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Z:\Chemistry\ResearchProjects\ASartbaeva\EB-CH1250\Analysis Data\TGMS\FAU\FAU filled 025 5K DTA\"/>
    </mc:Choice>
  </mc:AlternateContent>
  <bookViews>
    <workbookView xWindow="0" yWindow="0" windowWidth="20490" windowHeight="8610"/>
  </bookViews>
  <sheets>
    <sheet name="FAU filled 025 5K DTA (2)" sheetId="1" r:id="rId1"/>
  </sheets>
  <calcPr calcId="171027"/>
</workbook>
</file>

<file path=xl/calcChain.xml><?xml version="1.0" encoding="utf-8"?>
<calcChain xmlns="http://schemas.openxmlformats.org/spreadsheetml/2006/main">
  <c r="H19" i="1" l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H3486" i="1"/>
  <c r="H3487" i="1"/>
  <c r="H3488" i="1"/>
  <c r="H3489" i="1"/>
  <c r="H3490" i="1"/>
  <c r="H3491" i="1"/>
  <c r="H3492" i="1"/>
  <c r="H3493" i="1"/>
  <c r="H3494" i="1"/>
  <c r="H3495" i="1"/>
  <c r="H3496" i="1"/>
  <c r="H3497" i="1"/>
  <c r="H3498" i="1"/>
  <c r="H3499" i="1"/>
  <c r="H3500" i="1"/>
  <c r="H3501" i="1"/>
  <c r="H3502" i="1"/>
  <c r="H3503" i="1"/>
  <c r="H3504" i="1"/>
  <c r="H3505" i="1"/>
  <c r="H3506" i="1"/>
  <c r="H3507" i="1"/>
  <c r="H3508" i="1"/>
  <c r="H3509" i="1"/>
  <c r="H3510" i="1"/>
  <c r="H3511" i="1"/>
  <c r="H3512" i="1"/>
  <c r="H3513" i="1"/>
  <c r="H3514" i="1"/>
  <c r="H3515" i="1"/>
  <c r="H3516" i="1"/>
  <c r="H3517" i="1"/>
  <c r="H3518" i="1"/>
  <c r="H3519" i="1"/>
  <c r="H3520" i="1"/>
  <c r="H3521" i="1"/>
  <c r="H3522" i="1"/>
  <c r="H3523" i="1"/>
  <c r="H3524" i="1"/>
  <c r="H3525" i="1"/>
  <c r="H3526" i="1"/>
  <c r="H3527" i="1"/>
  <c r="H3528" i="1"/>
  <c r="H3529" i="1"/>
  <c r="H3530" i="1"/>
  <c r="H3531" i="1"/>
  <c r="H3532" i="1"/>
  <c r="H3533" i="1"/>
  <c r="H3534" i="1"/>
  <c r="H3535" i="1"/>
  <c r="H3536" i="1"/>
  <c r="H3537" i="1"/>
  <c r="H3538" i="1"/>
  <c r="H3539" i="1"/>
  <c r="H3540" i="1"/>
  <c r="H3541" i="1"/>
  <c r="H3542" i="1"/>
  <c r="H3543" i="1"/>
  <c r="H3544" i="1"/>
  <c r="H3545" i="1"/>
  <c r="H3546" i="1"/>
  <c r="H3547" i="1"/>
  <c r="H3548" i="1"/>
  <c r="H3549" i="1"/>
  <c r="H3550" i="1"/>
  <c r="H3551" i="1"/>
  <c r="H3552" i="1"/>
  <c r="H3553" i="1"/>
  <c r="H3554" i="1"/>
  <c r="H3555" i="1"/>
  <c r="H3556" i="1"/>
  <c r="H3557" i="1"/>
  <c r="H3558" i="1"/>
  <c r="H3559" i="1"/>
  <c r="H3560" i="1"/>
  <c r="H3561" i="1"/>
  <c r="H3562" i="1"/>
  <c r="H3563" i="1"/>
  <c r="H3564" i="1"/>
  <c r="H3565" i="1"/>
  <c r="H3566" i="1"/>
  <c r="H3567" i="1"/>
  <c r="H3568" i="1"/>
  <c r="H3569" i="1"/>
  <c r="H3570" i="1"/>
  <c r="H3571" i="1"/>
  <c r="H3572" i="1"/>
  <c r="H3573" i="1"/>
  <c r="H3574" i="1"/>
  <c r="H3575" i="1"/>
  <c r="H3576" i="1"/>
  <c r="H3577" i="1"/>
  <c r="H3578" i="1"/>
  <c r="H3579" i="1"/>
  <c r="H3580" i="1"/>
  <c r="H3581" i="1"/>
  <c r="H3582" i="1"/>
  <c r="H3583" i="1"/>
  <c r="H3584" i="1"/>
  <c r="H3585" i="1"/>
  <c r="H3586" i="1"/>
  <c r="H3587" i="1"/>
  <c r="H3588" i="1"/>
  <c r="H3589" i="1"/>
  <c r="H3590" i="1"/>
  <c r="H3591" i="1"/>
  <c r="H3592" i="1"/>
  <c r="H3593" i="1"/>
  <c r="H3594" i="1"/>
  <c r="H3595" i="1"/>
  <c r="H3596" i="1"/>
  <c r="H3597" i="1"/>
  <c r="H3598" i="1"/>
  <c r="H3599" i="1"/>
  <c r="H3600" i="1"/>
  <c r="H3601" i="1"/>
  <c r="H3602" i="1"/>
  <c r="H3603" i="1"/>
  <c r="H3604" i="1"/>
  <c r="H3605" i="1"/>
  <c r="H3606" i="1"/>
  <c r="H3607" i="1"/>
  <c r="H3608" i="1"/>
  <c r="H3609" i="1"/>
  <c r="H3610" i="1"/>
  <c r="H3611" i="1"/>
  <c r="H3612" i="1"/>
  <c r="H3613" i="1"/>
  <c r="H3614" i="1"/>
  <c r="H3615" i="1"/>
  <c r="H3616" i="1"/>
  <c r="H3617" i="1"/>
  <c r="H3618" i="1"/>
  <c r="H3619" i="1"/>
  <c r="H3620" i="1"/>
  <c r="H3621" i="1"/>
  <c r="H3622" i="1"/>
  <c r="H3623" i="1"/>
  <c r="H3624" i="1"/>
  <c r="H3625" i="1"/>
  <c r="H3626" i="1"/>
  <c r="H3627" i="1"/>
  <c r="H3628" i="1"/>
  <c r="H3629" i="1"/>
  <c r="H3630" i="1"/>
  <c r="H3631" i="1"/>
  <c r="H3632" i="1"/>
  <c r="H3633" i="1"/>
  <c r="H3634" i="1"/>
  <c r="H3635" i="1"/>
  <c r="H3636" i="1"/>
  <c r="H3637" i="1"/>
  <c r="H3638" i="1"/>
  <c r="H3639" i="1"/>
  <c r="H3640" i="1"/>
  <c r="H3641" i="1"/>
  <c r="H3642" i="1"/>
  <c r="H3643" i="1"/>
  <c r="H3644" i="1"/>
  <c r="H3645" i="1"/>
  <c r="H3646" i="1"/>
  <c r="H3647" i="1"/>
  <c r="H3648" i="1"/>
  <c r="H3649" i="1"/>
  <c r="H3650" i="1"/>
  <c r="H3651" i="1"/>
  <c r="H3652" i="1"/>
  <c r="H3653" i="1"/>
  <c r="H3654" i="1"/>
  <c r="H3655" i="1"/>
  <c r="H3656" i="1"/>
  <c r="H3657" i="1"/>
  <c r="H3658" i="1"/>
  <c r="H3659" i="1"/>
  <c r="H3660" i="1"/>
  <c r="H3661" i="1"/>
  <c r="H3662" i="1"/>
  <c r="H3663" i="1"/>
  <c r="H3664" i="1"/>
  <c r="H3665" i="1"/>
  <c r="H3666" i="1"/>
  <c r="H3667" i="1"/>
  <c r="H3668" i="1"/>
  <c r="H3669" i="1"/>
  <c r="H3670" i="1"/>
  <c r="H3671" i="1"/>
  <c r="H3672" i="1"/>
  <c r="H3673" i="1"/>
  <c r="H3674" i="1"/>
  <c r="H3675" i="1"/>
  <c r="H3676" i="1"/>
  <c r="H3677" i="1"/>
  <c r="H3678" i="1"/>
  <c r="H3679" i="1"/>
  <c r="H3680" i="1"/>
  <c r="H3681" i="1"/>
  <c r="H3682" i="1"/>
  <c r="H3683" i="1"/>
  <c r="H3684" i="1"/>
  <c r="H3685" i="1"/>
  <c r="H3686" i="1"/>
  <c r="H3687" i="1"/>
  <c r="H3688" i="1"/>
  <c r="H3689" i="1"/>
  <c r="H3690" i="1"/>
  <c r="H3691" i="1"/>
  <c r="H3692" i="1"/>
  <c r="H3693" i="1"/>
  <c r="H3694" i="1"/>
  <c r="H3695" i="1"/>
  <c r="H3696" i="1"/>
  <c r="H3697" i="1"/>
  <c r="H3698" i="1"/>
  <c r="H3699" i="1"/>
  <c r="H3700" i="1"/>
  <c r="H3701" i="1"/>
  <c r="H3702" i="1"/>
  <c r="H3703" i="1"/>
  <c r="H3704" i="1"/>
  <c r="H3705" i="1"/>
  <c r="H3706" i="1"/>
  <c r="H3707" i="1"/>
  <c r="H3708" i="1"/>
  <c r="H3709" i="1"/>
  <c r="H3710" i="1"/>
  <c r="H3711" i="1"/>
  <c r="H3712" i="1"/>
  <c r="H3713" i="1"/>
  <c r="H3714" i="1"/>
  <c r="H3715" i="1"/>
  <c r="H3716" i="1"/>
  <c r="H3717" i="1"/>
  <c r="H3718" i="1"/>
  <c r="H3719" i="1"/>
  <c r="H3720" i="1"/>
  <c r="H3721" i="1"/>
  <c r="H3722" i="1"/>
  <c r="H3723" i="1"/>
  <c r="H3724" i="1"/>
  <c r="H3725" i="1"/>
  <c r="H3726" i="1"/>
  <c r="H3727" i="1"/>
  <c r="H3728" i="1"/>
  <c r="H3729" i="1"/>
  <c r="H3730" i="1"/>
  <c r="H3731" i="1"/>
  <c r="H3732" i="1"/>
  <c r="H3733" i="1"/>
  <c r="H3734" i="1"/>
  <c r="H3735" i="1"/>
  <c r="H3736" i="1"/>
  <c r="H3737" i="1"/>
  <c r="H3738" i="1"/>
  <c r="H3739" i="1"/>
  <c r="H3740" i="1"/>
  <c r="H3741" i="1"/>
  <c r="H3742" i="1"/>
  <c r="H3743" i="1"/>
  <c r="H3744" i="1"/>
  <c r="H3745" i="1"/>
  <c r="H3746" i="1"/>
  <c r="H3747" i="1"/>
  <c r="H3748" i="1"/>
  <c r="H3749" i="1"/>
  <c r="H3750" i="1"/>
  <c r="H3751" i="1"/>
  <c r="H3752" i="1"/>
  <c r="H3753" i="1"/>
  <c r="H3754" i="1"/>
  <c r="H3755" i="1"/>
  <c r="H3756" i="1"/>
  <c r="H3757" i="1"/>
  <c r="H3758" i="1"/>
  <c r="H3759" i="1"/>
  <c r="H3760" i="1"/>
  <c r="H3761" i="1"/>
  <c r="H3762" i="1"/>
  <c r="H3763" i="1"/>
  <c r="H3764" i="1"/>
  <c r="H3765" i="1"/>
  <c r="H3766" i="1"/>
  <c r="H3767" i="1"/>
  <c r="H3768" i="1"/>
  <c r="H3769" i="1"/>
  <c r="H3770" i="1"/>
  <c r="H3771" i="1"/>
  <c r="H3772" i="1"/>
  <c r="H3773" i="1"/>
  <c r="H3774" i="1"/>
  <c r="H3775" i="1"/>
  <c r="H3776" i="1"/>
  <c r="H3777" i="1"/>
  <c r="H3778" i="1"/>
  <c r="H3779" i="1"/>
  <c r="H3780" i="1"/>
  <c r="H3781" i="1"/>
  <c r="H3782" i="1"/>
  <c r="H3783" i="1"/>
  <c r="H3784" i="1"/>
  <c r="H3785" i="1"/>
  <c r="H3786" i="1"/>
  <c r="H3787" i="1"/>
  <c r="H3788" i="1"/>
  <c r="H3789" i="1"/>
  <c r="H3790" i="1"/>
  <c r="H3791" i="1"/>
  <c r="H3792" i="1"/>
  <c r="H3793" i="1"/>
  <c r="H3794" i="1"/>
  <c r="H3795" i="1"/>
  <c r="H3796" i="1"/>
  <c r="H3797" i="1"/>
  <c r="H3798" i="1"/>
  <c r="H3799" i="1"/>
  <c r="H3800" i="1"/>
  <c r="H3801" i="1"/>
  <c r="H3802" i="1"/>
  <c r="H3803" i="1"/>
  <c r="H3804" i="1"/>
  <c r="H3805" i="1"/>
  <c r="H3806" i="1"/>
  <c r="H3807" i="1"/>
  <c r="H3808" i="1"/>
  <c r="H3809" i="1"/>
  <c r="H3810" i="1"/>
  <c r="H3811" i="1"/>
  <c r="H3812" i="1"/>
  <c r="H3813" i="1"/>
  <c r="H3814" i="1"/>
  <c r="H3815" i="1"/>
  <c r="H3816" i="1"/>
  <c r="H3817" i="1"/>
  <c r="H3818" i="1"/>
  <c r="H3819" i="1"/>
  <c r="H3820" i="1"/>
  <c r="H3821" i="1"/>
  <c r="H3822" i="1"/>
  <c r="H3823" i="1"/>
  <c r="H3824" i="1"/>
  <c r="H3825" i="1"/>
  <c r="H3826" i="1"/>
  <c r="H3827" i="1"/>
  <c r="H3828" i="1"/>
  <c r="H3829" i="1"/>
  <c r="H3830" i="1"/>
  <c r="H3831" i="1"/>
  <c r="H3832" i="1"/>
  <c r="H3833" i="1"/>
  <c r="H3834" i="1"/>
  <c r="H3835" i="1"/>
  <c r="H3836" i="1"/>
  <c r="H3837" i="1"/>
  <c r="H3838" i="1"/>
  <c r="H3839" i="1"/>
  <c r="H3840" i="1"/>
  <c r="H3841" i="1"/>
  <c r="H3842" i="1"/>
  <c r="H3843" i="1"/>
  <c r="H3844" i="1"/>
  <c r="H3845" i="1"/>
  <c r="H3846" i="1"/>
  <c r="H3847" i="1"/>
  <c r="H3848" i="1"/>
  <c r="H3849" i="1"/>
  <c r="H3850" i="1"/>
  <c r="H3851" i="1"/>
  <c r="H3852" i="1"/>
  <c r="H3853" i="1"/>
  <c r="H3854" i="1"/>
  <c r="H3855" i="1"/>
  <c r="H3856" i="1"/>
  <c r="H3857" i="1"/>
  <c r="H3858" i="1"/>
  <c r="H3859" i="1"/>
  <c r="H3860" i="1"/>
  <c r="H3861" i="1"/>
  <c r="H3862" i="1"/>
  <c r="H3863" i="1"/>
  <c r="H3864" i="1"/>
  <c r="H3865" i="1"/>
  <c r="H3866" i="1"/>
  <c r="H3867" i="1"/>
  <c r="H3868" i="1"/>
  <c r="H3869" i="1"/>
  <c r="H3870" i="1"/>
  <c r="H3871" i="1"/>
  <c r="H3872" i="1"/>
  <c r="H3873" i="1"/>
  <c r="H3874" i="1"/>
  <c r="H3875" i="1"/>
  <c r="H3876" i="1"/>
  <c r="H3877" i="1"/>
  <c r="H3878" i="1"/>
  <c r="H3879" i="1"/>
  <c r="H3880" i="1"/>
  <c r="H3881" i="1"/>
  <c r="H3882" i="1"/>
  <c r="H3883" i="1"/>
  <c r="H3884" i="1"/>
  <c r="H3885" i="1"/>
  <c r="H3886" i="1"/>
  <c r="H3887" i="1"/>
  <c r="H3888" i="1"/>
  <c r="H3889" i="1"/>
  <c r="H3890" i="1"/>
  <c r="H3891" i="1"/>
  <c r="H3892" i="1"/>
  <c r="H3893" i="1"/>
  <c r="H3894" i="1"/>
  <c r="H3895" i="1"/>
  <c r="H3896" i="1"/>
  <c r="H3897" i="1"/>
  <c r="H3898" i="1"/>
  <c r="H3899" i="1"/>
  <c r="H3900" i="1"/>
  <c r="H3901" i="1"/>
  <c r="H3902" i="1"/>
  <c r="H3903" i="1"/>
  <c r="H3904" i="1"/>
  <c r="H3905" i="1"/>
  <c r="H3906" i="1"/>
  <c r="H3907" i="1"/>
  <c r="H3908" i="1"/>
  <c r="H3909" i="1"/>
  <c r="H3910" i="1"/>
  <c r="H3911" i="1"/>
  <c r="H3912" i="1"/>
  <c r="H3913" i="1"/>
  <c r="H3914" i="1"/>
  <c r="H3915" i="1"/>
  <c r="H3916" i="1"/>
  <c r="H3917" i="1"/>
  <c r="H3918" i="1"/>
  <c r="H3919" i="1"/>
  <c r="H3920" i="1"/>
  <c r="H3921" i="1"/>
  <c r="H3922" i="1"/>
  <c r="H3923" i="1"/>
  <c r="H3924" i="1"/>
  <c r="H3925" i="1"/>
  <c r="H3926" i="1"/>
  <c r="H3927" i="1"/>
  <c r="H3928" i="1"/>
  <c r="H3929" i="1"/>
  <c r="H3930" i="1"/>
  <c r="H3931" i="1"/>
  <c r="H3932" i="1"/>
  <c r="H3933" i="1"/>
  <c r="H3934" i="1"/>
  <c r="H3935" i="1"/>
  <c r="H3936" i="1"/>
  <c r="H3937" i="1"/>
  <c r="H3938" i="1"/>
  <c r="H3939" i="1"/>
  <c r="H3940" i="1"/>
  <c r="H3941" i="1"/>
  <c r="H3942" i="1"/>
  <c r="H3943" i="1"/>
  <c r="H3944" i="1"/>
  <c r="H3945" i="1"/>
  <c r="H3946" i="1"/>
  <c r="H3947" i="1"/>
  <c r="H3948" i="1"/>
  <c r="H3949" i="1"/>
  <c r="H3950" i="1"/>
  <c r="H3951" i="1"/>
  <c r="H3952" i="1"/>
  <c r="H3953" i="1"/>
  <c r="H3954" i="1"/>
  <c r="H3955" i="1"/>
  <c r="H3956" i="1"/>
  <c r="H3957" i="1"/>
  <c r="H3958" i="1"/>
  <c r="H3959" i="1"/>
  <c r="H3960" i="1"/>
  <c r="H3961" i="1"/>
  <c r="H3962" i="1"/>
  <c r="H3963" i="1"/>
  <c r="H3964" i="1"/>
  <c r="H3965" i="1"/>
  <c r="H3966" i="1"/>
  <c r="H3967" i="1"/>
  <c r="H3968" i="1"/>
  <c r="H3969" i="1"/>
  <c r="H3970" i="1"/>
  <c r="H3971" i="1"/>
  <c r="H3972" i="1"/>
  <c r="H3973" i="1"/>
  <c r="H3974" i="1"/>
  <c r="H3975" i="1"/>
  <c r="H3976" i="1"/>
  <c r="H3977" i="1"/>
  <c r="H3978" i="1"/>
  <c r="H3979" i="1"/>
  <c r="H3980" i="1"/>
  <c r="H3981" i="1"/>
  <c r="H3982" i="1"/>
  <c r="H3983" i="1"/>
  <c r="H3984" i="1"/>
  <c r="H3985" i="1"/>
  <c r="H3986" i="1"/>
  <c r="H3987" i="1"/>
  <c r="H3988" i="1"/>
  <c r="H3989" i="1"/>
  <c r="H3990" i="1"/>
  <c r="H3991" i="1"/>
  <c r="H3992" i="1"/>
  <c r="H3993" i="1"/>
  <c r="H3994" i="1"/>
  <c r="H3995" i="1"/>
  <c r="H3996" i="1"/>
  <c r="H3997" i="1"/>
  <c r="H3998" i="1"/>
  <c r="H3999" i="1"/>
  <c r="H4000" i="1"/>
  <c r="H4001" i="1"/>
  <c r="H4002" i="1"/>
  <c r="H4003" i="1"/>
  <c r="H4004" i="1"/>
  <c r="H4005" i="1"/>
  <c r="H4006" i="1"/>
  <c r="H4007" i="1"/>
  <c r="H4008" i="1"/>
  <c r="H4009" i="1"/>
  <c r="H4010" i="1"/>
  <c r="H4011" i="1"/>
  <c r="H4012" i="1"/>
  <c r="H4013" i="1"/>
  <c r="H4014" i="1"/>
  <c r="H4015" i="1"/>
  <c r="H4016" i="1"/>
  <c r="H4017" i="1"/>
  <c r="H4018" i="1"/>
  <c r="H4019" i="1"/>
  <c r="H4020" i="1"/>
  <c r="H4021" i="1"/>
  <c r="H4022" i="1"/>
  <c r="H4023" i="1"/>
  <c r="H4024" i="1"/>
  <c r="H4025" i="1"/>
  <c r="H4026" i="1"/>
  <c r="H4027" i="1"/>
  <c r="H4028" i="1"/>
  <c r="H4029" i="1"/>
  <c r="H4030" i="1"/>
  <c r="H4031" i="1"/>
  <c r="H4032" i="1"/>
  <c r="H4033" i="1"/>
  <c r="H4034" i="1"/>
  <c r="H4035" i="1"/>
  <c r="H4036" i="1"/>
  <c r="H4037" i="1"/>
  <c r="H4038" i="1"/>
  <c r="H4039" i="1"/>
  <c r="H4040" i="1"/>
  <c r="H4041" i="1"/>
  <c r="H4042" i="1"/>
  <c r="H4043" i="1"/>
  <c r="H4044" i="1"/>
  <c r="H4045" i="1"/>
  <c r="H4046" i="1"/>
  <c r="H4047" i="1"/>
  <c r="H4048" i="1"/>
  <c r="H4049" i="1"/>
  <c r="H4050" i="1"/>
  <c r="H4051" i="1"/>
  <c r="H4052" i="1"/>
  <c r="H4053" i="1"/>
  <c r="H4054" i="1"/>
  <c r="H4055" i="1"/>
  <c r="H4056" i="1"/>
  <c r="H4057" i="1"/>
  <c r="H4058" i="1"/>
  <c r="H4059" i="1"/>
  <c r="H4060" i="1"/>
  <c r="H4061" i="1"/>
  <c r="H4062" i="1"/>
  <c r="H4063" i="1"/>
  <c r="H4064" i="1"/>
  <c r="H4065" i="1"/>
  <c r="H4066" i="1"/>
  <c r="H4067" i="1"/>
  <c r="H4068" i="1"/>
  <c r="H4069" i="1"/>
  <c r="H4070" i="1"/>
  <c r="H4071" i="1"/>
  <c r="H4072" i="1"/>
  <c r="H4073" i="1"/>
  <c r="H4074" i="1"/>
  <c r="H4075" i="1"/>
  <c r="H4076" i="1"/>
  <c r="H4077" i="1"/>
  <c r="H4078" i="1"/>
  <c r="H4079" i="1"/>
  <c r="H4080" i="1"/>
  <c r="H4081" i="1"/>
  <c r="H4082" i="1"/>
  <c r="H4083" i="1"/>
  <c r="H4084" i="1"/>
  <c r="H4085" i="1"/>
  <c r="H4086" i="1"/>
  <c r="H4087" i="1"/>
  <c r="H4088" i="1"/>
  <c r="H4089" i="1"/>
  <c r="H4090" i="1"/>
  <c r="H4091" i="1"/>
  <c r="H4092" i="1"/>
  <c r="H4093" i="1"/>
  <c r="H4094" i="1"/>
  <c r="H4095" i="1"/>
  <c r="H4096" i="1"/>
  <c r="H4097" i="1"/>
  <c r="H4098" i="1"/>
  <c r="H4099" i="1"/>
  <c r="H4100" i="1"/>
  <c r="H4101" i="1"/>
  <c r="H4102" i="1"/>
  <c r="H4103" i="1"/>
  <c r="H4104" i="1"/>
  <c r="H4105" i="1"/>
  <c r="H4106" i="1"/>
  <c r="H4107" i="1"/>
  <c r="H4108" i="1"/>
  <c r="H4109" i="1"/>
  <c r="H4110" i="1"/>
  <c r="H4111" i="1"/>
  <c r="H4112" i="1"/>
  <c r="H4113" i="1"/>
  <c r="H4114" i="1"/>
  <c r="H4115" i="1"/>
  <c r="H4116" i="1"/>
  <c r="H4117" i="1"/>
  <c r="H4118" i="1"/>
  <c r="H4119" i="1"/>
  <c r="H4120" i="1"/>
  <c r="H4121" i="1"/>
  <c r="H4122" i="1"/>
  <c r="H4123" i="1"/>
  <c r="H4124" i="1"/>
  <c r="H4125" i="1"/>
  <c r="H4126" i="1"/>
  <c r="H4127" i="1"/>
  <c r="H4128" i="1"/>
  <c r="H4129" i="1"/>
  <c r="H4130" i="1"/>
  <c r="H4131" i="1"/>
  <c r="H4132" i="1"/>
  <c r="H4133" i="1"/>
  <c r="H4134" i="1"/>
  <c r="H4135" i="1"/>
  <c r="H4136" i="1"/>
  <c r="H4137" i="1"/>
  <c r="H4138" i="1"/>
  <c r="H4139" i="1"/>
  <c r="H4140" i="1"/>
  <c r="H4141" i="1"/>
  <c r="H4142" i="1"/>
  <c r="H4143" i="1"/>
  <c r="H4144" i="1"/>
  <c r="H4145" i="1"/>
  <c r="H4146" i="1"/>
  <c r="H4147" i="1"/>
  <c r="H4148" i="1"/>
  <c r="H4149" i="1"/>
  <c r="H4150" i="1"/>
  <c r="H4151" i="1"/>
  <c r="H4152" i="1"/>
  <c r="H4153" i="1"/>
  <c r="H4154" i="1"/>
  <c r="H4155" i="1"/>
  <c r="H4156" i="1"/>
  <c r="H4157" i="1"/>
  <c r="H4158" i="1"/>
  <c r="H4159" i="1"/>
  <c r="H4160" i="1"/>
  <c r="H4161" i="1"/>
  <c r="H4162" i="1"/>
  <c r="H4163" i="1"/>
  <c r="H4164" i="1"/>
  <c r="H4165" i="1"/>
  <c r="H4166" i="1"/>
  <c r="H4167" i="1"/>
  <c r="H4168" i="1"/>
  <c r="H4169" i="1"/>
  <c r="H4170" i="1"/>
  <c r="H4171" i="1"/>
  <c r="H4172" i="1"/>
  <c r="H4173" i="1"/>
  <c r="H4174" i="1"/>
  <c r="H4175" i="1"/>
  <c r="H4176" i="1"/>
  <c r="H4177" i="1"/>
  <c r="H4178" i="1"/>
  <c r="H4179" i="1"/>
  <c r="H4180" i="1"/>
  <c r="H4181" i="1"/>
  <c r="H4182" i="1"/>
  <c r="H4183" i="1"/>
  <c r="H4184" i="1"/>
  <c r="H4185" i="1"/>
  <c r="H4186" i="1"/>
  <c r="H4187" i="1"/>
  <c r="H4188" i="1"/>
  <c r="H4189" i="1"/>
  <c r="H4190" i="1"/>
  <c r="H4191" i="1"/>
  <c r="H4192" i="1"/>
  <c r="H4193" i="1"/>
  <c r="H4194" i="1"/>
  <c r="H4195" i="1"/>
  <c r="H4196" i="1"/>
  <c r="H4197" i="1"/>
  <c r="H4198" i="1"/>
  <c r="H4199" i="1"/>
  <c r="H4200" i="1"/>
  <c r="H4201" i="1"/>
  <c r="H4202" i="1"/>
  <c r="H4203" i="1"/>
  <c r="H4204" i="1"/>
  <c r="H4205" i="1"/>
  <c r="H4206" i="1"/>
  <c r="H4207" i="1"/>
  <c r="H4208" i="1"/>
  <c r="H4209" i="1"/>
  <c r="H4210" i="1"/>
  <c r="H4211" i="1"/>
  <c r="H4212" i="1"/>
  <c r="H4213" i="1"/>
  <c r="H4214" i="1"/>
  <c r="H4215" i="1"/>
  <c r="H4216" i="1"/>
  <c r="H4217" i="1"/>
  <c r="H4218" i="1"/>
  <c r="H4219" i="1"/>
  <c r="H4220" i="1"/>
  <c r="H4221" i="1"/>
  <c r="H4222" i="1"/>
  <c r="H4223" i="1"/>
  <c r="H4224" i="1"/>
  <c r="H4225" i="1"/>
  <c r="H4226" i="1"/>
  <c r="H4227" i="1"/>
  <c r="H4228" i="1"/>
  <c r="H4229" i="1"/>
  <c r="H4230" i="1"/>
  <c r="H4231" i="1"/>
  <c r="H4232" i="1"/>
  <c r="H4233" i="1"/>
  <c r="H4234" i="1"/>
  <c r="H4235" i="1"/>
  <c r="H4236" i="1"/>
  <c r="H4237" i="1"/>
  <c r="H4238" i="1"/>
  <c r="H4239" i="1"/>
  <c r="H4240" i="1"/>
  <c r="H4241" i="1"/>
  <c r="H4242" i="1"/>
  <c r="H4243" i="1"/>
  <c r="H4244" i="1"/>
  <c r="H4245" i="1"/>
  <c r="H4246" i="1"/>
  <c r="H4247" i="1"/>
  <c r="H4248" i="1"/>
  <c r="H4249" i="1"/>
  <c r="H4250" i="1"/>
  <c r="H4251" i="1"/>
  <c r="H4252" i="1"/>
  <c r="H4253" i="1"/>
  <c r="H4254" i="1"/>
  <c r="H4255" i="1"/>
  <c r="H4256" i="1"/>
  <c r="H4257" i="1"/>
  <c r="H4258" i="1"/>
  <c r="H4259" i="1"/>
  <c r="H4260" i="1"/>
  <c r="H4261" i="1"/>
  <c r="H4262" i="1"/>
  <c r="H4263" i="1"/>
  <c r="H4264" i="1"/>
  <c r="H4265" i="1"/>
  <c r="H4266" i="1"/>
  <c r="H4267" i="1"/>
  <c r="H4268" i="1"/>
  <c r="H4269" i="1"/>
  <c r="H4270" i="1"/>
  <c r="H4271" i="1"/>
  <c r="H4272" i="1"/>
  <c r="H4273" i="1"/>
  <c r="H4274" i="1"/>
  <c r="H4275" i="1"/>
  <c r="H4276" i="1"/>
  <c r="H4277" i="1"/>
  <c r="H4278" i="1"/>
  <c r="H4279" i="1"/>
  <c r="H4280" i="1"/>
  <c r="H4281" i="1"/>
  <c r="H4282" i="1"/>
  <c r="H4283" i="1"/>
  <c r="H4284" i="1"/>
  <c r="H4285" i="1"/>
  <c r="H4286" i="1"/>
  <c r="H4287" i="1"/>
  <c r="H4288" i="1"/>
  <c r="H4289" i="1"/>
  <c r="H4290" i="1"/>
  <c r="H4291" i="1"/>
  <c r="H4292" i="1"/>
  <c r="H4293" i="1"/>
  <c r="H4294" i="1"/>
  <c r="H4295" i="1"/>
  <c r="H4296" i="1"/>
  <c r="H4297" i="1"/>
  <c r="H4298" i="1"/>
  <c r="H4299" i="1"/>
  <c r="H4300" i="1"/>
  <c r="H4301" i="1"/>
  <c r="H4302" i="1"/>
  <c r="H4303" i="1"/>
  <c r="H4304" i="1"/>
  <c r="H4305" i="1"/>
  <c r="H4306" i="1"/>
  <c r="H4307" i="1"/>
  <c r="H4308" i="1"/>
  <c r="H4309" i="1"/>
  <c r="H4310" i="1"/>
  <c r="H4311" i="1"/>
  <c r="H4312" i="1"/>
  <c r="H4313" i="1"/>
  <c r="H4314" i="1"/>
  <c r="H4315" i="1"/>
  <c r="H4316" i="1"/>
  <c r="H4317" i="1"/>
  <c r="H4318" i="1"/>
  <c r="H4319" i="1"/>
  <c r="H4320" i="1"/>
  <c r="H4321" i="1"/>
  <c r="H4322" i="1"/>
  <c r="H4323" i="1"/>
  <c r="H4324" i="1"/>
  <c r="H4325" i="1"/>
  <c r="H4326" i="1"/>
  <c r="H4327" i="1"/>
  <c r="H4328" i="1"/>
  <c r="H4329" i="1"/>
  <c r="H4330" i="1"/>
  <c r="H4331" i="1"/>
  <c r="H4332" i="1"/>
  <c r="H4333" i="1"/>
  <c r="H4334" i="1"/>
  <c r="H4335" i="1"/>
  <c r="H4336" i="1"/>
  <c r="H4337" i="1"/>
  <c r="H4338" i="1"/>
  <c r="H4339" i="1"/>
  <c r="H4340" i="1"/>
  <c r="H4341" i="1"/>
  <c r="H4342" i="1"/>
  <c r="H4343" i="1"/>
  <c r="H4344" i="1"/>
  <c r="H4345" i="1"/>
  <c r="H4346" i="1"/>
  <c r="H4347" i="1"/>
  <c r="H4348" i="1"/>
  <c r="H4349" i="1"/>
  <c r="H4350" i="1"/>
  <c r="H4351" i="1"/>
  <c r="H4352" i="1"/>
  <c r="H4353" i="1"/>
  <c r="H4354" i="1"/>
  <c r="H4355" i="1"/>
  <c r="H4356" i="1"/>
  <c r="H4357" i="1"/>
  <c r="H4358" i="1"/>
  <c r="H4359" i="1"/>
  <c r="H4360" i="1"/>
  <c r="H4361" i="1"/>
  <c r="H4362" i="1"/>
  <c r="H4363" i="1"/>
  <c r="H4364" i="1"/>
  <c r="H4365" i="1"/>
  <c r="H4366" i="1"/>
  <c r="H4367" i="1"/>
  <c r="H4368" i="1"/>
  <c r="H4369" i="1"/>
  <c r="H4370" i="1"/>
  <c r="H4371" i="1"/>
  <c r="H4372" i="1"/>
  <c r="H4373" i="1"/>
  <c r="H4374" i="1"/>
  <c r="H4375" i="1"/>
  <c r="H4376" i="1"/>
  <c r="H4377" i="1"/>
  <c r="H4378" i="1"/>
  <c r="H4379" i="1"/>
  <c r="H4380" i="1"/>
  <c r="H4381" i="1"/>
  <c r="H4382" i="1"/>
  <c r="H4383" i="1"/>
  <c r="H4384" i="1"/>
  <c r="H4385" i="1"/>
  <c r="H4386" i="1"/>
  <c r="H4387" i="1"/>
  <c r="H4388" i="1"/>
  <c r="H4389" i="1"/>
  <c r="H4390" i="1"/>
  <c r="H4391" i="1"/>
  <c r="H4392" i="1"/>
  <c r="H4393" i="1"/>
  <c r="H4394" i="1"/>
  <c r="H4395" i="1"/>
  <c r="H4396" i="1"/>
  <c r="H4397" i="1"/>
  <c r="H4398" i="1"/>
  <c r="H4399" i="1"/>
  <c r="H4400" i="1"/>
  <c r="H4401" i="1"/>
  <c r="H4402" i="1"/>
  <c r="H4403" i="1"/>
  <c r="H4404" i="1"/>
  <c r="H4405" i="1"/>
  <c r="H4406" i="1"/>
  <c r="H4407" i="1"/>
  <c r="H4408" i="1"/>
  <c r="H4409" i="1"/>
  <c r="H4410" i="1"/>
  <c r="H4411" i="1"/>
  <c r="H4412" i="1"/>
  <c r="H4413" i="1"/>
  <c r="H4414" i="1"/>
  <c r="H4415" i="1"/>
  <c r="H4416" i="1"/>
  <c r="H4417" i="1"/>
  <c r="H4418" i="1"/>
  <c r="H4419" i="1"/>
  <c r="H4420" i="1"/>
  <c r="H4421" i="1"/>
  <c r="H4422" i="1"/>
  <c r="H4423" i="1"/>
  <c r="H4424" i="1"/>
  <c r="H4425" i="1"/>
  <c r="H4426" i="1"/>
  <c r="H4427" i="1"/>
  <c r="H4428" i="1"/>
  <c r="H4429" i="1"/>
  <c r="H4430" i="1"/>
  <c r="H4431" i="1"/>
  <c r="H4432" i="1"/>
  <c r="H4433" i="1"/>
  <c r="H4434" i="1"/>
  <c r="H4435" i="1"/>
  <c r="H4436" i="1"/>
  <c r="H4437" i="1"/>
  <c r="H4438" i="1"/>
  <c r="H4439" i="1"/>
  <c r="H4440" i="1"/>
  <c r="H4441" i="1"/>
  <c r="H4442" i="1"/>
  <c r="H4443" i="1"/>
  <c r="H4444" i="1"/>
  <c r="H4445" i="1"/>
  <c r="H4446" i="1"/>
  <c r="H4447" i="1"/>
  <c r="H4448" i="1"/>
  <c r="H4449" i="1"/>
  <c r="H4450" i="1"/>
  <c r="H4451" i="1"/>
  <c r="H4452" i="1"/>
  <c r="H4453" i="1"/>
  <c r="H4454" i="1"/>
  <c r="H4455" i="1"/>
  <c r="H4456" i="1"/>
  <c r="H4457" i="1"/>
  <c r="H4458" i="1"/>
  <c r="H4459" i="1"/>
  <c r="H4460" i="1"/>
  <c r="H4461" i="1"/>
  <c r="H4462" i="1"/>
  <c r="H4463" i="1"/>
  <c r="H4464" i="1"/>
  <c r="H4465" i="1"/>
  <c r="H4466" i="1"/>
  <c r="H4467" i="1"/>
  <c r="H4468" i="1"/>
  <c r="H4469" i="1"/>
  <c r="H4470" i="1"/>
  <c r="H4471" i="1"/>
  <c r="H4472" i="1"/>
  <c r="H4473" i="1"/>
  <c r="H4474" i="1"/>
  <c r="H4475" i="1"/>
  <c r="H4476" i="1"/>
  <c r="H4477" i="1"/>
  <c r="H4478" i="1"/>
  <c r="H4479" i="1"/>
  <c r="H4480" i="1"/>
  <c r="H4481" i="1"/>
  <c r="H4482" i="1"/>
  <c r="H4483" i="1"/>
  <c r="H4484" i="1"/>
  <c r="H4485" i="1"/>
  <c r="H4486" i="1"/>
  <c r="H4487" i="1"/>
  <c r="H4488" i="1"/>
  <c r="H4489" i="1"/>
  <c r="H4490" i="1"/>
  <c r="H4491" i="1"/>
  <c r="H4492" i="1"/>
  <c r="H4493" i="1"/>
  <c r="H4494" i="1"/>
  <c r="H4495" i="1"/>
  <c r="H4496" i="1"/>
  <c r="H4497" i="1"/>
  <c r="H4498" i="1"/>
  <c r="H4499" i="1"/>
  <c r="H4500" i="1"/>
  <c r="H4501" i="1"/>
  <c r="H4502" i="1"/>
  <c r="H4503" i="1"/>
  <c r="H4504" i="1"/>
  <c r="H4505" i="1"/>
  <c r="H4506" i="1"/>
  <c r="H4507" i="1"/>
  <c r="H4508" i="1"/>
  <c r="H4509" i="1"/>
  <c r="H4510" i="1"/>
  <c r="H4511" i="1"/>
  <c r="H4512" i="1"/>
  <c r="H4513" i="1"/>
  <c r="H4514" i="1"/>
  <c r="H4515" i="1"/>
  <c r="H4516" i="1"/>
  <c r="H4517" i="1"/>
  <c r="H4518" i="1"/>
  <c r="H4519" i="1"/>
  <c r="H4520" i="1"/>
  <c r="H4521" i="1"/>
  <c r="H4522" i="1"/>
  <c r="H4523" i="1"/>
  <c r="H4524" i="1"/>
  <c r="H4525" i="1"/>
  <c r="H4526" i="1"/>
  <c r="H4527" i="1"/>
  <c r="H4528" i="1"/>
  <c r="H4529" i="1"/>
  <c r="H4530" i="1"/>
  <c r="H4531" i="1"/>
  <c r="H4532" i="1"/>
  <c r="H4533" i="1"/>
  <c r="H4534" i="1"/>
  <c r="H4535" i="1"/>
  <c r="H4536" i="1"/>
  <c r="H4537" i="1"/>
  <c r="H4538" i="1"/>
  <c r="H4539" i="1"/>
  <c r="H4540" i="1"/>
  <c r="H4541" i="1"/>
  <c r="H4542" i="1"/>
  <c r="H4543" i="1"/>
  <c r="H4544" i="1"/>
  <c r="H4545" i="1"/>
  <c r="H4546" i="1"/>
  <c r="H4547" i="1"/>
  <c r="H4548" i="1"/>
  <c r="H4549" i="1"/>
  <c r="H4550" i="1"/>
  <c r="H4551" i="1"/>
  <c r="H4552" i="1"/>
  <c r="H4553" i="1"/>
  <c r="H4554" i="1"/>
  <c r="H4555" i="1"/>
  <c r="H4556" i="1"/>
  <c r="H4557" i="1"/>
  <c r="H4558" i="1"/>
  <c r="H4559" i="1"/>
  <c r="H4560" i="1"/>
  <c r="H4561" i="1"/>
  <c r="H4562" i="1"/>
  <c r="H4563" i="1"/>
  <c r="H4564" i="1"/>
  <c r="H4565" i="1"/>
  <c r="H4566" i="1"/>
  <c r="H4567" i="1"/>
  <c r="H4568" i="1"/>
  <c r="H4569" i="1"/>
  <c r="H4570" i="1"/>
  <c r="H4571" i="1"/>
  <c r="H4572" i="1"/>
  <c r="H4573" i="1"/>
  <c r="H4574" i="1"/>
  <c r="H4575" i="1"/>
  <c r="H4576" i="1"/>
  <c r="H4577" i="1"/>
  <c r="H4578" i="1"/>
  <c r="H4579" i="1"/>
  <c r="H4580" i="1"/>
  <c r="H4581" i="1"/>
  <c r="H4582" i="1"/>
  <c r="H4583" i="1"/>
  <c r="H4584" i="1"/>
  <c r="H4585" i="1"/>
  <c r="H4586" i="1"/>
  <c r="H4587" i="1"/>
  <c r="H4588" i="1"/>
  <c r="H4589" i="1"/>
  <c r="H4590" i="1"/>
  <c r="H4591" i="1"/>
  <c r="H4592" i="1"/>
  <c r="H4593" i="1"/>
  <c r="H4594" i="1"/>
  <c r="H4595" i="1"/>
  <c r="H4596" i="1"/>
  <c r="H4597" i="1"/>
  <c r="H4598" i="1"/>
  <c r="H4599" i="1"/>
  <c r="H4600" i="1"/>
  <c r="H4601" i="1"/>
  <c r="H4602" i="1"/>
  <c r="H4603" i="1"/>
  <c r="H4604" i="1"/>
  <c r="H4605" i="1"/>
  <c r="H4606" i="1"/>
  <c r="H4607" i="1"/>
  <c r="H4608" i="1"/>
  <c r="H4609" i="1"/>
  <c r="H4610" i="1"/>
  <c r="H4611" i="1"/>
  <c r="H4612" i="1"/>
  <c r="H4613" i="1"/>
  <c r="H4614" i="1"/>
  <c r="H4615" i="1"/>
  <c r="H4616" i="1"/>
  <c r="H4617" i="1"/>
  <c r="H4618" i="1"/>
  <c r="H4619" i="1"/>
  <c r="H4620" i="1"/>
  <c r="H4621" i="1"/>
  <c r="H4622" i="1"/>
  <c r="H4623" i="1"/>
  <c r="H4624" i="1"/>
  <c r="H4625" i="1"/>
  <c r="H4626" i="1"/>
  <c r="H4627" i="1"/>
  <c r="H4628" i="1"/>
  <c r="H4629" i="1"/>
  <c r="H4630" i="1"/>
  <c r="H4631" i="1"/>
  <c r="H4632" i="1"/>
  <c r="H4633" i="1"/>
  <c r="H4634" i="1"/>
  <c r="H4635" i="1"/>
  <c r="H4636" i="1"/>
  <c r="H4637" i="1"/>
  <c r="H4638" i="1"/>
  <c r="H4639" i="1"/>
  <c r="H4640" i="1"/>
  <c r="H4641" i="1"/>
  <c r="H4642" i="1"/>
  <c r="H4643" i="1"/>
  <c r="H4644" i="1"/>
  <c r="H4645" i="1"/>
  <c r="H4646" i="1"/>
  <c r="H4647" i="1"/>
  <c r="H4648" i="1"/>
  <c r="H4649" i="1"/>
  <c r="H4650" i="1"/>
  <c r="H4651" i="1"/>
  <c r="H4652" i="1"/>
  <c r="H4653" i="1"/>
  <c r="H4654" i="1"/>
  <c r="H4655" i="1"/>
  <c r="H4656" i="1"/>
  <c r="H4657" i="1"/>
  <c r="H4658" i="1"/>
  <c r="H4659" i="1"/>
  <c r="H4660" i="1"/>
  <c r="H4661" i="1"/>
  <c r="H4662" i="1"/>
  <c r="H4663" i="1"/>
  <c r="H4664" i="1"/>
  <c r="H4665" i="1"/>
  <c r="H4666" i="1"/>
  <c r="H4667" i="1"/>
  <c r="H4668" i="1"/>
  <c r="H4669" i="1"/>
  <c r="H4670" i="1"/>
  <c r="H4671" i="1"/>
  <c r="H4672" i="1"/>
  <c r="H4673" i="1"/>
  <c r="H4674" i="1"/>
  <c r="H4675" i="1"/>
  <c r="H4676" i="1"/>
  <c r="H4677" i="1"/>
  <c r="H4678" i="1"/>
  <c r="H4679" i="1"/>
  <c r="H4680" i="1"/>
  <c r="H4681" i="1"/>
  <c r="H4682" i="1"/>
  <c r="H4683" i="1"/>
  <c r="H4684" i="1"/>
  <c r="H4685" i="1"/>
  <c r="H4686" i="1"/>
  <c r="H4687" i="1"/>
  <c r="H4688" i="1"/>
  <c r="H4689" i="1"/>
  <c r="H4690" i="1"/>
  <c r="H4691" i="1"/>
  <c r="H4692" i="1"/>
  <c r="H4693" i="1"/>
  <c r="H4694" i="1"/>
  <c r="H4695" i="1"/>
  <c r="H4696" i="1"/>
  <c r="H4697" i="1"/>
  <c r="H4698" i="1"/>
  <c r="H4699" i="1"/>
  <c r="H4700" i="1"/>
  <c r="H4701" i="1"/>
  <c r="H4702" i="1"/>
  <c r="H4703" i="1"/>
  <c r="H4704" i="1"/>
  <c r="H4705" i="1"/>
  <c r="H4706" i="1"/>
  <c r="H4707" i="1"/>
  <c r="H4708" i="1"/>
  <c r="H4709" i="1"/>
  <c r="H4710" i="1"/>
  <c r="H4711" i="1"/>
  <c r="H4712" i="1"/>
  <c r="H4713" i="1"/>
  <c r="H4714" i="1"/>
  <c r="H4715" i="1"/>
  <c r="H4716" i="1"/>
  <c r="H4717" i="1"/>
  <c r="H4718" i="1"/>
  <c r="H4719" i="1"/>
  <c r="H4720" i="1"/>
  <c r="H4721" i="1"/>
  <c r="H4722" i="1"/>
  <c r="H4723" i="1"/>
  <c r="H4724" i="1"/>
  <c r="H4725" i="1"/>
  <c r="H4726" i="1"/>
  <c r="H4727" i="1"/>
  <c r="H4728" i="1"/>
  <c r="H4729" i="1"/>
  <c r="H4730" i="1"/>
  <c r="H4731" i="1"/>
  <c r="H4732" i="1"/>
  <c r="H4733" i="1"/>
  <c r="H4734" i="1"/>
  <c r="H4735" i="1"/>
  <c r="H4736" i="1"/>
  <c r="H4737" i="1"/>
  <c r="H4738" i="1"/>
  <c r="H4739" i="1"/>
  <c r="H4740" i="1"/>
  <c r="H4741" i="1"/>
  <c r="H4742" i="1"/>
  <c r="H4743" i="1"/>
  <c r="H4744" i="1"/>
  <c r="H4745" i="1"/>
  <c r="H4746" i="1"/>
  <c r="H4747" i="1"/>
  <c r="H4748" i="1"/>
  <c r="H4749" i="1"/>
  <c r="H4750" i="1"/>
  <c r="H4751" i="1"/>
  <c r="H4752" i="1"/>
  <c r="H4753" i="1"/>
  <c r="H4754" i="1"/>
  <c r="H4755" i="1"/>
  <c r="H4756" i="1"/>
  <c r="H4757" i="1"/>
  <c r="H4758" i="1"/>
  <c r="H4759" i="1"/>
  <c r="H4760" i="1"/>
  <c r="H4761" i="1"/>
  <c r="H4762" i="1"/>
  <c r="H4763" i="1"/>
  <c r="H4764" i="1"/>
  <c r="H4765" i="1"/>
  <c r="H4766" i="1"/>
  <c r="H4767" i="1"/>
  <c r="H4768" i="1"/>
  <c r="H4769" i="1"/>
  <c r="H4770" i="1"/>
  <c r="H4771" i="1"/>
  <c r="H4772" i="1"/>
  <c r="H4773" i="1"/>
  <c r="H4774" i="1"/>
  <c r="H4775" i="1"/>
  <c r="H4776" i="1"/>
  <c r="H4777" i="1"/>
  <c r="H4778" i="1"/>
  <c r="H4779" i="1"/>
  <c r="H4780" i="1"/>
  <c r="H4781" i="1"/>
  <c r="H4782" i="1"/>
  <c r="H4783" i="1"/>
  <c r="H4784" i="1"/>
  <c r="H4785" i="1"/>
  <c r="H4786" i="1"/>
  <c r="H4787" i="1"/>
  <c r="H4788" i="1"/>
  <c r="H4789" i="1"/>
  <c r="H4790" i="1"/>
  <c r="H4791" i="1"/>
  <c r="H4792" i="1"/>
  <c r="H4793" i="1"/>
  <c r="H4794" i="1"/>
  <c r="H4795" i="1"/>
  <c r="H4796" i="1"/>
  <c r="H4797" i="1"/>
  <c r="H4798" i="1"/>
  <c r="H4799" i="1"/>
  <c r="H4800" i="1"/>
  <c r="H4801" i="1"/>
  <c r="H4802" i="1"/>
  <c r="H4803" i="1"/>
  <c r="H4804" i="1"/>
  <c r="H4805" i="1"/>
  <c r="H4806" i="1"/>
  <c r="H4807" i="1"/>
  <c r="H4808" i="1"/>
  <c r="H4809" i="1"/>
  <c r="H4810" i="1"/>
  <c r="H4811" i="1"/>
  <c r="H4812" i="1"/>
  <c r="H4813" i="1"/>
  <c r="H4814" i="1"/>
  <c r="H4815" i="1"/>
  <c r="H4816" i="1"/>
  <c r="H4817" i="1"/>
  <c r="H4818" i="1"/>
  <c r="H4819" i="1"/>
  <c r="H4820" i="1"/>
  <c r="H4821" i="1"/>
  <c r="H4822" i="1"/>
  <c r="H4823" i="1"/>
  <c r="H4824" i="1"/>
  <c r="H4825" i="1"/>
  <c r="H4826" i="1"/>
  <c r="H4827" i="1"/>
  <c r="H4828" i="1"/>
  <c r="H4829" i="1"/>
  <c r="H4830" i="1"/>
  <c r="H4831" i="1"/>
  <c r="H4832" i="1"/>
  <c r="H4833" i="1"/>
  <c r="H4834" i="1"/>
  <c r="H4835" i="1"/>
  <c r="H4836" i="1"/>
  <c r="H4837" i="1"/>
  <c r="H4838" i="1"/>
  <c r="H4839" i="1"/>
  <c r="H4840" i="1"/>
  <c r="H4841" i="1"/>
  <c r="H4842" i="1"/>
  <c r="H4843" i="1"/>
  <c r="H4844" i="1"/>
  <c r="H4845" i="1"/>
  <c r="H4846" i="1"/>
  <c r="H4847" i="1"/>
  <c r="H4848" i="1"/>
  <c r="H4849" i="1"/>
  <c r="H4850" i="1"/>
  <c r="H4851" i="1"/>
  <c r="H4852" i="1"/>
  <c r="H4853" i="1"/>
  <c r="H4854" i="1"/>
  <c r="H4855" i="1"/>
  <c r="H4856" i="1"/>
  <c r="H4857" i="1"/>
  <c r="H4858" i="1"/>
  <c r="H4859" i="1"/>
  <c r="H4860" i="1"/>
  <c r="H4861" i="1"/>
  <c r="H4862" i="1"/>
  <c r="H4863" i="1"/>
  <c r="H4864" i="1"/>
  <c r="H4865" i="1"/>
  <c r="H4866" i="1"/>
  <c r="H4867" i="1"/>
  <c r="H4868" i="1"/>
  <c r="H4869" i="1"/>
  <c r="H4870" i="1"/>
  <c r="H4871" i="1"/>
  <c r="H4872" i="1"/>
  <c r="H4873" i="1"/>
  <c r="H4874" i="1"/>
  <c r="H4875" i="1"/>
  <c r="H4876" i="1"/>
  <c r="H4877" i="1"/>
  <c r="H4878" i="1"/>
  <c r="H4879" i="1"/>
  <c r="H4880" i="1"/>
  <c r="H4881" i="1"/>
  <c r="H4882" i="1"/>
  <c r="H4883" i="1"/>
  <c r="H4884" i="1"/>
  <c r="H4885" i="1"/>
  <c r="H4886" i="1"/>
  <c r="H4887" i="1"/>
  <c r="H4888" i="1"/>
  <c r="H4889" i="1"/>
  <c r="H4890" i="1"/>
  <c r="H4891" i="1"/>
  <c r="H4892" i="1"/>
  <c r="H4893" i="1"/>
  <c r="H4894" i="1"/>
  <c r="H4895" i="1"/>
  <c r="H4896" i="1"/>
  <c r="H4897" i="1"/>
  <c r="H4898" i="1"/>
  <c r="H4899" i="1"/>
  <c r="H4900" i="1"/>
  <c r="H4901" i="1"/>
  <c r="H4902" i="1"/>
  <c r="H4903" i="1"/>
  <c r="H4904" i="1"/>
  <c r="H4905" i="1"/>
  <c r="H4906" i="1"/>
  <c r="H4907" i="1"/>
  <c r="H4908" i="1"/>
  <c r="H4909" i="1"/>
  <c r="H4910" i="1"/>
  <c r="H4911" i="1"/>
  <c r="H4912" i="1"/>
  <c r="H4913" i="1"/>
  <c r="H4914" i="1"/>
  <c r="H4915" i="1"/>
  <c r="H4916" i="1"/>
  <c r="H4917" i="1"/>
  <c r="H4918" i="1"/>
  <c r="H4919" i="1"/>
  <c r="H4920" i="1"/>
  <c r="H4921" i="1"/>
  <c r="H4922" i="1"/>
  <c r="H4923" i="1"/>
  <c r="H4924" i="1"/>
  <c r="H4925" i="1"/>
  <c r="H4926" i="1"/>
  <c r="H4927" i="1"/>
  <c r="H4928" i="1"/>
  <c r="H4929" i="1"/>
  <c r="H4930" i="1"/>
  <c r="H4931" i="1"/>
  <c r="H4932" i="1"/>
  <c r="H4933" i="1"/>
  <c r="H4934" i="1"/>
  <c r="H4935" i="1"/>
  <c r="H4936" i="1"/>
  <c r="H4937" i="1"/>
  <c r="H4938" i="1"/>
  <c r="H4939" i="1"/>
  <c r="H4940" i="1"/>
  <c r="H4941" i="1"/>
  <c r="H4942" i="1"/>
  <c r="H4943" i="1"/>
  <c r="H4944" i="1"/>
  <c r="H4945" i="1"/>
  <c r="H4946" i="1"/>
  <c r="H4947" i="1"/>
  <c r="H4948" i="1"/>
  <c r="H4949" i="1"/>
  <c r="H4950" i="1"/>
  <c r="H4951" i="1"/>
  <c r="H4952" i="1"/>
  <c r="H4953" i="1"/>
  <c r="H4954" i="1"/>
  <c r="H4955" i="1"/>
  <c r="H4956" i="1"/>
  <c r="H4957" i="1"/>
  <c r="H4958" i="1"/>
  <c r="H4959" i="1"/>
  <c r="H4960" i="1"/>
  <c r="H4961" i="1"/>
  <c r="H4962" i="1"/>
  <c r="H4963" i="1"/>
  <c r="H4964" i="1"/>
  <c r="H4965" i="1"/>
  <c r="H4966" i="1"/>
  <c r="H4967" i="1"/>
  <c r="H4968" i="1"/>
  <c r="H4969" i="1"/>
  <c r="H4970" i="1"/>
  <c r="H4971" i="1"/>
  <c r="H4972" i="1"/>
  <c r="H4973" i="1"/>
  <c r="H4974" i="1"/>
  <c r="H4975" i="1"/>
  <c r="H4976" i="1"/>
  <c r="H4977" i="1"/>
  <c r="H4978" i="1"/>
  <c r="H4979" i="1"/>
  <c r="H4980" i="1"/>
  <c r="H4981" i="1"/>
  <c r="H4982" i="1"/>
  <c r="H4983" i="1"/>
  <c r="H4984" i="1"/>
  <c r="H4985" i="1"/>
  <c r="H4986" i="1"/>
  <c r="H4987" i="1"/>
  <c r="H4988" i="1"/>
  <c r="H4989" i="1"/>
  <c r="H4990" i="1"/>
  <c r="H4991" i="1"/>
  <c r="H4992" i="1"/>
  <c r="H4993" i="1"/>
  <c r="H4994" i="1"/>
  <c r="H4995" i="1"/>
  <c r="H4996" i="1"/>
  <c r="H4997" i="1"/>
  <c r="H4998" i="1"/>
  <c r="H4999" i="1"/>
  <c r="H5000" i="1"/>
  <c r="H5001" i="1"/>
  <c r="H5002" i="1"/>
  <c r="H5003" i="1"/>
  <c r="H5004" i="1"/>
  <c r="H5005" i="1"/>
  <c r="H5006" i="1"/>
  <c r="H5007" i="1"/>
  <c r="H5008" i="1"/>
  <c r="H5009" i="1"/>
  <c r="H5010" i="1"/>
  <c r="H5011" i="1"/>
  <c r="H5012" i="1"/>
  <c r="H5013" i="1"/>
  <c r="H5014" i="1"/>
  <c r="H5015" i="1"/>
  <c r="H5016" i="1"/>
  <c r="H5017" i="1"/>
  <c r="H5018" i="1"/>
  <c r="H5019" i="1"/>
  <c r="H5020" i="1"/>
  <c r="H5021" i="1"/>
  <c r="H5022" i="1"/>
  <c r="H5023" i="1"/>
  <c r="H5024" i="1"/>
  <c r="H5025" i="1"/>
  <c r="H5026" i="1"/>
  <c r="H5027" i="1"/>
  <c r="H5028" i="1"/>
  <c r="H5029" i="1"/>
  <c r="H5030" i="1"/>
  <c r="H5031" i="1"/>
  <c r="H5032" i="1"/>
  <c r="H5033" i="1"/>
  <c r="H5034" i="1"/>
  <c r="H5035" i="1"/>
  <c r="H5036" i="1"/>
  <c r="H5037" i="1"/>
  <c r="H5038" i="1"/>
  <c r="H5039" i="1"/>
  <c r="H5040" i="1"/>
  <c r="H5041" i="1"/>
  <c r="H5042" i="1"/>
  <c r="H5043" i="1"/>
  <c r="H5044" i="1"/>
  <c r="H5045" i="1"/>
  <c r="H5046" i="1"/>
  <c r="H5047" i="1"/>
  <c r="H5048" i="1"/>
  <c r="H5049" i="1"/>
  <c r="H5050" i="1"/>
  <c r="H5051" i="1"/>
  <c r="H5052" i="1"/>
  <c r="H5053" i="1"/>
  <c r="H5054" i="1"/>
  <c r="H5055" i="1"/>
  <c r="H5056" i="1"/>
  <c r="H5057" i="1"/>
  <c r="H5058" i="1"/>
  <c r="H5059" i="1"/>
  <c r="H5060" i="1"/>
  <c r="H5061" i="1"/>
  <c r="H5062" i="1"/>
  <c r="H5063" i="1"/>
  <c r="H5064" i="1"/>
  <c r="H5065" i="1"/>
  <c r="H5066" i="1"/>
  <c r="H5067" i="1"/>
  <c r="H5068" i="1"/>
  <c r="H5069" i="1"/>
  <c r="H5070" i="1"/>
  <c r="H5071" i="1"/>
  <c r="H5072" i="1"/>
  <c r="H5073" i="1"/>
  <c r="H5074" i="1"/>
  <c r="H5075" i="1"/>
  <c r="H5076" i="1"/>
  <c r="H5077" i="1"/>
  <c r="H5078" i="1"/>
  <c r="H5079" i="1"/>
  <c r="H5080" i="1"/>
  <c r="H5081" i="1"/>
  <c r="H5082" i="1"/>
  <c r="H5083" i="1"/>
  <c r="H5084" i="1"/>
  <c r="H5085" i="1"/>
  <c r="H5086" i="1"/>
  <c r="H5087" i="1"/>
  <c r="H5088" i="1"/>
  <c r="H5089" i="1"/>
  <c r="H5090" i="1"/>
  <c r="H5091" i="1"/>
  <c r="H5092" i="1"/>
  <c r="H5093" i="1"/>
  <c r="H5094" i="1"/>
  <c r="H5095" i="1"/>
  <c r="H5096" i="1"/>
  <c r="H5097" i="1"/>
  <c r="H5098" i="1"/>
  <c r="H5099" i="1"/>
  <c r="H5100" i="1"/>
  <c r="H5101" i="1"/>
  <c r="H5102" i="1"/>
  <c r="H5103" i="1"/>
  <c r="H5104" i="1"/>
  <c r="H5105" i="1"/>
  <c r="H5106" i="1"/>
  <c r="H5107" i="1"/>
  <c r="H5108" i="1"/>
  <c r="H5109" i="1"/>
  <c r="H5110" i="1"/>
  <c r="H5111" i="1"/>
  <c r="H5112" i="1"/>
  <c r="H5113" i="1"/>
  <c r="H5114" i="1"/>
  <c r="H5115" i="1"/>
  <c r="H5116" i="1"/>
  <c r="H5117" i="1"/>
  <c r="H5118" i="1"/>
  <c r="H5119" i="1"/>
  <c r="H5120" i="1"/>
  <c r="H5121" i="1"/>
  <c r="H5122" i="1"/>
  <c r="H5123" i="1"/>
  <c r="H5124" i="1"/>
  <c r="H5125" i="1"/>
  <c r="H5126" i="1"/>
  <c r="H5127" i="1"/>
  <c r="H5128" i="1"/>
  <c r="H5129" i="1"/>
  <c r="H5130" i="1"/>
  <c r="H5131" i="1"/>
  <c r="H5132" i="1"/>
  <c r="H5133" i="1"/>
  <c r="H5134" i="1"/>
  <c r="H5135" i="1"/>
  <c r="H5136" i="1"/>
  <c r="H5137" i="1"/>
  <c r="H5138" i="1"/>
  <c r="H5139" i="1"/>
  <c r="H5140" i="1"/>
  <c r="H5141" i="1"/>
  <c r="H5142" i="1"/>
  <c r="H5143" i="1"/>
  <c r="H5144" i="1"/>
  <c r="H5145" i="1"/>
  <c r="H5146" i="1"/>
  <c r="H5147" i="1"/>
  <c r="H5148" i="1"/>
  <c r="H5149" i="1"/>
  <c r="H5150" i="1"/>
  <c r="H5151" i="1"/>
  <c r="H5152" i="1"/>
  <c r="H5153" i="1"/>
  <c r="H5154" i="1"/>
  <c r="H5155" i="1"/>
  <c r="H5156" i="1"/>
  <c r="H5157" i="1"/>
  <c r="H5158" i="1"/>
  <c r="H5159" i="1"/>
  <c r="H5160" i="1"/>
  <c r="H5161" i="1"/>
  <c r="H5162" i="1"/>
  <c r="H5163" i="1"/>
  <c r="H5164" i="1"/>
  <c r="H5165" i="1"/>
  <c r="H5166" i="1"/>
  <c r="H5167" i="1"/>
  <c r="H5168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1" i="1"/>
  <c r="H5182" i="1"/>
  <c r="H5183" i="1"/>
  <c r="H5184" i="1"/>
  <c r="H5185" i="1"/>
  <c r="H5186" i="1"/>
  <c r="H5187" i="1"/>
  <c r="H5188" i="1"/>
  <c r="H5189" i="1"/>
  <c r="H5190" i="1"/>
  <c r="H5191" i="1"/>
  <c r="H5192" i="1"/>
  <c r="H5193" i="1"/>
  <c r="H5194" i="1"/>
  <c r="H5195" i="1"/>
  <c r="H5196" i="1"/>
  <c r="H5197" i="1"/>
  <c r="H5198" i="1"/>
  <c r="H5199" i="1"/>
  <c r="H5200" i="1"/>
  <c r="H5201" i="1"/>
  <c r="H5202" i="1"/>
  <c r="H5203" i="1"/>
  <c r="H5204" i="1"/>
  <c r="H5205" i="1"/>
  <c r="H5206" i="1"/>
  <c r="H5207" i="1"/>
  <c r="H5208" i="1"/>
  <c r="H5209" i="1"/>
  <c r="H5210" i="1"/>
  <c r="H5211" i="1"/>
  <c r="H5212" i="1"/>
  <c r="H5213" i="1"/>
  <c r="H5214" i="1"/>
  <c r="H5215" i="1"/>
  <c r="H5216" i="1"/>
  <c r="H5217" i="1"/>
  <c r="H5218" i="1"/>
  <c r="H5219" i="1"/>
  <c r="H5220" i="1"/>
  <c r="H5221" i="1"/>
  <c r="H5222" i="1"/>
  <c r="H5223" i="1"/>
  <c r="H5224" i="1"/>
  <c r="H5225" i="1"/>
  <c r="H5226" i="1"/>
  <c r="H5227" i="1"/>
  <c r="H5228" i="1"/>
  <c r="H5229" i="1"/>
  <c r="H5230" i="1"/>
  <c r="H5231" i="1"/>
  <c r="H5232" i="1"/>
  <c r="H5233" i="1"/>
  <c r="H5234" i="1"/>
  <c r="H5235" i="1"/>
  <c r="H5236" i="1"/>
  <c r="H5237" i="1"/>
  <c r="H5238" i="1"/>
  <c r="H5239" i="1"/>
  <c r="H5240" i="1"/>
  <c r="H5241" i="1"/>
  <c r="H5242" i="1"/>
  <c r="H5243" i="1"/>
  <c r="H5244" i="1"/>
  <c r="H5245" i="1"/>
  <c r="H5246" i="1"/>
  <c r="H5247" i="1"/>
  <c r="H5248" i="1"/>
  <c r="H5249" i="1"/>
  <c r="H5250" i="1"/>
  <c r="H5251" i="1"/>
  <c r="H5252" i="1"/>
  <c r="H5253" i="1"/>
  <c r="H5254" i="1"/>
  <c r="H5255" i="1"/>
  <c r="H5256" i="1"/>
  <c r="H5257" i="1"/>
  <c r="H5258" i="1"/>
  <c r="H5259" i="1"/>
  <c r="H5260" i="1"/>
  <c r="H5261" i="1"/>
  <c r="H5262" i="1"/>
  <c r="H5263" i="1"/>
  <c r="H5264" i="1"/>
  <c r="H5265" i="1"/>
  <c r="H5266" i="1"/>
  <c r="H5267" i="1"/>
  <c r="H5268" i="1"/>
  <c r="H5269" i="1"/>
  <c r="H5270" i="1"/>
  <c r="H5271" i="1"/>
  <c r="H5272" i="1"/>
  <c r="H5273" i="1"/>
  <c r="H5274" i="1"/>
  <c r="H5275" i="1"/>
  <c r="H5276" i="1"/>
  <c r="H5277" i="1"/>
  <c r="H5278" i="1"/>
  <c r="H5279" i="1"/>
  <c r="H5280" i="1"/>
  <c r="H5281" i="1"/>
  <c r="H5282" i="1"/>
  <c r="H5283" i="1"/>
  <c r="H5284" i="1"/>
  <c r="H5285" i="1"/>
  <c r="H5286" i="1"/>
  <c r="H5287" i="1"/>
  <c r="H5288" i="1"/>
  <c r="H5289" i="1"/>
  <c r="H5290" i="1"/>
  <c r="H5291" i="1"/>
  <c r="H5292" i="1"/>
  <c r="H5293" i="1"/>
  <c r="H5294" i="1"/>
  <c r="H5295" i="1"/>
  <c r="H5296" i="1"/>
  <c r="H5297" i="1"/>
  <c r="H5298" i="1"/>
  <c r="H5299" i="1"/>
  <c r="H5300" i="1"/>
  <c r="H5301" i="1"/>
  <c r="H5302" i="1"/>
  <c r="H5303" i="1"/>
  <c r="H5304" i="1"/>
  <c r="H5305" i="1"/>
  <c r="H5306" i="1"/>
  <c r="H5307" i="1"/>
  <c r="H5308" i="1"/>
  <c r="H5309" i="1"/>
  <c r="H5310" i="1"/>
  <c r="H5311" i="1"/>
  <c r="H5312" i="1"/>
  <c r="H5313" i="1"/>
  <c r="H5314" i="1"/>
  <c r="H5315" i="1"/>
  <c r="H5316" i="1"/>
  <c r="H5317" i="1"/>
  <c r="H5318" i="1"/>
  <c r="H5319" i="1"/>
  <c r="H5320" i="1"/>
  <c r="H5321" i="1"/>
  <c r="H5322" i="1"/>
  <c r="H5323" i="1"/>
  <c r="H5324" i="1"/>
  <c r="H5325" i="1"/>
  <c r="H5326" i="1"/>
  <c r="H5327" i="1"/>
  <c r="H5328" i="1"/>
  <c r="H5329" i="1"/>
  <c r="H5330" i="1"/>
  <c r="H5331" i="1"/>
  <c r="H5332" i="1"/>
  <c r="H5333" i="1"/>
  <c r="H5334" i="1"/>
  <c r="H5335" i="1"/>
  <c r="H5336" i="1"/>
  <c r="H5337" i="1"/>
  <c r="H5338" i="1"/>
  <c r="H5339" i="1"/>
  <c r="H5340" i="1"/>
  <c r="H5341" i="1"/>
  <c r="H5342" i="1"/>
  <c r="H5343" i="1"/>
  <c r="H5344" i="1"/>
  <c r="H5345" i="1"/>
  <c r="H5346" i="1"/>
  <c r="H5347" i="1"/>
  <c r="H5348" i="1"/>
  <c r="H5349" i="1"/>
  <c r="H5350" i="1"/>
  <c r="H5351" i="1"/>
  <c r="H5352" i="1"/>
  <c r="H5353" i="1"/>
  <c r="H5354" i="1"/>
  <c r="H5355" i="1"/>
  <c r="H5356" i="1"/>
  <c r="H5357" i="1"/>
  <c r="H5358" i="1"/>
  <c r="H5359" i="1"/>
  <c r="H5360" i="1"/>
  <c r="H5361" i="1"/>
  <c r="H5362" i="1"/>
  <c r="H5363" i="1"/>
  <c r="H5364" i="1"/>
  <c r="H5365" i="1"/>
  <c r="H5366" i="1"/>
  <c r="H5367" i="1"/>
  <c r="H5368" i="1"/>
  <c r="H5369" i="1"/>
  <c r="H5370" i="1"/>
  <c r="H5371" i="1"/>
  <c r="H5372" i="1"/>
  <c r="H5373" i="1"/>
  <c r="H5374" i="1"/>
  <c r="H5375" i="1"/>
  <c r="H5376" i="1"/>
  <c r="H5377" i="1"/>
  <c r="H5378" i="1"/>
  <c r="H5379" i="1"/>
  <c r="H5380" i="1"/>
  <c r="H5381" i="1"/>
  <c r="H5382" i="1"/>
  <c r="H5383" i="1"/>
  <c r="H5384" i="1"/>
  <c r="H5385" i="1"/>
  <c r="H5386" i="1"/>
  <c r="H5387" i="1"/>
  <c r="H5388" i="1"/>
  <c r="H5389" i="1"/>
  <c r="H5390" i="1"/>
  <c r="H5391" i="1"/>
  <c r="H5392" i="1"/>
  <c r="H5393" i="1"/>
  <c r="H5394" i="1"/>
  <c r="H5395" i="1"/>
  <c r="H5396" i="1"/>
  <c r="H5397" i="1"/>
  <c r="H5398" i="1"/>
  <c r="H5399" i="1"/>
  <c r="H5400" i="1"/>
  <c r="H5401" i="1"/>
  <c r="H5402" i="1"/>
  <c r="H5403" i="1"/>
  <c r="H5404" i="1"/>
  <c r="H5405" i="1"/>
  <c r="H5406" i="1"/>
  <c r="H5407" i="1"/>
  <c r="H5408" i="1"/>
  <c r="H5409" i="1"/>
  <c r="H5410" i="1"/>
  <c r="H5411" i="1"/>
  <c r="H5412" i="1"/>
  <c r="H5413" i="1"/>
  <c r="H5414" i="1"/>
  <c r="H5415" i="1"/>
  <c r="H5416" i="1"/>
  <c r="H5417" i="1"/>
  <c r="H5418" i="1"/>
  <c r="H5419" i="1"/>
  <c r="H5420" i="1"/>
  <c r="H5421" i="1"/>
  <c r="H5422" i="1"/>
  <c r="H5423" i="1"/>
  <c r="H5424" i="1"/>
  <c r="H5425" i="1"/>
  <c r="H5426" i="1"/>
  <c r="H5427" i="1"/>
  <c r="H5428" i="1"/>
  <c r="H5429" i="1"/>
  <c r="H5430" i="1"/>
  <c r="H5431" i="1"/>
  <c r="H5432" i="1"/>
  <c r="H5433" i="1"/>
  <c r="H5434" i="1"/>
  <c r="H5435" i="1"/>
  <c r="H5436" i="1"/>
  <c r="H5437" i="1"/>
  <c r="H5438" i="1"/>
  <c r="H5439" i="1"/>
  <c r="H5440" i="1"/>
  <c r="H5441" i="1"/>
  <c r="H5442" i="1"/>
  <c r="H5443" i="1"/>
  <c r="H5444" i="1"/>
  <c r="H5445" i="1"/>
  <c r="H5446" i="1"/>
  <c r="H5447" i="1"/>
  <c r="H5448" i="1"/>
  <c r="H5449" i="1"/>
  <c r="H5450" i="1"/>
  <c r="H5451" i="1"/>
  <c r="H5452" i="1"/>
  <c r="H5453" i="1"/>
  <c r="H5454" i="1"/>
  <c r="H5455" i="1"/>
  <c r="H5456" i="1"/>
  <c r="H5457" i="1"/>
  <c r="H5458" i="1"/>
  <c r="H5459" i="1"/>
  <c r="H5460" i="1"/>
  <c r="H5461" i="1"/>
  <c r="H5462" i="1"/>
  <c r="H5463" i="1"/>
  <c r="H5464" i="1"/>
  <c r="H5465" i="1"/>
  <c r="H5466" i="1"/>
  <c r="H5467" i="1"/>
  <c r="H5468" i="1"/>
  <c r="H5469" i="1"/>
  <c r="H5470" i="1"/>
  <c r="H5471" i="1"/>
  <c r="H5472" i="1"/>
  <c r="H5473" i="1"/>
  <c r="H5474" i="1"/>
  <c r="H5475" i="1"/>
  <c r="H5476" i="1"/>
  <c r="H5477" i="1"/>
  <c r="H5478" i="1"/>
  <c r="H5479" i="1"/>
  <c r="H5480" i="1"/>
  <c r="H5481" i="1"/>
  <c r="H5482" i="1"/>
  <c r="H5483" i="1"/>
  <c r="H5484" i="1"/>
  <c r="H5485" i="1"/>
  <c r="H5486" i="1"/>
  <c r="H5487" i="1"/>
  <c r="H5488" i="1"/>
  <c r="H5489" i="1"/>
  <c r="H5490" i="1"/>
  <c r="H5491" i="1"/>
  <c r="H5492" i="1"/>
  <c r="H5493" i="1"/>
  <c r="H5494" i="1"/>
  <c r="H5495" i="1"/>
  <c r="H5496" i="1"/>
  <c r="H5497" i="1"/>
  <c r="H5498" i="1"/>
  <c r="H5499" i="1"/>
  <c r="H5500" i="1"/>
  <c r="H5501" i="1"/>
  <c r="H5502" i="1"/>
  <c r="H5503" i="1"/>
  <c r="H5504" i="1"/>
  <c r="H5505" i="1"/>
  <c r="H5506" i="1"/>
  <c r="H5507" i="1"/>
  <c r="H5508" i="1"/>
  <c r="H5509" i="1"/>
  <c r="H5510" i="1"/>
  <c r="H5511" i="1"/>
  <c r="H5512" i="1"/>
  <c r="H5513" i="1"/>
  <c r="H5514" i="1"/>
  <c r="H5515" i="1"/>
  <c r="H5516" i="1"/>
  <c r="H5517" i="1"/>
  <c r="H5518" i="1"/>
  <c r="H5519" i="1"/>
  <c r="H5520" i="1"/>
  <c r="H5521" i="1"/>
  <c r="H5522" i="1"/>
  <c r="H5523" i="1"/>
  <c r="H5524" i="1"/>
  <c r="H5525" i="1"/>
  <c r="H5526" i="1"/>
  <c r="H5527" i="1"/>
  <c r="H5528" i="1"/>
  <c r="H5529" i="1"/>
  <c r="H5530" i="1"/>
  <c r="H5531" i="1"/>
  <c r="H5532" i="1"/>
  <c r="H5533" i="1"/>
  <c r="H5534" i="1"/>
  <c r="H5535" i="1"/>
  <c r="H5536" i="1"/>
  <c r="H5537" i="1"/>
  <c r="H5538" i="1"/>
  <c r="H5539" i="1"/>
  <c r="H5540" i="1"/>
  <c r="H5541" i="1"/>
  <c r="H5542" i="1"/>
  <c r="H5543" i="1"/>
  <c r="H5544" i="1"/>
  <c r="H5545" i="1"/>
  <c r="H5546" i="1"/>
  <c r="H5547" i="1"/>
  <c r="H5548" i="1"/>
  <c r="H5549" i="1"/>
  <c r="H5550" i="1"/>
  <c r="H5551" i="1"/>
  <c r="H5552" i="1"/>
  <c r="H5553" i="1"/>
  <c r="H5554" i="1"/>
  <c r="H5555" i="1"/>
  <c r="H5556" i="1"/>
  <c r="H5557" i="1"/>
  <c r="H5558" i="1"/>
  <c r="H5559" i="1"/>
  <c r="H5560" i="1"/>
  <c r="H5561" i="1"/>
  <c r="H5562" i="1"/>
  <c r="H5563" i="1"/>
  <c r="H5564" i="1"/>
  <c r="H5565" i="1"/>
  <c r="H5566" i="1"/>
  <c r="H5567" i="1"/>
  <c r="H5568" i="1"/>
  <c r="H5569" i="1"/>
  <c r="H5570" i="1"/>
  <c r="H5571" i="1"/>
  <c r="H5572" i="1"/>
  <c r="H5573" i="1"/>
  <c r="H5574" i="1"/>
  <c r="H5575" i="1"/>
  <c r="H5576" i="1"/>
  <c r="H5577" i="1"/>
  <c r="H5578" i="1"/>
  <c r="H5579" i="1"/>
  <c r="H5580" i="1"/>
  <c r="H5581" i="1"/>
  <c r="H5582" i="1"/>
  <c r="H5583" i="1"/>
  <c r="H5584" i="1"/>
  <c r="H5585" i="1"/>
  <c r="H5586" i="1"/>
  <c r="H5587" i="1"/>
  <c r="H5588" i="1"/>
  <c r="H5589" i="1"/>
  <c r="H5590" i="1"/>
  <c r="H5591" i="1"/>
  <c r="H5592" i="1"/>
  <c r="H5593" i="1"/>
  <c r="H5594" i="1"/>
  <c r="H5595" i="1"/>
  <c r="H5596" i="1"/>
  <c r="H5597" i="1"/>
  <c r="H5598" i="1"/>
  <c r="H5599" i="1"/>
  <c r="H5600" i="1"/>
  <c r="H5601" i="1"/>
  <c r="H5602" i="1"/>
  <c r="H5603" i="1"/>
  <c r="H5604" i="1"/>
  <c r="H5605" i="1"/>
  <c r="H5606" i="1"/>
  <c r="H5607" i="1"/>
  <c r="H5608" i="1"/>
  <c r="H5609" i="1"/>
  <c r="H5610" i="1"/>
  <c r="H5611" i="1"/>
  <c r="H5612" i="1"/>
  <c r="H5613" i="1"/>
  <c r="H5614" i="1"/>
  <c r="H5615" i="1"/>
  <c r="H5616" i="1"/>
  <c r="H5617" i="1"/>
  <c r="H5618" i="1"/>
  <c r="H5619" i="1"/>
  <c r="H5620" i="1"/>
  <c r="H5621" i="1"/>
  <c r="H5622" i="1"/>
  <c r="H5623" i="1"/>
  <c r="H5624" i="1"/>
  <c r="H5625" i="1"/>
  <c r="H5626" i="1"/>
  <c r="H5627" i="1"/>
  <c r="H5628" i="1"/>
  <c r="H5629" i="1"/>
  <c r="H5630" i="1"/>
  <c r="H5631" i="1"/>
  <c r="H5632" i="1"/>
  <c r="H5633" i="1"/>
  <c r="H5634" i="1"/>
  <c r="H5635" i="1"/>
  <c r="H5636" i="1"/>
  <c r="H5637" i="1"/>
  <c r="H5638" i="1"/>
  <c r="H5639" i="1"/>
  <c r="H5640" i="1"/>
  <c r="H5641" i="1"/>
  <c r="H5642" i="1"/>
  <c r="H5643" i="1"/>
  <c r="H5644" i="1"/>
  <c r="H5645" i="1"/>
  <c r="H5646" i="1"/>
  <c r="H5647" i="1"/>
  <c r="H5648" i="1"/>
  <c r="H5649" i="1"/>
  <c r="H5650" i="1"/>
  <c r="H5651" i="1"/>
  <c r="H5652" i="1"/>
  <c r="H5653" i="1"/>
  <c r="H5654" i="1"/>
  <c r="H5655" i="1"/>
  <c r="H5656" i="1"/>
  <c r="H5657" i="1"/>
  <c r="H5658" i="1"/>
  <c r="H5659" i="1"/>
  <c r="H5660" i="1"/>
  <c r="H5661" i="1"/>
  <c r="H5662" i="1"/>
  <c r="H5663" i="1"/>
  <c r="H5664" i="1"/>
  <c r="H5665" i="1"/>
  <c r="H5666" i="1"/>
  <c r="H5667" i="1"/>
  <c r="H5668" i="1"/>
  <c r="H5669" i="1"/>
  <c r="H5670" i="1"/>
  <c r="H5671" i="1"/>
  <c r="H5672" i="1"/>
  <c r="H5673" i="1"/>
  <c r="H5674" i="1"/>
  <c r="H5675" i="1"/>
  <c r="H5676" i="1"/>
  <c r="H5677" i="1"/>
  <c r="H5678" i="1"/>
  <c r="H5679" i="1"/>
  <c r="H5680" i="1"/>
  <c r="H5681" i="1"/>
  <c r="H5682" i="1"/>
  <c r="H5683" i="1"/>
  <c r="H5684" i="1"/>
  <c r="H5685" i="1"/>
  <c r="H5686" i="1"/>
  <c r="H5687" i="1"/>
  <c r="H5688" i="1"/>
  <c r="H5689" i="1"/>
  <c r="H5690" i="1"/>
  <c r="H5691" i="1"/>
  <c r="H5692" i="1"/>
  <c r="H5693" i="1"/>
  <c r="H5694" i="1"/>
  <c r="H5695" i="1"/>
  <c r="H5696" i="1"/>
  <c r="H5697" i="1"/>
  <c r="H5698" i="1"/>
  <c r="H5699" i="1"/>
  <c r="H5700" i="1"/>
  <c r="H5701" i="1"/>
  <c r="H5702" i="1"/>
  <c r="H5703" i="1"/>
  <c r="H5704" i="1"/>
  <c r="H5705" i="1"/>
  <c r="H5706" i="1"/>
  <c r="H5707" i="1"/>
  <c r="H5708" i="1"/>
  <c r="H5709" i="1"/>
  <c r="H5710" i="1"/>
  <c r="H5711" i="1"/>
  <c r="H5712" i="1"/>
  <c r="H5713" i="1"/>
  <c r="H5714" i="1"/>
  <c r="H5715" i="1"/>
  <c r="H5716" i="1"/>
  <c r="H5717" i="1"/>
  <c r="H5718" i="1"/>
  <c r="H5719" i="1"/>
  <c r="H5720" i="1"/>
  <c r="H5721" i="1"/>
  <c r="H5722" i="1"/>
  <c r="H5723" i="1"/>
  <c r="H5724" i="1"/>
  <c r="H5725" i="1"/>
  <c r="H5726" i="1"/>
  <c r="H5727" i="1"/>
  <c r="H5728" i="1"/>
  <c r="H5729" i="1"/>
  <c r="H5730" i="1"/>
  <c r="H5731" i="1"/>
  <c r="H5732" i="1"/>
  <c r="H5733" i="1"/>
  <c r="H5734" i="1"/>
  <c r="H5735" i="1"/>
  <c r="H5736" i="1"/>
  <c r="H5737" i="1"/>
  <c r="H5738" i="1"/>
  <c r="H5739" i="1"/>
  <c r="H5740" i="1"/>
  <c r="H5741" i="1"/>
  <c r="H5742" i="1"/>
  <c r="H5743" i="1"/>
  <c r="H5744" i="1"/>
  <c r="H5745" i="1"/>
  <c r="H5746" i="1"/>
  <c r="H5747" i="1"/>
  <c r="H5748" i="1"/>
  <c r="H5749" i="1"/>
  <c r="H5750" i="1"/>
  <c r="H5751" i="1"/>
  <c r="H5752" i="1"/>
  <c r="H5753" i="1"/>
  <c r="H5754" i="1"/>
  <c r="H5755" i="1"/>
  <c r="H5756" i="1"/>
  <c r="H5757" i="1"/>
  <c r="H5758" i="1"/>
  <c r="H5759" i="1"/>
  <c r="H5760" i="1"/>
  <c r="H5761" i="1"/>
  <c r="H5762" i="1"/>
  <c r="H5763" i="1"/>
  <c r="H5764" i="1"/>
  <c r="H5765" i="1"/>
  <c r="H5766" i="1"/>
  <c r="H5767" i="1"/>
  <c r="H5768" i="1"/>
  <c r="H5769" i="1"/>
  <c r="H5770" i="1"/>
  <c r="H5771" i="1"/>
  <c r="H5772" i="1"/>
  <c r="H5773" i="1"/>
  <c r="H5774" i="1"/>
  <c r="H5775" i="1"/>
  <c r="H5776" i="1"/>
  <c r="H5777" i="1"/>
  <c r="H5778" i="1"/>
  <c r="H5779" i="1"/>
  <c r="H5780" i="1"/>
  <c r="H5781" i="1"/>
  <c r="H5782" i="1"/>
  <c r="H5783" i="1"/>
  <c r="H5784" i="1"/>
  <c r="H5785" i="1"/>
  <c r="H5786" i="1"/>
  <c r="H5787" i="1"/>
  <c r="H5788" i="1"/>
  <c r="H5789" i="1"/>
  <c r="H5790" i="1"/>
  <c r="H5791" i="1"/>
  <c r="H5792" i="1"/>
  <c r="H5793" i="1"/>
  <c r="H5794" i="1"/>
  <c r="H5795" i="1"/>
  <c r="H5796" i="1"/>
  <c r="H5797" i="1"/>
  <c r="H5798" i="1"/>
  <c r="H5799" i="1"/>
  <c r="H5800" i="1"/>
  <c r="H5801" i="1"/>
  <c r="H5802" i="1"/>
  <c r="H5803" i="1"/>
  <c r="H5804" i="1"/>
  <c r="H5805" i="1"/>
  <c r="H5806" i="1"/>
  <c r="H5807" i="1"/>
  <c r="H5808" i="1"/>
  <c r="H5809" i="1"/>
  <c r="H5810" i="1"/>
  <c r="H5811" i="1"/>
  <c r="H5812" i="1"/>
  <c r="H5813" i="1"/>
  <c r="H5814" i="1"/>
  <c r="H5815" i="1"/>
  <c r="H5816" i="1"/>
  <c r="H5817" i="1"/>
  <c r="H5818" i="1"/>
  <c r="H5819" i="1"/>
  <c r="H5820" i="1"/>
  <c r="H5821" i="1"/>
  <c r="H5822" i="1"/>
  <c r="H5823" i="1"/>
  <c r="H5824" i="1"/>
  <c r="H5825" i="1"/>
  <c r="H5826" i="1"/>
  <c r="H5827" i="1"/>
  <c r="H5828" i="1"/>
  <c r="H5829" i="1"/>
  <c r="H5830" i="1"/>
  <c r="H5831" i="1"/>
  <c r="H5832" i="1"/>
  <c r="H5833" i="1"/>
  <c r="H5834" i="1"/>
  <c r="H5835" i="1"/>
  <c r="H5836" i="1"/>
  <c r="H5837" i="1"/>
  <c r="H5838" i="1"/>
  <c r="H5839" i="1"/>
  <c r="H5840" i="1"/>
  <c r="H5841" i="1"/>
  <c r="H5842" i="1"/>
  <c r="H5843" i="1"/>
  <c r="H5844" i="1"/>
  <c r="H5845" i="1"/>
  <c r="H5846" i="1"/>
  <c r="H5847" i="1"/>
  <c r="H5848" i="1"/>
  <c r="H5849" i="1"/>
  <c r="H5850" i="1"/>
  <c r="H5851" i="1"/>
  <c r="H5852" i="1"/>
  <c r="H5853" i="1"/>
  <c r="H5854" i="1"/>
  <c r="H5855" i="1"/>
  <c r="H5856" i="1"/>
  <c r="H5857" i="1"/>
  <c r="H5858" i="1"/>
  <c r="H5859" i="1"/>
  <c r="H5860" i="1"/>
  <c r="H5861" i="1"/>
  <c r="H5862" i="1"/>
  <c r="H5863" i="1"/>
  <c r="H5864" i="1"/>
  <c r="H5865" i="1"/>
  <c r="H5866" i="1"/>
  <c r="H5867" i="1"/>
  <c r="H5868" i="1"/>
  <c r="H5869" i="1"/>
  <c r="H5870" i="1"/>
  <c r="H5871" i="1"/>
  <c r="H5872" i="1"/>
  <c r="H5873" i="1"/>
  <c r="H5874" i="1"/>
  <c r="H5875" i="1"/>
  <c r="H5876" i="1"/>
  <c r="H5877" i="1"/>
  <c r="H5878" i="1"/>
  <c r="H5879" i="1"/>
  <c r="H5880" i="1"/>
  <c r="H5881" i="1"/>
  <c r="H5882" i="1"/>
  <c r="H5883" i="1"/>
  <c r="H5884" i="1"/>
  <c r="H5885" i="1"/>
  <c r="H5886" i="1"/>
  <c r="H5887" i="1"/>
  <c r="H5888" i="1"/>
  <c r="H5889" i="1"/>
  <c r="H5890" i="1"/>
  <c r="H5891" i="1"/>
  <c r="H5892" i="1"/>
  <c r="H5893" i="1"/>
  <c r="H5894" i="1"/>
  <c r="H5895" i="1"/>
  <c r="H5896" i="1"/>
  <c r="H5897" i="1"/>
  <c r="H5898" i="1"/>
  <c r="H5899" i="1"/>
  <c r="H5900" i="1"/>
  <c r="H5901" i="1"/>
  <c r="H5902" i="1"/>
  <c r="H5903" i="1"/>
  <c r="H5904" i="1"/>
  <c r="H5905" i="1"/>
  <c r="H5906" i="1"/>
  <c r="H5907" i="1"/>
  <c r="H5908" i="1"/>
  <c r="H5909" i="1"/>
  <c r="H5910" i="1"/>
  <c r="H5911" i="1"/>
  <c r="H5912" i="1"/>
  <c r="H5913" i="1"/>
  <c r="H5914" i="1"/>
  <c r="H5915" i="1"/>
  <c r="H5916" i="1"/>
  <c r="H5917" i="1"/>
  <c r="H5918" i="1"/>
  <c r="H5919" i="1"/>
  <c r="H5920" i="1"/>
  <c r="H5921" i="1"/>
  <c r="H5922" i="1"/>
  <c r="H5923" i="1"/>
  <c r="H5924" i="1"/>
  <c r="H5925" i="1"/>
  <c r="H5926" i="1"/>
  <c r="H5927" i="1"/>
  <c r="H5928" i="1"/>
  <c r="H5929" i="1"/>
  <c r="H5930" i="1"/>
  <c r="H5931" i="1"/>
  <c r="H5932" i="1"/>
  <c r="H5933" i="1"/>
  <c r="H5934" i="1"/>
  <c r="H5935" i="1"/>
  <c r="H5936" i="1"/>
  <c r="H5937" i="1"/>
  <c r="H5938" i="1"/>
  <c r="H5939" i="1"/>
  <c r="H5940" i="1"/>
  <c r="H5941" i="1"/>
  <c r="H5942" i="1"/>
  <c r="H5943" i="1"/>
  <c r="H5944" i="1"/>
  <c r="H5945" i="1"/>
  <c r="H5946" i="1"/>
  <c r="H5947" i="1"/>
  <c r="H5948" i="1"/>
  <c r="H5949" i="1"/>
  <c r="H5950" i="1"/>
  <c r="H5951" i="1"/>
  <c r="H5952" i="1"/>
  <c r="H5953" i="1"/>
  <c r="H5954" i="1"/>
  <c r="H5955" i="1"/>
  <c r="H5956" i="1"/>
  <c r="H5957" i="1"/>
  <c r="H5958" i="1"/>
  <c r="H5959" i="1"/>
  <c r="H5960" i="1"/>
  <c r="H5961" i="1"/>
  <c r="H5962" i="1"/>
  <c r="H5963" i="1"/>
  <c r="H5964" i="1"/>
  <c r="H5965" i="1"/>
  <c r="H5966" i="1"/>
  <c r="H5967" i="1"/>
  <c r="H5968" i="1"/>
  <c r="H5969" i="1"/>
  <c r="H5970" i="1"/>
  <c r="H5971" i="1"/>
  <c r="H5972" i="1"/>
  <c r="H5973" i="1"/>
  <c r="H5974" i="1"/>
  <c r="H5975" i="1"/>
  <c r="H5976" i="1"/>
  <c r="H5977" i="1"/>
  <c r="H5978" i="1"/>
  <c r="H5979" i="1"/>
  <c r="H5980" i="1"/>
  <c r="H5981" i="1"/>
  <c r="H5982" i="1"/>
  <c r="H5983" i="1"/>
  <c r="H5984" i="1"/>
  <c r="H5985" i="1"/>
  <c r="H5986" i="1"/>
  <c r="H5987" i="1"/>
  <c r="H5988" i="1"/>
  <c r="H5989" i="1"/>
  <c r="H5990" i="1"/>
  <c r="H5991" i="1"/>
  <c r="H5992" i="1"/>
  <c r="H5993" i="1"/>
  <c r="H5994" i="1"/>
  <c r="H5995" i="1"/>
  <c r="H5996" i="1"/>
  <c r="H5997" i="1"/>
  <c r="H5998" i="1"/>
  <c r="H5999" i="1"/>
  <c r="H6000" i="1"/>
  <c r="H6001" i="1"/>
  <c r="H6002" i="1"/>
  <c r="H6003" i="1"/>
  <c r="H6004" i="1"/>
  <c r="H6005" i="1"/>
  <c r="H6006" i="1"/>
  <c r="H6007" i="1"/>
  <c r="H6008" i="1"/>
  <c r="H6009" i="1"/>
  <c r="H6010" i="1"/>
  <c r="H6011" i="1"/>
  <c r="H6012" i="1"/>
  <c r="H6013" i="1"/>
  <c r="H6014" i="1"/>
  <c r="H6015" i="1"/>
  <c r="H6016" i="1"/>
  <c r="H6017" i="1"/>
  <c r="H6018" i="1"/>
  <c r="H6019" i="1"/>
  <c r="H6020" i="1"/>
  <c r="H6021" i="1"/>
  <c r="H6022" i="1"/>
  <c r="H6023" i="1"/>
  <c r="H6024" i="1"/>
  <c r="H6025" i="1"/>
  <c r="H6026" i="1"/>
  <c r="H6027" i="1"/>
  <c r="H6028" i="1"/>
  <c r="H6029" i="1"/>
  <c r="H6030" i="1"/>
  <c r="H6031" i="1"/>
  <c r="H6032" i="1"/>
  <c r="H6033" i="1"/>
  <c r="H6034" i="1"/>
  <c r="H6035" i="1"/>
  <c r="H6036" i="1"/>
  <c r="H6037" i="1"/>
  <c r="H6038" i="1"/>
  <c r="H6039" i="1"/>
  <c r="H6040" i="1"/>
  <c r="H6041" i="1"/>
  <c r="H6042" i="1"/>
  <c r="H6043" i="1"/>
  <c r="H6044" i="1"/>
  <c r="H6045" i="1"/>
  <c r="H6046" i="1"/>
  <c r="H6047" i="1"/>
  <c r="H6048" i="1"/>
  <c r="H6049" i="1"/>
  <c r="H6050" i="1"/>
  <c r="H6051" i="1"/>
  <c r="H6052" i="1"/>
  <c r="H6053" i="1"/>
  <c r="H6054" i="1"/>
  <c r="H6055" i="1"/>
  <c r="H6056" i="1"/>
  <c r="H6057" i="1"/>
  <c r="H6058" i="1"/>
  <c r="H6059" i="1"/>
  <c r="H6060" i="1"/>
  <c r="H6061" i="1"/>
  <c r="H6062" i="1"/>
  <c r="H6063" i="1"/>
  <c r="H6064" i="1"/>
  <c r="H6065" i="1"/>
  <c r="H6066" i="1"/>
  <c r="H6067" i="1"/>
  <c r="H6068" i="1"/>
  <c r="H6069" i="1"/>
  <c r="H6070" i="1"/>
  <c r="H6071" i="1"/>
  <c r="H6072" i="1"/>
  <c r="H6073" i="1"/>
  <c r="H6074" i="1"/>
  <c r="H6075" i="1"/>
  <c r="H6076" i="1"/>
  <c r="H6077" i="1"/>
  <c r="H6078" i="1"/>
  <c r="H6079" i="1"/>
  <c r="H6080" i="1"/>
  <c r="H6081" i="1"/>
  <c r="H6082" i="1"/>
  <c r="H6083" i="1"/>
  <c r="H6084" i="1"/>
  <c r="H6085" i="1"/>
  <c r="H6086" i="1"/>
  <c r="H6087" i="1"/>
  <c r="H6088" i="1"/>
  <c r="H6089" i="1"/>
  <c r="H6090" i="1"/>
  <c r="H6091" i="1"/>
  <c r="H6092" i="1"/>
  <c r="H6093" i="1"/>
  <c r="H6094" i="1"/>
  <c r="H6095" i="1"/>
  <c r="H6096" i="1"/>
  <c r="H6097" i="1"/>
  <c r="H6098" i="1"/>
  <c r="H6099" i="1"/>
  <c r="H6100" i="1"/>
  <c r="H6101" i="1"/>
  <c r="H6102" i="1"/>
  <c r="H6103" i="1"/>
  <c r="H6104" i="1"/>
  <c r="H6105" i="1"/>
  <c r="H6106" i="1"/>
  <c r="H6107" i="1"/>
  <c r="H6108" i="1"/>
  <c r="H6109" i="1"/>
  <c r="H6110" i="1"/>
  <c r="H6111" i="1"/>
  <c r="H6112" i="1"/>
  <c r="H6113" i="1"/>
  <c r="H6114" i="1"/>
  <c r="H6115" i="1"/>
  <c r="H6116" i="1"/>
  <c r="H6117" i="1"/>
  <c r="H6118" i="1"/>
  <c r="H6119" i="1"/>
  <c r="H6120" i="1"/>
  <c r="H6121" i="1"/>
  <c r="H6122" i="1"/>
  <c r="H6123" i="1"/>
  <c r="H6124" i="1"/>
  <c r="H6125" i="1"/>
  <c r="H6126" i="1"/>
  <c r="H6127" i="1"/>
  <c r="H6128" i="1"/>
  <c r="H6129" i="1"/>
  <c r="H6130" i="1"/>
  <c r="H6131" i="1"/>
  <c r="H6132" i="1"/>
  <c r="H6133" i="1"/>
  <c r="H6134" i="1"/>
  <c r="H6135" i="1"/>
  <c r="H6136" i="1"/>
  <c r="H6137" i="1"/>
  <c r="H6138" i="1"/>
  <c r="H6139" i="1"/>
  <c r="H6140" i="1"/>
  <c r="H6141" i="1"/>
  <c r="H6142" i="1"/>
  <c r="H6143" i="1"/>
  <c r="H6144" i="1"/>
  <c r="H6145" i="1"/>
  <c r="H6146" i="1"/>
  <c r="H6147" i="1"/>
  <c r="H6148" i="1"/>
  <c r="H6149" i="1"/>
  <c r="H6150" i="1"/>
  <c r="H6151" i="1"/>
  <c r="H6152" i="1"/>
  <c r="H6153" i="1"/>
  <c r="H6154" i="1"/>
  <c r="H6155" i="1"/>
  <c r="H6156" i="1"/>
  <c r="H6157" i="1"/>
  <c r="H6158" i="1"/>
  <c r="H6159" i="1"/>
  <c r="H6160" i="1"/>
  <c r="H6161" i="1"/>
  <c r="H6162" i="1"/>
  <c r="H6163" i="1"/>
  <c r="H6164" i="1"/>
  <c r="H6165" i="1"/>
  <c r="H6166" i="1"/>
  <c r="H6167" i="1"/>
  <c r="H6168" i="1"/>
  <c r="H6169" i="1"/>
  <c r="H6170" i="1"/>
  <c r="H6171" i="1"/>
  <c r="H6172" i="1"/>
  <c r="H6173" i="1"/>
  <c r="H6174" i="1"/>
  <c r="H6175" i="1"/>
  <c r="H6176" i="1"/>
  <c r="H6177" i="1"/>
  <c r="H6178" i="1"/>
  <c r="H6179" i="1"/>
  <c r="H6180" i="1"/>
  <c r="H6181" i="1"/>
  <c r="H6182" i="1"/>
  <c r="H6183" i="1"/>
  <c r="H6184" i="1"/>
  <c r="H6185" i="1"/>
  <c r="H6186" i="1"/>
  <c r="H6187" i="1"/>
  <c r="H6188" i="1"/>
  <c r="H6189" i="1"/>
  <c r="H6190" i="1"/>
  <c r="H6191" i="1"/>
  <c r="H6192" i="1"/>
  <c r="H6193" i="1"/>
  <c r="H6194" i="1"/>
  <c r="H6195" i="1"/>
  <c r="H6196" i="1"/>
  <c r="H6197" i="1"/>
  <c r="H6198" i="1"/>
  <c r="H6199" i="1"/>
  <c r="H6200" i="1"/>
  <c r="H6201" i="1"/>
  <c r="H6202" i="1"/>
  <c r="H6203" i="1"/>
  <c r="H6204" i="1"/>
  <c r="H6205" i="1"/>
  <c r="H6206" i="1"/>
  <c r="H6207" i="1"/>
  <c r="H6208" i="1"/>
  <c r="H6209" i="1"/>
  <c r="H6210" i="1"/>
  <c r="H6211" i="1"/>
  <c r="H6212" i="1"/>
  <c r="H6213" i="1"/>
  <c r="H6214" i="1"/>
  <c r="H6215" i="1"/>
  <c r="H6216" i="1"/>
  <c r="H6217" i="1"/>
  <c r="H6218" i="1"/>
  <c r="H6219" i="1"/>
  <c r="H6220" i="1"/>
  <c r="H6221" i="1"/>
  <c r="H6222" i="1"/>
  <c r="H6223" i="1"/>
  <c r="H6224" i="1"/>
  <c r="H6225" i="1"/>
  <c r="H6226" i="1"/>
  <c r="H6227" i="1"/>
  <c r="H6228" i="1"/>
  <c r="H6229" i="1"/>
  <c r="H6230" i="1"/>
  <c r="H6231" i="1"/>
  <c r="H6232" i="1"/>
  <c r="H6233" i="1"/>
  <c r="H6234" i="1"/>
  <c r="H6235" i="1"/>
  <c r="H6236" i="1"/>
  <c r="H6237" i="1"/>
  <c r="H6238" i="1"/>
  <c r="H6239" i="1"/>
  <c r="H6240" i="1"/>
  <c r="H6241" i="1"/>
  <c r="H6242" i="1"/>
  <c r="H6243" i="1"/>
  <c r="H6244" i="1"/>
  <c r="H6245" i="1"/>
  <c r="H6246" i="1"/>
  <c r="H6247" i="1"/>
  <c r="H6248" i="1"/>
  <c r="H6249" i="1"/>
  <c r="H6250" i="1"/>
  <c r="H6251" i="1"/>
  <c r="H6252" i="1"/>
  <c r="H6253" i="1"/>
  <c r="H6254" i="1"/>
  <c r="H6255" i="1"/>
  <c r="H6256" i="1"/>
  <c r="H6257" i="1"/>
  <c r="H6258" i="1"/>
  <c r="H6259" i="1"/>
  <c r="H6260" i="1"/>
  <c r="H6261" i="1"/>
  <c r="H6262" i="1"/>
  <c r="H6263" i="1"/>
  <c r="H6264" i="1"/>
  <c r="H6265" i="1"/>
  <c r="H6266" i="1"/>
  <c r="H6267" i="1"/>
  <c r="H6268" i="1"/>
  <c r="H6269" i="1"/>
  <c r="H6270" i="1"/>
  <c r="H6271" i="1"/>
  <c r="H6272" i="1"/>
  <c r="H6273" i="1"/>
  <c r="H6274" i="1"/>
  <c r="H6275" i="1"/>
  <c r="H6276" i="1"/>
  <c r="H6277" i="1"/>
  <c r="H6278" i="1"/>
  <c r="H6279" i="1"/>
  <c r="H6280" i="1"/>
  <c r="H6281" i="1"/>
  <c r="H6282" i="1"/>
  <c r="H6283" i="1"/>
  <c r="H6284" i="1"/>
  <c r="H6285" i="1"/>
  <c r="H6286" i="1"/>
  <c r="H6287" i="1"/>
  <c r="H6288" i="1"/>
  <c r="H6289" i="1"/>
  <c r="H6290" i="1"/>
  <c r="H6291" i="1"/>
  <c r="H6292" i="1"/>
  <c r="H6293" i="1"/>
  <c r="H6294" i="1"/>
  <c r="H6295" i="1"/>
  <c r="H6296" i="1"/>
  <c r="H6297" i="1"/>
  <c r="H6298" i="1"/>
  <c r="H6299" i="1"/>
  <c r="H6300" i="1"/>
  <c r="H6301" i="1"/>
  <c r="H6302" i="1"/>
  <c r="H6303" i="1"/>
  <c r="H6304" i="1"/>
  <c r="H6305" i="1"/>
  <c r="H6306" i="1"/>
  <c r="H6307" i="1"/>
  <c r="H6308" i="1"/>
  <c r="H6309" i="1"/>
  <c r="H6310" i="1"/>
  <c r="H6311" i="1"/>
  <c r="H6312" i="1"/>
  <c r="H6313" i="1"/>
  <c r="H6314" i="1"/>
  <c r="H6315" i="1"/>
  <c r="H6316" i="1"/>
  <c r="H6317" i="1"/>
  <c r="H6318" i="1"/>
  <c r="H6319" i="1"/>
  <c r="H6320" i="1"/>
  <c r="H6321" i="1"/>
  <c r="H6322" i="1"/>
  <c r="H6323" i="1"/>
  <c r="H6324" i="1"/>
  <c r="H6325" i="1"/>
  <c r="H6326" i="1"/>
  <c r="H6327" i="1"/>
  <c r="H6328" i="1"/>
  <c r="H6329" i="1"/>
  <c r="H6330" i="1"/>
  <c r="H6331" i="1"/>
  <c r="H6332" i="1"/>
  <c r="H6333" i="1"/>
  <c r="H6334" i="1"/>
  <c r="H6335" i="1"/>
  <c r="H6336" i="1"/>
  <c r="H6337" i="1"/>
  <c r="H6338" i="1"/>
  <c r="H6339" i="1"/>
  <c r="H6340" i="1"/>
  <c r="H6341" i="1"/>
  <c r="H6342" i="1"/>
  <c r="H6343" i="1"/>
  <c r="H6344" i="1"/>
  <c r="H6345" i="1"/>
  <c r="H6346" i="1"/>
  <c r="H6347" i="1"/>
  <c r="H6348" i="1"/>
  <c r="H6349" i="1"/>
  <c r="H6350" i="1"/>
  <c r="H6351" i="1"/>
  <c r="H6352" i="1"/>
  <c r="H6353" i="1"/>
  <c r="H6354" i="1"/>
  <c r="H6355" i="1"/>
  <c r="H6356" i="1"/>
  <c r="H6357" i="1"/>
  <c r="H6358" i="1"/>
  <c r="H6359" i="1"/>
  <c r="H6360" i="1"/>
  <c r="H6361" i="1"/>
  <c r="H6362" i="1"/>
  <c r="H6363" i="1"/>
  <c r="H6364" i="1"/>
  <c r="H6365" i="1"/>
  <c r="H6366" i="1"/>
  <c r="H6367" i="1"/>
  <c r="H6368" i="1"/>
  <c r="H6369" i="1"/>
  <c r="H6370" i="1"/>
  <c r="H6371" i="1"/>
  <c r="H6372" i="1"/>
  <c r="H6373" i="1"/>
  <c r="H6374" i="1"/>
  <c r="H6375" i="1"/>
  <c r="H6376" i="1"/>
  <c r="H6377" i="1"/>
  <c r="H6378" i="1"/>
  <c r="H6379" i="1"/>
  <c r="H6380" i="1"/>
  <c r="H6381" i="1"/>
  <c r="H6382" i="1"/>
  <c r="H6383" i="1"/>
  <c r="H6384" i="1"/>
  <c r="H6385" i="1"/>
  <c r="H6386" i="1"/>
  <c r="H6387" i="1"/>
  <c r="H6388" i="1"/>
  <c r="H6389" i="1"/>
  <c r="H6390" i="1"/>
  <c r="H6391" i="1"/>
  <c r="H6392" i="1"/>
  <c r="H6393" i="1"/>
  <c r="H6394" i="1"/>
  <c r="H6395" i="1"/>
  <c r="H6396" i="1"/>
  <c r="H6397" i="1"/>
  <c r="H6398" i="1"/>
  <c r="H6399" i="1"/>
  <c r="H6400" i="1"/>
  <c r="H6401" i="1"/>
  <c r="H6402" i="1"/>
  <c r="H6403" i="1"/>
  <c r="H6404" i="1"/>
  <c r="H6405" i="1"/>
  <c r="H6406" i="1"/>
  <c r="H6407" i="1"/>
  <c r="H6408" i="1"/>
  <c r="H6409" i="1"/>
  <c r="H6410" i="1"/>
  <c r="H6411" i="1"/>
  <c r="H6412" i="1"/>
  <c r="H6413" i="1"/>
  <c r="H6414" i="1"/>
  <c r="H6415" i="1"/>
  <c r="H6416" i="1"/>
  <c r="H6417" i="1"/>
  <c r="H6418" i="1"/>
  <c r="H6419" i="1"/>
  <c r="H6420" i="1"/>
  <c r="H6421" i="1"/>
  <c r="H6422" i="1"/>
  <c r="H6423" i="1"/>
  <c r="H6424" i="1"/>
  <c r="H6425" i="1"/>
  <c r="H6426" i="1"/>
  <c r="H6427" i="1"/>
  <c r="H6428" i="1"/>
  <c r="H6429" i="1"/>
  <c r="H6430" i="1"/>
  <c r="H6431" i="1"/>
  <c r="H6432" i="1"/>
  <c r="H6433" i="1"/>
  <c r="H6434" i="1"/>
  <c r="H6435" i="1"/>
  <c r="H6436" i="1"/>
  <c r="H6437" i="1"/>
  <c r="H6438" i="1"/>
  <c r="H6439" i="1"/>
  <c r="H6440" i="1"/>
  <c r="H6441" i="1"/>
  <c r="H6442" i="1"/>
  <c r="H6443" i="1"/>
  <c r="H6444" i="1"/>
  <c r="H6445" i="1"/>
  <c r="H6446" i="1"/>
  <c r="H6447" i="1"/>
  <c r="H6448" i="1"/>
  <c r="H6449" i="1"/>
  <c r="H6450" i="1"/>
  <c r="H6451" i="1"/>
  <c r="H6452" i="1"/>
  <c r="H6453" i="1"/>
  <c r="H6454" i="1"/>
  <c r="H6455" i="1"/>
  <c r="H6456" i="1"/>
  <c r="H6457" i="1"/>
  <c r="H6458" i="1"/>
  <c r="H6459" i="1"/>
  <c r="H6460" i="1"/>
  <c r="H6461" i="1"/>
  <c r="H6462" i="1"/>
  <c r="H6463" i="1"/>
  <c r="H6464" i="1"/>
  <c r="H6465" i="1"/>
  <c r="H6466" i="1"/>
  <c r="H6467" i="1"/>
  <c r="H6468" i="1"/>
  <c r="H6469" i="1"/>
  <c r="H6470" i="1"/>
  <c r="H6471" i="1"/>
  <c r="H6472" i="1"/>
  <c r="H6473" i="1"/>
  <c r="H6474" i="1"/>
  <c r="H6475" i="1"/>
  <c r="H6476" i="1"/>
  <c r="H6477" i="1"/>
  <c r="H6478" i="1"/>
  <c r="H6479" i="1"/>
  <c r="H6480" i="1"/>
  <c r="H6481" i="1"/>
  <c r="H6482" i="1"/>
  <c r="H6483" i="1"/>
  <c r="H6484" i="1"/>
  <c r="H6485" i="1"/>
  <c r="H6486" i="1"/>
  <c r="H6487" i="1"/>
  <c r="H6488" i="1"/>
  <c r="H6489" i="1"/>
  <c r="H6490" i="1"/>
  <c r="H6491" i="1"/>
  <c r="H6492" i="1"/>
  <c r="H6493" i="1"/>
  <c r="H6494" i="1"/>
  <c r="H6495" i="1"/>
  <c r="H6496" i="1"/>
  <c r="H6497" i="1"/>
  <c r="H6498" i="1"/>
  <c r="H6499" i="1"/>
  <c r="H6500" i="1"/>
  <c r="H6501" i="1"/>
  <c r="H6502" i="1"/>
  <c r="H6503" i="1"/>
  <c r="H6504" i="1"/>
  <c r="H6505" i="1"/>
  <c r="H6506" i="1"/>
  <c r="H6507" i="1"/>
  <c r="H6508" i="1"/>
  <c r="H6509" i="1"/>
  <c r="H6510" i="1"/>
  <c r="H6511" i="1"/>
  <c r="H6512" i="1"/>
  <c r="H6513" i="1"/>
  <c r="H6514" i="1"/>
  <c r="H6515" i="1"/>
  <c r="H6516" i="1"/>
  <c r="H6517" i="1"/>
  <c r="H6518" i="1"/>
  <c r="H6519" i="1"/>
  <c r="H6520" i="1"/>
  <c r="H6521" i="1"/>
  <c r="H6522" i="1"/>
  <c r="H6523" i="1"/>
  <c r="H6524" i="1"/>
  <c r="H6525" i="1"/>
  <c r="H6526" i="1"/>
  <c r="H6527" i="1"/>
  <c r="H6528" i="1"/>
  <c r="H6529" i="1"/>
  <c r="H6530" i="1"/>
  <c r="H6531" i="1"/>
  <c r="H6532" i="1"/>
  <c r="H6533" i="1"/>
  <c r="H6534" i="1"/>
  <c r="H6535" i="1"/>
  <c r="H6536" i="1"/>
  <c r="H6537" i="1"/>
  <c r="H6538" i="1"/>
  <c r="H6539" i="1"/>
  <c r="H6540" i="1"/>
  <c r="H6541" i="1"/>
  <c r="H6542" i="1"/>
  <c r="H6543" i="1"/>
  <c r="H6544" i="1"/>
  <c r="H6545" i="1"/>
  <c r="H6546" i="1"/>
  <c r="H6547" i="1"/>
  <c r="H6548" i="1"/>
  <c r="H6549" i="1"/>
  <c r="H6550" i="1"/>
  <c r="H6551" i="1"/>
  <c r="H6552" i="1"/>
  <c r="H6553" i="1"/>
  <c r="H6554" i="1"/>
  <c r="H6555" i="1"/>
  <c r="H6556" i="1"/>
  <c r="H6557" i="1"/>
  <c r="H6558" i="1"/>
  <c r="H6559" i="1"/>
  <c r="H6560" i="1"/>
  <c r="H6561" i="1"/>
  <c r="H6562" i="1"/>
  <c r="H6563" i="1"/>
  <c r="H6564" i="1"/>
  <c r="H6565" i="1"/>
  <c r="H6566" i="1"/>
  <c r="H6567" i="1"/>
  <c r="H6568" i="1"/>
  <c r="H6569" i="1"/>
  <c r="H6570" i="1"/>
  <c r="H6571" i="1"/>
  <c r="H6572" i="1"/>
  <c r="H6573" i="1"/>
  <c r="H6574" i="1"/>
  <c r="H6575" i="1"/>
  <c r="H6576" i="1"/>
  <c r="H6577" i="1"/>
  <c r="H6578" i="1"/>
  <c r="H6579" i="1"/>
  <c r="H6580" i="1"/>
  <c r="H6581" i="1"/>
  <c r="H6582" i="1"/>
  <c r="H6583" i="1"/>
  <c r="H6584" i="1"/>
  <c r="H6585" i="1"/>
  <c r="H6586" i="1"/>
  <c r="H6587" i="1"/>
  <c r="H6588" i="1"/>
  <c r="H6589" i="1"/>
  <c r="H6590" i="1"/>
  <c r="H6591" i="1"/>
  <c r="H6592" i="1"/>
  <c r="H6593" i="1"/>
  <c r="H6594" i="1"/>
  <c r="H6595" i="1"/>
  <c r="H6596" i="1"/>
  <c r="H6597" i="1"/>
  <c r="H6598" i="1"/>
  <c r="H6599" i="1"/>
  <c r="H6600" i="1"/>
  <c r="H6601" i="1"/>
  <c r="H6602" i="1"/>
  <c r="H6603" i="1"/>
  <c r="H6604" i="1"/>
  <c r="H6605" i="1"/>
  <c r="H6606" i="1"/>
  <c r="H6607" i="1"/>
  <c r="H6608" i="1"/>
  <c r="H6609" i="1"/>
  <c r="H6610" i="1"/>
  <c r="H6611" i="1"/>
  <c r="H6612" i="1"/>
  <c r="H6613" i="1"/>
  <c r="H6614" i="1"/>
  <c r="H6615" i="1"/>
  <c r="H6616" i="1"/>
  <c r="H6617" i="1"/>
  <c r="H6618" i="1"/>
  <c r="H6619" i="1"/>
  <c r="H6620" i="1"/>
  <c r="H6621" i="1"/>
  <c r="H6622" i="1"/>
  <c r="H6623" i="1"/>
  <c r="H6624" i="1"/>
  <c r="H6625" i="1"/>
  <c r="H6626" i="1"/>
  <c r="H6627" i="1"/>
  <c r="H6628" i="1"/>
  <c r="H6629" i="1"/>
  <c r="H6630" i="1"/>
  <c r="H6631" i="1"/>
  <c r="H6632" i="1"/>
  <c r="H6633" i="1"/>
  <c r="H6634" i="1"/>
  <c r="H6635" i="1"/>
  <c r="H6636" i="1"/>
  <c r="H6637" i="1"/>
  <c r="H6638" i="1"/>
  <c r="H6639" i="1"/>
  <c r="H6640" i="1"/>
  <c r="H6641" i="1"/>
  <c r="H6642" i="1"/>
  <c r="H6643" i="1"/>
  <c r="H6644" i="1"/>
  <c r="H6645" i="1"/>
  <c r="H6646" i="1"/>
  <c r="H6647" i="1"/>
  <c r="H6648" i="1"/>
  <c r="H6649" i="1"/>
  <c r="H6650" i="1"/>
  <c r="H6651" i="1"/>
  <c r="H6652" i="1"/>
  <c r="H6653" i="1"/>
  <c r="H6654" i="1"/>
  <c r="H6655" i="1"/>
  <c r="H6656" i="1"/>
  <c r="H6657" i="1"/>
  <c r="H6658" i="1"/>
  <c r="H6659" i="1"/>
  <c r="H6660" i="1"/>
  <c r="H6661" i="1"/>
  <c r="H6662" i="1"/>
  <c r="H6663" i="1"/>
  <c r="H6664" i="1"/>
  <c r="H6665" i="1"/>
  <c r="H6666" i="1"/>
  <c r="H6667" i="1"/>
  <c r="H6668" i="1"/>
  <c r="H6669" i="1"/>
  <c r="H6670" i="1"/>
  <c r="H6671" i="1"/>
  <c r="H6672" i="1"/>
  <c r="H6673" i="1"/>
  <c r="H6674" i="1"/>
  <c r="H6675" i="1"/>
  <c r="H6676" i="1"/>
  <c r="H6677" i="1"/>
  <c r="H6678" i="1"/>
  <c r="H6679" i="1"/>
  <c r="H6680" i="1"/>
  <c r="H6681" i="1"/>
  <c r="H6682" i="1"/>
  <c r="H6683" i="1"/>
  <c r="H6684" i="1"/>
  <c r="H6685" i="1"/>
  <c r="H6686" i="1"/>
  <c r="H6687" i="1"/>
  <c r="H6688" i="1"/>
  <c r="H6689" i="1"/>
  <c r="H6690" i="1"/>
  <c r="H6691" i="1"/>
  <c r="H6692" i="1"/>
  <c r="H6693" i="1"/>
  <c r="H6694" i="1"/>
  <c r="H6695" i="1"/>
  <c r="H6696" i="1"/>
  <c r="H6697" i="1"/>
  <c r="H6698" i="1"/>
  <c r="H6699" i="1"/>
  <c r="H6700" i="1"/>
  <c r="H6701" i="1"/>
  <c r="H6702" i="1"/>
  <c r="H6703" i="1"/>
  <c r="H6704" i="1"/>
  <c r="H6705" i="1"/>
  <c r="H6706" i="1"/>
  <c r="H6707" i="1"/>
  <c r="H6708" i="1"/>
  <c r="H6709" i="1"/>
  <c r="H6710" i="1"/>
  <c r="H6711" i="1"/>
  <c r="H6712" i="1"/>
  <c r="H6713" i="1"/>
  <c r="H6714" i="1"/>
  <c r="H6715" i="1"/>
  <c r="H6716" i="1"/>
  <c r="H6717" i="1"/>
  <c r="H6718" i="1"/>
  <c r="H6719" i="1"/>
  <c r="H6720" i="1"/>
  <c r="H6721" i="1"/>
  <c r="H6722" i="1"/>
  <c r="H6723" i="1"/>
  <c r="H6724" i="1"/>
  <c r="H6725" i="1"/>
  <c r="H6726" i="1"/>
  <c r="H6727" i="1"/>
  <c r="H6728" i="1"/>
  <c r="H6729" i="1"/>
  <c r="H6730" i="1"/>
  <c r="H6731" i="1"/>
  <c r="H6732" i="1"/>
  <c r="H6733" i="1"/>
  <c r="H6734" i="1"/>
  <c r="H6735" i="1"/>
  <c r="H6736" i="1"/>
  <c r="H6737" i="1"/>
  <c r="H6738" i="1"/>
  <c r="H6739" i="1"/>
  <c r="H6740" i="1"/>
  <c r="H6741" i="1"/>
  <c r="H6742" i="1"/>
  <c r="H6743" i="1"/>
  <c r="H6744" i="1"/>
  <c r="H6745" i="1"/>
  <c r="H6746" i="1"/>
  <c r="H6747" i="1"/>
  <c r="H6748" i="1"/>
  <c r="H6749" i="1"/>
  <c r="H6750" i="1"/>
  <c r="H6751" i="1"/>
  <c r="H6752" i="1"/>
  <c r="H6753" i="1"/>
  <c r="H6754" i="1"/>
  <c r="H6755" i="1"/>
  <c r="H6756" i="1"/>
  <c r="H6757" i="1"/>
  <c r="H6758" i="1"/>
  <c r="H6759" i="1"/>
  <c r="H6760" i="1"/>
  <c r="H6761" i="1"/>
  <c r="H6762" i="1"/>
  <c r="H6763" i="1"/>
  <c r="H6764" i="1"/>
  <c r="H6765" i="1"/>
  <c r="H6766" i="1"/>
  <c r="H6767" i="1"/>
  <c r="H6768" i="1"/>
  <c r="H6769" i="1"/>
  <c r="H6770" i="1"/>
  <c r="H6771" i="1"/>
  <c r="H6772" i="1"/>
  <c r="H6773" i="1"/>
  <c r="H6774" i="1"/>
  <c r="H6775" i="1"/>
  <c r="H6776" i="1"/>
  <c r="H6777" i="1"/>
  <c r="H6778" i="1"/>
  <c r="H6779" i="1"/>
  <c r="H6780" i="1"/>
  <c r="H6781" i="1"/>
  <c r="H6782" i="1"/>
  <c r="H6783" i="1"/>
  <c r="H6784" i="1"/>
  <c r="H6785" i="1"/>
  <c r="H6786" i="1"/>
  <c r="H6787" i="1"/>
  <c r="H6788" i="1"/>
  <c r="H6789" i="1"/>
  <c r="H6790" i="1"/>
  <c r="H6791" i="1"/>
  <c r="H6792" i="1"/>
  <c r="H6793" i="1"/>
  <c r="H6794" i="1"/>
  <c r="H6795" i="1"/>
  <c r="H6796" i="1"/>
  <c r="H6797" i="1"/>
  <c r="H6798" i="1"/>
  <c r="H6799" i="1"/>
  <c r="H6800" i="1"/>
  <c r="H6801" i="1"/>
  <c r="H6802" i="1"/>
  <c r="H6803" i="1"/>
  <c r="H6804" i="1"/>
  <c r="H6805" i="1"/>
  <c r="H6806" i="1"/>
  <c r="H6807" i="1"/>
  <c r="H6808" i="1"/>
  <c r="H6809" i="1"/>
  <c r="H6810" i="1"/>
  <c r="H6811" i="1"/>
  <c r="H6812" i="1"/>
  <c r="H6813" i="1"/>
  <c r="H6814" i="1"/>
  <c r="H6815" i="1"/>
  <c r="H6816" i="1"/>
  <c r="H6817" i="1"/>
  <c r="H6818" i="1"/>
  <c r="H6819" i="1"/>
  <c r="H6820" i="1"/>
  <c r="H6821" i="1"/>
  <c r="H6822" i="1"/>
  <c r="H6823" i="1"/>
  <c r="H6824" i="1"/>
  <c r="H6825" i="1"/>
  <c r="H6826" i="1"/>
  <c r="H6827" i="1"/>
  <c r="H6828" i="1"/>
  <c r="H6829" i="1"/>
  <c r="H6830" i="1"/>
  <c r="H6831" i="1"/>
  <c r="H6832" i="1"/>
  <c r="H6833" i="1"/>
  <c r="H6834" i="1"/>
  <c r="H6835" i="1"/>
  <c r="H6836" i="1"/>
  <c r="H6837" i="1"/>
  <c r="H6838" i="1"/>
  <c r="H6839" i="1"/>
  <c r="H6840" i="1"/>
  <c r="H6841" i="1"/>
  <c r="H6842" i="1"/>
  <c r="H6843" i="1"/>
  <c r="H6844" i="1"/>
  <c r="H6845" i="1"/>
  <c r="H6846" i="1"/>
  <c r="H6847" i="1"/>
  <c r="H6848" i="1"/>
  <c r="H6849" i="1"/>
  <c r="H6850" i="1"/>
  <c r="H6851" i="1"/>
  <c r="H6852" i="1"/>
  <c r="H6853" i="1"/>
  <c r="H6854" i="1"/>
  <c r="H6855" i="1"/>
  <c r="H6856" i="1"/>
  <c r="H6857" i="1"/>
  <c r="H6858" i="1"/>
  <c r="H6859" i="1"/>
  <c r="H6860" i="1"/>
  <c r="H6861" i="1"/>
  <c r="H6862" i="1"/>
  <c r="H6863" i="1"/>
  <c r="H6864" i="1"/>
  <c r="H6865" i="1"/>
  <c r="H6866" i="1"/>
  <c r="H6867" i="1"/>
  <c r="H6868" i="1"/>
  <c r="H6869" i="1"/>
  <c r="H6870" i="1"/>
  <c r="H6871" i="1"/>
  <c r="H6872" i="1"/>
  <c r="H6873" i="1"/>
  <c r="H6874" i="1"/>
  <c r="H6875" i="1"/>
  <c r="H6876" i="1"/>
  <c r="H6877" i="1"/>
  <c r="H6878" i="1"/>
  <c r="H6879" i="1"/>
  <c r="H6880" i="1"/>
  <c r="H6881" i="1"/>
  <c r="H6882" i="1"/>
  <c r="H6883" i="1"/>
  <c r="H6884" i="1"/>
  <c r="H6885" i="1"/>
  <c r="H6886" i="1"/>
  <c r="H6887" i="1"/>
  <c r="H6888" i="1"/>
  <c r="H6889" i="1"/>
  <c r="H6890" i="1"/>
  <c r="H6891" i="1"/>
  <c r="H6892" i="1"/>
  <c r="H6893" i="1"/>
  <c r="H6894" i="1"/>
  <c r="H6895" i="1"/>
  <c r="H6896" i="1"/>
  <c r="H6897" i="1"/>
  <c r="H6898" i="1"/>
  <c r="H6899" i="1"/>
  <c r="H6900" i="1"/>
  <c r="H6901" i="1"/>
  <c r="H6902" i="1"/>
  <c r="H6903" i="1"/>
  <c r="H6904" i="1"/>
  <c r="H6905" i="1"/>
  <c r="H6906" i="1"/>
  <c r="H6907" i="1"/>
  <c r="H6908" i="1"/>
  <c r="H6909" i="1"/>
  <c r="H6910" i="1"/>
  <c r="H6911" i="1"/>
  <c r="H6912" i="1"/>
  <c r="H6913" i="1"/>
  <c r="H6914" i="1"/>
  <c r="H6915" i="1"/>
  <c r="H6916" i="1"/>
  <c r="H6917" i="1"/>
  <c r="H6918" i="1"/>
  <c r="H6919" i="1"/>
  <c r="H6920" i="1"/>
  <c r="H6921" i="1"/>
  <c r="H6922" i="1"/>
  <c r="H6923" i="1"/>
  <c r="H6924" i="1"/>
  <c r="H6925" i="1"/>
  <c r="H6926" i="1"/>
  <c r="H6927" i="1"/>
  <c r="H6928" i="1"/>
  <c r="H6929" i="1"/>
  <c r="H6930" i="1"/>
  <c r="H6931" i="1"/>
  <c r="H6932" i="1"/>
  <c r="H6933" i="1"/>
  <c r="H6934" i="1"/>
  <c r="H6935" i="1"/>
  <c r="H6936" i="1"/>
  <c r="H6937" i="1"/>
  <c r="H6938" i="1"/>
  <c r="H6939" i="1"/>
  <c r="H6940" i="1"/>
  <c r="H6941" i="1"/>
  <c r="H6942" i="1"/>
  <c r="H6943" i="1"/>
  <c r="H6944" i="1"/>
  <c r="H6945" i="1"/>
  <c r="H6946" i="1"/>
  <c r="H6947" i="1"/>
  <c r="H6948" i="1"/>
  <c r="H6949" i="1"/>
  <c r="H6950" i="1"/>
  <c r="H6951" i="1"/>
  <c r="H6952" i="1"/>
  <c r="H6953" i="1"/>
  <c r="H6954" i="1"/>
  <c r="H6955" i="1"/>
  <c r="H6956" i="1"/>
  <c r="H6957" i="1"/>
  <c r="H6958" i="1"/>
  <c r="H6959" i="1"/>
  <c r="H6960" i="1"/>
  <c r="H6961" i="1"/>
  <c r="H6962" i="1"/>
  <c r="H6963" i="1"/>
  <c r="H6964" i="1"/>
  <c r="H6965" i="1"/>
  <c r="H6966" i="1"/>
  <c r="H6967" i="1"/>
  <c r="H6968" i="1"/>
  <c r="H6969" i="1"/>
  <c r="H6970" i="1"/>
  <c r="H6971" i="1"/>
  <c r="H6972" i="1"/>
  <c r="H6973" i="1"/>
  <c r="H6974" i="1"/>
  <c r="H6975" i="1"/>
  <c r="H6976" i="1"/>
  <c r="H6977" i="1"/>
  <c r="H6978" i="1"/>
  <c r="H6979" i="1"/>
  <c r="H6980" i="1"/>
  <c r="H6981" i="1"/>
  <c r="H6982" i="1"/>
  <c r="H6983" i="1"/>
  <c r="H6984" i="1"/>
  <c r="H6985" i="1"/>
  <c r="H6986" i="1"/>
  <c r="H6987" i="1"/>
  <c r="H6988" i="1"/>
  <c r="H6989" i="1"/>
  <c r="H6990" i="1"/>
  <c r="H6991" i="1"/>
  <c r="H6992" i="1"/>
  <c r="H6993" i="1"/>
  <c r="H6994" i="1"/>
  <c r="H6995" i="1"/>
  <c r="H6996" i="1"/>
  <c r="H6997" i="1"/>
  <c r="H6998" i="1"/>
  <c r="H6999" i="1"/>
  <c r="H7000" i="1"/>
  <c r="H7001" i="1"/>
  <c r="H7002" i="1"/>
  <c r="H7003" i="1"/>
  <c r="H7004" i="1"/>
  <c r="H7005" i="1"/>
  <c r="H7006" i="1"/>
  <c r="H7007" i="1"/>
  <c r="H7008" i="1"/>
  <c r="H7009" i="1"/>
  <c r="H7010" i="1"/>
  <c r="H7011" i="1"/>
  <c r="H7012" i="1"/>
  <c r="H7013" i="1"/>
  <c r="H7014" i="1"/>
  <c r="H7015" i="1"/>
  <c r="H7016" i="1"/>
  <c r="H7017" i="1"/>
  <c r="H7018" i="1"/>
  <c r="H7019" i="1"/>
  <c r="H7020" i="1"/>
  <c r="H7021" i="1"/>
  <c r="H7022" i="1"/>
  <c r="H7023" i="1"/>
  <c r="H7024" i="1"/>
  <c r="H7025" i="1"/>
  <c r="H7026" i="1"/>
  <c r="H7027" i="1"/>
  <c r="H7028" i="1"/>
  <c r="H7029" i="1"/>
  <c r="H7030" i="1"/>
  <c r="H7031" i="1"/>
  <c r="H7032" i="1"/>
  <c r="H7033" i="1"/>
  <c r="H7034" i="1"/>
  <c r="H7035" i="1"/>
  <c r="H7036" i="1"/>
  <c r="H7037" i="1"/>
  <c r="H7038" i="1"/>
  <c r="H7039" i="1"/>
  <c r="H7040" i="1"/>
  <c r="H7041" i="1"/>
  <c r="H7042" i="1"/>
  <c r="H7043" i="1"/>
  <c r="H7044" i="1"/>
  <c r="H7045" i="1"/>
  <c r="H7046" i="1"/>
  <c r="H7047" i="1"/>
  <c r="H7048" i="1"/>
  <c r="H7049" i="1"/>
  <c r="H7050" i="1"/>
  <c r="H7051" i="1"/>
  <c r="H7052" i="1"/>
  <c r="H7053" i="1"/>
  <c r="H7054" i="1"/>
  <c r="H7055" i="1"/>
  <c r="H7056" i="1"/>
  <c r="H7057" i="1"/>
  <c r="H7058" i="1"/>
  <c r="H7059" i="1"/>
  <c r="H7060" i="1"/>
  <c r="H7061" i="1"/>
  <c r="H7062" i="1"/>
  <c r="H7063" i="1"/>
  <c r="H7064" i="1"/>
  <c r="H7065" i="1"/>
  <c r="H7066" i="1"/>
  <c r="H7067" i="1"/>
  <c r="H7068" i="1"/>
  <c r="H7069" i="1"/>
  <c r="H7070" i="1"/>
  <c r="H7071" i="1"/>
  <c r="H7072" i="1"/>
  <c r="H7073" i="1"/>
  <c r="H7074" i="1"/>
  <c r="H7075" i="1"/>
  <c r="H7076" i="1"/>
  <c r="H7077" i="1"/>
  <c r="H7078" i="1"/>
  <c r="H7079" i="1"/>
  <c r="H7080" i="1"/>
  <c r="H7081" i="1"/>
  <c r="H7082" i="1"/>
  <c r="H7083" i="1"/>
  <c r="H7084" i="1"/>
  <c r="H7085" i="1"/>
  <c r="H7086" i="1"/>
  <c r="H7087" i="1"/>
  <c r="H7088" i="1"/>
  <c r="H7089" i="1"/>
  <c r="H7090" i="1"/>
  <c r="H7091" i="1"/>
  <c r="H7092" i="1"/>
  <c r="H7093" i="1"/>
  <c r="H7094" i="1"/>
  <c r="H7095" i="1"/>
  <c r="H7096" i="1"/>
  <c r="H7097" i="1"/>
  <c r="H7098" i="1"/>
  <c r="H7099" i="1"/>
  <c r="H7100" i="1"/>
  <c r="H7101" i="1"/>
  <c r="H7102" i="1"/>
  <c r="H7103" i="1"/>
  <c r="H7104" i="1"/>
  <c r="H7105" i="1"/>
  <c r="H7106" i="1"/>
  <c r="H7107" i="1"/>
  <c r="H7108" i="1"/>
  <c r="H7109" i="1"/>
  <c r="H7110" i="1"/>
  <c r="H7111" i="1"/>
  <c r="H7112" i="1"/>
  <c r="H7113" i="1"/>
  <c r="H7114" i="1"/>
  <c r="H7115" i="1"/>
  <c r="H7116" i="1"/>
  <c r="H7117" i="1"/>
  <c r="H7118" i="1"/>
  <c r="H7119" i="1"/>
  <c r="H7120" i="1"/>
  <c r="H7121" i="1"/>
  <c r="H7122" i="1"/>
  <c r="H7123" i="1"/>
  <c r="H7124" i="1"/>
  <c r="H7125" i="1"/>
  <c r="H7126" i="1"/>
  <c r="H7127" i="1"/>
  <c r="H7128" i="1"/>
  <c r="H7129" i="1"/>
  <c r="H7130" i="1"/>
  <c r="H7131" i="1"/>
  <c r="H7132" i="1"/>
  <c r="H7133" i="1"/>
  <c r="H7134" i="1"/>
  <c r="H7135" i="1"/>
  <c r="H7136" i="1"/>
  <c r="H7137" i="1"/>
  <c r="H7138" i="1"/>
  <c r="H7139" i="1"/>
  <c r="H7140" i="1"/>
  <c r="H7141" i="1"/>
  <c r="H7142" i="1"/>
  <c r="H7143" i="1"/>
  <c r="H7144" i="1"/>
  <c r="H7145" i="1"/>
  <c r="H7146" i="1"/>
  <c r="H7147" i="1"/>
  <c r="H7148" i="1"/>
  <c r="H7149" i="1"/>
  <c r="H7150" i="1"/>
  <c r="H7151" i="1"/>
  <c r="H7152" i="1"/>
  <c r="H7153" i="1"/>
  <c r="H7154" i="1"/>
  <c r="H7155" i="1"/>
  <c r="H7156" i="1"/>
  <c r="H7157" i="1"/>
  <c r="H7158" i="1"/>
  <c r="H7159" i="1"/>
  <c r="H7160" i="1"/>
  <c r="H7161" i="1"/>
  <c r="H7162" i="1"/>
  <c r="H7163" i="1"/>
  <c r="H7164" i="1"/>
  <c r="H7165" i="1"/>
  <c r="H7166" i="1"/>
  <c r="H7167" i="1"/>
  <c r="H7168" i="1"/>
  <c r="H7169" i="1"/>
  <c r="H7170" i="1"/>
  <c r="H7171" i="1"/>
  <c r="H7172" i="1"/>
  <c r="H7173" i="1"/>
  <c r="H7174" i="1"/>
  <c r="H7175" i="1"/>
  <c r="H7176" i="1"/>
  <c r="H7177" i="1"/>
  <c r="H7178" i="1"/>
  <c r="H7179" i="1"/>
  <c r="H7180" i="1"/>
  <c r="H7181" i="1"/>
  <c r="H7182" i="1"/>
  <c r="H7183" i="1"/>
  <c r="H7184" i="1"/>
  <c r="H7185" i="1"/>
  <c r="H7186" i="1"/>
  <c r="H7187" i="1"/>
  <c r="H7188" i="1"/>
  <c r="H7189" i="1"/>
  <c r="H7190" i="1"/>
  <c r="H7191" i="1"/>
  <c r="H7192" i="1"/>
  <c r="H7193" i="1"/>
  <c r="H7194" i="1"/>
  <c r="H7195" i="1"/>
  <c r="H7196" i="1"/>
  <c r="H7197" i="1"/>
  <c r="H7198" i="1"/>
  <c r="H7199" i="1"/>
  <c r="H7200" i="1"/>
  <c r="H7201" i="1"/>
  <c r="H7202" i="1"/>
  <c r="H7203" i="1"/>
  <c r="H7204" i="1"/>
  <c r="H7205" i="1"/>
  <c r="H7206" i="1"/>
  <c r="H7207" i="1"/>
  <c r="H7208" i="1"/>
  <c r="H7209" i="1"/>
  <c r="H7210" i="1"/>
  <c r="H7211" i="1"/>
  <c r="H7212" i="1"/>
  <c r="H7213" i="1"/>
  <c r="H7214" i="1"/>
  <c r="H7215" i="1"/>
  <c r="H7216" i="1"/>
  <c r="H7217" i="1"/>
  <c r="H7218" i="1"/>
  <c r="H7219" i="1"/>
  <c r="H7220" i="1"/>
  <c r="H7221" i="1"/>
  <c r="H7222" i="1"/>
  <c r="H7223" i="1"/>
  <c r="H7224" i="1"/>
  <c r="H7225" i="1"/>
  <c r="H7226" i="1"/>
  <c r="H7227" i="1"/>
  <c r="H7228" i="1"/>
  <c r="H7229" i="1"/>
  <c r="H7230" i="1"/>
  <c r="H7231" i="1"/>
  <c r="H7232" i="1"/>
  <c r="H7233" i="1"/>
  <c r="H7234" i="1"/>
  <c r="H7235" i="1"/>
  <c r="H7236" i="1"/>
  <c r="H7237" i="1"/>
  <c r="H7238" i="1"/>
  <c r="H7239" i="1"/>
  <c r="H7240" i="1"/>
  <c r="H7241" i="1"/>
  <c r="H7242" i="1"/>
  <c r="H7243" i="1"/>
  <c r="H7244" i="1"/>
  <c r="H7245" i="1"/>
  <c r="H7246" i="1"/>
  <c r="H7247" i="1"/>
  <c r="H7248" i="1"/>
  <c r="H7249" i="1"/>
  <c r="H7250" i="1"/>
  <c r="H7251" i="1"/>
  <c r="H7252" i="1"/>
  <c r="H7253" i="1"/>
  <c r="H7254" i="1"/>
  <c r="H7255" i="1"/>
  <c r="H7256" i="1"/>
  <c r="H7257" i="1"/>
  <c r="H7258" i="1"/>
  <c r="H7259" i="1"/>
  <c r="H7260" i="1"/>
  <c r="H7261" i="1"/>
  <c r="H7262" i="1"/>
  <c r="H7263" i="1"/>
  <c r="H7264" i="1"/>
  <c r="H7265" i="1"/>
  <c r="H7266" i="1"/>
  <c r="H7267" i="1"/>
  <c r="H7268" i="1"/>
  <c r="H7269" i="1"/>
  <c r="H7270" i="1"/>
  <c r="H7271" i="1"/>
  <c r="H7272" i="1"/>
  <c r="H7273" i="1"/>
  <c r="H7274" i="1"/>
  <c r="H7275" i="1"/>
  <c r="H7276" i="1"/>
  <c r="H7277" i="1"/>
  <c r="H7278" i="1"/>
  <c r="H7279" i="1"/>
  <c r="H7280" i="1"/>
  <c r="H7281" i="1"/>
  <c r="H7282" i="1"/>
  <c r="H7283" i="1"/>
  <c r="H7284" i="1"/>
  <c r="H7285" i="1"/>
  <c r="H7286" i="1"/>
  <c r="H7287" i="1"/>
  <c r="H7288" i="1"/>
  <c r="H7289" i="1"/>
  <c r="H7290" i="1"/>
  <c r="H7291" i="1"/>
  <c r="H7292" i="1"/>
  <c r="H7293" i="1"/>
  <c r="H7294" i="1"/>
  <c r="H7295" i="1"/>
  <c r="H7296" i="1"/>
  <c r="H7297" i="1"/>
  <c r="H7298" i="1"/>
  <c r="H7299" i="1"/>
  <c r="H7300" i="1"/>
  <c r="H7301" i="1"/>
  <c r="H7302" i="1"/>
  <c r="H7303" i="1"/>
  <c r="H7304" i="1"/>
  <c r="H7305" i="1"/>
  <c r="H7306" i="1"/>
  <c r="H7307" i="1"/>
  <c r="H7308" i="1"/>
  <c r="H7309" i="1"/>
  <c r="H7310" i="1"/>
  <c r="H7311" i="1"/>
  <c r="H7312" i="1"/>
  <c r="H7313" i="1"/>
  <c r="H7314" i="1"/>
  <c r="H7315" i="1"/>
  <c r="H7316" i="1"/>
  <c r="H7317" i="1"/>
  <c r="H7318" i="1"/>
  <c r="H7319" i="1"/>
  <c r="H7320" i="1"/>
  <c r="H7321" i="1"/>
  <c r="H7322" i="1"/>
  <c r="H7323" i="1"/>
  <c r="H7324" i="1"/>
  <c r="H7325" i="1"/>
  <c r="H7326" i="1"/>
  <c r="H7327" i="1"/>
  <c r="H7328" i="1"/>
  <c r="H7329" i="1"/>
  <c r="H7330" i="1"/>
  <c r="H7331" i="1"/>
  <c r="H7332" i="1"/>
  <c r="H7333" i="1"/>
  <c r="H7334" i="1"/>
  <c r="H7335" i="1"/>
  <c r="H7336" i="1"/>
  <c r="H7337" i="1"/>
  <c r="H7338" i="1"/>
  <c r="H7339" i="1"/>
  <c r="H7340" i="1"/>
  <c r="H7341" i="1"/>
  <c r="H7342" i="1"/>
  <c r="H7343" i="1"/>
  <c r="H7344" i="1"/>
  <c r="H7345" i="1"/>
  <c r="H7346" i="1"/>
  <c r="H7347" i="1"/>
  <c r="H7348" i="1"/>
  <c r="H7349" i="1"/>
  <c r="H7350" i="1"/>
  <c r="H7351" i="1"/>
  <c r="H7352" i="1"/>
  <c r="H7353" i="1"/>
  <c r="H7354" i="1"/>
  <c r="H7355" i="1"/>
  <c r="H7356" i="1"/>
  <c r="H7357" i="1"/>
  <c r="H7358" i="1"/>
  <c r="H7359" i="1"/>
  <c r="H7360" i="1"/>
  <c r="H7361" i="1"/>
  <c r="H7362" i="1"/>
  <c r="H7363" i="1"/>
  <c r="H7364" i="1"/>
  <c r="H7365" i="1"/>
  <c r="H7366" i="1"/>
  <c r="H7367" i="1"/>
  <c r="H7368" i="1"/>
  <c r="H7369" i="1"/>
  <c r="H7370" i="1"/>
  <c r="H7371" i="1"/>
  <c r="H7372" i="1"/>
  <c r="H7373" i="1"/>
  <c r="H7374" i="1"/>
  <c r="H7375" i="1"/>
  <c r="H7376" i="1"/>
  <c r="H7377" i="1"/>
  <c r="H7378" i="1"/>
  <c r="H7379" i="1"/>
  <c r="H7380" i="1"/>
  <c r="H7381" i="1"/>
  <c r="H7382" i="1"/>
  <c r="H7383" i="1"/>
  <c r="H7384" i="1"/>
  <c r="H7385" i="1"/>
  <c r="H7386" i="1"/>
  <c r="H7387" i="1"/>
  <c r="H7388" i="1"/>
  <c r="H7389" i="1"/>
  <c r="H7390" i="1"/>
  <c r="H7391" i="1"/>
  <c r="H7392" i="1"/>
  <c r="H7393" i="1"/>
  <c r="H7394" i="1"/>
  <c r="H7395" i="1"/>
  <c r="H7396" i="1"/>
  <c r="H7397" i="1"/>
  <c r="H7398" i="1"/>
  <c r="H7399" i="1"/>
  <c r="H7400" i="1"/>
  <c r="H7401" i="1"/>
  <c r="H7402" i="1"/>
  <c r="H7403" i="1"/>
  <c r="H7404" i="1"/>
  <c r="H7405" i="1"/>
  <c r="H7406" i="1"/>
  <c r="H7407" i="1"/>
  <c r="H7408" i="1"/>
  <c r="H7409" i="1"/>
  <c r="H7410" i="1"/>
  <c r="H7411" i="1"/>
  <c r="H7412" i="1"/>
  <c r="H7413" i="1"/>
  <c r="H7414" i="1"/>
  <c r="H7415" i="1"/>
  <c r="H7416" i="1"/>
  <c r="H7417" i="1"/>
  <c r="H7418" i="1"/>
  <c r="H7419" i="1"/>
  <c r="H7420" i="1"/>
  <c r="H7421" i="1"/>
  <c r="H7422" i="1"/>
  <c r="H7423" i="1"/>
  <c r="H7424" i="1"/>
  <c r="H7425" i="1"/>
  <c r="H7426" i="1"/>
  <c r="H7427" i="1"/>
  <c r="H7428" i="1"/>
  <c r="H7429" i="1"/>
  <c r="H7430" i="1"/>
  <c r="H7431" i="1"/>
  <c r="H7432" i="1"/>
  <c r="H7433" i="1"/>
  <c r="H7434" i="1"/>
  <c r="H7435" i="1"/>
  <c r="H7436" i="1"/>
  <c r="H7437" i="1"/>
  <c r="H7438" i="1"/>
  <c r="H7439" i="1"/>
  <c r="H7440" i="1"/>
  <c r="H7441" i="1"/>
  <c r="H7442" i="1"/>
  <c r="H7443" i="1"/>
  <c r="H7444" i="1"/>
  <c r="H7445" i="1"/>
  <c r="H7446" i="1"/>
  <c r="H7447" i="1"/>
  <c r="H7448" i="1"/>
  <c r="H7449" i="1"/>
  <c r="H7450" i="1"/>
  <c r="H7451" i="1"/>
  <c r="H7452" i="1"/>
  <c r="H7453" i="1"/>
  <c r="H7454" i="1"/>
  <c r="H7455" i="1"/>
  <c r="H7456" i="1"/>
  <c r="H7457" i="1"/>
  <c r="H7458" i="1"/>
  <c r="H7459" i="1"/>
  <c r="H7460" i="1"/>
  <c r="H7461" i="1"/>
  <c r="H7462" i="1"/>
  <c r="H7463" i="1"/>
  <c r="H7464" i="1"/>
  <c r="H7465" i="1"/>
  <c r="H7466" i="1"/>
  <c r="H7467" i="1"/>
  <c r="H7468" i="1"/>
  <c r="H7469" i="1"/>
  <c r="H7470" i="1"/>
  <c r="H7471" i="1"/>
  <c r="H7472" i="1"/>
  <c r="H7473" i="1"/>
  <c r="H7474" i="1"/>
  <c r="H7475" i="1"/>
  <c r="H7476" i="1"/>
  <c r="H7477" i="1"/>
  <c r="H7478" i="1"/>
  <c r="H7479" i="1"/>
  <c r="H7480" i="1"/>
  <c r="H7481" i="1"/>
  <c r="H7482" i="1"/>
  <c r="H7483" i="1"/>
  <c r="H7484" i="1"/>
  <c r="H7485" i="1"/>
  <c r="H7486" i="1"/>
  <c r="H7487" i="1"/>
  <c r="H7488" i="1"/>
  <c r="H7489" i="1"/>
  <c r="H7490" i="1"/>
  <c r="H7491" i="1"/>
  <c r="H7492" i="1"/>
  <c r="H7493" i="1"/>
  <c r="H7494" i="1"/>
  <c r="H7495" i="1"/>
  <c r="H7496" i="1"/>
  <c r="H7497" i="1"/>
  <c r="H7498" i="1"/>
  <c r="H7499" i="1"/>
  <c r="H7500" i="1"/>
  <c r="H7501" i="1"/>
  <c r="H7502" i="1"/>
  <c r="H7503" i="1"/>
  <c r="H7504" i="1"/>
  <c r="H7505" i="1"/>
  <c r="H7506" i="1"/>
  <c r="H7507" i="1"/>
  <c r="H7508" i="1"/>
  <c r="H7509" i="1"/>
  <c r="H7510" i="1"/>
  <c r="H7511" i="1"/>
  <c r="H7512" i="1"/>
  <c r="H7513" i="1"/>
  <c r="H7514" i="1"/>
  <c r="H7515" i="1"/>
  <c r="H7516" i="1"/>
  <c r="H7517" i="1"/>
  <c r="H7518" i="1"/>
  <c r="H7519" i="1"/>
  <c r="H7520" i="1"/>
  <c r="H7521" i="1"/>
  <c r="H7522" i="1"/>
  <c r="H7523" i="1"/>
  <c r="H7524" i="1"/>
  <c r="H7525" i="1"/>
  <c r="H7526" i="1"/>
  <c r="H7527" i="1"/>
  <c r="H7528" i="1"/>
  <c r="H7529" i="1"/>
  <c r="H7530" i="1"/>
  <c r="H7531" i="1"/>
  <c r="H7532" i="1"/>
  <c r="H7533" i="1"/>
  <c r="H7534" i="1"/>
  <c r="H7535" i="1"/>
  <c r="H7536" i="1"/>
  <c r="H7537" i="1"/>
  <c r="H7538" i="1"/>
  <c r="H7539" i="1"/>
  <c r="H7540" i="1"/>
  <c r="H7541" i="1"/>
  <c r="H7542" i="1"/>
  <c r="H7543" i="1"/>
  <c r="H7544" i="1"/>
  <c r="H7545" i="1"/>
  <c r="H7546" i="1"/>
  <c r="H7547" i="1"/>
  <c r="H7548" i="1"/>
  <c r="H7549" i="1"/>
  <c r="H7550" i="1"/>
  <c r="H7551" i="1"/>
  <c r="H7552" i="1"/>
  <c r="H7553" i="1"/>
  <c r="H7554" i="1"/>
  <c r="H7555" i="1"/>
  <c r="H7556" i="1"/>
  <c r="H7557" i="1"/>
  <c r="H7558" i="1"/>
  <c r="H7559" i="1"/>
  <c r="H7560" i="1"/>
  <c r="H7561" i="1"/>
  <c r="H7562" i="1"/>
  <c r="H7563" i="1"/>
  <c r="H7564" i="1"/>
  <c r="H7565" i="1"/>
  <c r="H7566" i="1"/>
  <c r="H7567" i="1"/>
  <c r="H7568" i="1"/>
  <c r="H7569" i="1"/>
  <c r="H7570" i="1"/>
  <c r="H7571" i="1"/>
  <c r="H7572" i="1"/>
  <c r="H7573" i="1"/>
  <c r="H7574" i="1"/>
  <c r="H7575" i="1"/>
  <c r="H7576" i="1"/>
  <c r="H7577" i="1"/>
  <c r="H7578" i="1"/>
  <c r="H7579" i="1"/>
  <c r="H7580" i="1"/>
  <c r="H7581" i="1"/>
  <c r="H7582" i="1"/>
  <c r="H7583" i="1"/>
  <c r="H7584" i="1"/>
  <c r="H7585" i="1"/>
  <c r="H7586" i="1"/>
  <c r="H7587" i="1"/>
  <c r="H7588" i="1"/>
  <c r="H7589" i="1"/>
  <c r="H7590" i="1"/>
  <c r="H7591" i="1"/>
  <c r="H7592" i="1"/>
  <c r="H7593" i="1"/>
  <c r="H7594" i="1"/>
  <c r="H7595" i="1"/>
  <c r="H7596" i="1"/>
  <c r="H7597" i="1"/>
  <c r="H7598" i="1"/>
  <c r="H7599" i="1"/>
  <c r="H7600" i="1"/>
  <c r="H7601" i="1"/>
  <c r="H7602" i="1"/>
  <c r="H7603" i="1"/>
  <c r="H7604" i="1"/>
  <c r="H7605" i="1"/>
  <c r="H7606" i="1"/>
  <c r="H7607" i="1"/>
  <c r="H7608" i="1"/>
  <c r="H7609" i="1"/>
  <c r="H7610" i="1"/>
  <c r="H7611" i="1"/>
  <c r="H7612" i="1"/>
  <c r="H7613" i="1"/>
  <c r="H7614" i="1"/>
  <c r="H7615" i="1"/>
  <c r="H7616" i="1"/>
  <c r="H7617" i="1"/>
  <c r="H7618" i="1"/>
  <c r="H7619" i="1"/>
  <c r="H7620" i="1"/>
  <c r="H7621" i="1"/>
  <c r="H7622" i="1"/>
  <c r="H7623" i="1"/>
  <c r="H7624" i="1"/>
  <c r="H7625" i="1"/>
  <c r="H7626" i="1"/>
  <c r="H7627" i="1"/>
  <c r="H7628" i="1"/>
  <c r="H7629" i="1"/>
  <c r="H7630" i="1"/>
  <c r="H7631" i="1"/>
  <c r="H7632" i="1"/>
  <c r="H7633" i="1"/>
  <c r="H7634" i="1"/>
  <c r="H7635" i="1"/>
  <c r="H7636" i="1"/>
  <c r="H7637" i="1"/>
  <c r="H7638" i="1"/>
  <c r="H7639" i="1"/>
  <c r="H7640" i="1"/>
  <c r="H7641" i="1"/>
  <c r="H7642" i="1"/>
  <c r="H7643" i="1"/>
  <c r="H7644" i="1"/>
  <c r="H7645" i="1"/>
  <c r="H7646" i="1"/>
  <c r="H7647" i="1"/>
  <c r="H7648" i="1"/>
  <c r="H7649" i="1"/>
  <c r="H7650" i="1"/>
  <c r="H7651" i="1"/>
  <c r="H7652" i="1"/>
  <c r="H7653" i="1"/>
  <c r="H7654" i="1"/>
  <c r="H7655" i="1"/>
  <c r="H7656" i="1"/>
  <c r="H7657" i="1"/>
  <c r="H7658" i="1"/>
  <c r="H7659" i="1"/>
  <c r="H7660" i="1"/>
  <c r="H7661" i="1"/>
  <c r="H7662" i="1"/>
  <c r="H7663" i="1"/>
  <c r="H7664" i="1"/>
  <c r="H7665" i="1"/>
  <c r="H7666" i="1"/>
  <c r="H7667" i="1"/>
  <c r="H7668" i="1"/>
  <c r="H7669" i="1"/>
  <c r="H7670" i="1"/>
  <c r="H7671" i="1"/>
  <c r="H7672" i="1"/>
  <c r="H7673" i="1"/>
  <c r="H7674" i="1"/>
  <c r="H7675" i="1"/>
  <c r="H7676" i="1"/>
  <c r="H7677" i="1"/>
  <c r="H7678" i="1"/>
  <c r="H7679" i="1"/>
  <c r="H7680" i="1"/>
  <c r="H7681" i="1"/>
  <c r="H7682" i="1"/>
  <c r="H7683" i="1"/>
  <c r="H7684" i="1"/>
  <c r="H7685" i="1"/>
  <c r="H7686" i="1"/>
  <c r="H7687" i="1"/>
  <c r="H7688" i="1"/>
  <c r="H7689" i="1"/>
  <c r="H7690" i="1"/>
  <c r="H7691" i="1"/>
  <c r="H7692" i="1"/>
  <c r="H7693" i="1"/>
  <c r="H7694" i="1"/>
  <c r="H7695" i="1"/>
  <c r="H7696" i="1"/>
  <c r="H7697" i="1"/>
  <c r="H7698" i="1"/>
  <c r="H7699" i="1"/>
  <c r="H7700" i="1"/>
  <c r="H7701" i="1"/>
  <c r="H7702" i="1"/>
  <c r="H7703" i="1"/>
  <c r="H7704" i="1"/>
  <c r="H7705" i="1"/>
  <c r="H7706" i="1"/>
  <c r="H7707" i="1"/>
  <c r="H7708" i="1"/>
  <c r="H7709" i="1"/>
  <c r="H7710" i="1"/>
  <c r="H7711" i="1"/>
  <c r="H7712" i="1"/>
  <c r="H7713" i="1"/>
  <c r="H7714" i="1"/>
  <c r="H7715" i="1"/>
  <c r="H7716" i="1"/>
  <c r="H7717" i="1"/>
  <c r="H7718" i="1"/>
  <c r="H7719" i="1"/>
  <c r="H7720" i="1"/>
  <c r="H7721" i="1"/>
  <c r="H7722" i="1"/>
  <c r="H7723" i="1"/>
  <c r="H7724" i="1"/>
  <c r="H7725" i="1"/>
  <c r="H7726" i="1"/>
  <c r="H7727" i="1"/>
  <c r="H7728" i="1"/>
  <c r="H7729" i="1"/>
  <c r="H7730" i="1"/>
  <c r="H7731" i="1"/>
  <c r="H7732" i="1"/>
  <c r="H7733" i="1"/>
  <c r="H7734" i="1"/>
  <c r="H7735" i="1"/>
  <c r="H7736" i="1"/>
  <c r="H7737" i="1"/>
  <c r="H7738" i="1"/>
  <c r="H7739" i="1"/>
  <c r="H7740" i="1"/>
  <c r="H7741" i="1"/>
  <c r="H7742" i="1"/>
  <c r="H7743" i="1"/>
  <c r="H7744" i="1"/>
  <c r="H7745" i="1"/>
  <c r="H7746" i="1"/>
  <c r="H7747" i="1"/>
  <c r="H7748" i="1"/>
  <c r="H7749" i="1"/>
  <c r="H7750" i="1"/>
  <c r="H7751" i="1"/>
  <c r="H7752" i="1"/>
  <c r="H7753" i="1"/>
  <c r="H7754" i="1"/>
  <c r="H7755" i="1"/>
  <c r="H7756" i="1"/>
  <c r="H7757" i="1"/>
  <c r="H7758" i="1"/>
  <c r="H7759" i="1"/>
  <c r="H7760" i="1"/>
  <c r="H7761" i="1"/>
  <c r="H7762" i="1"/>
  <c r="H7763" i="1"/>
  <c r="H7764" i="1"/>
  <c r="H7765" i="1"/>
  <c r="H7766" i="1"/>
  <c r="H7767" i="1"/>
  <c r="H7768" i="1"/>
  <c r="H7769" i="1"/>
  <c r="H7770" i="1"/>
  <c r="H7771" i="1"/>
  <c r="H7772" i="1"/>
  <c r="H7773" i="1"/>
  <c r="H7774" i="1"/>
  <c r="H7775" i="1"/>
  <c r="H7776" i="1"/>
  <c r="H7777" i="1"/>
  <c r="H7778" i="1"/>
  <c r="H7779" i="1"/>
  <c r="H7780" i="1"/>
  <c r="H7781" i="1"/>
  <c r="H7782" i="1"/>
  <c r="H7783" i="1"/>
  <c r="H7784" i="1"/>
  <c r="H7785" i="1"/>
  <c r="H7786" i="1"/>
  <c r="H7787" i="1"/>
  <c r="H7788" i="1"/>
  <c r="H7789" i="1"/>
  <c r="H7790" i="1"/>
  <c r="H7791" i="1"/>
  <c r="H7792" i="1"/>
  <c r="H7793" i="1"/>
  <c r="H7794" i="1"/>
  <c r="H7795" i="1"/>
  <c r="H7796" i="1"/>
  <c r="H7797" i="1"/>
  <c r="H7798" i="1"/>
  <c r="H7799" i="1"/>
  <c r="H7800" i="1"/>
  <c r="H7801" i="1"/>
  <c r="H7802" i="1"/>
  <c r="H7803" i="1"/>
  <c r="H7804" i="1"/>
  <c r="H7805" i="1"/>
  <c r="H7806" i="1"/>
  <c r="H7807" i="1"/>
  <c r="H7808" i="1"/>
  <c r="H7809" i="1"/>
  <c r="H7810" i="1"/>
  <c r="H7811" i="1"/>
  <c r="H7812" i="1"/>
  <c r="H7813" i="1"/>
  <c r="H7814" i="1"/>
  <c r="H7815" i="1"/>
  <c r="H7816" i="1"/>
  <c r="H7817" i="1"/>
  <c r="H7818" i="1"/>
  <c r="H7819" i="1"/>
  <c r="H7820" i="1"/>
  <c r="H7821" i="1"/>
  <c r="H7822" i="1"/>
  <c r="H7823" i="1"/>
  <c r="H7824" i="1"/>
  <c r="H7825" i="1"/>
  <c r="H7826" i="1"/>
  <c r="H7827" i="1"/>
  <c r="H7828" i="1"/>
  <c r="H7829" i="1"/>
  <c r="H7830" i="1"/>
  <c r="H7831" i="1"/>
  <c r="H7832" i="1"/>
  <c r="H7833" i="1"/>
  <c r="H7834" i="1"/>
  <c r="H7835" i="1"/>
  <c r="H7836" i="1"/>
  <c r="H7837" i="1"/>
  <c r="H7838" i="1"/>
  <c r="H7839" i="1"/>
  <c r="H7840" i="1"/>
  <c r="H7841" i="1"/>
  <c r="H7842" i="1"/>
  <c r="H7843" i="1"/>
  <c r="H7844" i="1"/>
  <c r="H7845" i="1"/>
  <c r="H7846" i="1"/>
  <c r="H7847" i="1"/>
  <c r="H7848" i="1"/>
  <c r="H7849" i="1"/>
  <c r="H7850" i="1"/>
  <c r="H7851" i="1"/>
  <c r="H7852" i="1"/>
  <c r="H7853" i="1"/>
  <c r="H7854" i="1"/>
  <c r="H7855" i="1"/>
  <c r="H7856" i="1"/>
  <c r="H7857" i="1"/>
  <c r="H7858" i="1"/>
  <c r="H7859" i="1"/>
  <c r="H7860" i="1"/>
  <c r="H7861" i="1"/>
  <c r="H7862" i="1"/>
  <c r="H7863" i="1"/>
  <c r="H7864" i="1"/>
  <c r="H7865" i="1"/>
  <c r="H7866" i="1"/>
  <c r="H7867" i="1"/>
  <c r="H7868" i="1"/>
  <c r="H7869" i="1"/>
  <c r="H7870" i="1"/>
  <c r="H7871" i="1"/>
  <c r="H7872" i="1"/>
  <c r="H7873" i="1"/>
  <c r="H7874" i="1"/>
  <c r="H7875" i="1"/>
  <c r="H7876" i="1"/>
  <c r="H7877" i="1"/>
  <c r="H7878" i="1"/>
  <c r="H7879" i="1"/>
  <c r="H7880" i="1"/>
  <c r="H7881" i="1"/>
  <c r="H7882" i="1"/>
  <c r="H7883" i="1"/>
  <c r="H7884" i="1"/>
  <c r="H7885" i="1"/>
  <c r="H7886" i="1"/>
  <c r="H7887" i="1"/>
  <c r="H7888" i="1"/>
  <c r="H7889" i="1"/>
  <c r="H7890" i="1"/>
  <c r="H7891" i="1"/>
  <c r="H7892" i="1"/>
  <c r="H7893" i="1"/>
  <c r="H7894" i="1"/>
  <c r="H7895" i="1"/>
  <c r="H7896" i="1"/>
  <c r="H7897" i="1"/>
  <c r="H7898" i="1"/>
  <c r="H7899" i="1"/>
  <c r="H7900" i="1"/>
  <c r="H7901" i="1"/>
  <c r="H7902" i="1"/>
  <c r="H7903" i="1"/>
  <c r="H7904" i="1"/>
  <c r="H7905" i="1"/>
  <c r="H7906" i="1"/>
  <c r="H7907" i="1"/>
  <c r="H7908" i="1"/>
  <c r="H7909" i="1"/>
  <c r="H7910" i="1"/>
  <c r="H7911" i="1"/>
  <c r="H7912" i="1"/>
  <c r="H7913" i="1"/>
  <c r="H7914" i="1"/>
  <c r="H7915" i="1"/>
  <c r="H7916" i="1"/>
  <c r="H7917" i="1"/>
  <c r="H7918" i="1"/>
  <c r="H7919" i="1"/>
  <c r="H7920" i="1"/>
  <c r="H7921" i="1"/>
  <c r="H7922" i="1"/>
  <c r="H7923" i="1"/>
  <c r="H7924" i="1"/>
  <c r="H7925" i="1"/>
  <c r="H7926" i="1"/>
  <c r="H7927" i="1"/>
  <c r="H7928" i="1"/>
  <c r="H7929" i="1"/>
  <c r="H7930" i="1"/>
  <c r="H7931" i="1"/>
  <c r="H7932" i="1"/>
  <c r="H7933" i="1"/>
  <c r="H7934" i="1"/>
  <c r="H7935" i="1"/>
  <c r="H7936" i="1"/>
  <c r="H7937" i="1"/>
  <c r="H7938" i="1"/>
  <c r="H7939" i="1"/>
  <c r="H7940" i="1"/>
  <c r="H7941" i="1"/>
  <c r="H7942" i="1"/>
  <c r="H7943" i="1"/>
  <c r="H7944" i="1"/>
  <c r="H7945" i="1"/>
  <c r="H7946" i="1"/>
  <c r="H7947" i="1"/>
  <c r="H7948" i="1"/>
  <c r="H7949" i="1"/>
  <c r="H7950" i="1"/>
  <c r="H7951" i="1"/>
  <c r="H7952" i="1"/>
  <c r="H7953" i="1"/>
  <c r="H7954" i="1"/>
  <c r="H7955" i="1"/>
  <c r="H7956" i="1"/>
  <c r="H7957" i="1"/>
  <c r="H7958" i="1"/>
  <c r="H7959" i="1"/>
  <c r="H7960" i="1"/>
  <c r="H7961" i="1"/>
  <c r="H7962" i="1"/>
  <c r="H7963" i="1"/>
  <c r="H7964" i="1"/>
  <c r="H7965" i="1"/>
  <c r="H7966" i="1"/>
  <c r="H7967" i="1"/>
  <c r="H7968" i="1"/>
  <c r="H7969" i="1"/>
  <c r="H7970" i="1"/>
  <c r="H7971" i="1"/>
  <c r="H7972" i="1"/>
  <c r="H7973" i="1"/>
  <c r="H7974" i="1"/>
  <c r="H7975" i="1"/>
  <c r="H7976" i="1"/>
  <c r="H7977" i="1"/>
  <c r="H7978" i="1"/>
  <c r="H7979" i="1"/>
  <c r="H7980" i="1"/>
  <c r="H7981" i="1"/>
  <c r="H7982" i="1"/>
  <c r="H7983" i="1"/>
  <c r="H7984" i="1"/>
  <c r="H7985" i="1"/>
  <c r="H7986" i="1"/>
  <c r="H7987" i="1"/>
  <c r="H7988" i="1"/>
  <c r="H7989" i="1"/>
  <c r="H7990" i="1"/>
  <c r="H7991" i="1"/>
  <c r="H7992" i="1"/>
  <c r="H7993" i="1"/>
  <c r="H7994" i="1"/>
  <c r="H7995" i="1"/>
  <c r="H7996" i="1"/>
  <c r="H7997" i="1"/>
  <c r="H7998" i="1"/>
  <c r="H7999" i="1"/>
  <c r="H8000" i="1"/>
  <c r="H8001" i="1"/>
  <c r="H8002" i="1"/>
  <c r="H8003" i="1"/>
  <c r="H8004" i="1"/>
  <c r="H8005" i="1"/>
  <c r="H8006" i="1"/>
  <c r="H8007" i="1"/>
  <c r="H8008" i="1"/>
  <c r="H8009" i="1"/>
  <c r="H8010" i="1"/>
  <c r="H8011" i="1"/>
  <c r="H8012" i="1"/>
  <c r="H8013" i="1"/>
  <c r="H8014" i="1"/>
  <c r="H8015" i="1"/>
  <c r="H8016" i="1"/>
  <c r="H8017" i="1"/>
  <c r="H8018" i="1"/>
  <c r="H8019" i="1"/>
  <c r="H8020" i="1"/>
  <c r="H8021" i="1"/>
  <c r="H8022" i="1"/>
  <c r="H8023" i="1"/>
  <c r="H8024" i="1"/>
  <c r="H8025" i="1"/>
  <c r="H8026" i="1"/>
  <c r="H8027" i="1"/>
  <c r="H8028" i="1"/>
  <c r="H8029" i="1"/>
  <c r="H8030" i="1"/>
  <c r="H8031" i="1"/>
  <c r="H8032" i="1"/>
  <c r="H8033" i="1"/>
  <c r="H8034" i="1"/>
  <c r="H8035" i="1"/>
  <c r="H8036" i="1"/>
  <c r="H8037" i="1"/>
  <c r="H8038" i="1"/>
  <c r="H8039" i="1"/>
  <c r="H8040" i="1"/>
  <c r="H8041" i="1"/>
  <c r="H8042" i="1"/>
  <c r="H8043" i="1"/>
  <c r="H8044" i="1"/>
  <c r="H8045" i="1"/>
  <c r="H8046" i="1"/>
  <c r="H8047" i="1"/>
  <c r="H8048" i="1"/>
  <c r="H8049" i="1"/>
  <c r="H8050" i="1"/>
  <c r="H8051" i="1"/>
  <c r="H8052" i="1"/>
  <c r="H8053" i="1"/>
  <c r="H8054" i="1"/>
  <c r="H8055" i="1"/>
  <c r="H8056" i="1"/>
  <c r="H8057" i="1"/>
  <c r="H8058" i="1"/>
  <c r="H8059" i="1"/>
  <c r="H8060" i="1"/>
  <c r="H8061" i="1"/>
  <c r="H8062" i="1"/>
  <c r="H8063" i="1"/>
  <c r="H8064" i="1"/>
  <c r="H8065" i="1"/>
  <c r="H8066" i="1"/>
  <c r="H8067" i="1"/>
  <c r="H8068" i="1"/>
  <c r="H8069" i="1"/>
  <c r="H8070" i="1"/>
  <c r="H8071" i="1"/>
  <c r="H8072" i="1"/>
  <c r="H8073" i="1"/>
  <c r="H8074" i="1"/>
  <c r="H8075" i="1"/>
  <c r="H8076" i="1"/>
  <c r="H8077" i="1"/>
  <c r="H8078" i="1"/>
  <c r="H8079" i="1"/>
  <c r="H8080" i="1"/>
  <c r="H8081" i="1"/>
  <c r="H8082" i="1"/>
  <c r="H8083" i="1"/>
  <c r="H8084" i="1"/>
  <c r="H8085" i="1"/>
  <c r="H8086" i="1"/>
  <c r="H8087" i="1"/>
  <c r="H8088" i="1"/>
  <c r="H8089" i="1"/>
  <c r="H8090" i="1"/>
  <c r="H8091" i="1"/>
  <c r="H8092" i="1"/>
  <c r="H8093" i="1"/>
  <c r="H8094" i="1"/>
  <c r="H8095" i="1"/>
  <c r="H8096" i="1"/>
  <c r="H8097" i="1"/>
  <c r="H8098" i="1"/>
  <c r="H8099" i="1"/>
  <c r="H8100" i="1"/>
  <c r="H8101" i="1"/>
  <c r="H8102" i="1"/>
  <c r="H8103" i="1"/>
  <c r="H8104" i="1"/>
  <c r="H8105" i="1"/>
  <c r="H8106" i="1"/>
  <c r="H8107" i="1"/>
  <c r="H8108" i="1"/>
  <c r="H8109" i="1"/>
  <c r="H8110" i="1"/>
  <c r="H8111" i="1"/>
  <c r="H8112" i="1"/>
  <c r="H8113" i="1"/>
  <c r="H8114" i="1"/>
  <c r="H8115" i="1"/>
  <c r="H8116" i="1"/>
  <c r="H8117" i="1"/>
  <c r="H8118" i="1"/>
  <c r="H8119" i="1"/>
  <c r="H8120" i="1"/>
  <c r="H8121" i="1"/>
  <c r="H8122" i="1"/>
  <c r="H8123" i="1"/>
  <c r="H8124" i="1"/>
  <c r="H8125" i="1"/>
  <c r="H8126" i="1"/>
  <c r="H8127" i="1"/>
  <c r="H8128" i="1"/>
  <c r="H8129" i="1"/>
  <c r="H8130" i="1"/>
  <c r="H8131" i="1"/>
  <c r="H8132" i="1"/>
  <c r="H8133" i="1"/>
  <c r="H8134" i="1"/>
  <c r="H8135" i="1"/>
  <c r="H8136" i="1"/>
  <c r="H8137" i="1"/>
  <c r="H8138" i="1"/>
  <c r="H8139" i="1"/>
  <c r="H8140" i="1"/>
  <c r="H8141" i="1"/>
  <c r="H8142" i="1"/>
  <c r="H8143" i="1"/>
  <c r="H8144" i="1"/>
  <c r="H8145" i="1"/>
  <c r="H8146" i="1"/>
  <c r="H8147" i="1"/>
  <c r="H8148" i="1"/>
  <c r="H8149" i="1"/>
  <c r="H8150" i="1"/>
  <c r="H8151" i="1"/>
  <c r="H8152" i="1"/>
  <c r="H8153" i="1"/>
  <c r="H8154" i="1"/>
  <c r="H8155" i="1"/>
  <c r="H8156" i="1"/>
  <c r="H8157" i="1"/>
  <c r="H8158" i="1"/>
  <c r="H8159" i="1"/>
  <c r="H8160" i="1"/>
  <c r="H8161" i="1"/>
  <c r="H8162" i="1"/>
  <c r="H8163" i="1"/>
  <c r="H8164" i="1"/>
  <c r="H8165" i="1"/>
  <c r="H8166" i="1"/>
  <c r="H8167" i="1"/>
  <c r="H8168" i="1"/>
  <c r="H8169" i="1"/>
  <c r="H8170" i="1"/>
  <c r="H8171" i="1"/>
  <c r="H8172" i="1"/>
  <c r="H8173" i="1"/>
  <c r="H8174" i="1"/>
  <c r="H8175" i="1"/>
  <c r="H8176" i="1"/>
  <c r="H8177" i="1"/>
  <c r="H8178" i="1"/>
  <c r="H8179" i="1"/>
  <c r="H8180" i="1"/>
  <c r="H8181" i="1"/>
  <c r="H8182" i="1"/>
  <c r="H8183" i="1"/>
  <c r="H8184" i="1"/>
  <c r="H8185" i="1"/>
  <c r="H8186" i="1"/>
  <c r="H8187" i="1"/>
  <c r="H8188" i="1"/>
  <c r="H8189" i="1"/>
  <c r="H8190" i="1"/>
  <c r="H8191" i="1"/>
  <c r="H8192" i="1"/>
  <c r="H8193" i="1"/>
  <c r="H8194" i="1"/>
  <c r="H8195" i="1"/>
  <c r="H8196" i="1"/>
  <c r="H8197" i="1"/>
  <c r="H8198" i="1"/>
  <c r="H8199" i="1"/>
  <c r="H8200" i="1"/>
  <c r="H8201" i="1"/>
  <c r="H8202" i="1"/>
  <c r="H8203" i="1"/>
  <c r="H8204" i="1"/>
  <c r="H8205" i="1"/>
  <c r="H8206" i="1"/>
  <c r="H8207" i="1"/>
  <c r="H8208" i="1"/>
  <c r="H8209" i="1"/>
  <c r="H8210" i="1"/>
  <c r="H8211" i="1"/>
  <c r="H8212" i="1"/>
  <c r="H8213" i="1"/>
  <c r="H8214" i="1"/>
  <c r="H8215" i="1"/>
  <c r="H8216" i="1"/>
  <c r="H8217" i="1"/>
  <c r="H8218" i="1"/>
  <c r="H8219" i="1"/>
  <c r="H8220" i="1"/>
  <c r="H8221" i="1"/>
  <c r="H8222" i="1"/>
  <c r="H8223" i="1"/>
  <c r="H8224" i="1"/>
  <c r="H8225" i="1"/>
  <c r="H8226" i="1"/>
  <c r="H8227" i="1"/>
  <c r="H8228" i="1"/>
  <c r="H8229" i="1"/>
  <c r="H8230" i="1"/>
  <c r="H8231" i="1"/>
  <c r="H8232" i="1"/>
  <c r="H8233" i="1"/>
  <c r="H8234" i="1"/>
  <c r="H8235" i="1"/>
  <c r="H8236" i="1"/>
  <c r="H8237" i="1"/>
  <c r="H8238" i="1"/>
  <c r="H8239" i="1"/>
  <c r="H8240" i="1"/>
  <c r="H8241" i="1"/>
  <c r="H8242" i="1"/>
  <c r="H8243" i="1"/>
  <c r="H8244" i="1"/>
  <c r="H8245" i="1"/>
  <c r="H8246" i="1"/>
  <c r="H8247" i="1"/>
  <c r="H8248" i="1"/>
  <c r="H8249" i="1"/>
  <c r="H8250" i="1"/>
  <c r="H8251" i="1"/>
  <c r="H8252" i="1"/>
  <c r="H8253" i="1"/>
  <c r="H8254" i="1"/>
  <c r="H8255" i="1"/>
  <c r="H8256" i="1"/>
  <c r="H8257" i="1"/>
  <c r="H8258" i="1"/>
  <c r="H8259" i="1"/>
  <c r="H8260" i="1"/>
  <c r="H8261" i="1"/>
  <c r="H8262" i="1"/>
  <c r="H8263" i="1"/>
  <c r="H8264" i="1"/>
  <c r="H8265" i="1"/>
  <c r="H8266" i="1"/>
  <c r="H8267" i="1"/>
  <c r="H8268" i="1"/>
  <c r="H8269" i="1"/>
  <c r="H8270" i="1"/>
  <c r="H8271" i="1"/>
  <c r="H8272" i="1"/>
  <c r="H8273" i="1"/>
  <c r="H8274" i="1"/>
  <c r="H8275" i="1"/>
  <c r="H8276" i="1"/>
  <c r="H8277" i="1"/>
  <c r="H8278" i="1"/>
  <c r="H8279" i="1"/>
  <c r="H8280" i="1"/>
  <c r="H8281" i="1"/>
  <c r="H8282" i="1"/>
  <c r="H8283" i="1"/>
  <c r="H8284" i="1"/>
  <c r="H8285" i="1"/>
  <c r="H8286" i="1"/>
  <c r="H8287" i="1"/>
  <c r="H8288" i="1"/>
  <c r="H8289" i="1"/>
  <c r="H8290" i="1"/>
  <c r="H8291" i="1"/>
  <c r="H8292" i="1"/>
  <c r="H8293" i="1"/>
  <c r="H8294" i="1"/>
  <c r="H8295" i="1"/>
  <c r="H8296" i="1"/>
  <c r="H8297" i="1"/>
  <c r="H8298" i="1"/>
  <c r="H8299" i="1"/>
  <c r="H8300" i="1"/>
  <c r="H8301" i="1"/>
  <c r="H8302" i="1"/>
  <c r="H8303" i="1"/>
  <c r="H8304" i="1"/>
  <c r="H8305" i="1"/>
  <c r="H8306" i="1"/>
  <c r="H8307" i="1"/>
  <c r="H8308" i="1"/>
  <c r="H8309" i="1"/>
  <c r="H8310" i="1"/>
  <c r="H8311" i="1"/>
  <c r="H8312" i="1"/>
  <c r="H8313" i="1"/>
  <c r="H8314" i="1"/>
  <c r="H8315" i="1"/>
  <c r="H8316" i="1"/>
  <c r="H8317" i="1"/>
  <c r="H8318" i="1"/>
  <c r="H8319" i="1"/>
  <c r="H8320" i="1"/>
  <c r="H8321" i="1"/>
  <c r="H8322" i="1"/>
  <c r="H8323" i="1"/>
  <c r="H8324" i="1"/>
  <c r="H8325" i="1"/>
  <c r="H8326" i="1"/>
  <c r="H8327" i="1"/>
  <c r="H8328" i="1"/>
  <c r="H8329" i="1"/>
  <c r="H8330" i="1"/>
  <c r="H8331" i="1"/>
  <c r="H8332" i="1"/>
  <c r="H8333" i="1"/>
  <c r="H8334" i="1"/>
  <c r="H8335" i="1"/>
  <c r="H8336" i="1"/>
  <c r="H8337" i="1"/>
  <c r="H8338" i="1"/>
  <c r="H8339" i="1"/>
  <c r="H8340" i="1"/>
  <c r="H8341" i="1"/>
  <c r="H8342" i="1"/>
  <c r="H8343" i="1"/>
  <c r="H8344" i="1"/>
  <c r="H8345" i="1"/>
  <c r="H8346" i="1"/>
  <c r="H8347" i="1"/>
  <c r="H8348" i="1"/>
  <c r="H8349" i="1"/>
  <c r="H8350" i="1"/>
  <c r="H8351" i="1"/>
  <c r="H8352" i="1"/>
  <c r="H8353" i="1"/>
  <c r="H8354" i="1"/>
  <c r="H8355" i="1"/>
  <c r="H8356" i="1"/>
  <c r="H8357" i="1"/>
  <c r="H8358" i="1"/>
  <c r="H8359" i="1"/>
  <c r="H8360" i="1"/>
  <c r="H8361" i="1"/>
  <c r="H8362" i="1"/>
  <c r="H8363" i="1"/>
  <c r="H8364" i="1"/>
  <c r="H8365" i="1"/>
  <c r="H8366" i="1"/>
  <c r="H8367" i="1"/>
  <c r="H8368" i="1"/>
  <c r="H8369" i="1"/>
  <c r="H8370" i="1"/>
  <c r="H8371" i="1"/>
  <c r="H8372" i="1"/>
  <c r="H8373" i="1"/>
  <c r="H8374" i="1"/>
  <c r="H8375" i="1"/>
  <c r="H8376" i="1"/>
  <c r="H8377" i="1"/>
  <c r="H8378" i="1"/>
  <c r="H8379" i="1"/>
  <c r="H8380" i="1"/>
  <c r="H8381" i="1"/>
  <c r="H8382" i="1"/>
  <c r="H8383" i="1"/>
  <c r="H8384" i="1"/>
  <c r="H8385" i="1"/>
  <c r="H8386" i="1"/>
  <c r="H8387" i="1"/>
  <c r="H8388" i="1"/>
  <c r="H8389" i="1"/>
  <c r="H8390" i="1"/>
  <c r="H8391" i="1"/>
  <c r="H8392" i="1"/>
  <c r="H8393" i="1"/>
  <c r="H8394" i="1"/>
  <c r="H8395" i="1"/>
  <c r="H8396" i="1"/>
  <c r="H8397" i="1"/>
  <c r="H8398" i="1"/>
  <c r="H8399" i="1"/>
  <c r="H8400" i="1"/>
  <c r="H8401" i="1"/>
  <c r="H8402" i="1"/>
  <c r="H8403" i="1"/>
  <c r="H8404" i="1"/>
  <c r="H8405" i="1"/>
  <c r="H8406" i="1"/>
  <c r="H8407" i="1"/>
  <c r="H8408" i="1"/>
  <c r="H8409" i="1"/>
  <c r="H8410" i="1"/>
  <c r="H8411" i="1"/>
  <c r="H8412" i="1"/>
  <c r="H8413" i="1"/>
  <c r="H8414" i="1"/>
  <c r="H8415" i="1"/>
  <c r="H8416" i="1"/>
  <c r="H8417" i="1"/>
  <c r="H8418" i="1"/>
  <c r="H8419" i="1"/>
  <c r="H8420" i="1"/>
  <c r="H8421" i="1"/>
  <c r="H8422" i="1"/>
  <c r="H8423" i="1"/>
  <c r="H8424" i="1"/>
  <c r="H8425" i="1"/>
  <c r="H8426" i="1"/>
  <c r="H8427" i="1"/>
  <c r="H8428" i="1"/>
  <c r="H8429" i="1"/>
  <c r="H8430" i="1"/>
  <c r="H8431" i="1"/>
  <c r="H8432" i="1"/>
  <c r="H8433" i="1"/>
  <c r="H8434" i="1"/>
  <c r="H8435" i="1"/>
  <c r="H8436" i="1"/>
  <c r="H8437" i="1"/>
  <c r="H8438" i="1"/>
  <c r="H8439" i="1"/>
  <c r="H8440" i="1"/>
  <c r="H8441" i="1"/>
  <c r="H8442" i="1"/>
  <c r="H8443" i="1"/>
  <c r="H8444" i="1"/>
  <c r="H8445" i="1"/>
  <c r="H8446" i="1"/>
  <c r="H8447" i="1"/>
  <c r="H8448" i="1"/>
  <c r="H8449" i="1"/>
  <c r="H8450" i="1"/>
  <c r="H8451" i="1"/>
  <c r="H8452" i="1"/>
  <c r="H8453" i="1"/>
  <c r="H8454" i="1"/>
  <c r="H8455" i="1"/>
  <c r="H8456" i="1"/>
  <c r="H8457" i="1"/>
  <c r="H8458" i="1"/>
  <c r="H8459" i="1"/>
  <c r="H8460" i="1"/>
  <c r="H8461" i="1"/>
  <c r="H8462" i="1"/>
  <c r="H8463" i="1"/>
  <c r="H8464" i="1"/>
  <c r="H8465" i="1"/>
  <c r="H8466" i="1"/>
  <c r="H8467" i="1"/>
  <c r="H8468" i="1"/>
  <c r="H8469" i="1"/>
  <c r="H8470" i="1"/>
  <c r="H8471" i="1"/>
  <c r="H8472" i="1"/>
  <c r="H8473" i="1"/>
  <c r="H8474" i="1"/>
  <c r="H8475" i="1"/>
  <c r="H8476" i="1"/>
  <c r="H8477" i="1"/>
  <c r="H8478" i="1"/>
  <c r="H8479" i="1"/>
  <c r="H8480" i="1"/>
  <c r="H8481" i="1"/>
  <c r="H8482" i="1"/>
  <c r="H8483" i="1"/>
  <c r="H8484" i="1"/>
  <c r="H8485" i="1"/>
  <c r="H8486" i="1"/>
  <c r="H8487" i="1"/>
  <c r="H8488" i="1"/>
  <c r="H8489" i="1"/>
  <c r="H8490" i="1"/>
  <c r="H8491" i="1"/>
  <c r="H8492" i="1"/>
  <c r="H8493" i="1"/>
  <c r="H8494" i="1"/>
  <c r="H8495" i="1"/>
  <c r="H8496" i="1"/>
  <c r="H8497" i="1"/>
  <c r="H8498" i="1"/>
  <c r="H8499" i="1"/>
  <c r="H8500" i="1"/>
  <c r="H8501" i="1"/>
  <c r="H8502" i="1"/>
  <c r="H8503" i="1"/>
  <c r="H8504" i="1"/>
  <c r="H8505" i="1"/>
  <c r="H8506" i="1"/>
  <c r="H8507" i="1"/>
  <c r="H8508" i="1"/>
  <c r="H8509" i="1"/>
  <c r="H8510" i="1"/>
  <c r="H8511" i="1"/>
  <c r="H8512" i="1"/>
  <c r="H8513" i="1"/>
  <c r="H8514" i="1"/>
  <c r="H8515" i="1"/>
  <c r="H8516" i="1"/>
  <c r="H8517" i="1"/>
  <c r="H8518" i="1"/>
  <c r="H8519" i="1"/>
  <c r="H8520" i="1"/>
  <c r="H8521" i="1"/>
  <c r="H8522" i="1"/>
  <c r="H8523" i="1"/>
  <c r="H8524" i="1"/>
  <c r="H8525" i="1"/>
  <c r="H8526" i="1"/>
  <c r="H8527" i="1"/>
  <c r="H8528" i="1"/>
  <c r="H8529" i="1"/>
  <c r="H8530" i="1"/>
  <c r="H8531" i="1"/>
  <c r="H8532" i="1"/>
  <c r="H8533" i="1"/>
  <c r="H8534" i="1"/>
  <c r="H8535" i="1"/>
  <c r="H8536" i="1"/>
  <c r="H8537" i="1"/>
  <c r="H8538" i="1"/>
  <c r="H8539" i="1"/>
  <c r="H8540" i="1"/>
  <c r="H8541" i="1"/>
  <c r="H8542" i="1"/>
  <c r="H8543" i="1"/>
  <c r="H8544" i="1"/>
  <c r="H8545" i="1"/>
  <c r="H8546" i="1"/>
  <c r="H8547" i="1"/>
  <c r="H8548" i="1"/>
  <c r="H8549" i="1"/>
  <c r="H8550" i="1"/>
  <c r="H8551" i="1"/>
  <c r="H8552" i="1"/>
  <c r="H8553" i="1"/>
  <c r="H8554" i="1"/>
  <c r="H8555" i="1"/>
  <c r="H8556" i="1"/>
  <c r="H8557" i="1"/>
  <c r="H8558" i="1"/>
  <c r="H8559" i="1"/>
  <c r="H8560" i="1"/>
  <c r="H8561" i="1"/>
  <c r="H8562" i="1"/>
  <c r="H8563" i="1"/>
  <c r="H8564" i="1"/>
  <c r="H8565" i="1"/>
  <c r="H8566" i="1"/>
  <c r="H8567" i="1"/>
  <c r="H8568" i="1"/>
  <c r="H8569" i="1"/>
  <c r="H8570" i="1"/>
  <c r="H8571" i="1"/>
  <c r="H8572" i="1"/>
  <c r="H8573" i="1"/>
  <c r="H8574" i="1"/>
  <c r="H8575" i="1"/>
  <c r="H8576" i="1"/>
  <c r="H8577" i="1"/>
  <c r="H8578" i="1"/>
  <c r="H8579" i="1"/>
  <c r="H8580" i="1"/>
  <c r="H8581" i="1"/>
  <c r="H8582" i="1"/>
  <c r="H8583" i="1"/>
  <c r="H8584" i="1"/>
  <c r="H8585" i="1"/>
  <c r="H8586" i="1"/>
  <c r="H8587" i="1"/>
  <c r="H8588" i="1"/>
  <c r="H8589" i="1"/>
  <c r="H8590" i="1"/>
  <c r="H8591" i="1"/>
  <c r="H8592" i="1"/>
  <c r="H8593" i="1"/>
  <c r="H8594" i="1"/>
  <c r="H8595" i="1"/>
  <c r="H8596" i="1"/>
  <c r="H8597" i="1"/>
  <c r="H8598" i="1"/>
  <c r="H8599" i="1"/>
  <c r="H8600" i="1"/>
  <c r="H8601" i="1"/>
  <c r="H8602" i="1"/>
  <c r="H8603" i="1"/>
  <c r="H8604" i="1"/>
  <c r="H8605" i="1"/>
  <c r="H8606" i="1"/>
  <c r="H8607" i="1"/>
  <c r="H8608" i="1"/>
  <c r="H8609" i="1"/>
  <c r="H8610" i="1"/>
  <c r="H8611" i="1"/>
  <c r="H8612" i="1"/>
  <c r="H8613" i="1"/>
  <c r="H8614" i="1"/>
  <c r="H8615" i="1"/>
  <c r="H8616" i="1"/>
  <c r="H8617" i="1"/>
  <c r="H8618" i="1"/>
  <c r="H8619" i="1"/>
  <c r="H8620" i="1"/>
  <c r="H8621" i="1"/>
  <c r="H8622" i="1"/>
  <c r="H8623" i="1"/>
  <c r="H8624" i="1"/>
  <c r="H8625" i="1"/>
  <c r="H8626" i="1"/>
  <c r="H8627" i="1"/>
  <c r="H8628" i="1"/>
  <c r="H8629" i="1"/>
  <c r="H8630" i="1"/>
  <c r="H8631" i="1"/>
  <c r="H8632" i="1"/>
  <c r="H8633" i="1"/>
  <c r="H8634" i="1"/>
  <c r="H8635" i="1"/>
  <c r="H8636" i="1"/>
  <c r="H8637" i="1"/>
  <c r="H8638" i="1"/>
  <c r="H8639" i="1"/>
  <c r="H8640" i="1"/>
  <c r="H8641" i="1"/>
  <c r="H8642" i="1"/>
  <c r="H8643" i="1"/>
  <c r="H8644" i="1"/>
  <c r="H8645" i="1"/>
  <c r="H8646" i="1"/>
  <c r="H8647" i="1"/>
  <c r="H8648" i="1"/>
  <c r="H8649" i="1"/>
  <c r="H8650" i="1"/>
  <c r="H8651" i="1"/>
  <c r="H8652" i="1"/>
  <c r="H8653" i="1"/>
  <c r="H8654" i="1"/>
  <c r="H8655" i="1"/>
  <c r="H8656" i="1"/>
  <c r="H8657" i="1"/>
  <c r="H8658" i="1"/>
  <c r="H8659" i="1"/>
  <c r="H8660" i="1"/>
  <c r="H8661" i="1"/>
  <c r="H8662" i="1"/>
  <c r="H8663" i="1"/>
  <c r="H8664" i="1"/>
  <c r="H8665" i="1"/>
  <c r="H8666" i="1"/>
  <c r="H8667" i="1"/>
  <c r="H8668" i="1"/>
  <c r="H8669" i="1"/>
  <c r="H8670" i="1"/>
  <c r="H8671" i="1"/>
  <c r="H8672" i="1"/>
  <c r="H8673" i="1"/>
  <c r="H8674" i="1"/>
  <c r="H8675" i="1"/>
  <c r="H8676" i="1"/>
  <c r="H8677" i="1"/>
  <c r="H8678" i="1"/>
  <c r="H8679" i="1"/>
  <c r="H8680" i="1"/>
  <c r="H8681" i="1"/>
  <c r="H8682" i="1"/>
  <c r="H8683" i="1"/>
  <c r="H8684" i="1"/>
  <c r="H8685" i="1"/>
  <c r="H8686" i="1"/>
  <c r="H8687" i="1"/>
  <c r="H8688" i="1"/>
  <c r="H8689" i="1"/>
  <c r="H8690" i="1"/>
  <c r="H8691" i="1"/>
  <c r="H8692" i="1"/>
  <c r="H8693" i="1"/>
  <c r="H8694" i="1"/>
  <c r="H8695" i="1"/>
  <c r="H8696" i="1"/>
  <c r="H8697" i="1"/>
  <c r="H8698" i="1"/>
  <c r="H8699" i="1"/>
  <c r="H8700" i="1"/>
  <c r="H8701" i="1"/>
  <c r="H8702" i="1"/>
  <c r="H8703" i="1"/>
  <c r="H8704" i="1"/>
  <c r="H8705" i="1"/>
  <c r="H8706" i="1"/>
  <c r="H8707" i="1"/>
  <c r="H8708" i="1"/>
  <c r="H8709" i="1"/>
  <c r="H8710" i="1"/>
  <c r="H8711" i="1"/>
  <c r="H8712" i="1"/>
  <c r="H8713" i="1"/>
  <c r="H8714" i="1"/>
  <c r="H8715" i="1"/>
  <c r="H8716" i="1"/>
  <c r="H8717" i="1"/>
  <c r="H8718" i="1"/>
  <c r="H8719" i="1"/>
  <c r="H8720" i="1"/>
  <c r="H8721" i="1"/>
  <c r="H8722" i="1"/>
  <c r="H8723" i="1"/>
  <c r="H8724" i="1"/>
  <c r="H8725" i="1"/>
  <c r="H8726" i="1"/>
  <c r="H8727" i="1"/>
  <c r="H8728" i="1"/>
  <c r="H8729" i="1"/>
  <c r="H8730" i="1"/>
  <c r="H8731" i="1"/>
  <c r="H8732" i="1"/>
  <c r="H8733" i="1"/>
  <c r="H8734" i="1"/>
  <c r="H8735" i="1"/>
  <c r="H8736" i="1"/>
  <c r="H8737" i="1"/>
  <c r="H8738" i="1"/>
  <c r="H8739" i="1"/>
  <c r="H8740" i="1"/>
  <c r="H8741" i="1"/>
  <c r="H8742" i="1"/>
  <c r="H8743" i="1"/>
  <c r="H8744" i="1"/>
  <c r="H8745" i="1"/>
  <c r="H8746" i="1"/>
  <c r="H8747" i="1"/>
  <c r="H8748" i="1"/>
  <c r="H8749" i="1"/>
  <c r="H8750" i="1"/>
  <c r="H8751" i="1"/>
  <c r="H8752" i="1"/>
  <c r="H8753" i="1"/>
  <c r="H8754" i="1"/>
  <c r="H8755" i="1"/>
  <c r="H8756" i="1"/>
  <c r="H8757" i="1"/>
  <c r="H8758" i="1"/>
  <c r="H8759" i="1"/>
  <c r="H8760" i="1"/>
  <c r="H8761" i="1"/>
  <c r="H8762" i="1"/>
  <c r="H8763" i="1"/>
  <c r="H8764" i="1"/>
  <c r="H8765" i="1"/>
  <c r="H8766" i="1"/>
  <c r="H8767" i="1"/>
  <c r="H8768" i="1"/>
  <c r="H8769" i="1"/>
  <c r="H8770" i="1"/>
  <c r="H8771" i="1"/>
  <c r="H8772" i="1"/>
  <c r="H8773" i="1"/>
  <c r="H8774" i="1"/>
  <c r="H8775" i="1"/>
  <c r="H8776" i="1"/>
  <c r="H8777" i="1"/>
  <c r="H8778" i="1"/>
  <c r="H8779" i="1"/>
  <c r="H8780" i="1"/>
  <c r="H8781" i="1"/>
  <c r="H8782" i="1"/>
  <c r="H8783" i="1"/>
  <c r="H8784" i="1"/>
  <c r="H8785" i="1"/>
  <c r="H8786" i="1"/>
  <c r="H8787" i="1"/>
  <c r="H8788" i="1"/>
  <c r="H8789" i="1"/>
  <c r="H8790" i="1"/>
  <c r="H8791" i="1"/>
  <c r="H8792" i="1"/>
  <c r="H8793" i="1"/>
  <c r="H8794" i="1"/>
  <c r="H8795" i="1"/>
  <c r="H8796" i="1"/>
  <c r="H8797" i="1"/>
  <c r="H8798" i="1"/>
  <c r="H8799" i="1"/>
  <c r="H8800" i="1"/>
  <c r="H8801" i="1"/>
  <c r="H8802" i="1"/>
  <c r="H8803" i="1"/>
  <c r="H8804" i="1"/>
  <c r="H8805" i="1"/>
  <c r="H8806" i="1"/>
  <c r="H8807" i="1"/>
  <c r="H8808" i="1"/>
  <c r="H8809" i="1"/>
  <c r="H8810" i="1"/>
  <c r="H8811" i="1"/>
  <c r="H8812" i="1"/>
  <c r="H8813" i="1"/>
  <c r="H8814" i="1"/>
  <c r="H8815" i="1"/>
  <c r="H8816" i="1"/>
  <c r="H8817" i="1"/>
  <c r="H8818" i="1"/>
  <c r="H8819" i="1"/>
  <c r="H8820" i="1"/>
  <c r="H8821" i="1"/>
  <c r="H8822" i="1"/>
  <c r="H8823" i="1"/>
  <c r="H8824" i="1"/>
  <c r="H8825" i="1"/>
  <c r="H8826" i="1"/>
  <c r="H8827" i="1"/>
  <c r="H8828" i="1"/>
  <c r="H8829" i="1"/>
  <c r="H8830" i="1"/>
  <c r="H8831" i="1"/>
  <c r="H8832" i="1"/>
  <c r="H8833" i="1"/>
  <c r="H8834" i="1"/>
  <c r="H8835" i="1"/>
  <c r="H8836" i="1"/>
  <c r="H8837" i="1"/>
  <c r="H8838" i="1"/>
  <c r="H8839" i="1"/>
  <c r="H8840" i="1"/>
  <c r="H8841" i="1"/>
  <c r="H8842" i="1"/>
  <c r="H8843" i="1"/>
  <c r="H8844" i="1"/>
  <c r="H8845" i="1"/>
  <c r="H8846" i="1"/>
  <c r="H8847" i="1"/>
  <c r="H8848" i="1"/>
  <c r="H8849" i="1"/>
  <c r="H8850" i="1"/>
  <c r="H8851" i="1"/>
  <c r="H8852" i="1"/>
  <c r="H8853" i="1"/>
  <c r="H8854" i="1"/>
  <c r="H8855" i="1"/>
  <c r="H8856" i="1"/>
  <c r="H8857" i="1"/>
  <c r="H8858" i="1"/>
  <c r="H8859" i="1"/>
  <c r="H8860" i="1"/>
  <c r="H8861" i="1"/>
  <c r="H8862" i="1"/>
  <c r="H8863" i="1"/>
  <c r="H8864" i="1"/>
  <c r="H8865" i="1"/>
  <c r="H8866" i="1"/>
  <c r="H8867" i="1"/>
  <c r="H8868" i="1"/>
  <c r="H8869" i="1"/>
  <c r="H8870" i="1"/>
  <c r="H8871" i="1"/>
  <c r="H8872" i="1"/>
  <c r="H8873" i="1"/>
  <c r="H8874" i="1"/>
  <c r="H8875" i="1"/>
  <c r="H8876" i="1"/>
  <c r="H8877" i="1"/>
  <c r="H8878" i="1"/>
  <c r="H8879" i="1"/>
  <c r="H8880" i="1"/>
  <c r="H8881" i="1"/>
  <c r="H8882" i="1"/>
  <c r="H8883" i="1"/>
  <c r="H8884" i="1"/>
  <c r="H8885" i="1"/>
  <c r="H8886" i="1"/>
  <c r="H8887" i="1"/>
  <c r="H8888" i="1"/>
  <c r="H8889" i="1"/>
  <c r="H8890" i="1"/>
  <c r="H8891" i="1"/>
  <c r="H8892" i="1"/>
  <c r="H8893" i="1"/>
  <c r="H8894" i="1"/>
  <c r="H8895" i="1"/>
  <c r="H8896" i="1"/>
  <c r="H8897" i="1"/>
  <c r="H8898" i="1"/>
  <c r="H8899" i="1"/>
  <c r="H8900" i="1"/>
  <c r="H8901" i="1"/>
  <c r="H8902" i="1"/>
  <c r="H8903" i="1"/>
  <c r="H8904" i="1"/>
  <c r="H8905" i="1"/>
  <c r="H8906" i="1"/>
  <c r="H8907" i="1"/>
  <c r="H8908" i="1"/>
  <c r="H8909" i="1"/>
  <c r="H8910" i="1"/>
  <c r="H8911" i="1"/>
  <c r="H8912" i="1"/>
  <c r="H8913" i="1"/>
  <c r="H8914" i="1"/>
  <c r="H8915" i="1"/>
  <c r="H8916" i="1"/>
  <c r="H8917" i="1"/>
  <c r="H8918" i="1"/>
  <c r="H8919" i="1"/>
  <c r="H8920" i="1"/>
  <c r="H8921" i="1"/>
  <c r="H8922" i="1"/>
  <c r="H8923" i="1"/>
  <c r="H8924" i="1"/>
  <c r="H8925" i="1"/>
  <c r="H8926" i="1"/>
  <c r="H8927" i="1"/>
  <c r="H8928" i="1"/>
  <c r="H8929" i="1"/>
  <c r="H8930" i="1"/>
  <c r="H8931" i="1"/>
  <c r="H8932" i="1"/>
  <c r="H8933" i="1"/>
  <c r="H8934" i="1"/>
  <c r="H8935" i="1"/>
  <c r="H8936" i="1"/>
  <c r="H8937" i="1"/>
  <c r="H8938" i="1"/>
  <c r="H8939" i="1"/>
  <c r="H8940" i="1"/>
  <c r="H8941" i="1"/>
  <c r="H8942" i="1"/>
  <c r="H8943" i="1"/>
  <c r="H8944" i="1"/>
  <c r="H8945" i="1"/>
  <c r="H8946" i="1"/>
  <c r="H8947" i="1"/>
  <c r="H8948" i="1"/>
  <c r="H8949" i="1"/>
  <c r="H8950" i="1"/>
  <c r="H8951" i="1"/>
  <c r="H8952" i="1"/>
  <c r="H8953" i="1"/>
  <c r="H8954" i="1"/>
  <c r="H8955" i="1"/>
  <c r="H8956" i="1"/>
  <c r="H8957" i="1"/>
  <c r="H8958" i="1"/>
  <c r="H8959" i="1"/>
  <c r="H8960" i="1"/>
  <c r="H8961" i="1"/>
  <c r="H8962" i="1"/>
  <c r="H8963" i="1"/>
  <c r="H8964" i="1"/>
  <c r="H8965" i="1"/>
  <c r="H8966" i="1"/>
  <c r="H8967" i="1"/>
  <c r="H8968" i="1"/>
  <c r="H8969" i="1"/>
  <c r="H8970" i="1"/>
  <c r="H8971" i="1"/>
  <c r="H8972" i="1"/>
  <c r="H8973" i="1"/>
  <c r="H8974" i="1"/>
  <c r="H8975" i="1"/>
  <c r="H8976" i="1"/>
  <c r="H8977" i="1"/>
  <c r="H8978" i="1"/>
  <c r="H8979" i="1"/>
  <c r="H8980" i="1"/>
  <c r="H8981" i="1"/>
  <c r="H8982" i="1"/>
  <c r="H8983" i="1"/>
  <c r="H8984" i="1"/>
  <c r="H8985" i="1"/>
  <c r="H8986" i="1"/>
  <c r="H8987" i="1"/>
  <c r="H8988" i="1"/>
  <c r="H8989" i="1"/>
  <c r="H8990" i="1"/>
  <c r="H8991" i="1"/>
  <c r="H8992" i="1"/>
  <c r="H8993" i="1"/>
  <c r="H8994" i="1"/>
  <c r="H8995" i="1"/>
  <c r="H8996" i="1"/>
  <c r="H8997" i="1"/>
  <c r="H8998" i="1"/>
  <c r="H8999" i="1"/>
  <c r="H9000" i="1"/>
  <c r="H9001" i="1"/>
  <c r="H9002" i="1"/>
  <c r="H9003" i="1"/>
  <c r="H9004" i="1"/>
  <c r="H9005" i="1"/>
  <c r="H9006" i="1"/>
  <c r="H9007" i="1"/>
  <c r="H9008" i="1"/>
  <c r="H9009" i="1"/>
  <c r="H9010" i="1"/>
  <c r="H9011" i="1"/>
  <c r="H9012" i="1"/>
  <c r="H9013" i="1"/>
  <c r="H9014" i="1"/>
  <c r="H9015" i="1"/>
  <c r="H9016" i="1"/>
  <c r="H9017" i="1"/>
  <c r="H9018" i="1"/>
  <c r="H9019" i="1"/>
  <c r="H9020" i="1"/>
  <c r="H9021" i="1"/>
  <c r="H9022" i="1"/>
  <c r="H9023" i="1"/>
  <c r="H9024" i="1"/>
  <c r="H9025" i="1"/>
  <c r="H9026" i="1"/>
  <c r="H9027" i="1"/>
  <c r="H9028" i="1"/>
  <c r="H9029" i="1"/>
  <c r="H9030" i="1"/>
  <c r="H9031" i="1"/>
  <c r="H9032" i="1"/>
  <c r="H9033" i="1"/>
  <c r="H9034" i="1"/>
  <c r="H9035" i="1"/>
  <c r="H9036" i="1"/>
  <c r="H9037" i="1"/>
  <c r="H9038" i="1"/>
  <c r="H9039" i="1"/>
  <c r="H9040" i="1"/>
  <c r="H9041" i="1"/>
  <c r="H9042" i="1"/>
  <c r="H9043" i="1"/>
  <c r="H9044" i="1"/>
  <c r="H9045" i="1"/>
  <c r="H9046" i="1"/>
  <c r="H9047" i="1"/>
  <c r="H9048" i="1"/>
  <c r="H9049" i="1"/>
  <c r="H9050" i="1"/>
  <c r="H9051" i="1"/>
  <c r="H9052" i="1"/>
  <c r="H9053" i="1"/>
  <c r="H9054" i="1"/>
  <c r="H9055" i="1"/>
  <c r="H9056" i="1"/>
  <c r="H9057" i="1"/>
  <c r="H9058" i="1"/>
  <c r="H9059" i="1"/>
  <c r="H9060" i="1"/>
  <c r="H9061" i="1"/>
  <c r="H9062" i="1"/>
  <c r="H9063" i="1"/>
  <c r="H9064" i="1"/>
  <c r="H9065" i="1"/>
  <c r="H9066" i="1"/>
  <c r="H9067" i="1"/>
  <c r="H9068" i="1"/>
  <c r="H9069" i="1"/>
  <c r="H9070" i="1"/>
  <c r="H9071" i="1"/>
  <c r="H9072" i="1"/>
  <c r="H9073" i="1"/>
  <c r="H9074" i="1"/>
  <c r="H9075" i="1"/>
  <c r="H9076" i="1"/>
  <c r="H9077" i="1"/>
  <c r="H9078" i="1"/>
  <c r="H9079" i="1"/>
  <c r="H9080" i="1"/>
  <c r="H9081" i="1"/>
  <c r="H9082" i="1"/>
  <c r="H9083" i="1"/>
  <c r="H9084" i="1"/>
  <c r="H9085" i="1"/>
  <c r="H9086" i="1"/>
  <c r="H9087" i="1"/>
  <c r="H9088" i="1"/>
  <c r="H9089" i="1"/>
  <c r="H9090" i="1"/>
  <c r="H9091" i="1"/>
  <c r="H9092" i="1"/>
  <c r="H9093" i="1"/>
  <c r="H9094" i="1"/>
  <c r="H9095" i="1"/>
  <c r="H9096" i="1"/>
  <c r="H9097" i="1"/>
  <c r="H9098" i="1"/>
  <c r="H9099" i="1"/>
  <c r="H9100" i="1"/>
  <c r="H9101" i="1"/>
  <c r="H9102" i="1"/>
  <c r="H9103" i="1"/>
  <c r="H9104" i="1"/>
  <c r="H9105" i="1"/>
  <c r="H9106" i="1"/>
  <c r="H9107" i="1"/>
  <c r="H9108" i="1"/>
  <c r="H9109" i="1"/>
  <c r="H9110" i="1"/>
  <c r="H9111" i="1"/>
  <c r="H9112" i="1"/>
  <c r="H9113" i="1"/>
  <c r="H9114" i="1"/>
  <c r="H9115" i="1"/>
  <c r="H9116" i="1"/>
  <c r="H9117" i="1"/>
  <c r="H9118" i="1"/>
  <c r="H9119" i="1"/>
  <c r="H9120" i="1"/>
  <c r="H9121" i="1"/>
  <c r="H9122" i="1"/>
  <c r="H9123" i="1"/>
  <c r="H9124" i="1"/>
  <c r="H9125" i="1"/>
  <c r="H9126" i="1"/>
  <c r="H9127" i="1"/>
  <c r="H9128" i="1"/>
  <c r="H9129" i="1"/>
  <c r="H9130" i="1"/>
  <c r="H9131" i="1"/>
  <c r="H9132" i="1"/>
  <c r="H9133" i="1"/>
  <c r="H9134" i="1"/>
  <c r="H9135" i="1"/>
  <c r="H9136" i="1"/>
  <c r="H9137" i="1"/>
  <c r="H9138" i="1"/>
  <c r="H9139" i="1"/>
  <c r="H9140" i="1"/>
  <c r="H9141" i="1"/>
  <c r="H9142" i="1"/>
  <c r="H9143" i="1"/>
  <c r="H9144" i="1"/>
  <c r="H9145" i="1"/>
  <c r="H9146" i="1"/>
  <c r="H9147" i="1"/>
  <c r="H9148" i="1"/>
  <c r="H9149" i="1"/>
  <c r="H9150" i="1"/>
  <c r="H9151" i="1"/>
  <c r="H9152" i="1"/>
  <c r="H9153" i="1"/>
  <c r="H9154" i="1"/>
  <c r="H9155" i="1"/>
  <c r="H9156" i="1"/>
  <c r="H9157" i="1"/>
  <c r="H9158" i="1"/>
  <c r="H9159" i="1"/>
  <c r="H9160" i="1"/>
  <c r="H9161" i="1"/>
  <c r="H9162" i="1"/>
  <c r="H9163" i="1"/>
  <c r="H9164" i="1"/>
  <c r="H9165" i="1"/>
  <c r="H9166" i="1"/>
  <c r="H9167" i="1"/>
  <c r="H9168" i="1"/>
  <c r="H9169" i="1"/>
  <c r="H9170" i="1"/>
  <c r="H9171" i="1"/>
  <c r="H9172" i="1"/>
  <c r="H9173" i="1"/>
  <c r="H9174" i="1"/>
  <c r="H9175" i="1"/>
  <c r="H9176" i="1"/>
  <c r="H9177" i="1"/>
  <c r="H9178" i="1"/>
  <c r="H9179" i="1"/>
  <c r="H9180" i="1"/>
  <c r="H9181" i="1"/>
  <c r="H9182" i="1"/>
  <c r="H9183" i="1"/>
  <c r="H9184" i="1"/>
  <c r="H9185" i="1"/>
  <c r="H9186" i="1"/>
  <c r="H9187" i="1"/>
  <c r="H9188" i="1"/>
  <c r="H9189" i="1"/>
  <c r="H9190" i="1"/>
  <c r="H9191" i="1"/>
  <c r="H9192" i="1"/>
  <c r="H9193" i="1"/>
  <c r="H9194" i="1"/>
  <c r="H9195" i="1"/>
  <c r="H9196" i="1"/>
  <c r="H9197" i="1"/>
  <c r="H9198" i="1"/>
  <c r="H9199" i="1"/>
  <c r="H9200" i="1"/>
  <c r="H9201" i="1"/>
  <c r="H9202" i="1"/>
  <c r="H9203" i="1"/>
  <c r="H9204" i="1"/>
  <c r="H9205" i="1"/>
  <c r="H9206" i="1"/>
  <c r="H9207" i="1"/>
  <c r="H9208" i="1"/>
  <c r="H9209" i="1"/>
  <c r="H9210" i="1"/>
  <c r="H9211" i="1"/>
  <c r="H9212" i="1"/>
  <c r="H9213" i="1"/>
  <c r="H9214" i="1"/>
  <c r="H9215" i="1"/>
  <c r="H9216" i="1"/>
  <c r="H9217" i="1"/>
  <c r="H9218" i="1"/>
  <c r="H9219" i="1"/>
  <c r="H9220" i="1"/>
  <c r="H9221" i="1"/>
  <c r="H9222" i="1"/>
  <c r="H9223" i="1"/>
  <c r="H9224" i="1"/>
  <c r="H9225" i="1"/>
  <c r="H9226" i="1"/>
  <c r="H9227" i="1"/>
  <c r="H9228" i="1"/>
  <c r="H9229" i="1"/>
  <c r="H9230" i="1"/>
  <c r="H9231" i="1"/>
  <c r="H9232" i="1"/>
  <c r="H9233" i="1"/>
  <c r="H9234" i="1"/>
  <c r="H9235" i="1"/>
  <c r="H9236" i="1"/>
  <c r="H9237" i="1"/>
  <c r="H9238" i="1"/>
  <c r="H9239" i="1"/>
  <c r="H9240" i="1"/>
  <c r="H9241" i="1"/>
  <c r="H9242" i="1"/>
  <c r="H9243" i="1"/>
  <c r="H9244" i="1"/>
  <c r="H9245" i="1"/>
  <c r="H9246" i="1"/>
  <c r="H9247" i="1"/>
  <c r="H9248" i="1"/>
  <c r="H9249" i="1"/>
  <c r="H9250" i="1"/>
  <c r="H9251" i="1"/>
  <c r="H9252" i="1"/>
  <c r="H9253" i="1"/>
  <c r="H9254" i="1"/>
  <c r="H9255" i="1"/>
  <c r="H9256" i="1"/>
  <c r="H9257" i="1"/>
  <c r="H9258" i="1"/>
  <c r="H9259" i="1"/>
  <c r="H9260" i="1"/>
  <c r="H9261" i="1"/>
  <c r="H9262" i="1"/>
  <c r="H9263" i="1"/>
  <c r="H9264" i="1"/>
  <c r="H9265" i="1"/>
  <c r="H9266" i="1"/>
  <c r="H9267" i="1"/>
  <c r="H9268" i="1"/>
  <c r="H9269" i="1"/>
  <c r="H9270" i="1"/>
  <c r="H9271" i="1"/>
  <c r="H9272" i="1"/>
  <c r="H9273" i="1"/>
  <c r="H9274" i="1"/>
  <c r="H9275" i="1"/>
  <c r="H9276" i="1"/>
  <c r="H9277" i="1"/>
  <c r="H9278" i="1"/>
  <c r="H9279" i="1"/>
  <c r="H9280" i="1"/>
  <c r="H9281" i="1"/>
  <c r="H9282" i="1"/>
  <c r="H9283" i="1"/>
  <c r="H9284" i="1"/>
  <c r="H9285" i="1"/>
  <c r="H9286" i="1"/>
  <c r="H9287" i="1"/>
  <c r="H9288" i="1"/>
  <c r="H9289" i="1"/>
  <c r="H9290" i="1"/>
  <c r="H9291" i="1"/>
  <c r="H9292" i="1"/>
  <c r="H9293" i="1"/>
  <c r="H9294" i="1"/>
  <c r="H9295" i="1"/>
  <c r="H9296" i="1"/>
  <c r="H9297" i="1"/>
  <c r="H9298" i="1"/>
  <c r="H9299" i="1"/>
  <c r="H9300" i="1"/>
  <c r="H9301" i="1"/>
  <c r="H9302" i="1"/>
  <c r="H9303" i="1"/>
  <c r="H9304" i="1"/>
  <c r="H9305" i="1"/>
  <c r="H9306" i="1"/>
  <c r="H9307" i="1"/>
  <c r="H9308" i="1"/>
  <c r="H9309" i="1"/>
  <c r="H9310" i="1"/>
  <c r="H9311" i="1"/>
  <c r="H9312" i="1"/>
  <c r="H9313" i="1"/>
  <c r="H9314" i="1"/>
  <c r="H9315" i="1"/>
  <c r="H9316" i="1"/>
  <c r="H9317" i="1"/>
  <c r="H9318" i="1"/>
  <c r="H9319" i="1"/>
  <c r="H9320" i="1"/>
  <c r="H9321" i="1"/>
  <c r="H9322" i="1"/>
  <c r="H9323" i="1"/>
  <c r="H9324" i="1"/>
  <c r="H9325" i="1"/>
  <c r="H9326" i="1"/>
  <c r="H9327" i="1"/>
  <c r="H9328" i="1"/>
  <c r="H9329" i="1"/>
  <c r="H9330" i="1"/>
  <c r="H9331" i="1"/>
  <c r="H9332" i="1"/>
  <c r="H9333" i="1"/>
  <c r="H9334" i="1"/>
  <c r="H9335" i="1"/>
  <c r="H9336" i="1"/>
  <c r="H9337" i="1"/>
  <c r="H9338" i="1"/>
  <c r="H9339" i="1"/>
  <c r="H9340" i="1"/>
  <c r="H9341" i="1"/>
  <c r="H9342" i="1"/>
  <c r="H9343" i="1"/>
  <c r="H9344" i="1"/>
  <c r="H9345" i="1"/>
  <c r="H9346" i="1"/>
  <c r="H9347" i="1"/>
  <c r="H9348" i="1"/>
  <c r="H9349" i="1"/>
  <c r="H9350" i="1"/>
  <c r="H9351" i="1"/>
  <c r="H9352" i="1"/>
  <c r="H9353" i="1"/>
  <c r="H9354" i="1"/>
  <c r="H9355" i="1"/>
  <c r="H9356" i="1"/>
  <c r="H9357" i="1"/>
  <c r="H9358" i="1"/>
  <c r="H9359" i="1"/>
  <c r="H9360" i="1"/>
  <c r="H9361" i="1"/>
  <c r="H9362" i="1"/>
  <c r="H9363" i="1"/>
  <c r="H9364" i="1"/>
  <c r="H9365" i="1"/>
  <c r="H9366" i="1"/>
  <c r="H9367" i="1"/>
  <c r="H9368" i="1"/>
  <c r="H9369" i="1"/>
  <c r="H9370" i="1"/>
  <c r="H9371" i="1"/>
  <c r="H9372" i="1"/>
  <c r="H9373" i="1"/>
  <c r="H9374" i="1"/>
  <c r="H9375" i="1"/>
  <c r="H9376" i="1"/>
  <c r="H9377" i="1"/>
  <c r="H9378" i="1"/>
  <c r="H9379" i="1"/>
  <c r="H9380" i="1"/>
  <c r="H9381" i="1"/>
  <c r="H9382" i="1"/>
  <c r="H9383" i="1"/>
  <c r="H9384" i="1"/>
  <c r="H9385" i="1"/>
  <c r="H9386" i="1"/>
  <c r="H9387" i="1"/>
  <c r="H9388" i="1"/>
  <c r="H9389" i="1"/>
  <c r="H9390" i="1"/>
  <c r="H9391" i="1"/>
  <c r="H9392" i="1"/>
  <c r="H9393" i="1"/>
  <c r="H9394" i="1"/>
  <c r="H9395" i="1"/>
  <c r="H9396" i="1"/>
  <c r="H9397" i="1"/>
  <c r="H9398" i="1"/>
  <c r="H9399" i="1"/>
  <c r="H9400" i="1"/>
  <c r="H9401" i="1"/>
  <c r="H9402" i="1"/>
  <c r="H9403" i="1"/>
  <c r="H9404" i="1"/>
  <c r="H9405" i="1"/>
  <c r="H9406" i="1"/>
  <c r="H9407" i="1"/>
  <c r="H9408" i="1"/>
  <c r="H9409" i="1"/>
  <c r="H9410" i="1"/>
  <c r="H9411" i="1"/>
  <c r="H9412" i="1"/>
  <c r="H9413" i="1"/>
  <c r="H9414" i="1"/>
  <c r="H9415" i="1"/>
  <c r="H9416" i="1"/>
  <c r="H9417" i="1"/>
  <c r="H9418" i="1"/>
  <c r="H9419" i="1"/>
  <c r="H9420" i="1"/>
  <c r="H9421" i="1"/>
  <c r="H9422" i="1"/>
  <c r="H9423" i="1"/>
  <c r="H9424" i="1"/>
  <c r="H9425" i="1"/>
  <c r="H9426" i="1"/>
  <c r="H9427" i="1"/>
  <c r="H9428" i="1"/>
  <c r="H9429" i="1"/>
  <c r="H9430" i="1"/>
  <c r="H9431" i="1"/>
  <c r="H9432" i="1"/>
  <c r="H9433" i="1"/>
  <c r="H9434" i="1"/>
  <c r="H9435" i="1"/>
  <c r="H9436" i="1"/>
  <c r="H9437" i="1"/>
  <c r="H9438" i="1"/>
  <c r="H9439" i="1"/>
  <c r="H9440" i="1"/>
  <c r="H9441" i="1"/>
  <c r="H9442" i="1"/>
  <c r="H9443" i="1"/>
  <c r="H9444" i="1"/>
  <c r="H9445" i="1"/>
  <c r="H9446" i="1"/>
  <c r="H9447" i="1"/>
  <c r="H9448" i="1"/>
  <c r="H9449" i="1"/>
  <c r="H9450" i="1"/>
  <c r="H9451" i="1"/>
  <c r="H9452" i="1"/>
  <c r="H9453" i="1"/>
  <c r="H9454" i="1"/>
  <c r="H9455" i="1"/>
  <c r="H9456" i="1"/>
  <c r="H9457" i="1"/>
  <c r="H9458" i="1"/>
  <c r="H9459" i="1"/>
  <c r="H9460" i="1"/>
  <c r="H9461" i="1"/>
  <c r="H9462" i="1"/>
  <c r="H9463" i="1"/>
  <c r="H9464" i="1"/>
  <c r="H9465" i="1"/>
  <c r="H9466" i="1"/>
  <c r="H9467" i="1"/>
  <c r="H9468" i="1"/>
  <c r="H9469" i="1"/>
  <c r="H9470" i="1"/>
  <c r="H9471" i="1"/>
  <c r="H9472" i="1"/>
  <c r="H9473" i="1"/>
  <c r="H9474" i="1"/>
  <c r="H9475" i="1"/>
  <c r="H9476" i="1"/>
  <c r="H9477" i="1"/>
  <c r="H9478" i="1"/>
  <c r="H9479" i="1"/>
  <c r="H9480" i="1"/>
  <c r="H9481" i="1"/>
  <c r="H9482" i="1"/>
  <c r="H9483" i="1"/>
  <c r="H9484" i="1"/>
  <c r="H9485" i="1"/>
  <c r="H9486" i="1"/>
  <c r="H9487" i="1"/>
  <c r="H9488" i="1"/>
  <c r="H9489" i="1"/>
  <c r="H9490" i="1"/>
  <c r="H9491" i="1"/>
  <c r="H9492" i="1"/>
  <c r="H9493" i="1"/>
  <c r="H9494" i="1"/>
  <c r="H9495" i="1"/>
  <c r="H9496" i="1"/>
  <c r="H9497" i="1"/>
  <c r="H9498" i="1"/>
  <c r="H9499" i="1"/>
  <c r="H9500" i="1"/>
  <c r="H9501" i="1"/>
  <c r="H9502" i="1"/>
  <c r="H9503" i="1"/>
  <c r="H9504" i="1"/>
  <c r="H9505" i="1"/>
  <c r="H9506" i="1"/>
  <c r="H9507" i="1"/>
  <c r="H9508" i="1"/>
  <c r="H9509" i="1"/>
  <c r="H9510" i="1"/>
  <c r="H9511" i="1"/>
  <c r="H9512" i="1"/>
  <c r="H9513" i="1"/>
  <c r="H9514" i="1"/>
  <c r="H9515" i="1"/>
  <c r="H9516" i="1"/>
  <c r="H9517" i="1"/>
  <c r="H9518" i="1"/>
  <c r="H9519" i="1"/>
  <c r="H9520" i="1"/>
  <c r="H9521" i="1"/>
  <c r="H9522" i="1"/>
  <c r="H9523" i="1"/>
  <c r="H9524" i="1"/>
  <c r="H9525" i="1"/>
  <c r="H9526" i="1"/>
  <c r="H9527" i="1"/>
  <c r="H9528" i="1"/>
  <c r="H9529" i="1"/>
  <c r="H9530" i="1"/>
  <c r="H9531" i="1"/>
  <c r="H9532" i="1"/>
  <c r="H9533" i="1"/>
  <c r="H9534" i="1"/>
  <c r="H9535" i="1"/>
  <c r="H9536" i="1"/>
  <c r="H9537" i="1"/>
  <c r="H9538" i="1"/>
  <c r="H9539" i="1"/>
  <c r="H9540" i="1"/>
  <c r="H9541" i="1"/>
  <c r="H9542" i="1"/>
  <c r="H9543" i="1"/>
  <c r="H9544" i="1"/>
  <c r="H9545" i="1"/>
  <c r="H9546" i="1"/>
  <c r="H9547" i="1"/>
  <c r="H9548" i="1"/>
  <c r="H9549" i="1"/>
  <c r="H9550" i="1"/>
  <c r="H9551" i="1"/>
  <c r="H9552" i="1"/>
  <c r="H9553" i="1"/>
  <c r="H9554" i="1"/>
  <c r="H9555" i="1"/>
  <c r="H9556" i="1"/>
  <c r="H9557" i="1"/>
  <c r="H9558" i="1"/>
  <c r="H9559" i="1"/>
  <c r="H9560" i="1"/>
  <c r="H9561" i="1"/>
  <c r="H9562" i="1"/>
  <c r="H9563" i="1"/>
  <c r="H9564" i="1"/>
  <c r="H9565" i="1"/>
  <c r="H9566" i="1"/>
  <c r="H9567" i="1"/>
  <c r="H9568" i="1"/>
  <c r="H9569" i="1"/>
  <c r="H9570" i="1"/>
  <c r="H9571" i="1"/>
  <c r="H9572" i="1"/>
  <c r="H9573" i="1"/>
  <c r="H9574" i="1"/>
  <c r="H9575" i="1"/>
  <c r="H9576" i="1"/>
  <c r="H9577" i="1"/>
  <c r="H9578" i="1"/>
  <c r="H9579" i="1"/>
  <c r="H9580" i="1"/>
  <c r="H9581" i="1"/>
  <c r="H9582" i="1"/>
  <c r="H9583" i="1"/>
  <c r="H9584" i="1"/>
  <c r="H9585" i="1"/>
  <c r="H9586" i="1"/>
  <c r="H9587" i="1"/>
  <c r="H9588" i="1"/>
  <c r="H9589" i="1"/>
  <c r="H9590" i="1"/>
  <c r="H9591" i="1"/>
  <c r="H9592" i="1"/>
  <c r="H9593" i="1"/>
  <c r="H9594" i="1"/>
  <c r="H9595" i="1"/>
  <c r="H9596" i="1"/>
  <c r="H9597" i="1"/>
  <c r="H9598" i="1"/>
  <c r="H9599" i="1"/>
  <c r="H9600" i="1"/>
  <c r="H9601" i="1"/>
  <c r="H9602" i="1"/>
  <c r="H9603" i="1"/>
  <c r="H9604" i="1"/>
  <c r="H9605" i="1"/>
  <c r="H9606" i="1"/>
  <c r="H9607" i="1"/>
  <c r="H9608" i="1"/>
  <c r="H9609" i="1"/>
  <c r="H9610" i="1"/>
  <c r="H9611" i="1"/>
  <c r="H9612" i="1"/>
  <c r="H9613" i="1"/>
  <c r="H9614" i="1"/>
  <c r="H9615" i="1"/>
  <c r="H9616" i="1"/>
  <c r="H9617" i="1"/>
  <c r="H9618" i="1"/>
  <c r="H9619" i="1"/>
  <c r="H9620" i="1"/>
  <c r="H9621" i="1"/>
  <c r="H9622" i="1"/>
  <c r="H9623" i="1"/>
  <c r="H9624" i="1"/>
  <c r="H9625" i="1"/>
  <c r="H9626" i="1"/>
  <c r="H9627" i="1"/>
  <c r="H9628" i="1"/>
  <c r="H9629" i="1"/>
  <c r="H9630" i="1"/>
  <c r="H9631" i="1"/>
  <c r="H9632" i="1"/>
  <c r="H9633" i="1"/>
  <c r="H9634" i="1"/>
  <c r="H9635" i="1"/>
  <c r="H9636" i="1"/>
  <c r="H9637" i="1"/>
  <c r="H9638" i="1"/>
  <c r="H9639" i="1"/>
  <c r="H9640" i="1"/>
  <c r="H9641" i="1"/>
  <c r="H9642" i="1"/>
  <c r="H9643" i="1"/>
  <c r="H9644" i="1"/>
  <c r="H9645" i="1"/>
  <c r="H9646" i="1"/>
  <c r="H9647" i="1"/>
  <c r="H9648" i="1"/>
  <c r="H9649" i="1"/>
  <c r="H9650" i="1"/>
  <c r="H9651" i="1"/>
  <c r="H9652" i="1"/>
  <c r="H9653" i="1"/>
  <c r="H9654" i="1"/>
  <c r="H9655" i="1"/>
  <c r="H9656" i="1"/>
  <c r="H9657" i="1"/>
  <c r="H9658" i="1"/>
  <c r="H9659" i="1"/>
  <c r="H9660" i="1"/>
  <c r="H9661" i="1"/>
  <c r="H9662" i="1"/>
  <c r="H9663" i="1"/>
  <c r="H9664" i="1"/>
  <c r="H9665" i="1"/>
  <c r="H9666" i="1"/>
  <c r="H9667" i="1"/>
  <c r="H9668" i="1"/>
  <c r="H9669" i="1"/>
  <c r="H9670" i="1"/>
  <c r="H9671" i="1"/>
  <c r="H9672" i="1"/>
  <c r="H9673" i="1"/>
  <c r="H9674" i="1"/>
  <c r="H9675" i="1"/>
  <c r="H9676" i="1"/>
  <c r="H9677" i="1"/>
  <c r="H9678" i="1"/>
  <c r="H9679" i="1"/>
  <c r="H9680" i="1"/>
  <c r="H9681" i="1"/>
  <c r="H9682" i="1"/>
  <c r="H9683" i="1"/>
  <c r="H9684" i="1"/>
  <c r="H9685" i="1"/>
  <c r="H9686" i="1"/>
  <c r="H9687" i="1"/>
  <c r="H9688" i="1"/>
  <c r="H9689" i="1"/>
  <c r="H9690" i="1"/>
  <c r="H9691" i="1"/>
  <c r="H9692" i="1"/>
  <c r="H9693" i="1"/>
  <c r="H9694" i="1"/>
  <c r="H9695" i="1"/>
  <c r="H9696" i="1"/>
  <c r="H9697" i="1"/>
  <c r="H9698" i="1"/>
  <c r="H9699" i="1"/>
  <c r="H9700" i="1"/>
  <c r="H9701" i="1"/>
  <c r="H9702" i="1"/>
  <c r="H9703" i="1"/>
  <c r="H9704" i="1"/>
  <c r="H9705" i="1"/>
  <c r="H9706" i="1"/>
  <c r="H9707" i="1"/>
  <c r="H9708" i="1"/>
  <c r="H9709" i="1"/>
  <c r="H9710" i="1"/>
  <c r="H9711" i="1"/>
  <c r="H9712" i="1"/>
  <c r="H9713" i="1"/>
  <c r="H9714" i="1"/>
  <c r="H9715" i="1"/>
  <c r="H9716" i="1"/>
  <c r="H9717" i="1"/>
  <c r="H9718" i="1"/>
  <c r="H9719" i="1"/>
  <c r="H9720" i="1"/>
  <c r="H9721" i="1"/>
  <c r="H9722" i="1"/>
  <c r="H9723" i="1"/>
  <c r="H9724" i="1"/>
  <c r="H9725" i="1"/>
  <c r="H9726" i="1"/>
  <c r="H9727" i="1"/>
  <c r="H9728" i="1"/>
  <c r="H9729" i="1"/>
  <c r="H9730" i="1"/>
  <c r="H9731" i="1"/>
  <c r="H9732" i="1"/>
  <c r="H9733" i="1"/>
  <c r="H9734" i="1"/>
  <c r="H9735" i="1"/>
  <c r="H9736" i="1"/>
  <c r="H9737" i="1"/>
  <c r="H9738" i="1"/>
  <c r="H9739" i="1"/>
  <c r="H9740" i="1"/>
  <c r="H9741" i="1"/>
  <c r="H9742" i="1"/>
  <c r="H9743" i="1"/>
  <c r="H9744" i="1"/>
  <c r="H9745" i="1"/>
  <c r="H9746" i="1"/>
  <c r="H9747" i="1"/>
  <c r="H9748" i="1"/>
  <c r="H9749" i="1"/>
  <c r="H9750" i="1"/>
  <c r="H9751" i="1"/>
  <c r="H9752" i="1"/>
  <c r="H9753" i="1"/>
  <c r="H9754" i="1"/>
  <c r="H9755" i="1"/>
  <c r="H9756" i="1"/>
  <c r="H9757" i="1"/>
  <c r="H9758" i="1"/>
  <c r="H9759" i="1"/>
  <c r="H9760" i="1"/>
  <c r="H9761" i="1"/>
  <c r="H9762" i="1"/>
  <c r="H9763" i="1"/>
  <c r="H9764" i="1"/>
  <c r="H9765" i="1"/>
  <c r="H9766" i="1"/>
  <c r="H9767" i="1"/>
  <c r="H9768" i="1"/>
  <c r="H9769" i="1"/>
  <c r="H9770" i="1"/>
  <c r="H9771" i="1"/>
  <c r="H9772" i="1"/>
  <c r="H9773" i="1"/>
  <c r="H9774" i="1"/>
  <c r="H9775" i="1"/>
  <c r="H9776" i="1"/>
  <c r="H9777" i="1"/>
  <c r="H9778" i="1"/>
  <c r="H9779" i="1"/>
  <c r="H9780" i="1"/>
  <c r="H9781" i="1"/>
  <c r="H9782" i="1"/>
  <c r="H9783" i="1"/>
  <c r="H9784" i="1"/>
  <c r="H9785" i="1"/>
  <c r="H9786" i="1"/>
  <c r="H9787" i="1"/>
  <c r="H9788" i="1"/>
  <c r="H9789" i="1"/>
  <c r="H9790" i="1"/>
  <c r="H9791" i="1"/>
  <c r="H9792" i="1"/>
  <c r="H9793" i="1"/>
  <c r="H9794" i="1"/>
  <c r="H9795" i="1"/>
  <c r="H9796" i="1"/>
  <c r="H9797" i="1"/>
  <c r="H9798" i="1"/>
  <c r="H9799" i="1"/>
  <c r="H9800" i="1"/>
  <c r="H9801" i="1"/>
  <c r="H9802" i="1"/>
  <c r="H9803" i="1"/>
  <c r="H9804" i="1"/>
  <c r="H9805" i="1"/>
  <c r="H9806" i="1"/>
  <c r="H9807" i="1"/>
  <c r="H9808" i="1"/>
  <c r="H9809" i="1"/>
  <c r="H9810" i="1"/>
  <c r="H9811" i="1"/>
  <c r="H9812" i="1"/>
  <c r="H9813" i="1"/>
  <c r="H9814" i="1"/>
  <c r="H9815" i="1"/>
  <c r="H9816" i="1"/>
  <c r="H9817" i="1"/>
  <c r="H9818" i="1"/>
  <c r="H9819" i="1"/>
  <c r="H9820" i="1"/>
  <c r="H9821" i="1"/>
  <c r="H9822" i="1"/>
  <c r="H9823" i="1"/>
  <c r="H9824" i="1"/>
  <c r="H9825" i="1"/>
  <c r="H9826" i="1"/>
  <c r="H9827" i="1"/>
  <c r="H9828" i="1"/>
  <c r="H9829" i="1"/>
  <c r="H9830" i="1"/>
  <c r="H9831" i="1"/>
  <c r="H9832" i="1"/>
  <c r="H9833" i="1"/>
  <c r="H9834" i="1"/>
  <c r="H9835" i="1"/>
  <c r="H9836" i="1"/>
  <c r="H9837" i="1"/>
  <c r="H9838" i="1"/>
  <c r="H9839" i="1"/>
  <c r="H9840" i="1"/>
  <c r="H9841" i="1"/>
  <c r="H9842" i="1"/>
  <c r="H9843" i="1"/>
  <c r="H9844" i="1"/>
  <c r="H9845" i="1"/>
  <c r="H9846" i="1"/>
  <c r="H9847" i="1"/>
  <c r="H9848" i="1"/>
  <c r="H9849" i="1"/>
  <c r="H9850" i="1"/>
  <c r="H9851" i="1"/>
  <c r="H9852" i="1"/>
  <c r="H9853" i="1"/>
  <c r="H9854" i="1"/>
  <c r="H9855" i="1"/>
  <c r="H9856" i="1"/>
  <c r="H9857" i="1"/>
  <c r="H9858" i="1"/>
  <c r="H9859" i="1"/>
  <c r="H9860" i="1"/>
  <c r="H9861" i="1"/>
  <c r="H9862" i="1"/>
  <c r="H9863" i="1"/>
  <c r="H9864" i="1"/>
  <c r="H9865" i="1"/>
  <c r="H9866" i="1"/>
  <c r="H9867" i="1"/>
  <c r="H9868" i="1"/>
  <c r="H9869" i="1"/>
  <c r="H9870" i="1"/>
  <c r="H9871" i="1"/>
  <c r="H9872" i="1"/>
  <c r="H9873" i="1"/>
  <c r="H9874" i="1"/>
  <c r="H9875" i="1"/>
  <c r="H9876" i="1"/>
  <c r="H9877" i="1"/>
  <c r="H9878" i="1"/>
  <c r="H9879" i="1"/>
  <c r="H9880" i="1"/>
  <c r="H9881" i="1"/>
  <c r="H9882" i="1"/>
  <c r="H9883" i="1"/>
  <c r="H9884" i="1"/>
  <c r="H9885" i="1"/>
  <c r="H9886" i="1"/>
  <c r="H9887" i="1"/>
  <c r="H9888" i="1"/>
  <c r="H9889" i="1"/>
  <c r="H9890" i="1"/>
  <c r="H9891" i="1"/>
  <c r="H9892" i="1"/>
  <c r="H9893" i="1"/>
  <c r="H9894" i="1"/>
  <c r="H9895" i="1"/>
  <c r="H9896" i="1"/>
  <c r="H9897" i="1"/>
  <c r="H9898" i="1"/>
  <c r="H9899" i="1"/>
  <c r="H9900" i="1"/>
  <c r="H9901" i="1"/>
  <c r="H9902" i="1"/>
  <c r="H9903" i="1"/>
  <c r="H9904" i="1"/>
  <c r="H9905" i="1"/>
  <c r="H9906" i="1"/>
  <c r="H9907" i="1"/>
  <c r="H9908" i="1"/>
  <c r="H9909" i="1"/>
  <c r="H9910" i="1"/>
  <c r="H9911" i="1"/>
  <c r="H9912" i="1"/>
  <c r="H9913" i="1"/>
  <c r="H9914" i="1"/>
  <c r="H9915" i="1"/>
  <c r="H9916" i="1"/>
  <c r="H9917" i="1"/>
  <c r="H9918" i="1"/>
  <c r="H9919" i="1"/>
  <c r="H9920" i="1"/>
  <c r="H9921" i="1"/>
  <c r="H9922" i="1"/>
  <c r="H9923" i="1"/>
  <c r="H9924" i="1"/>
  <c r="H9925" i="1"/>
  <c r="H9926" i="1"/>
  <c r="H9927" i="1"/>
  <c r="H9928" i="1"/>
  <c r="H9929" i="1"/>
  <c r="H9930" i="1"/>
  <c r="H9931" i="1"/>
  <c r="H9932" i="1"/>
  <c r="H9933" i="1"/>
  <c r="H9934" i="1"/>
  <c r="H9935" i="1"/>
  <c r="H9936" i="1"/>
  <c r="H9937" i="1"/>
  <c r="H9938" i="1"/>
  <c r="H9939" i="1"/>
  <c r="H9940" i="1"/>
  <c r="H9941" i="1"/>
  <c r="H9942" i="1"/>
  <c r="H9943" i="1"/>
  <c r="H9944" i="1"/>
  <c r="H9945" i="1"/>
  <c r="H9946" i="1"/>
  <c r="H9947" i="1"/>
  <c r="H9948" i="1"/>
  <c r="H9949" i="1"/>
  <c r="H9950" i="1"/>
  <c r="H9951" i="1"/>
  <c r="H9952" i="1"/>
  <c r="H9953" i="1"/>
  <c r="H9954" i="1"/>
  <c r="H9955" i="1"/>
  <c r="H9956" i="1"/>
  <c r="H9957" i="1"/>
  <c r="H9958" i="1"/>
  <c r="H9959" i="1"/>
  <c r="H9960" i="1"/>
  <c r="H9961" i="1"/>
  <c r="H9962" i="1"/>
  <c r="H9963" i="1"/>
  <c r="H9964" i="1"/>
  <c r="H9965" i="1"/>
  <c r="H9966" i="1"/>
  <c r="H9967" i="1"/>
  <c r="H9968" i="1"/>
  <c r="H9969" i="1"/>
  <c r="H9970" i="1"/>
  <c r="H9971" i="1"/>
  <c r="H9972" i="1"/>
  <c r="H9973" i="1"/>
  <c r="H9974" i="1"/>
  <c r="H9975" i="1"/>
  <c r="H9976" i="1"/>
  <c r="H9977" i="1"/>
  <c r="H9978" i="1"/>
  <c r="H9979" i="1"/>
  <c r="H9980" i="1"/>
  <c r="H9981" i="1"/>
  <c r="H9982" i="1"/>
  <c r="H9983" i="1"/>
  <c r="H9984" i="1"/>
  <c r="H9985" i="1"/>
  <c r="H9986" i="1"/>
  <c r="H9987" i="1"/>
  <c r="H9988" i="1"/>
  <c r="H9989" i="1"/>
  <c r="H9990" i="1"/>
  <c r="H9991" i="1"/>
  <c r="H9992" i="1"/>
  <c r="H9993" i="1"/>
  <c r="H9994" i="1"/>
  <c r="H9995" i="1"/>
  <c r="H9996" i="1"/>
  <c r="H9997" i="1"/>
  <c r="H9998" i="1"/>
  <c r="H9999" i="1"/>
  <c r="H10000" i="1"/>
  <c r="H10001" i="1"/>
  <c r="H10002" i="1"/>
  <c r="H10003" i="1"/>
  <c r="H10004" i="1"/>
  <c r="H10005" i="1"/>
  <c r="H10006" i="1"/>
  <c r="H10007" i="1"/>
  <c r="H10008" i="1"/>
  <c r="H10009" i="1"/>
  <c r="H10010" i="1"/>
  <c r="H10011" i="1"/>
  <c r="H10012" i="1"/>
  <c r="H10013" i="1"/>
  <c r="H10014" i="1"/>
  <c r="H10015" i="1"/>
  <c r="H10016" i="1"/>
  <c r="H10017" i="1"/>
  <c r="H10018" i="1"/>
  <c r="H10019" i="1"/>
  <c r="H10020" i="1"/>
  <c r="H10021" i="1"/>
  <c r="H10022" i="1"/>
  <c r="H10023" i="1"/>
  <c r="H10024" i="1"/>
  <c r="H10025" i="1"/>
  <c r="H10026" i="1"/>
  <c r="H10027" i="1"/>
  <c r="H10028" i="1"/>
  <c r="H10029" i="1"/>
  <c r="H10030" i="1"/>
  <c r="H10031" i="1"/>
  <c r="H10032" i="1"/>
  <c r="H10033" i="1"/>
  <c r="H10034" i="1"/>
  <c r="H10035" i="1"/>
  <c r="H10036" i="1"/>
  <c r="H10037" i="1"/>
  <c r="H10038" i="1"/>
  <c r="H10039" i="1"/>
  <c r="H10040" i="1"/>
  <c r="H10041" i="1"/>
  <c r="H10042" i="1"/>
  <c r="H10043" i="1"/>
  <c r="H10044" i="1"/>
  <c r="H10045" i="1"/>
  <c r="H10046" i="1"/>
  <c r="H10047" i="1"/>
  <c r="H10048" i="1"/>
  <c r="H10049" i="1"/>
  <c r="H10050" i="1"/>
  <c r="H10051" i="1"/>
  <c r="H10052" i="1"/>
  <c r="H10053" i="1"/>
  <c r="H10054" i="1"/>
  <c r="H10055" i="1"/>
  <c r="H10056" i="1"/>
  <c r="H10057" i="1"/>
  <c r="H10058" i="1"/>
  <c r="H10059" i="1"/>
  <c r="H10060" i="1"/>
  <c r="H10061" i="1"/>
  <c r="H10062" i="1"/>
  <c r="H10063" i="1"/>
  <c r="H10064" i="1"/>
  <c r="H10065" i="1"/>
  <c r="H10066" i="1"/>
  <c r="H10067" i="1"/>
  <c r="H10068" i="1"/>
  <c r="H10069" i="1"/>
  <c r="H10070" i="1"/>
  <c r="H10071" i="1"/>
  <c r="H10072" i="1"/>
  <c r="H10073" i="1"/>
  <c r="H10074" i="1"/>
  <c r="H10075" i="1"/>
  <c r="H10076" i="1"/>
  <c r="H10077" i="1"/>
  <c r="H10078" i="1"/>
  <c r="H10079" i="1"/>
  <c r="H10080" i="1"/>
  <c r="H10081" i="1"/>
  <c r="H10082" i="1"/>
  <c r="H10083" i="1"/>
  <c r="H10084" i="1"/>
  <c r="H10085" i="1"/>
  <c r="H10086" i="1"/>
  <c r="H10087" i="1"/>
  <c r="H10088" i="1"/>
  <c r="H10089" i="1"/>
  <c r="H10090" i="1"/>
  <c r="H10091" i="1"/>
  <c r="H10092" i="1"/>
  <c r="H10093" i="1"/>
  <c r="H10094" i="1"/>
  <c r="H10095" i="1"/>
  <c r="H10096" i="1"/>
  <c r="H10097" i="1"/>
  <c r="H10098" i="1"/>
  <c r="H10099" i="1"/>
  <c r="H10100" i="1"/>
  <c r="H10101" i="1"/>
  <c r="H10102" i="1"/>
  <c r="H10103" i="1"/>
  <c r="H10104" i="1"/>
  <c r="H10105" i="1"/>
  <c r="H10106" i="1"/>
  <c r="H10107" i="1"/>
  <c r="H10108" i="1"/>
  <c r="H10109" i="1"/>
  <c r="H10110" i="1"/>
  <c r="H10111" i="1"/>
  <c r="H10112" i="1"/>
  <c r="H10113" i="1"/>
  <c r="H10114" i="1"/>
  <c r="H10115" i="1"/>
  <c r="H10116" i="1"/>
  <c r="H10117" i="1"/>
  <c r="H10118" i="1"/>
  <c r="H10119" i="1"/>
  <c r="H10120" i="1"/>
  <c r="H10121" i="1"/>
  <c r="H10122" i="1"/>
  <c r="H10123" i="1"/>
  <c r="H10124" i="1"/>
  <c r="H10125" i="1"/>
  <c r="H10126" i="1"/>
  <c r="H10127" i="1"/>
  <c r="H10128" i="1"/>
  <c r="H10129" i="1"/>
  <c r="H10130" i="1"/>
  <c r="H10131" i="1"/>
  <c r="H10132" i="1"/>
  <c r="H10133" i="1"/>
  <c r="H10134" i="1"/>
  <c r="H10135" i="1"/>
  <c r="H10136" i="1"/>
  <c r="H10137" i="1"/>
  <c r="H10138" i="1"/>
  <c r="H10139" i="1"/>
  <c r="H10140" i="1"/>
  <c r="H10141" i="1"/>
  <c r="H10142" i="1"/>
  <c r="H10143" i="1"/>
  <c r="H10144" i="1"/>
  <c r="H10145" i="1"/>
  <c r="H10146" i="1"/>
  <c r="H10147" i="1"/>
  <c r="H10148" i="1"/>
  <c r="H10149" i="1"/>
  <c r="H10150" i="1"/>
  <c r="H10151" i="1"/>
  <c r="H10152" i="1"/>
  <c r="H10153" i="1"/>
  <c r="H10154" i="1"/>
  <c r="H10155" i="1"/>
  <c r="H10156" i="1"/>
  <c r="H10157" i="1"/>
  <c r="H10158" i="1"/>
  <c r="H10159" i="1"/>
  <c r="H10160" i="1"/>
  <c r="H10161" i="1"/>
  <c r="H10162" i="1"/>
  <c r="H10163" i="1"/>
  <c r="H10164" i="1"/>
  <c r="H10165" i="1"/>
  <c r="H10166" i="1"/>
  <c r="H10167" i="1"/>
  <c r="H10168" i="1"/>
  <c r="H10169" i="1"/>
  <c r="H10170" i="1"/>
  <c r="H10171" i="1"/>
  <c r="H10172" i="1"/>
  <c r="H10173" i="1"/>
  <c r="H10174" i="1"/>
  <c r="H10175" i="1"/>
  <c r="H10176" i="1"/>
  <c r="H10177" i="1"/>
  <c r="H10178" i="1"/>
  <c r="H10179" i="1"/>
  <c r="H10180" i="1"/>
  <c r="H10181" i="1"/>
  <c r="H10182" i="1"/>
  <c r="H10183" i="1"/>
  <c r="H10184" i="1"/>
  <c r="H10185" i="1"/>
  <c r="H10186" i="1"/>
  <c r="H10187" i="1"/>
  <c r="H10188" i="1"/>
  <c r="H10189" i="1"/>
  <c r="H10190" i="1"/>
  <c r="H10191" i="1"/>
  <c r="H10192" i="1"/>
  <c r="H10193" i="1"/>
  <c r="H10194" i="1"/>
  <c r="H10195" i="1"/>
  <c r="H10196" i="1"/>
  <c r="H10197" i="1"/>
  <c r="H10198" i="1"/>
  <c r="H10199" i="1"/>
  <c r="H10200" i="1"/>
  <c r="H10201" i="1"/>
  <c r="H10202" i="1"/>
  <c r="H10203" i="1"/>
  <c r="H10204" i="1"/>
  <c r="H10205" i="1"/>
  <c r="H10206" i="1"/>
  <c r="H10207" i="1"/>
  <c r="H10208" i="1"/>
  <c r="H10209" i="1"/>
  <c r="H10210" i="1"/>
  <c r="H10211" i="1"/>
  <c r="H10212" i="1"/>
  <c r="H10213" i="1"/>
  <c r="H10214" i="1"/>
  <c r="H10215" i="1"/>
  <c r="H10216" i="1"/>
  <c r="H10217" i="1"/>
  <c r="H10218" i="1"/>
  <c r="H10219" i="1"/>
  <c r="H10220" i="1"/>
  <c r="H10221" i="1"/>
  <c r="H10222" i="1"/>
  <c r="H10223" i="1"/>
  <c r="H10224" i="1"/>
  <c r="H10225" i="1"/>
  <c r="H10226" i="1"/>
  <c r="H10227" i="1"/>
  <c r="H10228" i="1"/>
  <c r="H10229" i="1"/>
  <c r="H10230" i="1"/>
  <c r="H10231" i="1"/>
  <c r="H10232" i="1"/>
  <c r="H10233" i="1"/>
  <c r="H10234" i="1"/>
  <c r="H10235" i="1"/>
  <c r="H10236" i="1"/>
  <c r="H10237" i="1"/>
  <c r="H10238" i="1"/>
  <c r="H10239" i="1"/>
  <c r="H10240" i="1"/>
  <c r="H10241" i="1"/>
  <c r="H10242" i="1"/>
  <c r="H10243" i="1"/>
  <c r="H10244" i="1"/>
  <c r="H10245" i="1"/>
  <c r="H10246" i="1"/>
  <c r="H10247" i="1"/>
  <c r="H10248" i="1"/>
  <c r="H10249" i="1"/>
  <c r="H10250" i="1"/>
  <c r="H10251" i="1"/>
  <c r="H10252" i="1"/>
  <c r="H10253" i="1"/>
  <c r="H10254" i="1"/>
  <c r="H10255" i="1"/>
  <c r="H10256" i="1"/>
  <c r="H10257" i="1"/>
  <c r="H10258" i="1"/>
  <c r="H10259" i="1"/>
  <c r="H10260" i="1"/>
  <c r="H10261" i="1"/>
  <c r="H10262" i="1"/>
  <c r="H10263" i="1"/>
  <c r="H10264" i="1"/>
  <c r="H10265" i="1"/>
  <c r="H10266" i="1"/>
  <c r="H10267" i="1"/>
  <c r="H10268" i="1"/>
  <c r="H10269" i="1"/>
  <c r="H10270" i="1"/>
  <c r="H10271" i="1"/>
  <c r="H10272" i="1"/>
  <c r="H10273" i="1"/>
  <c r="H10274" i="1"/>
  <c r="H10275" i="1"/>
  <c r="H10276" i="1"/>
  <c r="H10277" i="1"/>
  <c r="H10278" i="1"/>
  <c r="H10279" i="1"/>
  <c r="H10280" i="1"/>
  <c r="H10281" i="1"/>
  <c r="H10282" i="1"/>
  <c r="H10283" i="1"/>
  <c r="H10284" i="1"/>
  <c r="H10285" i="1"/>
  <c r="H10286" i="1"/>
  <c r="H10287" i="1"/>
  <c r="H10288" i="1"/>
  <c r="H10289" i="1"/>
  <c r="H10290" i="1"/>
  <c r="H10291" i="1"/>
  <c r="H10292" i="1"/>
  <c r="H10293" i="1"/>
  <c r="H10294" i="1"/>
  <c r="H10295" i="1"/>
  <c r="H10296" i="1"/>
  <c r="H10297" i="1"/>
  <c r="H10298" i="1"/>
  <c r="H10299" i="1"/>
  <c r="H10300" i="1"/>
  <c r="H10301" i="1"/>
  <c r="H10302" i="1"/>
  <c r="H10303" i="1"/>
  <c r="H10304" i="1"/>
  <c r="H10305" i="1"/>
  <c r="H10306" i="1"/>
  <c r="H10307" i="1"/>
  <c r="H10308" i="1"/>
  <c r="H10309" i="1"/>
  <c r="H10310" i="1"/>
  <c r="H10311" i="1"/>
  <c r="H10312" i="1"/>
  <c r="H10313" i="1"/>
  <c r="H10314" i="1"/>
  <c r="H10315" i="1"/>
  <c r="H10316" i="1"/>
  <c r="H10317" i="1"/>
  <c r="H10318" i="1"/>
  <c r="H10319" i="1"/>
  <c r="H10320" i="1"/>
  <c r="H10321" i="1"/>
  <c r="H10322" i="1"/>
  <c r="H10323" i="1"/>
  <c r="H10324" i="1"/>
  <c r="H10325" i="1"/>
  <c r="H10326" i="1"/>
  <c r="H10327" i="1"/>
  <c r="H10328" i="1"/>
  <c r="H10329" i="1"/>
  <c r="H10330" i="1"/>
  <c r="H10331" i="1"/>
  <c r="H10332" i="1"/>
  <c r="H10333" i="1"/>
  <c r="H10334" i="1"/>
  <c r="H10335" i="1"/>
  <c r="H10336" i="1"/>
  <c r="H10337" i="1"/>
  <c r="H10338" i="1"/>
  <c r="H10339" i="1"/>
  <c r="H10340" i="1"/>
  <c r="H10341" i="1"/>
  <c r="H10342" i="1"/>
  <c r="H10343" i="1"/>
  <c r="H10344" i="1"/>
  <c r="H10345" i="1"/>
  <c r="H10346" i="1"/>
  <c r="H10347" i="1"/>
  <c r="H10348" i="1"/>
  <c r="H10349" i="1"/>
  <c r="H10350" i="1"/>
  <c r="H10351" i="1"/>
  <c r="H10352" i="1"/>
  <c r="H10353" i="1"/>
  <c r="H10354" i="1"/>
  <c r="H10355" i="1"/>
  <c r="H10356" i="1"/>
  <c r="H10357" i="1"/>
  <c r="H10358" i="1"/>
  <c r="H10359" i="1"/>
  <c r="H10360" i="1"/>
  <c r="H10361" i="1"/>
  <c r="H10362" i="1"/>
  <c r="H10363" i="1"/>
  <c r="H10364" i="1"/>
  <c r="H10365" i="1"/>
  <c r="H10366" i="1"/>
  <c r="H10367" i="1"/>
  <c r="H10368" i="1"/>
  <c r="H10369" i="1"/>
  <c r="H10370" i="1"/>
  <c r="H10371" i="1"/>
  <c r="H10372" i="1"/>
  <c r="H10373" i="1"/>
  <c r="H10374" i="1"/>
  <c r="H10375" i="1"/>
  <c r="H10376" i="1"/>
  <c r="H10377" i="1"/>
  <c r="H10378" i="1"/>
  <c r="H10379" i="1"/>
  <c r="H10380" i="1"/>
  <c r="H10381" i="1"/>
  <c r="H10382" i="1"/>
  <c r="H10383" i="1"/>
  <c r="H10384" i="1"/>
  <c r="H10385" i="1"/>
  <c r="H10386" i="1"/>
  <c r="H10387" i="1"/>
  <c r="H10388" i="1"/>
  <c r="H10389" i="1"/>
  <c r="H10390" i="1"/>
  <c r="H10391" i="1"/>
  <c r="H10392" i="1"/>
  <c r="H10393" i="1"/>
  <c r="H10394" i="1"/>
  <c r="H10395" i="1"/>
  <c r="H10396" i="1"/>
  <c r="H10397" i="1"/>
  <c r="H10398" i="1"/>
  <c r="H10399" i="1"/>
  <c r="H10400" i="1"/>
  <c r="H10401" i="1"/>
  <c r="H10402" i="1"/>
  <c r="H10403" i="1"/>
  <c r="H10404" i="1"/>
  <c r="H10405" i="1"/>
  <c r="H10406" i="1"/>
  <c r="H10407" i="1"/>
  <c r="H10408" i="1"/>
  <c r="H10409" i="1"/>
  <c r="H10410" i="1"/>
  <c r="H10411" i="1"/>
  <c r="H10412" i="1"/>
  <c r="H10413" i="1"/>
  <c r="H10414" i="1"/>
  <c r="H10415" i="1"/>
  <c r="H10416" i="1"/>
  <c r="H10417" i="1"/>
  <c r="H10418" i="1"/>
  <c r="H10419" i="1"/>
  <c r="H10420" i="1"/>
  <c r="H10421" i="1"/>
  <c r="H10422" i="1"/>
  <c r="H10423" i="1"/>
  <c r="H10424" i="1"/>
  <c r="H10425" i="1"/>
  <c r="H10426" i="1"/>
  <c r="H10427" i="1"/>
  <c r="H10428" i="1"/>
  <c r="H10429" i="1"/>
  <c r="H10430" i="1"/>
  <c r="H10431" i="1"/>
  <c r="H10432" i="1"/>
  <c r="H10433" i="1"/>
  <c r="H10434" i="1"/>
  <c r="H10435" i="1"/>
  <c r="H10436" i="1"/>
  <c r="H10437" i="1"/>
  <c r="H10438" i="1"/>
  <c r="H10439" i="1"/>
  <c r="H10440" i="1"/>
  <c r="H10441" i="1"/>
  <c r="H10442" i="1"/>
  <c r="H10443" i="1"/>
  <c r="H10444" i="1"/>
  <c r="H10445" i="1"/>
  <c r="H10446" i="1"/>
  <c r="H10447" i="1"/>
  <c r="H10448" i="1"/>
  <c r="H10449" i="1"/>
  <c r="H10450" i="1"/>
  <c r="H10451" i="1"/>
  <c r="H10452" i="1"/>
  <c r="H10453" i="1"/>
  <c r="H10454" i="1"/>
  <c r="H10455" i="1"/>
  <c r="H10456" i="1"/>
  <c r="H10457" i="1"/>
  <c r="H10458" i="1"/>
  <c r="H10459" i="1"/>
  <c r="H10460" i="1"/>
  <c r="H10461" i="1"/>
  <c r="H10462" i="1"/>
  <c r="H10463" i="1"/>
  <c r="H10464" i="1"/>
  <c r="H10465" i="1"/>
  <c r="H10466" i="1"/>
  <c r="H10467" i="1"/>
  <c r="H10468" i="1"/>
  <c r="H10469" i="1"/>
  <c r="H10470" i="1"/>
  <c r="H10471" i="1"/>
  <c r="H10472" i="1"/>
  <c r="H10473" i="1"/>
  <c r="H10474" i="1"/>
  <c r="H10475" i="1"/>
  <c r="H10476" i="1"/>
  <c r="H10477" i="1"/>
  <c r="H10478" i="1"/>
  <c r="H10479" i="1"/>
  <c r="H10480" i="1"/>
  <c r="H10481" i="1"/>
  <c r="H10482" i="1"/>
  <c r="H10483" i="1"/>
  <c r="H10484" i="1"/>
  <c r="H10485" i="1"/>
  <c r="H10486" i="1"/>
  <c r="H10487" i="1"/>
  <c r="H10488" i="1"/>
  <c r="H10489" i="1"/>
  <c r="H10490" i="1"/>
  <c r="H10491" i="1"/>
  <c r="H10492" i="1"/>
  <c r="H10493" i="1"/>
  <c r="H10494" i="1"/>
  <c r="H10495" i="1"/>
  <c r="H10496" i="1"/>
  <c r="H10497" i="1"/>
  <c r="H10498" i="1"/>
  <c r="H10499" i="1"/>
  <c r="H10500" i="1"/>
  <c r="H10501" i="1"/>
  <c r="H10502" i="1"/>
  <c r="H10503" i="1"/>
  <c r="H10504" i="1"/>
  <c r="H10505" i="1"/>
  <c r="H10506" i="1"/>
  <c r="H10507" i="1"/>
  <c r="H10508" i="1"/>
  <c r="H10509" i="1"/>
  <c r="H10510" i="1"/>
  <c r="H10511" i="1"/>
  <c r="H10512" i="1"/>
  <c r="H10513" i="1"/>
  <c r="H10514" i="1"/>
  <c r="H10515" i="1"/>
  <c r="H10516" i="1"/>
  <c r="H10517" i="1"/>
  <c r="H10518" i="1"/>
  <c r="H10519" i="1"/>
  <c r="H10520" i="1"/>
  <c r="H10521" i="1"/>
  <c r="H10522" i="1"/>
  <c r="H10523" i="1"/>
  <c r="H10524" i="1"/>
  <c r="H10525" i="1"/>
  <c r="H10526" i="1"/>
  <c r="H10527" i="1"/>
  <c r="H10528" i="1"/>
  <c r="H10529" i="1"/>
  <c r="H10530" i="1"/>
  <c r="H10531" i="1"/>
  <c r="H10532" i="1"/>
  <c r="H10533" i="1"/>
  <c r="H10534" i="1"/>
  <c r="H10535" i="1"/>
  <c r="H10536" i="1"/>
  <c r="H10537" i="1"/>
  <c r="H10538" i="1"/>
  <c r="H10539" i="1"/>
  <c r="H10540" i="1"/>
  <c r="H10541" i="1"/>
  <c r="H10542" i="1"/>
  <c r="H10543" i="1"/>
  <c r="H10544" i="1"/>
  <c r="H10545" i="1"/>
  <c r="H10546" i="1"/>
  <c r="H10547" i="1"/>
  <c r="H10548" i="1"/>
  <c r="H10549" i="1"/>
  <c r="H10550" i="1"/>
  <c r="H10551" i="1"/>
  <c r="H10552" i="1"/>
  <c r="H10553" i="1"/>
  <c r="H10554" i="1"/>
  <c r="H10555" i="1"/>
  <c r="H10556" i="1"/>
  <c r="H10557" i="1"/>
  <c r="H10558" i="1"/>
  <c r="H10559" i="1"/>
  <c r="H10560" i="1"/>
  <c r="H10561" i="1"/>
  <c r="H10562" i="1"/>
  <c r="H10563" i="1"/>
  <c r="H10564" i="1"/>
  <c r="H10565" i="1"/>
  <c r="H10566" i="1"/>
  <c r="H10567" i="1"/>
  <c r="H10568" i="1"/>
  <c r="H10569" i="1"/>
  <c r="H10570" i="1"/>
  <c r="H10571" i="1"/>
  <c r="H10572" i="1"/>
  <c r="H10573" i="1"/>
  <c r="H10574" i="1"/>
  <c r="H10575" i="1"/>
  <c r="H10576" i="1"/>
  <c r="H10577" i="1"/>
  <c r="H10578" i="1"/>
  <c r="H10579" i="1"/>
  <c r="H10580" i="1"/>
  <c r="H10581" i="1"/>
  <c r="H10582" i="1"/>
  <c r="H10583" i="1"/>
  <c r="H10584" i="1"/>
  <c r="H10585" i="1"/>
  <c r="H10586" i="1"/>
  <c r="H10587" i="1"/>
  <c r="H10588" i="1"/>
  <c r="H10589" i="1"/>
  <c r="H10590" i="1"/>
  <c r="H10591" i="1"/>
  <c r="H10592" i="1"/>
  <c r="H10593" i="1"/>
  <c r="H10594" i="1"/>
  <c r="H10595" i="1"/>
  <c r="H10596" i="1"/>
  <c r="H10597" i="1"/>
  <c r="H10598" i="1"/>
  <c r="H10599" i="1"/>
  <c r="H10600" i="1"/>
  <c r="H10601" i="1"/>
  <c r="H10602" i="1"/>
  <c r="H10603" i="1"/>
  <c r="H10604" i="1"/>
  <c r="H10605" i="1"/>
  <c r="H10606" i="1"/>
  <c r="H10607" i="1"/>
  <c r="H10608" i="1"/>
  <c r="H10609" i="1"/>
  <c r="H10610" i="1"/>
  <c r="H10611" i="1"/>
  <c r="H10612" i="1"/>
  <c r="H10613" i="1"/>
  <c r="H10614" i="1"/>
  <c r="H10615" i="1"/>
  <c r="H10616" i="1"/>
  <c r="H10617" i="1"/>
  <c r="H10618" i="1"/>
  <c r="H10619" i="1"/>
  <c r="H10620" i="1"/>
  <c r="H10621" i="1"/>
  <c r="H10622" i="1"/>
  <c r="H10623" i="1"/>
  <c r="H10624" i="1"/>
  <c r="H10625" i="1"/>
  <c r="H10626" i="1"/>
  <c r="H10627" i="1"/>
  <c r="H10628" i="1"/>
  <c r="H10629" i="1"/>
  <c r="H10630" i="1"/>
  <c r="H10631" i="1"/>
  <c r="H10632" i="1"/>
  <c r="H10633" i="1"/>
  <c r="H10634" i="1"/>
  <c r="H10635" i="1"/>
  <c r="H10636" i="1"/>
  <c r="H10637" i="1"/>
  <c r="H10638" i="1"/>
  <c r="H10639" i="1"/>
  <c r="H10640" i="1"/>
  <c r="H10641" i="1"/>
  <c r="H10642" i="1"/>
  <c r="H10643" i="1"/>
  <c r="H10644" i="1"/>
  <c r="H10645" i="1"/>
  <c r="H10646" i="1"/>
  <c r="H10647" i="1"/>
  <c r="H10648" i="1"/>
  <c r="H10649" i="1"/>
  <c r="H10650" i="1"/>
  <c r="H10651" i="1"/>
  <c r="H10652" i="1"/>
  <c r="H10653" i="1"/>
  <c r="H10654" i="1"/>
  <c r="H10655" i="1"/>
  <c r="H10656" i="1"/>
  <c r="H10657" i="1"/>
  <c r="H10658" i="1"/>
  <c r="H10659" i="1"/>
  <c r="H10660" i="1"/>
  <c r="H10661" i="1"/>
  <c r="H10662" i="1"/>
  <c r="H10663" i="1"/>
  <c r="H10664" i="1"/>
  <c r="H10665" i="1"/>
  <c r="H10666" i="1"/>
  <c r="H10667" i="1"/>
  <c r="H10668" i="1"/>
  <c r="H10669" i="1"/>
  <c r="H10670" i="1"/>
  <c r="H10671" i="1"/>
  <c r="H10672" i="1"/>
  <c r="H10673" i="1"/>
  <c r="H10674" i="1"/>
  <c r="H10675" i="1"/>
  <c r="H10676" i="1"/>
  <c r="H10677" i="1"/>
  <c r="H10678" i="1"/>
  <c r="H10679" i="1"/>
  <c r="H10680" i="1"/>
  <c r="H10681" i="1"/>
  <c r="H10682" i="1"/>
  <c r="H10683" i="1"/>
  <c r="H10684" i="1"/>
  <c r="H10685" i="1"/>
  <c r="H10686" i="1"/>
  <c r="H10687" i="1"/>
  <c r="H10688" i="1"/>
  <c r="H10689" i="1"/>
  <c r="H10690" i="1"/>
  <c r="H10691" i="1"/>
  <c r="H10692" i="1"/>
  <c r="H10693" i="1"/>
  <c r="H10694" i="1"/>
  <c r="H10695" i="1"/>
  <c r="H10696" i="1"/>
  <c r="H10697" i="1"/>
  <c r="H10698" i="1"/>
  <c r="H10699" i="1"/>
  <c r="H10700" i="1"/>
  <c r="H10701" i="1"/>
  <c r="H10702" i="1"/>
  <c r="H10703" i="1"/>
  <c r="H10704" i="1"/>
  <c r="H10705" i="1"/>
  <c r="H10706" i="1"/>
  <c r="H10707" i="1"/>
  <c r="H10708" i="1"/>
  <c r="H10709" i="1"/>
  <c r="H10710" i="1"/>
  <c r="H10711" i="1"/>
  <c r="H10712" i="1"/>
  <c r="H10713" i="1"/>
  <c r="H10714" i="1"/>
  <c r="H10715" i="1"/>
  <c r="H10716" i="1"/>
  <c r="H10717" i="1"/>
  <c r="H10718" i="1"/>
  <c r="H10719" i="1"/>
  <c r="H10720" i="1"/>
  <c r="H10721" i="1"/>
  <c r="H10722" i="1"/>
  <c r="H10723" i="1"/>
  <c r="H10724" i="1"/>
  <c r="H10725" i="1"/>
  <c r="H10726" i="1"/>
  <c r="H10727" i="1"/>
  <c r="H10728" i="1"/>
  <c r="H10729" i="1"/>
  <c r="H10730" i="1"/>
  <c r="H10731" i="1"/>
  <c r="H10732" i="1"/>
  <c r="H10733" i="1"/>
  <c r="H10734" i="1"/>
  <c r="H10735" i="1"/>
  <c r="H10736" i="1"/>
  <c r="H10737" i="1"/>
  <c r="H10738" i="1"/>
  <c r="H10739" i="1"/>
  <c r="H10740" i="1"/>
  <c r="H10741" i="1"/>
  <c r="H10742" i="1"/>
  <c r="H10743" i="1"/>
  <c r="H10744" i="1"/>
  <c r="H10745" i="1"/>
  <c r="H10746" i="1"/>
  <c r="H10747" i="1"/>
  <c r="H10748" i="1"/>
  <c r="H10749" i="1"/>
  <c r="H10750" i="1"/>
  <c r="H10751" i="1"/>
  <c r="H10752" i="1"/>
  <c r="H10753" i="1"/>
  <c r="H10754" i="1"/>
  <c r="H10755" i="1"/>
  <c r="H10756" i="1"/>
  <c r="H10757" i="1"/>
  <c r="H10758" i="1"/>
  <c r="H10759" i="1"/>
  <c r="H10760" i="1"/>
  <c r="H10761" i="1"/>
  <c r="H10762" i="1"/>
  <c r="H10763" i="1"/>
  <c r="H10764" i="1"/>
  <c r="H10765" i="1"/>
  <c r="H10766" i="1"/>
  <c r="H10767" i="1"/>
  <c r="H10768" i="1"/>
  <c r="H10769" i="1"/>
  <c r="H10770" i="1"/>
  <c r="H10771" i="1"/>
  <c r="H10772" i="1"/>
  <c r="H10773" i="1"/>
  <c r="H10774" i="1"/>
  <c r="H10775" i="1"/>
  <c r="H10776" i="1"/>
  <c r="H10777" i="1"/>
  <c r="H10778" i="1"/>
  <c r="H10779" i="1"/>
  <c r="H10780" i="1"/>
  <c r="H10781" i="1"/>
  <c r="H10782" i="1"/>
  <c r="H10783" i="1"/>
  <c r="H10784" i="1"/>
  <c r="H10785" i="1"/>
  <c r="H10786" i="1"/>
  <c r="H10787" i="1"/>
  <c r="H10788" i="1"/>
  <c r="H10789" i="1"/>
  <c r="H10790" i="1"/>
  <c r="H10791" i="1"/>
  <c r="H10792" i="1"/>
  <c r="H10793" i="1"/>
  <c r="H10794" i="1"/>
  <c r="H10795" i="1"/>
  <c r="H10796" i="1"/>
  <c r="H10797" i="1"/>
  <c r="H10798" i="1"/>
  <c r="H10799" i="1"/>
  <c r="H10800" i="1"/>
  <c r="H10801" i="1"/>
  <c r="H10802" i="1"/>
  <c r="H10803" i="1"/>
  <c r="H10804" i="1"/>
  <c r="H10805" i="1"/>
  <c r="H10806" i="1"/>
  <c r="H10807" i="1"/>
  <c r="H10808" i="1"/>
  <c r="H10809" i="1"/>
  <c r="H10810" i="1"/>
  <c r="H10811" i="1"/>
  <c r="H10812" i="1"/>
  <c r="H10813" i="1"/>
  <c r="H10814" i="1"/>
  <c r="H10815" i="1"/>
  <c r="H10816" i="1"/>
  <c r="H10817" i="1"/>
  <c r="H10818" i="1"/>
  <c r="H10819" i="1"/>
  <c r="H10820" i="1"/>
  <c r="H10821" i="1"/>
  <c r="H10822" i="1"/>
  <c r="H10823" i="1"/>
  <c r="H10824" i="1"/>
  <c r="H10825" i="1"/>
  <c r="H10826" i="1"/>
  <c r="H10827" i="1"/>
  <c r="H10828" i="1"/>
  <c r="H10829" i="1"/>
  <c r="H10830" i="1"/>
  <c r="H10831" i="1"/>
  <c r="H10832" i="1"/>
  <c r="H10833" i="1"/>
  <c r="H10834" i="1"/>
  <c r="H10835" i="1"/>
  <c r="H10836" i="1"/>
  <c r="H10837" i="1"/>
  <c r="H10838" i="1"/>
  <c r="H10839" i="1"/>
  <c r="H10840" i="1"/>
  <c r="H10841" i="1"/>
  <c r="H10842" i="1"/>
  <c r="H10843" i="1"/>
  <c r="H10844" i="1"/>
  <c r="H10845" i="1"/>
  <c r="H10846" i="1"/>
  <c r="H10847" i="1"/>
  <c r="H10848" i="1"/>
  <c r="H10849" i="1"/>
  <c r="H10850" i="1"/>
  <c r="H10851" i="1"/>
  <c r="H10852" i="1"/>
  <c r="H10853" i="1"/>
  <c r="H10854" i="1"/>
  <c r="H10855" i="1"/>
  <c r="H10856" i="1"/>
  <c r="H10857" i="1"/>
  <c r="H10858" i="1"/>
  <c r="H10859" i="1"/>
  <c r="H10860" i="1"/>
  <c r="H10861" i="1"/>
  <c r="H10862" i="1"/>
  <c r="H10863" i="1"/>
  <c r="H10864" i="1"/>
  <c r="H10865" i="1"/>
  <c r="H10866" i="1"/>
  <c r="H10867" i="1"/>
  <c r="H10868" i="1"/>
  <c r="H10869" i="1"/>
  <c r="H10870" i="1"/>
  <c r="H10871" i="1"/>
  <c r="H10872" i="1"/>
  <c r="H10873" i="1"/>
  <c r="H10874" i="1"/>
  <c r="H10875" i="1"/>
  <c r="H10876" i="1"/>
  <c r="H10877" i="1"/>
  <c r="H10878" i="1"/>
  <c r="H10879" i="1"/>
  <c r="H10880" i="1"/>
  <c r="H10881" i="1"/>
  <c r="H10882" i="1"/>
  <c r="H10883" i="1"/>
  <c r="H10884" i="1"/>
  <c r="H10885" i="1"/>
  <c r="H10886" i="1"/>
  <c r="H10887" i="1"/>
  <c r="H10888" i="1"/>
  <c r="H10889" i="1"/>
  <c r="H10890" i="1"/>
  <c r="H10891" i="1"/>
  <c r="H10892" i="1"/>
  <c r="H10893" i="1"/>
  <c r="H10894" i="1"/>
  <c r="H10895" i="1"/>
  <c r="H10896" i="1"/>
  <c r="H10897" i="1"/>
  <c r="H10898" i="1"/>
  <c r="H10899" i="1"/>
  <c r="H10900" i="1"/>
  <c r="H10901" i="1"/>
  <c r="H10902" i="1"/>
  <c r="H10903" i="1"/>
  <c r="H10904" i="1"/>
  <c r="H10905" i="1"/>
  <c r="H10906" i="1"/>
  <c r="H10907" i="1"/>
  <c r="H10908" i="1"/>
  <c r="H10909" i="1"/>
  <c r="H10910" i="1"/>
  <c r="H10911" i="1"/>
  <c r="H10912" i="1"/>
  <c r="H10913" i="1"/>
  <c r="H10914" i="1"/>
  <c r="H10915" i="1"/>
  <c r="H10916" i="1"/>
  <c r="H10917" i="1"/>
  <c r="H10918" i="1"/>
  <c r="H10919" i="1"/>
  <c r="H10920" i="1"/>
  <c r="H10921" i="1"/>
  <c r="H10922" i="1"/>
  <c r="H10923" i="1"/>
  <c r="H10924" i="1"/>
  <c r="H10925" i="1"/>
  <c r="H10926" i="1"/>
  <c r="H10927" i="1"/>
  <c r="H10928" i="1"/>
  <c r="H10929" i="1"/>
  <c r="H10930" i="1"/>
  <c r="H10931" i="1"/>
  <c r="H10932" i="1"/>
  <c r="H10933" i="1"/>
  <c r="H10934" i="1"/>
  <c r="H10935" i="1"/>
  <c r="H10936" i="1"/>
  <c r="H10937" i="1"/>
  <c r="H10938" i="1"/>
  <c r="H10939" i="1"/>
  <c r="H10940" i="1"/>
  <c r="H10941" i="1"/>
  <c r="H10942" i="1"/>
  <c r="H10943" i="1"/>
  <c r="H10944" i="1"/>
  <c r="H10945" i="1"/>
  <c r="H10946" i="1"/>
  <c r="H10947" i="1"/>
  <c r="H10948" i="1"/>
  <c r="H10949" i="1"/>
  <c r="H10950" i="1"/>
  <c r="H10951" i="1"/>
  <c r="H10952" i="1"/>
  <c r="H10953" i="1"/>
  <c r="H10954" i="1"/>
  <c r="H10955" i="1"/>
  <c r="H10956" i="1"/>
  <c r="H10957" i="1"/>
  <c r="H10958" i="1"/>
  <c r="H10959" i="1"/>
  <c r="H10960" i="1"/>
  <c r="H10961" i="1"/>
  <c r="H10962" i="1"/>
  <c r="H10963" i="1"/>
  <c r="H10964" i="1"/>
  <c r="H10965" i="1"/>
  <c r="H10966" i="1"/>
  <c r="H10967" i="1"/>
  <c r="H10968" i="1"/>
  <c r="H10969" i="1"/>
  <c r="H10970" i="1"/>
  <c r="H10971" i="1"/>
  <c r="H10972" i="1"/>
  <c r="H10973" i="1"/>
  <c r="H10974" i="1"/>
  <c r="H10975" i="1"/>
  <c r="H10976" i="1"/>
  <c r="H10977" i="1"/>
  <c r="H10978" i="1"/>
  <c r="H10979" i="1"/>
  <c r="H10980" i="1"/>
  <c r="H10981" i="1"/>
  <c r="H10982" i="1"/>
  <c r="H10983" i="1"/>
  <c r="H10984" i="1"/>
  <c r="H10985" i="1"/>
  <c r="H10986" i="1"/>
  <c r="H10987" i="1"/>
  <c r="H10988" i="1"/>
  <c r="H10989" i="1"/>
  <c r="H10990" i="1"/>
  <c r="H10991" i="1"/>
  <c r="H10992" i="1"/>
  <c r="H10993" i="1"/>
  <c r="H10994" i="1"/>
  <c r="H10995" i="1"/>
  <c r="H10996" i="1"/>
  <c r="H10997" i="1"/>
  <c r="H10998" i="1"/>
  <c r="H10999" i="1"/>
  <c r="H11000" i="1"/>
  <c r="H11001" i="1"/>
  <c r="H11002" i="1"/>
  <c r="H11003" i="1"/>
  <c r="H11004" i="1"/>
  <c r="H11005" i="1"/>
  <c r="H11006" i="1"/>
  <c r="H11007" i="1"/>
  <c r="H11008" i="1"/>
  <c r="H11009" i="1"/>
  <c r="H11010" i="1"/>
  <c r="H11011" i="1"/>
  <c r="H11012" i="1"/>
  <c r="H11013" i="1"/>
  <c r="H11014" i="1"/>
  <c r="H11015" i="1"/>
  <c r="H11016" i="1"/>
  <c r="H11017" i="1"/>
  <c r="H11018" i="1"/>
  <c r="H11019" i="1"/>
  <c r="H11020" i="1"/>
  <c r="H11021" i="1"/>
  <c r="H11022" i="1"/>
  <c r="H11023" i="1"/>
  <c r="H11024" i="1"/>
  <c r="H11025" i="1"/>
  <c r="H11026" i="1"/>
  <c r="H11027" i="1"/>
  <c r="H11028" i="1"/>
  <c r="H11029" i="1"/>
  <c r="H11030" i="1"/>
  <c r="H11031" i="1"/>
  <c r="H11032" i="1"/>
  <c r="H11033" i="1"/>
  <c r="H11034" i="1"/>
  <c r="H11035" i="1"/>
  <c r="H11036" i="1"/>
  <c r="H11037" i="1"/>
  <c r="H11038" i="1"/>
  <c r="H11039" i="1"/>
  <c r="H11040" i="1"/>
  <c r="H11041" i="1"/>
  <c r="H11042" i="1"/>
  <c r="H11043" i="1"/>
  <c r="H11044" i="1"/>
  <c r="H11045" i="1"/>
  <c r="H11046" i="1"/>
  <c r="H11047" i="1"/>
  <c r="H11048" i="1"/>
  <c r="H11049" i="1"/>
  <c r="H11050" i="1"/>
  <c r="H11051" i="1"/>
  <c r="H11052" i="1"/>
  <c r="H11053" i="1"/>
  <c r="H11054" i="1"/>
  <c r="H11055" i="1"/>
  <c r="H11056" i="1"/>
  <c r="H11057" i="1"/>
  <c r="H11058" i="1"/>
  <c r="H11059" i="1"/>
  <c r="H11060" i="1"/>
  <c r="H11061" i="1"/>
  <c r="H11062" i="1"/>
  <c r="H11063" i="1"/>
  <c r="H11064" i="1"/>
  <c r="H11065" i="1"/>
  <c r="H11066" i="1"/>
  <c r="H11067" i="1"/>
  <c r="H11068" i="1"/>
  <c r="H11069" i="1"/>
  <c r="H11070" i="1"/>
  <c r="H11071" i="1"/>
  <c r="H11072" i="1"/>
  <c r="H11073" i="1"/>
  <c r="H11074" i="1"/>
  <c r="H11075" i="1"/>
  <c r="H11076" i="1"/>
  <c r="H11077" i="1"/>
  <c r="H11078" i="1"/>
  <c r="H11079" i="1"/>
  <c r="H11080" i="1"/>
  <c r="H11081" i="1"/>
  <c r="H11082" i="1"/>
  <c r="H11083" i="1"/>
  <c r="H11084" i="1"/>
  <c r="H11085" i="1"/>
  <c r="H11086" i="1"/>
  <c r="H11087" i="1"/>
  <c r="H11088" i="1"/>
  <c r="H11089" i="1"/>
  <c r="H11090" i="1"/>
  <c r="H11091" i="1"/>
  <c r="H11092" i="1"/>
  <c r="H11093" i="1"/>
  <c r="H11094" i="1"/>
  <c r="H11095" i="1"/>
  <c r="H11096" i="1"/>
  <c r="H11097" i="1"/>
  <c r="H11098" i="1"/>
  <c r="H11099" i="1"/>
  <c r="H11100" i="1"/>
  <c r="H11101" i="1"/>
  <c r="H11102" i="1"/>
  <c r="H11103" i="1"/>
  <c r="H11104" i="1"/>
  <c r="H11105" i="1"/>
  <c r="H11106" i="1"/>
  <c r="H11107" i="1"/>
  <c r="H11108" i="1"/>
  <c r="H11109" i="1"/>
  <c r="H11110" i="1"/>
  <c r="H11111" i="1"/>
  <c r="H11112" i="1"/>
  <c r="H11113" i="1"/>
  <c r="H11114" i="1"/>
  <c r="H11115" i="1"/>
  <c r="H11116" i="1"/>
  <c r="H11117" i="1"/>
  <c r="H11118" i="1"/>
  <c r="H11119" i="1"/>
  <c r="H11120" i="1"/>
  <c r="H11121" i="1"/>
  <c r="H11122" i="1"/>
  <c r="H11123" i="1"/>
  <c r="H11124" i="1"/>
  <c r="H11125" i="1"/>
  <c r="H11126" i="1"/>
  <c r="H11127" i="1"/>
  <c r="H11128" i="1"/>
  <c r="H11129" i="1"/>
  <c r="H11130" i="1"/>
  <c r="H11131" i="1"/>
  <c r="H11132" i="1"/>
  <c r="H11133" i="1"/>
  <c r="H11134" i="1"/>
  <c r="H11135" i="1"/>
  <c r="H11136" i="1"/>
  <c r="H11137" i="1"/>
  <c r="H11138" i="1"/>
  <c r="H11139" i="1"/>
  <c r="H11140" i="1"/>
  <c r="H11141" i="1"/>
  <c r="H11142" i="1"/>
  <c r="H11143" i="1"/>
  <c r="H11144" i="1"/>
  <c r="H11145" i="1"/>
  <c r="H11146" i="1"/>
  <c r="H11147" i="1"/>
  <c r="H11148" i="1"/>
  <c r="H11149" i="1"/>
  <c r="H11150" i="1"/>
  <c r="H11151" i="1"/>
  <c r="H11152" i="1"/>
  <c r="H11153" i="1"/>
  <c r="H11154" i="1"/>
  <c r="H11155" i="1"/>
  <c r="H11156" i="1"/>
  <c r="H11157" i="1"/>
  <c r="H11158" i="1"/>
  <c r="H11159" i="1"/>
  <c r="H11160" i="1"/>
  <c r="H11161" i="1"/>
  <c r="H11162" i="1"/>
  <c r="H11163" i="1"/>
  <c r="H11164" i="1"/>
  <c r="H11165" i="1"/>
  <c r="H11166" i="1"/>
  <c r="H11167" i="1"/>
  <c r="H11168" i="1"/>
  <c r="H11169" i="1"/>
  <c r="H11170" i="1"/>
  <c r="H11171" i="1"/>
  <c r="H11172" i="1"/>
  <c r="H11173" i="1"/>
  <c r="H11174" i="1"/>
  <c r="H11175" i="1"/>
  <c r="H11176" i="1"/>
  <c r="H11177" i="1"/>
  <c r="H11178" i="1"/>
  <c r="H11179" i="1"/>
  <c r="H11180" i="1"/>
  <c r="H11181" i="1"/>
  <c r="H11182" i="1"/>
  <c r="H11183" i="1"/>
  <c r="H11184" i="1"/>
  <c r="H11185" i="1"/>
  <c r="H11186" i="1"/>
  <c r="H11187" i="1"/>
  <c r="H11188" i="1"/>
  <c r="H11189" i="1"/>
  <c r="H11190" i="1"/>
  <c r="H11191" i="1"/>
  <c r="H11192" i="1"/>
  <c r="H11193" i="1"/>
  <c r="H11194" i="1"/>
  <c r="H11195" i="1"/>
  <c r="H11196" i="1"/>
  <c r="H11197" i="1"/>
  <c r="H11198" i="1"/>
  <c r="H11199" i="1"/>
  <c r="H11200" i="1"/>
  <c r="H11201" i="1"/>
  <c r="H11202" i="1"/>
  <c r="H11203" i="1"/>
  <c r="H11204" i="1"/>
  <c r="H11205" i="1"/>
  <c r="H11206" i="1"/>
  <c r="H11207" i="1"/>
  <c r="H11208" i="1"/>
  <c r="H11209" i="1"/>
  <c r="H11210" i="1"/>
  <c r="H11211" i="1"/>
  <c r="H11212" i="1"/>
  <c r="H11213" i="1"/>
  <c r="H11214" i="1"/>
  <c r="H11215" i="1"/>
  <c r="H11216" i="1"/>
  <c r="H11217" i="1"/>
  <c r="H11218" i="1"/>
  <c r="H11219" i="1"/>
  <c r="H11220" i="1"/>
  <c r="H11221" i="1"/>
  <c r="H11222" i="1"/>
  <c r="H11223" i="1"/>
  <c r="H11224" i="1"/>
  <c r="H11225" i="1"/>
  <c r="H11226" i="1"/>
  <c r="H11227" i="1"/>
  <c r="H11228" i="1"/>
  <c r="H11229" i="1"/>
  <c r="H11230" i="1"/>
  <c r="H11231" i="1"/>
  <c r="H11232" i="1"/>
  <c r="H11233" i="1"/>
  <c r="H11234" i="1"/>
  <c r="H11235" i="1"/>
  <c r="H11236" i="1"/>
  <c r="H11237" i="1"/>
  <c r="H11238" i="1"/>
  <c r="H11239" i="1"/>
  <c r="H11240" i="1"/>
  <c r="H11241" i="1"/>
  <c r="H11242" i="1"/>
  <c r="H11243" i="1"/>
  <c r="H11244" i="1"/>
  <c r="H11245" i="1"/>
  <c r="H11246" i="1"/>
  <c r="H11247" i="1"/>
  <c r="H11248" i="1"/>
  <c r="H11249" i="1"/>
  <c r="H11250" i="1"/>
  <c r="H11251" i="1"/>
  <c r="H11252" i="1"/>
  <c r="H11253" i="1"/>
  <c r="H11254" i="1"/>
  <c r="H11255" i="1"/>
  <c r="H11256" i="1"/>
  <c r="H11257" i="1"/>
  <c r="H11258" i="1"/>
  <c r="H11259" i="1"/>
  <c r="H11260" i="1"/>
  <c r="H11261" i="1"/>
  <c r="H11262" i="1"/>
  <c r="H11263" i="1"/>
  <c r="H11264" i="1"/>
  <c r="H11265" i="1"/>
  <c r="H11266" i="1"/>
  <c r="H11267" i="1"/>
  <c r="H11268" i="1"/>
  <c r="H11269" i="1"/>
  <c r="H11270" i="1"/>
  <c r="H11271" i="1"/>
  <c r="H11272" i="1"/>
  <c r="H11273" i="1"/>
  <c r="H11274" i="1"/>
  <c r="H11275" i="1"/>
  <c r="H11276" i="1"/>
  <c r="H11277" i="1"/>
  <c r="H11278" i="1"/>
  <c r="H11279" i="1"/>
  <c r="H11280" i="1"/>
  <c r="H11281" i="1"/>
  <c r="H11282" i="1"/>
  <c r="H11283" i="1"/>
  <c r="H11284" i="1"/>
  <c r="H11285" i="1"/>
  <c r="H11286" i="1"/>
  <c r="H11287" i="1"/>
  <c r="H11288" i="1"/>
  <c r="H11289" i="1"/>
  <c r="H11290" i="1"/>
  <c r="H11291" i="1"/>
  <c r="H11292" i="1"/>
  <c r="H11293" i="1"/>
  <c r="H11294" i="1"/>
  <c r="H11295" i="1"/>
  <c r="H11296" i="1"/>
  <c r="H11297" i="1"/>
  <c r="H11298" i="1"/>
  <c r="H11299" i="1"/>
  <c r="H11300" i="1"/>
  <c r="H11301" i="1"/>
  <c r="H11302" i="1"/>
  <c r="H11303" i="1"/>
  <c r="H11304" i="1"/>
  <c r="H11305" i="1"/>
  <c r="H11306" i="1"/>
  <c r="H11307" i="1"/>
  <c r="H11308" i="1"/>
  <c r="H11309" i="1"/>
  <c r="H11310" i="1"/>
  <c r="H11311" i="1"/>
  <c r="H11312" i="1"/>
  <c r="H11313" i="1"/>
  <c r="H11314" i="1"/>
  <c r="H11315" i="1"/>
  <c r="H11316" i="1"/>
  <c r="H11317" i="1"/>
  <c r="H11318" i="1"/>
  <c r="H11319" i="1"/>
  <c r="H11320" i="1"/>
  <c r="H11321" i="1"/>
  <c r="H11322" i="1"/>
  <c r="H11323" i="1"/>
  <c r="H11324" i="1"/>
  <c r="H11325" i="1"/>
  <c r="H11326" i="1"/>
  <c r="H11327" i="1"/>
  <c r="H11328" i="1"/>
  <c r="H11329" i="1"/>
  <c r="H11330" i="1"/>
  <c r="H11331" i="1"/>
  <c r="H11332" i="1"/>
  <c r="H11333" i="1"/>
  <c r="H11334" i="1"/>
  <c r="H11335" i="1"/>
  <c r="H11336" i="1"/>
  <c r="H11337" i="1"/>
  <c r="H11338" i="1"/>
  <c r="H11339" i="1"/>
  <c r="H11340" i="1"/>
  <c r="H11341" i="1"/>
  <c r="H11342" i="1"/>
  <c r="H11343" i="1"/>
  <c r="H11344" i="1"/>
  <c r="H11345" i="1"/>
  <c r="H11346" i="1"/>
  <c r="H11347" i="1"/>
  <c r="H11348" i="1"/>
  <c r="H11349" i="1"/>
  <c r="H11350" i="1"/>
  <c r="H11351" i="1"/>
  <c r="H11352" i="1"/>
  <c r="H11353" i="1"/>
  <c r="H11354" i="1"/>
  <c r="H11355" i="1"/>
  <c r="H11356" i="1"/>
  <c r="H11357" i="1"/>
  <c r="H11358" i="1"/>
  <c r="H11359" i="1"/>
  <c r="H11360" i="1"/>
  <c r="H11361" i="1"/>
  <c r="H11362" i="1"/>
  <c r="H11363" i="1"/>
  <c r="H11364" i="1"/>
  <c r="H11365" i="1"/>
  <c r="H11366" i="1"/>
  <c r="H11367" i="1"/>
  <c r="H11368" i="1"/>
  <c r="H11369" i="1"/>
  <c r="H11370" i="1"/>
  <c r="H11371" i="1"/>
  <c r="H11372" i="1"/>
  <c r="H11373" i="1"/>
  <c r="H11374" i="1"/>
  <c r="H11375" i="1"/>
  <c r="H11376" i="1"/>
  <c r="H11377" i="1"/>
  <c r="H11378" i="1"/>
  <c r="H11379" i="1"/>
  <c r="H11380" i="1"/>
  <c r="H11381" i="1"/>
  <c r="H11382" i="1"/>
  <c r="H11383" i="1"/>
  <c r="H11384" i="1"/>
  <c r="H11385" i="1"/>
  <c r="H11386" i="1"/>
  <c r="H11387" i="1"/>
  <c r="H11388" i="1"/>
  <c r="H11389" i="1"/>
  <c r="H11390" i="1"/>
  <c r="H11391" i="1"/>
  <c r="H11392" i="1"/>
  <c r="H11393" i="1"/>
  <c r="H11394" i="1"/>
  <c r="H11395" i="1"/>
  <c r="H11396" i="1"/>
  <c r="H11397" i="1"/>
  <c r="H11398" i="1"/>
  <c r="H11399" i="1"/>
  <c r="H11400" i="1"/>
  <c r="H11401" i="1"/>
  <c r="H11402" i="1"/>
  <c r="H11403" i="1"/>
  <c r="H11404" i="1"/>
  <c r="H11405" i="1"/>
  <c r="H11406" i="1"/>
  <c r="H11407" i="1"/>
  <c r="H11408" i="1"/>
  <c r="H11409" i="1"/>
  <c r="H11410" i="1"/>
  <c r="H11411" i="1"/>
  <c r="H11412" i="1"/>
  <c r="H11413" i="1"/>
  <c r="H11414" i="1"/>
  <c r="H11415" i="1"/>
  <c r="H11416" i="1"/>
  <c r="H11417" i="1"/>
  <c r="H11418" i="1"/>
  <c r="H11419" i="1"/>
  <c r="H11420" i="1"/>
  <c r="H11421" i="1"/>
  <c r="H11422" i="1"/>
  <c r="H11423" i="1"/>
  <c r="H11424" i="1"/>
  <c r="H11425" i="1"/>
  <c r="H11426" i="1"/>
  <c r="H11427" i="1"/>
  <c r="H11428" i="1"/>
  <c r="H11429" i="1"/>
  <c r="H11430" i="1"/>
  <c r="H11431" i="1"/>
  <c r="H11432" i="1"/>
  <c r="H11433" i="1"/>
  <c r="H11434" i="1"/>
  <c r="H11435" i="1"/>
  <c r="H11436" i="1"/>
  <c r="H11437" i="1"/>
  <c r="H11438" i="1"/>
  <c r="H11439" i="1"/>
  <c r="H11440" i="1"/>
  <c r="H11441" i="1"/>
  <c r="H11442" i="1"/>
  <c r="H11443" i="1"/>
  <c r="H11444" i="1"/>
  <c r="H11445" i="1"/>
  <c r="H11446" i="1"/>
  <c r="H11447" i="1"/>
  <c r="H11448" i="1"/>
  <c r="H11449" i="1"/>
  <c r="H11450" i="1"/>
  <c r="H11451" i="1"/>
  <c r="H11452" i="1"/>
  <c r="H11453" i="1"/>
  <c r="H11454" i="1"/>
  <c r="H11455" i="1"/>
  <c r="H11456" i="1"/>
  <c r="H11457" i="1"/>
  <c r="H11458" i="1"/>
  <c r="H11459" i="1"/>
  <c r="H11460" i="1"/>
  <c r="H11461" i="1"/>
  <c r="H11462" i="1"/>
  <c r="H11463" i="1"/>
  <c r="H11464" i="1"/>
  <c r="H11465" i="1"/>
  <c r="H11466" i="1"/>
  <c r="H11467" i="1"/>
  <c r="H11468" i="1"/>
  <c r="H11469" i="1"/>
  <c r="H11470" i="1"/>
  <c r="H11471" i="1"/>
  <c r="H11472" i="1"/>
  <c r="H11473" i="1"/>
  <c r="H11474" i="1"/>
  <c r="H11475" i="1"/>
  <c r="H11476" i="1"/>
  <c r="H11477" i="1"/>
  <c r="H11478" i="1"/>
  <c r="H11479" i="1"/>
  <c r="H11480" i="1"/>
  <c r="H11481" i="1"/>
  <c r="H11482" i="1"/>
  <c r="H11483" i="1"/>
  <c r="H11484" i="1"/>
  <c r="H11485" i="1"/>
  <c r="H11486" i="1"/>
  <c r="H11487" i="1"/>
  <c r="H11488" i="1"/>
  <c r="H11489" i="1"/>
  <c r="H11490" i="1"/>
  <c r="H11491" i="1"/>
  <c r="H11492" i="1"/>
  <c r="H11493" i="1"/>
  <c r="H11494" i="1"/>
  <c r="H11495" i="1"/>
  <c r="H11496" i="1"/>
  <c r="H11497" i="1"/>
  <c r="H11498" i="1"/>
  <c r="H11499" i="1"/>
  <c r="H11500" i="1"/>
  <c r="H11501" i="1"/>
  <c r="H11502" i="1"/>
  <c r="H11503" i="1"/>
  <c r="H11504" i="1"/>
  <c r="H11505" i="1"/>
  <c r="H11506" i="1"/>
  <c r="H11507" i="1"/>
  <c r="H11508" i="1"/>
  <c r="H11509" i="1"/>
  <c r="H11510" i="1"/>
  <c r="H11511" i="1"/>
  <c r="H11512" i="1"/>
  <c r="H11513" i="1"/>
  <c r="H11514" i="1"/>
  <c r="H11515" i="1"/>
  <c r="H11516" i="1"/>
  <c r="H11517" i="1"/>
  <c r="H11518" i="1"/>
  <c r="H11519" i="1"/>
  <c r="H11520" i="1"/>
  <c r="H11521" i="1"/>
  <c r="H11522" i="1"/>
  <c r="H11523" i="1"/>
  <c r="H11524" i="1"/>
  <c r="H11525" i="1"/>
  <c r="H11526" i="1"/>
  <c r="H11527" i="1"/>
  <c r="H11528" i="1"/>
  <c r="H11529" i="1"/>
  <c r="H11530" i="1"/>
  <c r="H11531" i="1"/>
  <c r="H11532" i="1"/>
  <c r="H11533" i="1"/>
  <c r="H11534" i="1"/>
  <c r="H11535" i="1"/>
  <c r="H11536" i="1"/>
  <c r="H11537" i="1"/>
  <c r="H11538" i="1"/>
  <c r="H11539" i="1"/>
  <c r="H11540" i="1"/>
  <c r="H11541" i="1"/>
  <c r="H11542" i="1"/>
  <c r="H11543" i="1"/>
  <c r="H11544" i="1"/>
  <c r="H11545" i="1"/>
  <c r="H11546" i="1"/>
  <c r="H11547" i="1"/>
  <c r="H11548" i="1"/>
  <c r="H11549" i="1"/>
  <c r="H11550" i="1"/>
  <c r="H11551" i="1"/>
  <c r="H11552" i="1"/>
  <c r="H11553" i="1"/>
  <c r="H11554" i="1"/>
  <c r="H11555" i="1"/>
  <c r="H11556" i="1"/>
  <c r="H11557" i="1"/>
  <c r="H11558" i="1"/>
  <c r="H11559" i="1"/>
  <c r="H11560" i="1"/>
  <c r="H11561" i="1"/>
  <c r="H11562" i="1"/>
  <c r="H11563" i="1"/>
  <c r="H11564" i="1"/>
  <c r="H11565" i="1"/>
  <c r="H11566" i="1"/>
  <c r="H11567" i="1"/>
  <c r="H11568" i="1"/>
  <c r="H11569" i="1"/>
  <c r="H11570" i="1"/>
  <c r="H11571" i="1"/>
  <c r="H11572" i="1"/>
  <c r="H11573" i="1"/>
  <c r="H11574" i="1"/>
  <c r="H11575" i="1"/>
  <c r="H11576" i="1"/>
  <c r="H11577" i="1"/>
  <c r="H11578" i="1"/>
  <c r="H11579" i="1"/>
  <c r="H11580" i="1"/>
  <c r="H11581" i="1"/>
  <c r="H11582" i="1"/>
  <c r="H11583" i="1"/>
  <c r="H11584" i="1"/>
  <c r="H11585" i="1"/>
  <c r="H11586" i="1"/>
  <c r="H11587" i="1"/>
  <c r="H11588" i="1"/>
  <c r="H11589" i="1"/>
  <c r="H11590" i="1"/>
  <c r="H11591" i="1"/>
  <c r="H11592" i="1"/>
  <c r="H11593" i="1"/>
  <c r="H11594" i="1"/>
  <c r="H11595" i="1"/>
  <c r="H11596" i="1"/>
  <c r="H11597" i="1"/>
  <c r="H11598" i="1"/>
  <c r="H11599" i="1"/>
  <c r="H11600" i="1"/>
  <c r="H11601" i="1"/>
  <c r="H11602" i="1"/>
  <c r="H11603" i="1"/>
  <c r="H11604" i="1"/>
  <c r="H11605" i="1"/>
  <c r="H11606" i="1"/>
  <c r="H11607" i="1"/>
  <c r="H11608" i="1"/>
  <c r="H11609" i="1"/>
  <c r="H11610" i="1"/>
  <c r="H11611" i="1"/>
  <c r="H11612" i="1"/>
  <c r="H11613" i="1"/>
  <c r="H11614" i="1"/>
  <c r="H11615" i="1"/>
  <c r="H11616" i="1"/>
  <c r="H11617" i="1"/>
  <c r="H11618" i="1"/>
  <c r="H11619" i="1"/>
  <c r="H11620" i="1"/>
  <c r="H11621" i="1"/>
  <c r="H11622" i="1"/>
  <c r="H11623" i="1"/>
  <c r="H11624" i="1"/>
  <c r="H11625" i="1"/>
  <c r="H11626" i="1"/>
  <c r="H11627" i="1"/>
  <c r="H11628" i="1"/>
  <c r="H11629" i="1"/>
  <c r="H11630" i="1"/>
  <c r="H11631" i="1"/>
  <c r="H11632" i="1"/>
  <c r="H11633" i="1"/>
  <c r="H11634" i="1"/>
  <c r="H11635" i="1"/>
  <c r="H11636" i="1"/>
  <c r="H11637" i="1"/>
  <c r="H11638" i="1"/>
  <c r="H11639" i="1"/>
  <c r="H11640" i="1"/>
  <c r="H11641" i="1"/>
  <c r="H11642" i="1"/>
  <c r="H11643" i="1"/>
  <c r="H11644" i="1"/>
  <c r="H11645" i="1"/>
  <c r="H11646" i="1"/>
  <c r="H11647" i="1"/>
  <c r="H11648" i="1"/>
  <c r="H11649" i="1"/>
  <c r="H11650" i="1"/>
  <c r="H11651" i="1"/>
  <c r="H11652" i="1"/>
  <c r="H11653" i="1"/>
  <c r="H11654" i="1"/>
  <c r="H11655" i="1"/>
  <c r="H11656" i="1"/>
  <c r="H11657" i="1"/>
  <c r="H11658" i="1"/>
  <c r="H11659" i="1"/>
  <c r="H11660" i="1"/>
  <c r="H11661" i="1"/>
  <c r="H11662" i="1"/>
  <c r="H11663" i="1"/>
  <c r="H11664" i="1"/>
  <c r="H11665" i="1"/>
  <c r="H11666" i="1"/>
  <c r="H11667" i="1"/>
  <c r="H11668" i="1"/>
  <c r="H11669" i="1"/>
  <c r="H11670" i="1"/>
  <c r="H11671" i="1"/>
  <c r="H11672" i="1"/>
  <c r="H11673" i="1"/>
  <c r="H11674" i="1"/>
  <c r="H11675" i="1"/>
  <c r="H11676" i="1"/>
  <c r="H11677" i="1"/>
  <c r="H11678" i="1"/>
  <c r="H11679" i="1"/>
  <c r="H11680" i="1"/>
  <c r="H11681" i="1"/>
  <c r="H11682" i="1"/>
  <c r="H11683" i="1"/>
  <c r="H11684" i="1"/>
  <c r="H11685" i="1"/>
  <c r="H11686" i="1"/>
  <c r="H11687" i="1"/>
  <c r="H11688" i="1"/>
  <c r="H11689" i="1"/>
  <c r="H11690" i="1"/>
  <c r="H11691" i="1"/>
  <c r="H11692" i="1"/>
  <c r="H11693" i="1"/>
  <c r="H11694" i="1"/>
  <c r="H11695" i="1"/>
  <c r="H11696" i="1"/>
  <c r="H11697" i="1"/>
  <c r="H11698" i="1"/>
  <c r="H11699" i="1"/>
  <c r="H11700" i="1"/>
  <c r="H11701" i="1"/>
  <c r="H11702" i="1"/>
  <c r="H11703" i="1"/>
  <c r="H11704" i="1"/>
  <c r="H11705" i="1"/>
  <c r="H11706" i="1"/>
  <c r="H11707" i="1"/>
  <c r="H11708" i="1"/>
  <c r="H11709" i="1"/>
  <c r="H11710" i="1"/>
  <c r="H11711" i="1"/>
  <c r="H11712" i="1"/>
  <c r="H11713" i="1"/>
  <c r="H11714" i="1"/>
  <c r="H11715" i="1"/>
  <c r="H11716" i="1"/>
  <c r="H11717" i="1"/>
  <c r="H11718" i="1"/>
  <c r="H11719" i="1"/>
  <c r="H11720" i="1"/>
  <c r="H11721" i="1"/>
  <c r="H11722" i="1"/>
  <c r="H11723" i="1"/>
  <c r="H11724" i="1"/>
  <c r="H11725" i="1"/>
  <c r="H11726" i="1"/>
  <c r="H11727" i="1"/>
  <c r="H11728" i="1"/>
  <c r="H11729" i="1"/>
  <c r="H11730" i="1"/>
  <c r="H11731" i="1"/>
  <c r="H11732" i="1"/>
  <c r="H11733" i="1"/>
  <c r="H11734" i="1"/>
  <c r="H11735" i="1"/>
  <c r="H11736" i="1"/>
  <c r="H11737" i="1"/>
  <c r="H11738" i="1"/>
  <c r="H11739" i="1"/>
  <c r="H11740" i="1"/>
  <c r="H11741" i="1"/>
  <c r="H11742" i="1"/>
  <c r="H11743" i="1"/>
  <c r="H11744" i="1"/>
  <c r="H11745" i="1"/>
  <c r="H11746" i="1"/>
  <c r="H11747" i="1"/>
  <c r="H11748" i="1"/>
  <c r="H11749" i="1"/>
  <c r="H11750" i="1"/>
  <c r="H11751" i="1"/>
  <c r="H11752" i="1"/>
  <c r="H11753" i="1"/>
  <c r="H11754" i="1"/>
  <c r="H11755" i="1"/>
  <c r="H11756" i="1"/>
  <c r="H11757" i="1"/>
  <c r="H11758" i="1"/>
  <c r="H11759" i="1"/>
  <c r="H11760" i="1"/>
  <c r="H11761" i="1"/>
  <c r="H11762" i="1"/>
  <c r="H11763" i="1"/>
  <c r="H11764" i="1"/>
  <c r="H11765" i="1"/>
  <c r="H11766" i="1"/>
  <c r="H11767" i="1"/>
  <c r="H11768" i="1"/>
  <c r="H11769" i="1"/>
  <c r="H11770" i="1"/>
  <c r="H11771" i="1"/>
  <c r="H11772" i="1"/>
  <c r="H11773" i="1"/>
  <c r="H11774" i="1"/>
  <c r="H11775" i="1"/>
  <c r="H11776" i="1"/>
  <c r="H11777" i="1"/>
  <c r="H11778" i="1"/>
  <c r="H11779" i="1"/>
  <c r="H11780" i="1"/>
  <c r="H11781" i="1"/>
  <c r="H11782" i="1"/>
  <c r="H11783" i="1"/>
  <c r="H11784" i="1"/>
  <c r="H11785" i="1"/>
  <c r="H11786" i="1"/>
  <c r="H11787" i="1"/>
  <c r="H11788" i="1"/>
  <c r="H11789" i="1"/>
  <c r="H11790" i="1"/>
  <c r="H11791" i="1"/>
  <c r="H11792" i="1"/>
  <c r="H11793" i="1"/>
  <c r="H11794" i="1"/>
  <c r="H11795" i="1"/>
  <c r="H11796" i="1"/>
  <c r="H11797" i="1"/>
  <c r="H11798" i="1"/>
  <c r="H11799" i="1"/>
  <c r="H11800" i="1"/>
  <c r="H11801" i="1"/>
  <c r="H11802" i="1"/>
  <c r="H11803" i="1"/>
  <c r="H11804" i="1"/>
  <c r="H11805" i="1"/>
  <c r="H11806" i="1"/>
  <c r="H11807" i="1"/>
  <c r="H11808" i="1"/>
  <c r="H11809" i="1"/>
  <c r="H11810" i="1"/>
  <c r="H11811" i="1"/>
  <c r="H11812" i="1"/>
  <c r="H11813" i="1"/>
  <c r="H11814" i="1"/>
  <c r="H11815" i="1"/>
  <c r="H11816" i="1"/>
  <c r="H11817" i="1"/>
  <c r="H11818" i="1"/>
  <c r="H11819" i="1"/>
  <c r="H11820" i="1"/>
  <c r="H11821" i="1"/>
  <c r="H11822" i="1"/>
  <c r="H11823" i="1"/>
  <c r="H11824" i="1"/>
  <c r="H11825" i="1"/>
  <c r="H11826" i="1"/>
  <c r="H11827" i="1"/>
  <c r="H11828" i="1"/>
  <c r="H11829" i="1"/>
  <c r="H11830" i="1"/>
  <c r="H11831" i="1"/>
  <c r="H11832" i="1"/>
  <c r="H11833" i="1"/>
  <c r="H11834" i="1"/>
  <c r="H11835" i="1"/>
  <c r="H11836" i="1"/>
  <c r="H11837" i="1"/>
  <c r="H11838" i="1"/>
  <c r="H11839" i="1"/>
  <c r="H11840" i="1"/>
  <c r="H11841" i="1"/>
  <c r="H11842" i="1"/>
  <c r="H11843" i="1"/>
  <c r="H11844" i="1"/>
  <c r="H11845" i="1"/>
  <c r="H11846" i="1"/>
  <c r="H11847" i="1"/>
  <c r="H11848" i="1"/>
  <c r="H11849" i="1"/>
  <c r="H11850" i="1"/>
  <c r="H11851" i="1"/>
  <c r="H11852" i="1"/>
  <c r="H11853" i="1"/>
  <c r="H11854" i="1"/>
  <c r="H11855" i="1"/>
  <c r="H11856" i="1"/>
  <c r="H11857" i="1"/>
  <c r="H11858" i="1"/>
  <c r="H11859" i="1"/>
  <c r="H11860" i="1"/>
  <c r="H11861" i="1"/>
  <c r="H11862" i="1"/>
  <c r="H11863" i="1"/>
  <c r="H11864" i="1"/>
  <c r="H11865" i="1"/>
  <c r="H11866" i="1"/>
  <c r="H11867" i="1"/>
  <c r="H11868" i="1"/>
  <c r="H11869" i="1"/>
  <c r="H11870" i="1"/>
  <c r="H11871" i="1"/>
  <c r="H11872" i="1"/>
  <c r="H11873" i="1"/>
  <c r="H11874" i="1"/>
  <c r="H11875" i="1"/>
  <c r="H11876" i="1"/>
  <c r="H11877" i="1"/>
  <c r="H11878" i="1"/>
  <c r="H11879" i="1"/>
  <c r="H11880" i="1"/>
  <c r="H11881" i="1"/>
  <c r="H11882" i="1"/>
  <c r="H11883" i="1"/>
  <c r="H11884" i="1"/>
  <c r="H11885" i="1"/>
  <c r="H11886" i="1"/>
  <c r="H11887" i="1"/>
  <c r="H11888" i="1"/>
  <c r="H11889" i="1"/>
  <c r="H11890" i="1"/>
  <c r="H11891" i="1"/>
  <c r="H11892" i="1"/>
  <c r="H11893" i="1"/>
  <c r="H11894" i="1"/>
  <c r="H11895" i="1"/>
  <c r="H11896" i="1"/>
  <c r="H11897" i="1"/>
  <c r="H11898" i="1"/>
  <c r="H11899" i="1"/>
  <c r="H11900" i="1"/>
  <c r="H11901" i="1"/>
  <c r="H11902" i="1"/>
  <c r="H11903" i="1"/>
  <c r="H11904" i="1"/>
  <c r="H11905" i="1"/>
  <c r="H11906" i="1"/>
  <c r="H11907" i="1"/>
  <c r="H11908" i="1"/>
  <c r="H11909" i="1"/>
  <c r="H11910" i="1"/>
  <c r="H11911" i="1"/>
  <c r="H11912" i="1"/>
  <c r="H11913" i="1"/>
  <c r="H11914" i="1"/>
  <c r="H11915" i="1"/>
  <c r="H11916" i="1"/>
  <c r="H11917" i="1"/>
  <c r="H11918" i="1"/>
  <c r="H11919" i="1"/>
  <c r="H11920" i="1"/>
  <c r="H11921" i="1"/>
  <c r="H11922" i="1"/>
  <c r="H11923" i="1"/>
  <c r="H11924" i="1"/>
  <c r="H11925" i="1"/>
  <c r="H11926" i="1"/>
  <c r="H11927" i="1"/>
  <c r="H11928" i="1"/>
  <c r="H11929" i="1"/>
  <c r="H11930" i="1"/>
  <c r="H11931" i="1"/>
  <c r="H11932" i="1"/>
  <c r="H11933" i="1"/>
  <c r="H11934" i="1"/>
  <c r="H11935" i="1"/>
  <c r="H11936" i="1"/>
  <c r="H11937" i="1"/>
  <c r="H11938" i="1"/>
  <c r="H11939" i="1"/>
  <c r="H11940" i="1"/>
  <c r="H11941" i="1"/>
  <c r="H11942" i="1"/>
  <c r="H11943" i="1"/>
  <c r="H11944" i="1"/>
  <c r="H11945" i="1"/>
  <c r="H11946" i="1"/>
  <c r="H11947" i="1"/>
  <c r="H11948" i="1"/>
  <c r="H11949" i="1"/>
  <c r="H11950" i="1"/>
  <c r="H11951" i="1"/>
  <c r="H11952" i="1"/>
  <c r="H11953" i="1"/>
  <c r="H11954" i="1"/>
  <c r="H11955" i="1"/>
  <c r="H11956" i="1"/>
  <c r="H11957" i="1"/>
  <c r="H11958" i="1"/>
  <c r="H11959" i="1"/>
  <c r="H11960" i="1"/>
  <c r="H11961" i="1"/>
  <c r="H11962" i="1"/>
  <c r="H11963" i="1"/>
  <c r="H11964" i="1"/>
  <c r="H11965" i="1"/>
  <c r="H11966" i="1"/>
  <c r="H11967" i="1"/>
  <c r="H11968" i="1"/>
  <c r="H11969" i="1"/>
  <c r="H11970" i="1"/>
  <c r="H11971" i="1"/>
  <c r="H11972" i="1"/>
  <c r="H11973" i="1"/>
  <c r="H11974" i="1"/>
  <c r="H11975" i="1"/>
  <c r="H11976" i="1"/>
  <c r="H11977" i="1"/>
  <c r="H11978" i="1"/>
  <c r="H11979" i="1"/>
  <c r="H11980" i="1"/>
  <c r="H11981" i="1"/>
  <c r="H11982" i="1"/>
  <c r="H11983" i="1"/>
  <c r="H11984" i="1"/>
  <c r="H11985" i="1"/>
  <c r="H11986" i="1"/>
  <c r="H11987" i="1"/>
  <c r="H11988" i="1"/>
  <c r="H11989" i="1"/>
  <c r="H11990" i="1"/>
  <c r="H11991" i="1"/>
  <c r="H11992" i="1"/>
  <c r="H11993" i="1"/>
  <c r="H11994" i="1"/>
  <c r="H11995" i="1"/>
  <c r="H11996" i="1"/>
  <c r="H11997" i="1"/>
  <c r="H11998" i="1"/>
  <c r="H11999" i="1"/>
  <c r="H12000" i="1"/>
  <c r="H12001" i="1"/>
  <c r="H12002" i="1"/>
  <c r="H12003" i="1"/>
  <c r="H12004" i="1"/>
  <c r="H12005" i="1"/>
  <c r="H12006" i="1"/>
  <c r="H12007" i="1"/>
  <c r="H12008" i="1"/>
  <c r="H12009" i="1"/>
  <c r="H12010" i="1"/>
  <c r="H12011" i="1"/>
  <c r="H12012" i="1"/>
  <c r="H12013" i="1"/>
  <c r="H12014" i="1"/>
  <c r="H12015" i="1"/>
  <c r="H12016" i="1"/>
  <c r="H12017" i="1"/>
  <c r="H12018" i="1"/>
  <c r="H12019" i="1"/>
  <c r="H12020" i="1"/>
  <c r="H12021" i="1"/>
  <c r="H12022" i="1"/>
  <c r="H12023" i="1"/>
  <c r="H12024" i="1"/>
  <c r="H12025" i="1"/>
  <c r="H12026" i="1"/>
  <c r="H12027" i="1"/>
  <c r="H12028" i="1"/>
  <c r="H12029" i="1"/>
  <c r="H12030" i="1"/>
  <c r="H12031" i="1"/>
  <c r="H12032" i="1"/>
  <c r="H12033" i="1"/>
  <c r="H12034" i="1"/>
  <c r="H12035" i="1"/>
  <c r="H12036" i="1"/>
  <c r="H12037" i="1"/>
  <c r="H12038" i="1"/>
  <c r="H12039" i="1"/>
  <c r="H12040" i="1"/>
  <c r="H12041" i="1"/>
  <c r="H12042" i="1"/>
  <c r="H12043" i="1"/>
  <c r="H12044" i="1"/>
  <c r="H12045" i="1"/>
  <c r="H12046" i="1"/>
  <c r="H12047" i="1"/>
  <c r="H12048" i="1"/>
  <c r="H12049" i="1"/>
  <c r="H12050" i="1"/>
  <c r="H12051" i="1"/>
  <c r="H12052" i="1"/>
  <c r="H12053" i="1"/>
  <c r="H12054" i="1"/>
  <c r="H12055" i="1"/>
  <c r="H12056" i="1"/>
  <c r="H12057" i="1"/>
  <c r="H12058" i="1"/>
  <c r="H12059" i="1"/>
  <c r="H12060" i="1"/>
  <c r="H12061" i="1"/>
  <c r="H12062" i="1"/>
  <c r="H12063" i="1"/>
  <c r="H12064" i="1"/>
  <c r="H12065" i="1"/>
  <c r="H12066" i="1"/>
  <c r="H12067" i="1"/>
  <c r="H12068" i="1"/>
  <c r="H12069" i="1"/>
  <c r="H12070" i="1"/>
  <c r="H12071" i="1"/>
  <c r="H12072" i="1"/>
  <c r="H12073" i="1"/>
  <c r="H12074" i="1"/>
  <c r="H12075" i="1"/>
  <c r="H12076" i="1"/>
  <c r="H12077" i="1"/>
  <c r="H12078" i="1"/>
  <c r="H12079" i="1"/>
  <c r="H12080" i="1"/>
  <c r="H12081" i="1"/>
  <c r="H12082" i="1"/>
  <c r="H12083" i="1"/>
  <c r="H12084" i="1"/>
  <c r="H12085" i="1"/>
  <c r="H12086" i="1"/>
  <c r="H12087" i="1"/>
  <c r="H12088" i="1"/>
  <c r="H12089" i="1"/>
  <c r="H12090" i="1"/>
  <c r="H12091" i="1"/>
  <c r="H12092" i="1"/>
  <c r="H12093" i="1"/>
  <c r="H12094" i="1"/>
  <c r="H12095" i="1"/>
  <c r="H12096" i="1"/>
  <c r="H12097" i="1"/>
  <c r="H12098" i="1"/>
  <c r="H12099" i="1"/>
  <c r="H12100" i="1"/>
  <c r="H12101" i="1"/>
  <c r="H12102" i="1"/>
  <c r="H12103" i="1"/>
  <c r="H12104" i="1"/>
  <c r="H12105" i="1"/>
  <c r="H12106" i="1"/>
  <c r="H12107" i="1"/>
  <c r="H12108" i="1"/>
  <c r="H12109" i="1"/>
  <c r="H12110" i="1"/>
  <c r="H12111" i="1"/>
  <c r="H12112" i="1"/>
  <c r="H12113" i="1"/>
  <c r="H12114" i="1"/>
  <c r="H12115" i="1"/>
  <c r="H12116" i="1"/>
  <c r="H12117" i="1"/>
  <c r="H12118" i="1"/>
  <c r="H12119" i="1"/>
  <c r="H12120" i="1"/>
  <c r="H12121" i="1"/>
  <c r="H12122" i="1"/>
  <c r="H12123" i="1"/>
  <c r="H12124" i="1"/>
  <c r="H12125" i="1"/>
  <c r="H12126" i="1"/>
  <c r="H12127" i="1"/>
  <c r="H12128" i="1"/>
  <c r="H12129" i="1"/>
  <c r="H12130" i="1"/>
  <c r="H12131" i="1"/>
  <c r="H12132" i="1"/>
  <c r="H12133" i="1"/>
  <c r="H12134" i="1"/>
  <c r="H12135" i="1"/>
  <c r="H12136" i="1"/>
  <c r="H12137" i="1"/>
  <c r="H12138" i="1"/>
  <c r="H12139" i="1"/>
  <c r="H12140" i="1"/>
  <c r="H12141" i="1"/>
  <c r="H12142" i="1"/>
  <c r="H12143" i="1"/>
  <c r="H12144" i="1"/>
  <c r="H12145" i="1"/>
  <c r="H12146" i="1"/>
  <c r="H12147" i="1"/>
  <c r="H12148" i="1"/>
  <c r="H12149" i="1"/>
  <c r="H12150" i="1"/>
  <c r="H12151" i="1"/>
  <c r="H12152" i="1"/>
  <c r="H12153" i="1"/>
  <c r="H12154" i="1"/>
  <c r="H12155" i="1"/>
  <c r="H12156" i="1"/>
  <c r="H12157" i="1"/>
  <c r="H12158" i="1"/>
  <c r="H12159" i="1"/>
  <c r="H12160" i="1"/>
  <c r="H12161" i="1"/>
  <c r="H12162" i="1"/>
  <c r="H12163" i="1"/>
  <c r="H12164" i="1"/>
  <c r="H12165" i="1"/>
  <c r="H12166" i="1"/>
  <c r="H12167" i="1"/>
  <c r="H12168" i="1"/>
  <c r="H12169" i="1"/>
  <c r="H12170" i="1"/>
  <c r="H12171" i="1"/>
  <c r="H12172" i="1"/>
  <c r="H12173" i="1"/>
  <c r="H12174" i="1"/>
  <c r="H12175" i="1"/>
  <c r="H12176" i="1"/>
  <c r="H12177" i="1"/>
  <c r="H12178" i="1"/>
  <c r="H12179" i="1"/>
  <c r="H12180" i="1"/>
  <c r="H12181" i="1"/>
  <c r="H12182" i="1"/>
  <c r="H12183" i="1"/>
  <c r="H12184" i="1"/>
  <c r="H12185" i="1"/>
  <c r="H12186" i="1"/>
  <c r="H12187" i="1"/>
  <c r="H12188" i="1"/>
  <c r="H12189" i="1"/>
  <c r="H12190" i="1"/>
  <c r="H12191" i="1"/>
  <c r="H12192" i="1"/>
  <c r="H12193" i="1"/>
  <c r="H12194" i="1"/>
  <c r="H12195" i="1"/>
  <c r="H12196" i="1"/>
  <c r="H12197" i="1"/>
  <c r="H12198" i="1"/>
  <c r="H12199" i="1"/>
  <c r="H12200" i="1"/>
  <c r="H12201" i="1"/>
  <c r="H12202" i="1"/>
  <c r="H12203" i="1"/>
  <c r="H12204" i="1"/>
  <c r="H12205" i="1"/>
  <c r="H12206" i="1"/>
  <c r="H12207" i="1"/>
  <c r="H12208" i="1"/>
  <c r="H12209" i="1"/>
  <c r="H12210" i="1"/>
  <c r="H12211" i="1"/>
  <c r="H12212" i="1"/>
  <c r="H12213" i="1"/>
  <c r="H12214" i="1"/>
  <c r="H12215" i="1"/>
  <c r="H12216" i="1"/>
  <c r="H12217" i="1"/>
  <c r="H12218" i="1"/>
  <c r="H12219" i="1"/>
  <c r="H12220" i="1"/>
  <c r="H12221" i="1"/>
  <c r="H12222" i="1"/>
  <c r="H12223" i="1"/>
  <c r="H12224" i="1"/>
  <c r="H12225" i="1"/>
  <c r="H12226" i="1"/>
  <c r="H12227" i="1"/>
  <c r="H12228" i="1"/>
  <c r="H12229" i="1"/>
  <c r="H12230" i="1"/>
  <c r="H12231" i="1"/>
  <c r="H12232" i="1"/>
  <c r="H12233" i="1"/>
  <c r="H12234" i="1"/>
  <c r="H12235" i="1"/>
  <c r="H12236" i="1"/>
  <c r="H12237" i="1"/>
  <c r="H12238" i="1"/>
  <c r="H12239" i="1"/>
  <c r="H12240" i="1"/>
  <c r="H12241" i="1"/>
  <c r="H12242" i="1"/>
  <c r="H12243" i="1"/>
  <c r="H12244" i="1"/>
  <c r="H12245" i="1"/>
  <c r="H12246" i="1"/>
  <c r="H12247" i="1"/>
  <c r="H12248" i="1"/>
  <c r="H12249" i="1"/>
  <c r="H12250" i="1"/>
  <c r="H12251" i="1"/>
  <c r="H12252" i="1"/>
  <c r="H12253" i="1"/>
  <c r="H12254" i="1"/>
  <c r="H12255" i="1"/>
  <c r="H12256" i="1"/>
  <c r="H12257" i="1"/>
  <c r="H12258" i="1"/>
  <c r="H12259" i="1"/>
  <c r="H12260" i="1"/>
  <c r="H12261" i="1"/>
  <c r="H12262" i="1"/>
  <c r="H12263" i="1"/>
  <c r="H12264" i="1"/>
  <c r="H12265" i="1"/>
  <c r="H12266" i="1"/>
  <c r="H12267" i="1"/>
  <c r="H12268" i="1"/>
  <c r="H12269" i="1"/>
  <c r="H12270" i="1"/>
  <c r="H12271" i="1"/>
  <c r="H12272" i="1"/>
  <c r="H12273" i="1"/>
  <c r="H12274" i="1"/>
  <c r="H12275" i="1"/>
  <c r="H12276" i="1"/>
  <c r="H12277" i="1"/>
  <c r="H12278" i="1"/>
  <c r="H12279" i="1"/>
  <c r="H12280" i="1"/>
  <c r="H12281" i="1"/>
  <c r="H12282" i="1"/>
  <c r="H12283" i="1"/>
  <c r="H12284" i="1"/>
  <c r="H12285" i="1"/>
  <c r="H12286" i="1"/>
  <c r="H12287" i="1"/>
  <c r="H12288" i="1"/>
  <c r="H12289" i="1"/>
  <c r="H12290" i="1"/>
  <c r="H12291" i="1"/>
  <c r="H12292" i="1"/>
  <c r="H12293" i="1"/>
  <c r="H12294" i="1"/>
  <c r="H12295" i="1"/>
  <c r="H12296" i="1"/>
  <c r="H12297" i="1"/>
  <c r="H12298" i="1"/>
  <c r="H12299" i="1"/>
  <c r="H12300" i="1"/>
  <c r="H12301" i="1"/>
  <c r="H12302" i="1"/>
  <c r="H12303" i="1"/>
  <c r="H12304" i="1"/>
  <c r="H12305" i="1"/>
  <c r="H12306" i="1"/>
  <c r="H12307" i="1"/>
  <c r="H12308" i="1"/>
  <c r="H12309" i="1"/>
  <c r="H12310" i="1"/>
  <c r="H12311" i="1"/>
  <c r="H12312" i="1"/>
  <c r="H12313" i="1"/>
  <c r="H12314" i="1"/>
  <c r="H12315" i="1"/>
  <c r="H12316" i="1"/>
  <c r="H12317" i="1"/>
  <c r="H12318" i="1"/>
  <c r="H12319" i="1"/>
  <c r="H12320" i="1"/>
  <c r="H12321" i="1"/>
  <c r="H12322" i="1"/>
  <c r="H12323" i="1"/>
  <c r="H12324" i="1"/>
  <c r="H12325" i="1"/>
  <c r="H12326" i="1"/>
  <c r="H12327" i="1"/>
  <c r="H12328" i="1"/>
  <c r="H12329" i="1"/>
  <c r="H12330" i="1"/>
  <c r="H12331" i="1"/>
  <c r="H12332" i="1"/>
  <c r="H12333" i="1"/>
  <c r="H12334" i="1"/>
  <c r="H12335" i="1"/>
  <c r="H12336" i="1"/>
  <c r="H12337" i="1"/>
  <c r="H12338" i="1"/>
  <c r="H12339" i="1"/>
  <c r="H12340" i="1"/>
  <c r="H12341" i="1"/>
  <c r="H12342" i="1"/>
  <c r="H12343" i="1"/>
  <c r="H12344" i="1"/>
  <c r="H12345" i="1"/>
  <c r="H12346" i="1"/>
  <c r="H12347" i="1"/>
  <c r="H12348" i="1"/>
  <c r="H12349" i="1"/>
  <c r="H12350" i="1"/>
  <c r="H12351" i="1"/>
  <c r="H12352" i="1"/>
  <c r="H12353" i="1"/>
  <c r="H12354" i="1"/>
  <c r="H12355" i="1"/>
  <c r="H12356" i="1"/>
  <c r="H12357" i="1"/>
  <c r="H12358" i="1"/>
  <c r="H12359" i="1"/>
  <c r="H12360" i="1"/>
  <c r="H12361" i="1"/>
  <c r="H12362" i="1"/>
  <c r="H12363" i="1"/>
  <c r="H12364" i="1"/>
  <c r="H12365" i="1"/>
  <c r="H12366" i="1"/>
  <c r="H12367" i="1"/>
  <c r="H12368" i="1"/>
  <c r="H12369" i="1"/>
  <c r="H12370" i="1"/>
  <c r="H12371" i="1"/>
  <c r="H12372" i="1"/>
  <c r="H12373" i="1"/>
  <c r="H12374" i="1"/>
  <c r="H12375" i="1"/>
  <c r="H12376" i="1"/>
  <c r="H12377" i="1"/>
  <c r="H12378" i="1"/>
  <c r="H12379" i="1"/>
  <c r="H12380" i="1"/>
  <c r="H12381" i="1"/>
  <c r="H12382" i="1"/>
  <c r="H12383" i="1"/>
  <c r="H12384" i="1"/>
  <c r="H12385" i="1"/>
  <c r="H12386" i="1"/>
  <c r="H12387" i="1"/>
  <c r="H12388" i="1"/>
  <c r="H12389" i="1"/>
  <c r="H12390" i="1"/>
  <c r="H12391" i="1"/>
  <c r="H12392" i="1"/>
  <c r="H12393" i="1"/>
  <c r="H12394" i="1"/>
  <c r="H12395" i="1"/>
  <c r="H12396" i="1"/>
  <c r="H12397" i="1"/>
  <c r="H12398" i="1"/>
  <c r="H12399" i="1"/>
  <c r="H12400" i="1"/>
  <c r="H12401" i="1"/>
  <c r="H12402" i="1"/>
  <c r="H12403" i="1"/>
  <c r="H12404" i="1"/>
  <c r="H12405" i="1"/>
  <c r="H12406" i="1"/>
  <c r="H12407" i="1"/>
  <c r="H12408" i="1"/>
  <c r="H12409" i="1"/>
  <c r="H12410" i="1"/>
  <c r="H12411" i="1"/>
  <c r="H12412" i="1"/>
  <c r="H12413" i="1"/>
  <c r="H12414" i="1"/>
  <c r="H12415" i="1"/>
  <c r="H12416" i="1"/>
  <c r="H12417" i="1"/>
  <c r="H12418" i="1"/>
  <c r="H12419" i="1"/>
  <c r="H12420" i="1"/>
  <c r="H12421" i="1"/>
  <c r="H12422" i="1"/>
  <c r="H12423" i="1"/>
  <c r="H12424" i="1"/>
  <c r="H12425" i="1"/>
  <c r="H12426" i="1"/>
  <c r="H12427" i="1"/>
  <c r="H12428" i="1"/>
  <c r="H12429" i="1"/>
  <c r="H12430" i="1"/>
  <c r="H12431" i="1"/>
  <c r="H12432" i="1"/>
  <c r="H12433" i="1"/>
  <c r="H12434" i="1"/>
  <c r="H12435" i="1"/>
  <c r="H12436" i="1"/>
  <c r="H12437" i="1"/>
  <c r="H12438" i="1"/>
  <c r="H12439" i="1"/>
  <c r="H12440" i="1"/>
  <c r="H12441" i="1"/>
  <c r="H12442" i="1"/>
  <c r="H12443" i="1"/>
  <c r="H12444" i="1"/>
  <c r="H12445" i="1"/>
  <c r="H12446" i="1"/>
  <c r="H12447" i="1"/>
  <c r="H12448" i="1"/>
  <c r="H12449" i="1"/>
  <c r="H12450" i="1"/>
  <c r="H12451" i="1"/>
  <c r="H12452" i="1"/>
  <c r="H12453" i="1"/>
  <c r="H12454" i="1"/>
  <c r="H12455" i="1"/>
  <c r="H12456" i="1"/>
  <c r="H12457" i="1"/>
  <c r="H12458" i="1"/>
  <c r="H12459" i="1"/>
  <c r="H12460" i="1"/>
  <c r="H12461" i="1"/>
  <c r="H12462" i="1"/>
  <c r="H12463" i="1"/>
  <c r="H12464" i="1"/>
  <c r="H12465" i="1"/>
  <c r="H12466" i="1"/>
  <c r="H12467" i="1"/>
  <c r="H12468" i="1"/>
  <c r="H12469" i="1"/>
  <c r="H12470" i="1"/>
  <c r="H12471" i="1"/>
  <c r="H12472" i="1"/>
  <c r="H12473" i="1"/>
  <c r="H12474" i="1"/>
  <c r="H12475" i="1"/>
  <c r="H12476" i="1"/>
  <c r="H12477" i="1"/>
  <c r="H12478" i="1"/>
  <c r="H12479" i="1"/>
  <c r="H12480" i="1"/>
  <c r="H12481" i="1"/>
  <c r="H12482" i="1"/>
  <c r="H12483" i="1"/>
  <c r="H12484" i="1"/>
  <c r="H12485" i="1"/>
  <c r="H12486" i="1"/>
  <c r="H12487" i="1"/>
  <c r="H12488" i="1"/>
  <c r="H12489" i="1"/>
  <c r="H12490" i="1"/>
  <c r="H12491" i="1"/>
  <c r="H12492" i="1"/>
  <c r="H12493" i="1"/>
  <c r="H12494" i="1"/>
  <c r="H12495" i="1"/>
  <c r="H12496" i="1"/>
  <c r="H12497" i="1"/>
  <c r="H12498" i="1"/>
  <c r="H12499" i="1"/>
  <c r="H12500" i="1"/>
  <c r="H12501" i="1"/>
  <c r="H12502" i="1"/>
  <c r="H12503" i="1"/>
  <c r="H12504" i="1"/>
  <c r="H12505" i="1"/>
  <c r="H12506" i="1"/>
  <c r="H12507" i="1"/>
  <c r="H12508" i="1"/>
  <c r="H12509" i="1"/>
  <c r="H12510" i="1"/>
  <c r="H12511" i="1"/>
  <c r="H12512" i="1"/>
  <c r="H12513" i="1"/>
  <c r="H12514" i="1"/>
  <c r="H12515" i="1"/>
  <c r="H12516" i="1"/>
  <c r="H12517" i="1"/>
  <c r="H12518" i="1"/>
  <c r="H12519" i="1"/>
  <c r="H12520" i="1"/>
  <c r="H12521" i="1"/>
  <c r="H12522" i="1"/>
  <c r="H12523" i="1"/>
  <c r="H12524" i="1"/>
  <c r="H12525" i="1"/>
  <c r="H12526" i="1"/>
  <c r="H12527" i="1"/>
  <c r="H12528" i="1"/>
  <c r="H12529" i="1"/>
  <c r="H12530" i="1"/>
  <c r="H12531" i="1"/>
  <c r="H12532" i="1"/>
  <c r="H12533" i="1"/>
  <c r="H12534" i="1"/>
  <c r="H12535" i="1"/>
  <c r="H12536" i="1"/>
  <c r="H12537" i="1"/>
  <c r="H12538" i="1"/>
  <c r="H12539" i="1"/>
  <c r="H12540" i="1"/>
  <c r="H12541" i="1"/>
  <c r="H12542" i="1"/>
  <c r="H12543" i="1"/>
  <c r="H12544" i="1"/>
  <c r="H12545" i="1"/>
  <c r="H12546" i="1"/>
  <c r="H12547" i="1"/>
  <c r="H12548" i="1"/>
  <c r="H12549" i="1"/>
  <c r="H12550" i="1"/>
  <c r="H12551" i="1"/>
  <c r="H12552" i="1"/>
  <c r="H12553" i="1"/>
  <c r="H12554" i="1"/>
  <c r="H12555" i="1"/>
  <c r="H12556" i="1"/>
  <c r="H12557" i="1"/>
  <c r="H12558" i="1"/>
  <c r="H12559" i="1"/>
  <c r="H12560" i="1"/>
  <c r="H12561" i="1"/>
  <c r="H12562" i="1"/>
  <c r="H12563" i="1"/>
  <c r="H12564" i="1"/>
  <c r="H12565" i="1"/>
  <c r="H12566" i="1"/>
  <c r="H12567" i="1"/>
  <c r="H12568" i="1"/>
  <c r="H12569" i="1"/>
  <c r="H12570" i="1"/>
  <c r="H12571" i="1"/>
  <c r="H12572" i="1"/>
  <c r="H12573" i="1"/>
  <c r="H12574" i="1"/>
  <c r="H12575" i="1"/>
  <c r="H12576" i="1"/>
  <c r="H12577" i="1"/>
  <c r="H12578" i="1"/>
  <c r="H12579" i="1"/>
  <c r="H12580" i="1"/>
  <c r="H12581" i="1"/>
  <c r="H12582" i="1"/>
  <c r="H12583" i="1"/>
  <c r="H12584" i="1"/>
  <c r="H12585" i="1"/>
  <c r="H12586" i="1"/>
  <c r="H12587" i="1"/>
  <c r="H12588" i="1"/>
  <c r="H12589" i="1"/>
  <c r="H12590" i="1"/>
  <c r="H12591" i="1"/>
  <c r="H12592" i="1"/>
  <c r="H12593" i="1"/>
  <c r="H12594" i="1"/>
  <c r="H12595" i="1"/>
  <c r="H12596" i="1"/>
  <c r="H12597" i="1"/>
  <c r="H12598" i="1"/>
  <c r="H12599" i="1"/>
  <c r="H12600" i="1"/>
  <c r="H12601" i="1"/>
  <c r="H12602" i="1"/>
  <c r="H12603" i="1"/>
  <c r="H12604" i="1"/>
  <c r="H12605" i="1"/>
  <c r="H12606" i="1"/>
  <c r="H12607" i="1"/>
  <c r="H12608" i="1"/>
  <c r="H12609" i="1"/>
  <c r="H12610" i="1"/>
  <c r="H12611" i="1"/>
  <c r="H12612" i="1"/>
  <c r="H12613" i="1"/>
  <c r="H12614" i="1"/>
  <c r="H12615" i="1"/>
  <c r="H12616" i="1"/>
  <c r="H12617" i="1"/>
  <c r="H12618" i="1"/>
  <c r="H12619" i="1"/>
  <c r="H12620" i="1"/>
  <c r="H12621" i="1"/>
  <c r="H12622" i="1"/>
  <c r="H12623" i="1"/>
  <c r="H12624" i="1"/>
  <c r="H12625" i="1"/>
  <c r="H12626" i="1"/>
  <c r="H12627" i="1"/>
  <c r="H12628" i="1"/>
  <c r="H12629" i="1"/>
  <c r="H12630" i="1"/>
  <c r="H12631" i="1"/>
  <c r="H12632" i="1"/>
  <c r="H12633" i="1"/>
  <c r="H12634" i="1"/>
  <c r="H12635" i="1"/>
  <c r="H12636" i="1"/>
  <c r="H12637" i="1"/>
  <c r="H12638" i="1"/>
  <c r="H12639" i="1"/>
  <c r="H12640" i="1"/>
  <c r="H12641" i="1"/>
  <c r="H12642" i="1"/>
  <c r="H12643" i="1"/>
  <c r="H12644" i="1"/>
  <c r="H12645" i="1"/>
  <c r="H12646" i="1"/>
  <c r="H12647" i="1"/>
  <c r="H12648" i="1"/>
  <c r="H12649" i="1"/>
  <c r="H12650" i="1"/>
  <c r="H12651" i="1"/>
  <c r="H12652" i="1"/>
  <c r="H12653" i="1"/>
  <c r="H12654" i="1"/>
  <c r="H12655" i="1"/>
  <c r="H12656" i="1"/>
  <c r="H12657" i="1"/>
  <c r="H12658" i="1"/>
  <c r="H12659" i="1"/>
  <c r="H12660" i="1"/>
  <c r="H12661" i="1"/>
  <c r="H12662" i="1"/>
  <c r="H12663" i="1"/>
  <c r="H12664" i="1"/>
  <c r="H12665" i="1"/>
  <c r="H12666" i="1"/>
  <c r="H12667" i="1"/>
  <c r="H12668" i="1"/>
  <c r="H12669" i="1"/>
  <c r="H12670" i="1"/>
  <c r="H12671" i="1"/>
  <c r="H12672" i="1"/>
  <c r="H12673" i="1"/>
  <c r="H12674" i="1"/>
  <c r="H12675" i="1"/>
  <c r="H12676" i="1"/>
  <c r="H12677" i="1"/>
  <c r="H12678" i="1"/>
  <c r="H12679" i="1"/>
  <c r="H12680" i="1"/>
  <c r="H12681" i="1"/>
  <c r="H12682" i="1"/>
  <c r="H12683" i="1"/>
  <c r="H12684" i="1"/>
  <c r="H12685" i="1"/>
  <c r="H12686" i="1"/>
  <c r="H12687" i="1"/>
  <c r="H12688" i="1"/>
  <c r="H12689" i="1"/>
  <c r="H12690" i="1"/>
  <c r="H12691" i="1"/>
  <c r="H12692" i="1"/>
  <c r="H12693" i="1"/>
  <c r="H12694" i="1"/>
  <c r="H12695" i="1"/>
  <c r="H12696" i="1"/>
  <c r="H12697" i="1"/>
  <c r="H12698" i="1"/>
  <c r="H12699" i="1"/>
  <c r="H12700" i="1"/>
  <c r="H12701" i="1"/>
  <c r="H12702" i="1"/>
  <c r="H12703" i="1"/>
  <c r="H12704" i="1"/>
  <c r="H12705" i="1"/>
  <c r="H12706" i="1"/>
  <c r="H12707" i="1"/>
  <c r="H12708" i="1"/>
  <c r="H12709" i="1"/>
  <c r="H12710" i="1"/>
  <c r="H12711" i="1"/>
  <c r="H12712" i="1"/>
  <c r="H12713" i="1"/>
  <c r="H12714" i="1"/>
  <c r="H12715" i="1"/>
  <c r="H12716" i="1"/>
  <c r="H12717" i="1"/>
  <c r="H12718" i="1"/>
  <c r="H12719" i="1"/>
  <c r="H12720" i="1"/>
  <c r="H12721" i="1"/>
  <c r="H12722" i="1"/>
  <c r="H12723" i="1"/>
  <c r="H12724" i="1"/>
  <c r="H12725" i="1"/>
  <c r="H12726" i="1"/>
  <c r="H12727" i="1"/>
  <c r="H12728" i="1"/>
  <c r="H12729" i="1"/>
  <c r="H12730" i="1"/>
  <c r="H12731" i="1"/>
  <c r="H12732" i="1"/>
  <c r="H12733" i="1"/>
  <c r="H12734" i="1"/>
  <c r="H12735" i="1"/>
  <c r="H12736" i="1"/>
  <c r="H12737" i="1"/>
  <c r="H12738" i="1"/>
  <c r="H12739" i="1"/>
  <c r="H12740" i="1"/>
  <c r="H12741" i="1"/>
  <c r="H12742" i="1"/>
  <c r="H12743" i="1"/>
  <c r="H12744" i="1"/>
  <c r="H12745" i="1"/>
  <c r="H12746" i="1"/>
  <c r="H12747" i="1"/>
  <c r="H12748" i="1"/>
  <c r="H12749" i="1"/>
  <c r="H12750" i="1"/>
  <c r="H12751" i="1"/>
  <c r="H12752" i="1"/>
  <c r="H12753" i="1"/>
  <c r="H12754" i="1"/>
  <c r="H12755" i="1"/>
  <c r="H12756" i="1"/>
  <c r="H12757" i="1"/>
  <c r="H12758" i="1"/>
  <c r="H12759" i="1"/>
  <c r="H12760" i="1"/>
  <c r="H12761" i="1"/>
  <c r="H12762" i="1"/>
  <c r="H12763" i="1"/>
  <c r="H12764" i="1"/>
  <c r="H12765" i="1"/>
  <c r="H12766" i="1"/>
  <c r="H12767" i="1"/>
  <c r="H12768" i="1"/>
  <c r="H12769" i="1"/>
  <c r="H12770" i="1"/>
  <c r="H12771" i="1"/>
  <c r="H12772" i="1"/>
  <c r="H12773" i="1"/>
  <c r="H12774" i="1"/>
  <c r="H12775" i="1"/>
  <c r="H12776" i="1"/>
  <c r="H12777" i="1"/>
  <c r="H12778" i="1"/>
  <c r="H12779" i="1"/>
  <c r="H12780" i="1"/>
  <c r="H12781" i="1"/>
  <c r="H12782" i="1"/>
  <c r="H12783" i="1"/>
  <c r="H12784" i="1"/>
  <c r="H12785" i="1"/>
  <c r="H12786" i="1"/>
  <c r="H12787" i="1"/>
  <c r="H12788" i="1"/>
  <c r="H12789" i="1"/>
  <c r="H12790" i="1"/>
  <c r="H12791" i="1"/>
  <c r="H12792" i="1"/>
  <c r="H12793" i="1"/>
  <c r="H12794" i="1"/>
  <c r="H12795" i="1"/>
  <c r="H12796" i="1"/>
  <c r="H12797" i="1"/>
  <c r="H12798" i="1"/>
  <c r="H12799" i="1"/>
  <c r="H12800" i="1"/>
  <c r="H12801" i="1"/>
  <c r="H12802" i="1"/>
  <c r="H12803" i="1"/>
  <c r="H12804" i="1"/>
  <c r="H12805" i="1"/>
  <c r="H12806" i="1"/>
  <c r="H12807" i="1"/>
  <c r="H12808" i="1"/>
  <c r="H12809" i="1"/>
  <c r="H12810" i="1"/>
  <c r="H12811" i="1"/>
  <c r="H12812" i="1"/>
  <c r="H12813" i="1"/>
  <c r="H12814" i="1"/>
  <c r="H12815" i="1"/>
  <c r="H12816" i="1"/>
  <c r="H12817" i="1"/>
  <c r="H12818" i="1"/>
  <c r="H12819" i="1"/>
  <c r="H12820" i="1"/>
  <c r="H12821" i="1"/>
  <c r="H12822" i="1"/>
  <c r="H12823" i="1"/>
  <c r="H12824" i="1"/>
  <c r="H12825" i="1"/>
  <c r="H12826" i="1"/>
  <c r="H12827" i="1"/>
  <c r="H12828" i="1"/>
  <c r="H12829" i="1"/>
  <c r="H12830" i="1"/>
  <c r="H12831" i="1"/>
  <c r="H12832" i="1"/>
  <c r="H12833" i="1"/>
  <c r="H12834" i="1"/>
  <c r="H12835" i="1"/>
  <c r="H12836" i="1"/>
  <c r="H12837" i="1"/>
  <c r="H12838" i="1"/>
  <c r="H12839" i="1"/>
  <c r="H12840" i="1"/>
  <c r="H12841" i="1"/>
  <c r="H12842" i="1"/>
  <c r="H12843" i="1"/>
  <c r="H12844" i="1"/>
  <c r="H12845" i="1"/>
  <c r="H12846" i="1"/>
  <c r="H12847" i="1"/>
  <c r="H12848" i="1"/>
  <c r="H12849" i="1"/>
  <c r="H12850" i="1"/>
  <c r="H12851" i="1"/>
  <c r="H12852" i="1"/>
  <c r="H12853" i="1"/>
  <c r="H12854" i="1"/>
  <c r="H12855" i="1"/>
  <c r="H12856" i="1"/>
  <c r="H12857" i="1"/>
  <c r="H12858" i="1"/>
  <c r="H12859" i="1"/>
  <c r="H12860" i="1"/>
  <c r="H12861" i="1"/>
  <c r="H12862" i="1"/>
  <c r="H12863" i="1"/>
  <c r="H12864" i="1"/>
  <c r="H12865" i="1"/>
  <c r="H12866" i="1"/>
  <c r="H12867" i="1"/>
  <c r="H12868" i="1"/>
  <c r="H12869" i="1"/>
  <c r="H12870" i="1"/>
  <c r="H12871" i="1"/>
  <c r="H12872" i="1"/>
  <c r="H12873" i="1"/>
  <c r="H12874" i="1"/>
  <c r="H12875" i="1"/>
  <c r="H12876" i="1"/>
  <c r="H12877" i="1"/>
  <c r="H12878" i="1"/>
  <c r="H12879" i="1"/>
  <c r="H12880" i="1"/>
  <c r="H12881" i="1"/>
  <c r="H12882" i="1"/>
  <c r="H12883" i="1"/>
  <c r="H12884" i="1"/>
  <c r="H12885" i="1"/>
  <c r="H12886" i="1"/>
  <c r="H12887" i="1"/>
  <c r="H12888" i="1"/>
  <c r="H12889" i="1"/>
  <c r="H12890" i="1"/>
  <c r="H12891" i="1"/>
  <c r="H12892" i="1"/>
  <c r="H12893" i="1"/>
  <c r="H12894" i="1"/>
  <c r="H12895" i="1"/>
  <c r="H12896" i="1"/>
  <c r="H12897" i="1"/>
  <c r="H12898" i="1"/>
  <c r="H12899" i="1"/>
  <c r="H12900" i="1"/>
  <c r="H12901" i="1"/>
  <c r="H12902" i="1"/>
  <c r="H12903" i="1"/>
  <c r="H12904" i="1"/>
  <c r="H12905" i="1"/>
  <c r="H12906" i="1"/>
  <c r="H12907" i="1"/>
  <c r="H12908" i="1"/>
  <c r="H12909" i="1"/>
  <c r="H12910" i="1"/>
  <c r="H12911" i="1"/>
  <c r="H12912" i="1"/>
  <c r="H12913" i="1"/>
  <c r="H12914" i="1"/>
  <c r="H12915" i="1"/>
  <c r="H12916" i="1"/>
  <c r="H12917" i="1"/>
  <c r="H12918" i="1"/>
  <c r="H12919" i="1"/>
  <c r="H12920" i="1"/>
  <c r="H12921" i="1"/>
  <c r="H12922" i="1"/>
  <c r="H12923" i="1"/>
  <c r="H12924" i="1"/>
  <c r="H12925" i="1"/>
  <c r="H12926" i="1"/>
  <c r="H12927" i="1"/>
  <c r="H12928" i="1"/>
  <c r="H12929" i="1"/>
  <c r="H12930" i="1"/>
  <c r="H12931" i="1"/>
  <c r="H12932" i="1"/>
  <c r="H12933" i="1"/>
  <c r="H12934" i="1"/>
  <c r="H12935" i="1"/>
  <c r="H12936" i="1"/>
  <c r="H12937" i="1"/>
  <c r="H12938" i="1"/>
  <c r="H12939" i="1"/>
  <c r="H12940" i="1"/>
  <c r="H12941" i="1"/>
  <c r="H12942" i="1"/>
  <c r="H12943" i="1"/>
  <c r="H12944" i="1"/>
  <c r="H12945" i="1"/>
  <c r="H12946" i="1"/>
  <c r="H12947" i="1"/>
  <c r="H12948" i="1"/>
  <c r="H12949" i="1"/>
  <c r="H12950" i="1"/>
  <c r="H12951" i="1"/>
  <c r="H12952" i="1"/>
  <c r="H12953" i="1"/>
  <c r="H12954" i="1"/>
  <c r="H12955" i="1"/>
  <c r="H12956" i="1"/>
  <c r="H12957" i="1"/>
  <c r="H12958" i="1"/>
  <c r="H12959" i="1"/>
  <c r="H12960" i="1"/>
  <c r="H12961" i="1"/>
  <c r="H12962" i="1"/>
  <c r="H12963" i="1"/>
  <c r="H12964" i="1"/>
  <c r="H12965" i="1"/>
  <c r="H12966" i="1"/>
  <c r="H12967" i="1"/>
  <c r="H12968" i="1"/>
  <c r="H12969" i="1"/>
  <c r="H12970" i="1"/>
  <c r="H12971" i="1"/>
  <c r="H12972" i="1"/>
  <c r="H12973" i="1"/>
  <c r="H12974" i="1"/>
  <c r="H12975" i="1"/>
  <c r="H12976" i="1"/>
  <c r="H12977" i="1"/>
  <c r="H12978" i="1"/>
  <c r="H12979" i="1"/>
  <c r="H12980" i="1"/>
  <c r="H12981" i="1"/>
  <c r="H12982" i="1"/>
  <c r="H12983" i="1"/>
  <c r="H12984" i="1"/>
  <c r="H12985" i="1"/>
  <c r="H12986" i="1"/>
  <c r="H12987" i="1"/>
  <c r="H12988" i="1"/>
  <c r="H12989" i="1"/>
  <c r="H12990" i="1"/>
  <c r="H12991" i="1"/>
  <c r="H12992" i="1"/>
  <c r="H12993" i="1"/>
  <c r="H12994" i="1"/>
  <c r="H12995" i="1"/>
  <c r="H12996" i="1"/>
  <c r="H12997" i="1"/>
  <c r="H12998" i="1"/>
  <c r="H12999" i="1"/>
  <c r="H13000" i="1"/>
  <c r="H13001" i="1"/>
  <c r="H13002" i="1"/>
  <c r="H13003" i="1"/>
  <c r="H13004" i="1"/>
  <c r="H13005" i="1"/>
  <c r="H13006" i="1"/>
  <c r="H13007" i="1"/>
  <c r="H13008" i="1"/>
  <c r="H13009" i="1"/>
  <c r="H13010" i="1"/>
  <c r="H13011" i="1"/>
  <c r="H13012" i="1"/>
  <c r="H13013" i="1"/>
  <c r="H13014" i="1"/>
  <c r="H13015" i="1"/>
  <c r="H13016" i="1"/>
  <c r="H13017" i="1"/>
  <c r="H13018" i="1"/>
  <c r="H13019" i="1"/>
  <c r="H13020" i="1"/>
  <c r="H13021" i="1"/>
  <c r="H13022" i="1"/>
  <c r="H13023" i="1"/>
  <c r="H13024" i="1"/>
  <c r="H13025" i="1"/>
  <c r="H13026" i="1"/>
  <c r="H13027" i="1"/>
  <c r="H13028" i="1"/>
  <c r="H13029" i="1"/>
  <c r="H13030" i="1"/>
  <c r="H13031" i="1"/>
  <c r="H13032" i="1"/>
  <c r="H13033" i="1"/>
  <c r="H13034" i="1"/>
  <c r="H13035" i="1"/>
  <c r="H13036" i="1"/>
  <c r="H13037" i="1"/>
  <c r="H13038" i="1"/>
  <c r="H13039" i="1"/>
  <c r="H13040" i="1"/>
  <c r="H13041" i="1"/>
  <c r="H13042" i="1"/>
  <c r="H13043" i="1"/>
  <c r="H13044" i="1"/>
  <c r="H13045" i="1"/>
  <c r="H13046" i="1"/>
  <c r="H13047" i="1"/>
  <c r="H13048" i="1"/>
  <c r="H13049" i="1"/>
  <c r="H13050" i="1"/>
  <c r="H13051" i="1"/>
  <c r="H13052" i="1"/>
  <c r="H13053" i="1"/>
  <c r="H13054" i="1"/>
  <c r="H13055" i="1"/>
  <c r="H13056" i="1"/>
  <c r="H13057" i="1"/>
  <c r="H13058" i="1"/>
  <c r="H13059" i="1"/>
  <c r="H13060" i="1"/>
  <c r="H13061" i="1"/>
  <c r="H13062" i="1"/>
  <c r="H13063" i="1"/>
  <c r="H13064" i="1"/>
  <c r="H13065" i="1"/>
  <c r="H13066" i="1"/>
  <c r="H13067" i="1"/>
  <c r="H13068" i="1"/>
  <c r="H13069" i="1"/>
  <c r="H13070" i="1"/>
  <c r="H13071" i="1"/>
  <c r="H13072" i="1"/>
  <c r="H13073" i="1"/>
  <c r="H13074" i="1"/>
  <c r="H13075" i="1"/>
  <c r="H13076" i="1"/>
  <c r="H13077" i="1"/>
  <c r="H13078" i="1"/>
  <c r="H13079" i="1"/>
  <c r="H13080" i="1"/>
  <c r="H13081" i="1"/>
  <c r="H13082" i="1"/>
  <c r="H13083" i="1"/>
  <c r="H13084" i="1"/>
  <c r="H13085" i="1"/>
  <c r="H13086" i="1"/>
  <c r="H13087" i="1"/>
  <c r="H13088" i="1"/>
  <c r="H13089" i="1"/>
  <c r="H13090" i="1"/>
  <c r="H13091" i="1"/>
  <c r="H13092" i="1"/>
  <c r="H13093" i="1"/>
  <c r="H13094" i="1"/>
  <c r="H13095" i="1"/>
  <c r="H13096" i="1"/>
  <c r="H13097" i="1"/>
  <c r="H13098" i="1"/>
  <c r="H13099" i="1"/>
  <c r="H13100" i="1"/>
  <c r="H13101" i="1"/>
  <c r="H13102" i="1"/>
  <c r="H13103" i="1"/>
  <c r="H13104" i="1"/>
  <c r="H13105" i="1"/>
  <c r="H13106" i="1"/>
  <c r="H13107" i="1"/>
  <c r="H13108" i="1"/>
  <c r="H13109" i="1"/>
  <c r="H13110" i="1"/>
  <c r="H13111" i="1"/>
  <c r="H13112" i="1"/>
  <c r="H13113" i="1"/>
  <c r="H13114" i="1"/>
  <c r="H13115" i="1"/>
  <c r="H13116" i="1"/>
  <c r="H13117" i="1"/>
  <c r="H13118" i="1"/>
  <c r="H13119" i="1"/>
  <c r="H13120" i="1"/>
  <c r="H13121" i="1"/>
  <c r="H13122" i="1"/>
  <c r="H13123" i="1"/>
  <c r="H13124" i="1"/>
  <c r="H13125" i="1"/>
  <c r="H13126" i="1"/>
  <c r="H13127" i="1"/>
  <c r="H13128" i="1"/>
  <c r="H13129" i="1"/>
  <c r="H13130" i="1"/>
  <c r="H13131" i="1"/>
  <c r="H13132" i="1"/>
  <c r="H13133" i="1"/>
  <c r="H13134" i="1"/>
  <c r="H13135" i="1"/>
  <c r="H13136" i="1"/>
  <c r="H13137" i="1"/>
  <c r="H13138" i="1"/>
  <c r="H13139" i="1"/>
  <c r="H13140" i="1"/>
  <c r="H13141" i="1"/>
  <c r="H13142" i="1"/>
  <c r="H13143" i="1"/>
  <c r="H13144" i="1"/>
  <c r="H13145" i="1"/>
  <c r="H13146" i="1"/>
  <c r="H13147" i="1"/>
  <c r="H13148" i="1"/>
  <c r="H13149" i="1"/>
  <c r="H13150" i="1"/>
  <c r="H13151" i="1"/>
  <c r="H13152" i="1"/>
  <c r="H13153" i="1"/>
  <c r="H13154" i="1"/>
  <c r="H13155" i="1"/>
  <c r="H13156" i="1"/>
  <c r="H13157" i="1"/>
  <c r="H13158" i="1"/>
  <c r="H13159" i="1"/>
  <c r="H13160" i="1"/>
  <c r="H13161" i="1"/>
  <c r="H13162" i="1"/>
  <c r="H13163" i="1"/>
  <c r="H13164" i="1"/>
  <c r="H13165" i="1"/>
  <c r="H13166" i="1"/>
  <c r="H13167" i="1"/>
  <c r="H13168" i="1"/>
  <c r="H13169" i="1"/>
  <c r="H13170" i="1"/>
  <c r="H13171" i="1"/>
  <c r="H13172" i="1"/>
  <c r="H13173" i="1"/>
  <c r="H13174" i="1"/>
  <c r="H13175" i="1"/>
  <c r="H13176" i="1"/>
  <c r="H13177" i="1"/>
  <c r="H13178" i="1"/>
  <c r="H13179" i="1"/>
  <c r="H13180" i="1"/>
  <c r="H13181" i="1"/>
  <c r="H13182" i="1"/>
  <c r="H13183" i="1"/>
  <c r="H13184" i="1"/>
  <c r="H13185" i="1"/>
  <c r="H13186" i="1"/>
  <c r="H13187" i="1"/>
  <c r="H13188" i="1"/>
  <c r="H13189" i="1"/>
  <c r="H13190" i="1"/>
  <c r="H13191" i="1"/>
  <c r="H13192" i="1"/>
  <c r="H13193" i="1"/>
  <c r="H13194" i="1"/>
  <c r="H13195" i="1"/>
  <c r="H13196" i="1"/>
  <c r="H13197" i="1"/>
  <c r="H13198" i="1"/>
  <c r="H13199" i="1"/>
  <c r="H13200" i="1"/>
  <c r="H13201" i="1"/>
  <c r="H13202" i="1"/>
  <c r="H13203" i="1"/>
  <c r="H13204" i="1"/>
  <c r="H13205" i="1"/>
  <c r="H13206" i="1"/>
  <c r="H13207" i="1"/>
  <c r="H13208" i="1"/>
  <c r="H13209" i="1"/>
  <c r="H13210" i="1"/>
  <c r="H13211" i="1"/>
  <c r="H13212" i="1"/>
  <c r="H13213" i="1"/>
  <c r="H13214" i="1"/>
  <c r="H13215" i="1"/>
  <c r="H13216" i="1"/>
  <c r="H13217" i="1"/>
  <c r="H13218" i="1"/>
  <c r="H13219" i="1"/>
  <c r="H13220" i="1"/>
  <c r="H13221" i="1"/>
  <c r="H13222" i="1"/>
  <c r="H13223" i="1"/>
  <c r="H13224" i="1"/>
  <c r="H13225" i="1"/>
  <c r="H13226" i="1"/>
  <c r="H13227" i="1"/>
  <c r="H13228" i="1"/>
  <c r="H13229" i="1"/>
  <c r="H13230" i="1"/>
  <c r="H13231" i="1"/>
  <c r="H13232" i="1"/>
  <c r="H13233" i="1"/>
  <c r="H13234" i="1"/>
  <c r="H13235" i="1"/>
  <c r="H13236" i="1"/>
  <c r="H13237" i="1"/>
  <c r="H13238" i="1"/>
  <c r="H13239" i="1"/>
  <c r="H13240" i="1"/>
  <c r="H13241" i="1"/>
  <c r="H13242" i="1"/>
  <c r="H13243" i="1"/>
  <c r="H13244" i="1"/>
  <c r="H13245" i="1"/>
  <c r="H13246" i="1"/>
  <c r="H13247" i="1"/>
  <c r="H13248" i="1"/>
  <c r="H13249" i="1"/>
  <c r="H13250" i="1"/>
  <c r="H13251" i="1"/>
  <c r="H13252" i="1"/>
  <c r="H13253" i="1"/>
  <c r="H13254" i="1"/>
  <c r="H13255" i="1"/>
  <c r="H13256" i="1"/>
  <c r="H13257" i="1"/>
  <c r="H13258" i="1"/>
  <c r="H13259" i="1"/>
  <c r="H13260" i="1"/>
  <c r="H13261" i="1"/>
  <c r="H13262" i="1"/>
  <c r="H13263" i="1"/>
  <c r="H13264" i="1"/>
  <c r="H13265" i="1"/>
  <c r="H13266" i="1"/>
  <c r="H13267" i="1"/>
  <c r="H13268" i="1"/>
  <c r="H13269" i="1"/>
  <c r="H13270" i="1"/>
  <c r="H13271" i="1"/>
  <c r="H13272" i="1"/>
  <c r="H13273" i="1"/>
  <c r="H13274" i="1"/>
  <c r="H13275" i="1"/>
  <c r="H13276" i="1"/>
  <c r="H13277" i="1"/>
  <c r="H13278" i="1"/>
  <c r="H13279" i="1"/>
  <c r="H13280" i="1"/>
  <c r="H13281" i="1"/>
  <c r="H13282" i="1"/>
  <c r="H13283" i="1"/>
  <c r="H13284" i="1"/>
  <c r="H13285" i="1"/>
  <c r="H13286" i="1"/>
  <c r="H13287" i="1"/>
  <c r="H13288" i="1"/>
  <c r="H13289" i="1"/>
  <c r="H13290" i="1"/>
  <c r="H13291" i="1"/>
  <c r="H13292" i="1"/>
  <c r="H13293" i="1"/>
  <c r="H13294" i="1"/>
  <c r="H13295" i="1"/>
  <c r="H13296" i="1"/>
  <c r="H13297" i="1"/>
  <c r="H13298" i="1"/>
  <c r="H13299" i="1"/>
  <c r="H13300" i="1"/>
  <c r="H13301" i="1"/>
  <c r="H13302" i="1"/>
  <c r="H13303" i="1"/>
  <c r="H13304" i="1"/>
  <c r="H13305" i="1"/>
  <c r="H13306" i="1"/>
  <c r="H13307" i="1"/>
  <c r="H13308" i="1"/>
  <c r="H13309" i="1"/>
  <c r="H13310" i="1"/>
  <c r="H13311" i="1"/>
  <c r="H13312" i="1"/>
  <c r="H13313" i="1"/>
  <c r="H13314" i="1"/>
  <c r="H13315" i="1"/>
  <c r="H13316" i="1"/>
  <c r="H13317" i="1"/>
  <c r="H13318" i="1"/>
  <c r="H13319" i="1"/>
  <c r="H13320" i="1"/>
  <c r="H13321" i="1"/>
  <c r="H13322" i="1"/>
  <c r="H13323" i="1"/>
  <c r="H13324" i="1"/>
  <c r="H13325" i="1"/>
  <c r="H13326" i="1"/>
  <c r="H13327" i="1"/>
  <c r="H13328" i="1"/>
  <c r="H13329" i="1"/>
  <c r="H13330" i="1"/>
  <c r="H13331" i="1"/>
  <c r="H13332" i="1"/>
  <c r="H13333" i="1"/>
  <c r="H13334" i="1"/>
  <c r="H13335" i="1"/>
  <c r="H13336" i="1"/>
  <c r="H13337" i="1"/>
  <c r="H13338" i="1"/>
  <c r="H13339" i="1"/>
  <c r="H13340" i="1"/>
  <c r="H13341" i="1"/>
  <c r="H13342" i="1"/>
  <c r="H13343" i="1"/>
  <c r="H13344" i="1"/>
  <c r="H13345" i="1"/>
  <c r="H13346" i="1"/>
  <c r="H13347" i="1"/>
  <c r="H13348" i="1"/>
  <c r="H13349" i="1"/>
  <c r="H13350" i="1"/>
  <c r="H13351" i="1"/>
  <c r="H13352" i="1"/>
  <c r="H13353" i="1"/>
  <c r="H13354" i="1"/>
  <c r="H13355" i="1"/>
  <c r="H13356" i="1"/>
  <c r="H13357" i="1"/>
  <c r="H13358" i="1"/>
  <c r="H13359" i="1"/>
  <c r="H13360" i="1"/>
  <c r="H13361" i="1"/>
  <c r="H13362" i="1"/>
  <c r="H13363" i="1"/>
  <c r="H13364" i="1"/>
  <c r="H13365" i="1"/>
  <c r="H13366" i="1"/>
  <c r="H13367" i="1"/>
  <c r="H13368" i="1"/>
  <c r="H13369" i="1"/>
  <c r="H13370" i="1"/>
  <c r="H13371" i="1"/>
  <c r="H13372" i="1"/>
  <c r="H13373" i="1"/>
  <c r="H13374" i="1"/>
  <c r="H13375" i="1"/>
  <c r="H13376" i="1"/>
  <c r="H13377" i="1"/>
  <c r="H13378" i="1"/>
  <c r="H13379" i="1"/>
  <c r="H13380" i="1"/>
  <c r="H13381" i="1"/>
  <c r="H13382" i="1"/>
  <c r="H13383" i="1"/>
  <c r="H13384" i="1"/>
  <c r="H13385" i="1"/>
  <c r="H13386" i="1"/>
  <c r="H13387" i="1"/>
  <c r="H13388" i="1"/>
  <c r="H13389" i="1"/>
  <c r="H13390" i="1"/>
  <c r="H13391" i="1"/>
  <c r="H13392" i="1"/>
  <c r="H13393" i="1"/>
  <c r="H13394" i="1"/>
  <c r="H13395" i="1"/>
  <c r="H13396" i="1"/>
  <c r="H13397" i="1"/>
  <c r="H13398" i="1"/>
  <c r="H13399" i="1"/>
  <c r="H13400" i="1"/>
  <c r="H13401" i="1"/>
  <c r="H13402" i="1"/>
  <c r="H13403" i="1"/>
  <c r="H13404" i="1"/>
  <c r="H13405" i="1"/>
  <c r="H13406" i="1"/>
  <c r="H13407" i="1"/>
  <c r="H13408" i="1"/>
  <c r="H13409" i="1"/>
  <c r="H13410" i="1"/>
  <c r="H13411" i="1"/>
  <c r="H13412" i="1"/>
  <c r="H13413" i="1"/>
  <c r="H13414" i="1"/>
  <c r="H13415" i="1"/>
  <c r="H13416" i="1"/>
  <c r="H13417" i="1"/>
  <c r="H13418" i="1"/>
  <c r="H13419" i="1"/>
  <c r="H13420" i="1"/>
  <c r="H13421" i="1"/>
  <c r="H13422" i="1"/>
  <c r="H13423" i="1"/>
  <c r="H13424" i="1"/>
  <c r="H13425" i="1"/>
  <c r="H13426" i="1"/>
  <c r="H13427" i="1"/>
  <c r="H13428" i="1"/>
  <c r="H13429" i="1"/>
  <c r="H13430" i="1"/>
  <c r="H13431" i="1"/>
  <c r="H13432" i="1"/>
  <c r="H13433" i="1"/>
  <c r="H13434" i="1"/>
  <c r="H13435" i="1"/>
  <c r="H13436" i="1"/>
  <c r="H13437" i="1"/>
  <c r="H13438" i="1"/>
  <c r="H13439" i="1"/>
  <c r="H13440" i="1"/>
  <c r="H13441" i="1"/>
  <c r="H13442" i="1"/>
  <c r="H13443" i="1"/>
  <c r="H13444" i="1"/>
  <c r="H13445" i="1"/>
  <c r="H13446" i="1"/>
  <c r="H13447" i="1"/>
  <c r="H13448" i="1"/>
  <c r="H13449" i="1"/>
  <c r="H13450" i="1"/>
  <c r="H13451" i="1"/>
  <c r="H13452" i="1"/>
  <c r="H13453" i="1"/>
  <c r="H13454" i="1"/>
  <c r="H13455" i="1"/>
  <c r="H13456" i="1"/>
  <c r="H13457" i="1"/>
  <c r="H13458" i="1"/>
  <c r="H13459" i="1"/>
  <c r="H13460" i="1"/>
  <c r="H13461" i="1"/>
  <c r="H13462" i="1"/>
  <c r="H13463" i="1"/>
  <c r="H13464" i="1"/>
  <c r="H13465" i="1"/>
  <c r="H13466" i="1"/>
  <c r="H13467" i="1"/>
  <c r="H13468" i="1"/>
  <c r="H13469" i="1"/>
  <c r="H13470" i="1"/>
  <c r="H13471" i="1"/>
  <c r="H13472" i="1"/>
  <c r="H13473" i="1"/>
  <c r="H13474" i="1"/>
  <c r="H13475" i="1"/>
  <c r="H13476" i="1"/>
  <c r="H13477" i="1"/>
  <c r="H13478" i="1"/>
  <c r="H13479" i="1"/>
  <c r="H13480" i="1"/>
  <c r="H13481" i="1"/>
  <c r="H13482" i="1"/>
  <c r="H13483" i="1"/>
  <c r="H13484" i="1"/>
  <c r="H13485" i="1"/>
  <c r="H13486" i="1"/>
  <c r="H13487" i="1"/>
  <c r="H13488" i="1"/>
  <c r="H13489" i="1"/>
  <c r="H13490" i="1"/>
  <c r="H13491" i="1"/>
  <c r="H13492" i="1"/>
  <c r="H13493" i="1"/>
  <c r="H13494" i="1"/>
  <c r="H13495" i="1"/>
  <c r="H13496" i="1"/>
  <c r="H13497" i="1"/>
  <c r="H13498" i="1"/>
  <c r="H13499" i="1"/>
  <c r="H13500" i="1"/>
  <c r="H13501" i="1"/>
  <c r="H13502" i="1"/>
  <c r="H13503" i="1"/>
  <c r="H13504" i="1"/>
  <c r="H13505" i="1"/>
  <c r="H13506" i="1"/>
  <c r="H13507" i="1"/>
  <c r="H13508" i="1"/>
  <c r="H13509" i="1"/>
  <c r="H13510" i="1"/>
  <c r="H13511" i="1"/>
  <c r="H13512" i="1"/>
  <c r="H13513" i="1"/>
  <c r="H13514" i="1"/>
  <c r="H13515" i="1"/>
  <c r="H13516" i="1"/>
  <c r="H13517" i="1"/>
  <c r="H13518" i="1"/>
  <c r="H13519" i="1"/>
  <c r="H13520" i="1"/>
  <c r="H13521" i="1"/>
  <c r="H13522" i="1"/>
  <c r="H13523" i="1"/>
  <c r="H13524" i="1"/>
  <c r="H13525" i="1"/>
  <c r="H13526" i="1"/>
  <c r="H13527" i="1"/>
  <c r="H13528" i="1"/>
  <c r="H13529" i="1"/>
  <c r="H13530" i="1"/>
  <c r="H13531" i="1"/>
  <c r="H13532" i="1"/>
  <c r="H13533" i="1"/>
  <c r="H13534" i="1"/>
  <c r="H13535" i="1"/>
  <c r="H13536" i="1"/>
  <c r="H13537" i="1"/>
  <c r="H13538" i="1"/>
  <c r="H13539" i="1"/>
  <c r="H13540" i="1"/>
  <c r="H13541" i="1"/>
  <c r="H13542" i="1"/>
  <c r="H13543" i="1"/>
  <c r="H13544" i="1"/>
  <c r="H13545" i="1"/>
  <c r="H13546" i="1"/>
  <c r="H13547" i="1"/>
  <c r="H13548" i="1"/>
  <c r="H13549" i="1"/>
  <c r="H13550" i="1"/>
  <c r="H13551" i="1"/>
  <c r="H13552" i="1"/>
  <c r="H13553" i="1"/>
  <c r="H13554" i="1"/>
  <c r="H13555" i="1"/>
  <c r="H13556" i="1"/>
  <c r="H13557" i="1"/>
  <c r="H13558" i="1"/>
  <c r="H13559" i="1"/>
  <c r="H13560" i="1"/>
  <c r="H13561" i="1"/>
  <c r="H13562" i="1"/>
  <c r="H13563" i="1"/>
  <c r="H13564" i="1"/>
  <c r="H13565" i="1"/>
  <c r="H13566" i="1"/>
  <c r="H13567" i="1"/>
  <c r="H13568" i="1"/>
  <c r="H13569" i="1"/>
  <c r="H13570" i="1"/>
  <c r="H13571" i="1"/>
  <c r="H13572" i="1"/>
  <c r="H13573" i="1"/>
  <c r="H13574" i="1"/>
  <c r="H13575" i="1"/>
  <c r="H13576" i="1"/>
  <c r="H13577" i="1"/>
  <c r="H13578" i="1"/>
  <c r="H13579" i="1"/>
  <c r="H13580" i="1"/>
  <c r="H13581" i="1"/>
  <c r="H13582" i="1"/>
  <c r="H13583" i="1"/>
  <c r="H13584" i="1"/>
  <c r="H13585" i="1"/>
  <c r="H13586" i="1"/>
  <c r="H13587" i="1"/>
  <c r="H13588" i="1"/>
  <c r="H13589" i="1"/>
  <c r="H13590" i="1"/>
  <c r="H13591" i="1"/>
  <c r="H13592" i="1"/>
  <c r="H13593" i="1"/>
  <c r="H13594" i="1"/>
  <c r="H13595" i="1"/>
  <c r="H13596" i="1"/>
  <c r="H13597" i="1"/>
  <c r="H13598" i="1"/>
  <c r="H13599" i="1"/>
  <c r="H13600" i="1"/>
  <c r="H13601" i="1"/>
  <c r="H13602" i="1"/>
  <c r="H13603" i="1"/>
  <c r="H13604" i="1"/>
  <c r="H13605" i="1"/>
  <c r="H13606" i="1"/>
  <c r="H13607" i="1"/>
  <c r="H13608" i="1"/>
  <c r="H13609" i="1"/>
  <c r="H13610" i="1"/>
  <c r="H13611" i="1"/>
  <c r="H13612" i="1"/>
  <c r="H13613" i="1"/>
  <c r="H13614" i="1"/>
  <c r="H13615" i="1"/>
  <c r="H13616" i="1"/>
  <c r="H13617" i="1"/>
  <c r="H13618" i="1"/>
  <c r="H13619" i="1"/>
  <c r="H13620" i="1"/>
  <c r="H13621" i="1"/>
  <c r="H13622" i="1"/>
  <c r="H13623" i="1"/>
  <c r="H13624" i="1"/>
  <c r="H13625" i="1"/>
  <c r="H13626" i="1"/>
  <c r="H13627" i="1"/>
  <c r="H13628" i="1"/>
  <c r="H13629" i="1"/>
  <c r="H13630" i="1"/>
  <c r="H13631" i="1"/>
  <c r="H13632" i="1"/>
  <c r="H13633" i="1"/>
  <c r="H13634" i="1"/>
  <c r="H13635" i="1"/>
  <c r="H13636" i="1"/>
  <c r="H13637" i="1"/>
  <c r="H13638" i="1"/>
  <c r="H13639" i="1"/>
  <c r="H13640" i="1"/>
  <c r="H13641" i="1"/>
  <c r="H13642" i="1"/>
  <c r="H13643" i="1"/>
  <c r="H13644" i="1"/>
  <c r="H13645" i="1"/>
  <c r="H13646" i="1"/>
  <c r="H13647" i="1"/>
  <c r="H13648" i="1"/>
  <c r="H13649" i="1"/>
  <c r="H13650" i="1"/>
  <c r="H13651" i="1"/>
  <c r="H13652" i="1"/>
  <c r="H13653" i="1"/>
  <c r="H13654" i="1"/>
  <c r="H13655" i="1"/>
  <c r="H13656" i="1"/>
  <c r="H13657" i="1"/>
  <c r="H13658" i="1"/>
  <c r="H13659" i="1"/>
  <c r="H13660" i="1"/>
  <c r="H13661" i="1"/>
  <c r="H13662" i="1"/>
  <c r="H13663" i="1"/>
  <c r="H13664" i="1"/>
  <c r="H13665" i="1"/>
  <c r="H13666" i="1"/>
  <c r="H13667" i="1"/>
  <c r="H13668" i="1"/>
  <c r="H13669" i="1"/>
  <c r="H13670" i="1"/>
  <c r="H13671" i="1"/>
  <c r="H13672" i="1"/>
  <c r="H13673" i="1"/>
  <c r="H13674" i="1"/>
  <c r="H13675" i="1"/>
  <c r="H13676" i="1"/>
  <c r="H13677" i="1"/>
  <c r="H13678" i="1"/>
  <c r="H13679" i="1"/>
  <c r="H13680" i="1"/>
  <c r="H13681" i="1"/>
  <c r="H13682" i="1"/>
  <c r="H13683" i="1"/>
  <c r="H13684" i="1"/>
  <c r="H13685" i="1"/>
  <c r="H13686" i="1"/>
  <c r="H13687" i="1"/>
  <c r="H13688" i="1"/>
  <c r="H13689" i="1"/>
  <c r="H13690" i="1"/>
  <c r="H13691" i="1"/>
  <c r="H13692" i="1"/>
  <c r="H13693" i="1"/>
  <c r="H13694" i="1"/>
  <c r="H13695" i="1"/>
  <c r="H13696" i="1"/>
  <c r="H13697" i="1"/>
  <c r="H13698" i="1"/>
  <c r="H18" i="1"/>
</calcChain>
</file>

<file path=xl/sharedStrings.xml><?xml version="1.0" encoding="utf-8"?>
<sst xmlns="http://schemas.openxmlformats.org/spreadsheetml/2006/main" count="20" uniqueCount="16">
  <si>
    <t>FAU filled 025 5K DTA (2)</t>
  </si>
  <si>
    <t>Creation Date : 09/08/2017 11:54:57</t>
  </si>
  <si>
    <t>User : an300</t>
  </si>
  <si>
    <t>TG :</t>
  </si>
  <si>
    <t xml:space="preserve"> Initial Mass : 15.8 mg</t>
  </si>
  <si>
    <t xml:space="preserve"> Molar Mass : N/A</t>
  </si>
  <si>
    <t>dTG :</t>
  </si>
  <si>
    <t>HeatFlow :</t>
  </si>
  <si>
    <t>Index</t>
  </si>
  <si>
    <t>Time (s)</t>
  </si>
  <si>
    <t>Furnace Temperature (°C)</t>
  </si>
  <si>
    <t>Sample Temperature (°C)</t>
  </si>
  <si>
    <t>TG (mg)</t>
  </si>
  <si>
    <t>dTG (mg/min)</t>
  </si>
  <si>
    <t>HeatFlow (µV)</t>
  </si>
  <si>
    <t>Temperature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</si>
</sst>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TG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'FAU filled 025 5K DTA (2)'!$D$18:$D$13698</c:f>
              <c:numCache>
                <c:formatCode>General</c:formatCode>
                <c:ptCount val="13681"/>
                <c:pt idx="0">
                  <c:v>27.498846</c:v>
                </c:pt>
                <c:pt idx="1">
                  <c:v>27.506357000000001</c:v>
                </c:pt>
                <c:pt idx="2">
                  <c:v>27.516956</c:v>
                </c:pt>
                <c:pt idx="3">
                  <c:v>27.527058</c:v>
                </c:pt>
                <c:pt idx="4">
                  <c:v>27.536728</c:v>
                </c:pt>
                <c:pt idx="5">
                  <c:v>27.542708999999999</c:v>
                </c:pt>
                <c:pt idx="6">
                  <c:v>27.543879</c:v>
                </c:pt>
                <c:pt idx="7">
                  <c:v>27.542460999999999</c:v>
                </c:pt>
                <c:pt idx="8">
                  <c:v>27.535437000000002</c:v>
                </c:pt>
                <c:pt idx="9">
                  <c:v>27.526866999999999</c:v>
                </c:pt>
                <c:pt idx="10">
                  <c:v>27.518118000000001</c:v>
                </c:pt>
                <c:pt idx="11">
                  <c:v>27.512325000000001</c:v>
                </c:pt>
                <c:pt idx="12">
                  <c:v>27.512577</c:v>
                </c:pt>
                <c:pt idx="13">
                  <c:v>27.517447000000001</c:v>
                </c:pt>
                <c:pt idx="14">
                  <c:v>27.52478</c:v>
                </c:pt>
                <c:pt idx="15">
                  <c:v>27.530331</c:v>
                </c:pt>
                <c:pt idx="16">
                  <c:v>27.530823000000002</c:v>
                </c:pt>
                <c:pt idx="17">
                  <c:v>27.527491000000001</c:v>
                </c:pt>
                <c:pt idx="18">
                  <c:v>27.521387000000001</c:v>
                </c:pt>
                <c:pt idx="19">
                  <c:v>27.515284000000001</c:v>
                </c:pt>
                <c:pt idx="20">
                  <c:v>27.514790000000001</c:v>
                </c:pt>
                <c:pt idx="21">
                  <c:v>27.519352000000001</c:v>
                </c:pt>
                <c:pt idx="22">
                  <c:v>27.530505999999999</c:v>
                </c:pt>
                <c:pt idx="23">
                  <c:v>27.543377</c:v>
                </c:pt>
                <c:pt idx="24">
                  <c:v>27.555145</c:v>
                </c:pt>
                <c:pt idx="25">
                  <c:v>27.565556000000001</c:v>
                </c:pt>
                <c:pt idx="26">
                  <c:v>27.568995999999999</c:v>
                </c:pt>
                <c:pt idx="27">
                  <c:v>27.567587</c:v>
                </c:pt>
                <c:pt idx="28">
                  <c:v>27.560751</c:v>
                </c:pt>
                <c:pt idx="29">
                  <c:v>27.551141999999999</c:v>
                </c:pt>
                <c:pt idx="30">
                  <c:v>27.542151</c:v>
                </c:pt>
                <c:pt idx="31">
                  <c:v>27.535435</c:v>
                </c:pt>
                <c:pt idx="32">
                  <c:v>27.538387</c:v>
                </c:pt>
                <c:pt idx="33">
                  <c:v>27.548428000000001</c:v>
                </c:pt>
                <c:pt idx="34">
                  <c:v>27.56278</c:v>
                </c:pt>
                <c:pt idx="35">
                  <c:v>27.577376999999998</c:v>
                </c:pt>
                <c:pt idx="36">
                  <c:v>27.584585000000001</c:v>
                </c:pt>
                <c:pt idx="37">
                  <c:v>27.581569999999999</c:v>
                </c:pt>
                <c:pt idx="38">
                  <c:v>27.566417999999999</c:v>
                </c:pt>
                <c:pt idx="39">
                  <c:v>27.547509999999999</c:v>
                </c:pt>
                <c:pt idx="40">
                  <c:v>27.531986</c:v>
                </c:pt>
                <c:pt idx="41">
                  <c:v>27.524408000000001</c:v>
                </c:pt>
                <c:pt idx="42">
                  <c:v>27.529028</c:v>
                </c:pt>
                <c:pt idx="43">
                  <c:v>27.541039999999999</c:v>
                </c:pt>
                <c:pt idx="44">
                  <c:v>27.552810999999998</c:v>
                </c:pt>
                <c:pt idx="45">
                  <c:v>27.560013000000001</c:v>
                </c:pt>
                <c:pt idx="46">
                  <c:v>27.560998999999999</c:v>
                </c:pt>
                <c:pt idx="47">
                  <c:v>27.557858</c:v>
                </c:pt>
                <c:pt idx="48">
                  <c:v>27.55274</c:v>
                </c:pt>
                <c:pt idx="49">
                  <c:v>27.550650000000001</c:v>
                </c:pt>
                <c:pt idx="50">
                  <c:v>27.554345999999999</c:v>
                </c:pt>
                <c:pt idx="51">
                  <c:v>27.562353000000002</c:v>
                </c:pt>
                <c:pt idx="52">
                  <c:v>27.574244</c:v>
                </c:pt>
                <c:pt idx="53">
                  <c:v>27.588348</c:v>
                </c:pt>
                <c:pt idx="54">
                  <c:v>27.602146000000001</c:v>
                </c:pt>
                <c:pt idx="55">
                  <c:v>27.610275000000001</c:v>
                </c:pt>
                <c:pt idx="56">
                  <c:v>27.611877</c:v>
                </c:pt>
                <c:pt idx="57">
                  <c:v>27.604727</c:v>
                </c:pt>
                <c:pt idx="58">
                  <c:v>27.589016000000001</c:v>
                </c:pt>
                <c:pt idx="59">
                  <c:v>27.571463000000001</c:v>
                </c:pt>
                <c:pt idx="60">
                  <c:v>27.557358000000001</c:v>
                </c:pt>
                <c:pt idx="61">
                  <c:v>27.551082999999998</c:v>
                </c:pt>
                <c:pt idx="62">
                  <c:v>27.554348000000001</c:v>
                </c:pt>
                <c:pt idx="63">
                  <c:v>27.562973</c:v>
                </c:pt>
                <c:pt idx="64">
                  <c:v>27.570675000000001</c:v>
                </c:pt>
                <c:pt idx="65">
                  <c:v>27.570612000000001</c:v>
                </c:pt>
                <c:pt idx="66">
                  <c:v>27.565318999999999</c:v>
                </c:pt>
                <c:pt idx="67">
                  <c:v>27.557805999999999</c:v>
                </c:pt>
                <c:pt idx="68">
                  <c:v>27.551583999999998</c:v>
                </c:pt>
                <c:pt idx="69">
                  <c:v>27.554538999999998</c:v>
                </c:pt>
                <c:pt idx="70">
                  <c:v>27.562296</c:v>
                </c:pt>
                <c:pt idx="71">
                  <c:v>27.573566</c:v>
                </c:pt>
                <c:pt idx="72">
                  <c:v>27.585637999999999</c:v>
                </c:pt>
                <c:pt idx="73">
                  <c:v>27.593836</c:v>
                </c:pt>
                <c:pt idx="74">
                  <c:v>27.600860999999998</c:v>
                </c:pt>
                <c:pt idx="75">
                  <c:v>27.608129999999999</c:v>
                </c:pt>
                <c:pt idx="76">
                  <c:v>27.619769999999999</c:v>
                </c:pt>
                <c:pt idx="77">
                  <c:v>27.635470999999999</c:v>
                </c:pt>
                <c:pt idx="78">
                  <c:v>27.651112000000001</c:v>
                </c:pt>
                <c:pt idx="79">
                  <c:v>27.666194999999998</c:v>
                </c:pt>
                <c:pt idx="80">
                  <c:v>27.675744999999999</c:v>
                </c:pt>
                <c:pt idx="81">
                  <c:v>27.679010000000002</c:v>
                </c:pt>
                <c:pt idx="82">
                  <c:v>27.677959000000001</c:v>
                </c:pt>
                <c:pt idx="83">
                  <c:v>27.673527</c:v>
                </c:pt>
                <c:pt idx="84">
                  <c:v>27.667486</c:v>
                </c:pt>
                <c:pt idx="85">
                  <c:v>27.659296000000001</c:v>
                </c:pt>
                <c:pt idx="86">
                  <c:v>27.651104</c:v>
                </c:pt>
                <c:pt idx="87">
                  <c:v>27.642482999999999</c:v>
                </c:pt>
                <c:pt idx="88">
                  <c:v>27.636271000000001</c:v>
                </c:pt>
                <c:pt idx="89">
                  <c:v>27.635100999999999</c:v>
                </c:pt>
                <c:pt idx="90">
                  <c:v>27.639973000000001</c:v>
                </c:pt>
                <c:pt idx="91">
                  <c:v>27.647364</c:v>
                </c:pt>
                <c:pt idx="92">
                  <c:v>27.655491000000001</c:v>
                </c:pt>
                <c:pt idx="93">
                  <c:v>27.659617000000001</c:v>
                </c:pt>
                <c:pt idx="94">
                  <c:v>27.655978999999999</c:v>
                </c:pt>
                <c:pt idx="95">
                  <c:v>27.647724</c:v>
                </c:pt>
                <c:pt idx="96">
                  <c:v>27.636942000000001</c:v>
                </c:pt>
                <c:pt idx="97">
                  <c:v>27.631091999999999</c:v>
                </c:pt>
                <c:pt idx="98">
                  <c:v>27.632937999999999</c:v>
                </c:pt>
                <c:pt idx="99">
                  <c:v>27.642734999999998</c:v>
                </c:pt>
                <c:pt idx="100">
                  <c:v>27.654682000000001</c:v>
                </c:pt>
                <c:pt idx="101">
                  <c:v>27.665216000000001</c:v>
                </c:pt>
                <c:pt idx="102">
                  <c:v>27.670760999999999</c:v>
                </c:pt>
                <c:pt idx="103">
                  <c:v>27.669713999999999</c:v>
                </c:pt>
                <c:pt idx="104">
                  <c:v>27.664422999999999</c:v>
                </c:pt>
                <c:pt idx="105">
                  <c:v>27.659246</c:v>
                </c:pt>
                <c:pt idx="106">
                  <c:v>27.657461000000001</c:v>
                </c:pt>
                <c:pt idx="107">
                  <c:v>27.656723</c:v>
                </c:pt>
                <c:pt idx="108">
                  <c:v>27.657454999999999</c:v>
                </c:pt>
                <c:pt idx="109">
                  <c:v>27.658808000000001</c:v>
                </c:pt>
                <c:pt idx="110">
                  <c:v>27.661391999999999</c:v>
                </c:pt>
                <c:pt idx="111">
                  <c:v>27.665028</c:v>
                </c:pt>
                <c:pt idx="112">
                  <c:v>27.670943999999999</c:v>
                </c:pt>
                <c:pt idx="113">
                  <c:v>27.677288000000001</c:v>
                </c:pt>
                <c:pt idx="114">
                  <c:v>27.683447000000001</c:v>
                </c:pt>
                <c:pt idx="115">
                  <c:v>27.687079000000001</c:v>
                </c:pt>
                <c:pt idx="116">
                  <c:v>27.685354</c:v>
                </c:pt>
                <c:pt idx="117">
                  <c:v>27.679010000000002</c:v>
                </c:pt>
                <c:pt idx="118">
                  <c:v>27.668232</c:v>
                </c:pt>
                <c:pt idx="119">
                  <c:v>27.658868999999999</c:v>
                </c:pt>
                <c:pt idx="120">
                  <c:v>27.653075999999999</c:v>
                </c:pt>
                <c:pt idx="121">
                  <c:v>27.648336</c:v>
                </c:pt>
                <c:pt idx="122">
                  <c:v>27.643657999999999</c:v>
                </c:pt>
                <c:pt idx="123">
                  <c:v>27.638736999999999</c:v>
                </c:pt>
                <c:pt idx="124">
                  <c:v>27.633749000000002</c:v>
                </c:pt>
                <c:pt idx="125">
                  <c:v>27.630483999999999</c:v>
                </c:pt>
                <c:pt idx="126">
                  <c:v>27.628323000000002</c:v>
                </c:pt>
                <c:pt idx="127">
                  <c:v>27.630410999999999</c:v>
                </c:pt>
                <c:pt idx="128">
                  <c:v>27.636569999999999</c:v>
                </c:pt>
                <c:pt idx="129">
                  <c:v>27.645375999999999</c:v>
                </c:pt>
                <c:pt idx="130">
                  <c:v>27.656403000000001</c:v>
                </c:pt>
                <c:pt idx="131">
                  <c:v>27.663366</c:v>
                </c:pt>
                <c:pt idx="132">
                  <c:v>27.668049</c:v>
                </c:pt>
                <c:pt idx="133">
                  <c:v>27.670202</c:v>
                </c:pt>
                <c:pt idx="134">
                  <c:v>27.671993000000001</c:v>
                </c:pt>
                <c:pt idx="135">
                  <c:v>27.676120999999998</c:v>
                </c:pt>
                <c:pt idx="136">
                  <c:v>27.681111999999999</c:v>
                </c:pt>
                <c:pt idx="137">
                  <c:v>27.687763</c:v>
                </c:pt>
                <c:pt idx="138">
                  <c:v>27.693919999999999</c:v>
                </c:pt>
                <c:pt idx="139">
                  <c:v>27.699524</c:v>
                </c:pt>
                <c:pt idx="140">
                  <c:v>27.701243999999999</c:v>
                </c:pt>
                <c:pt idx="141">
                  <c:v>27.698414</c:v>
                </c:pt>
                <c:pt idx="142">
                  <c:v>27.691268999999998</c:v>
                </c:pt>
                <c:pt idx="143">
                  <c:v>27.682956999999998</c:v>
                </c:pt>
                <c:pt idx="144">
                  <c:v>27.676120999999998</c:v>
                </c:pt>
                <c:pt idx="145">
                  <c:v>27.6707</c:v>
                </c:pt>
                <c:pt idx="146">
                  <c:v>27.669896999999999</c:v>
                </c:pt>
                <c:pt idx="147">
                  <c:v>27.669896999999999</c:v>
                </c:pt>
                <c:pt idx="148">
                  <c:v>27.671001</c:v>
                </c:pt>
                <c:pt idx="149">
                  <c:v>27.673100000000002</c:v>
                </c:pt>
                <c:pt idx="150">
                  <c:v>27.670883</c:v>
                </c:pt>
                <c:pt idx="151">
                  <c:v>27.665700999999999</c:v>
                </c:pt>
                <c:pt idx="152">
                  <c:v>27.658863</c:v>
                </c:pt>
                <c:pt idx="153">
                  <c:v>27.653497999999999</c:v>
                </c:pt>
                <c:pt idx="154">
                  <c:v>27.653193000000002</c:v>
                </c:pt>
                <c:pt idx="155">
                  <c:v>27.658930000000002</c:v>
                </c:pt>
                <c:pt idx="156">
                  <c:v>27.669708</c:v>
                </c:pt>
                <c:pt idx="157">
                  <c:v>27.681723000000002</c:v>
                </c:pt>
                <c:pt idx="158">
                  <c:v>27.69256</c:v>
                </c:pt>
                <c:pt idx="159">
                  <c:v>27.701242000000001</c:v>
                </c:pt>
                <c:pt idx="160">
                  <c:v>27.706049</c:v>
                </c:pt>
                <c:pt idx="161">
                  <c:v>27.705801000000001</c:v>
                </c:pt>
                <c:pt idx="162">
                  <c:v>27.702845</c:v>
                </c:pt>
                <c:pt idx="163">
                  <c:v>27.698779999999999</c:v>
                </c:pt>
                <c:pt idx="164">
                  <c:v>27.695882999999998</c:v>
                </c:pt>
                <c:pt idx="165">
                  <c:v>27.694464</c:v>
                </c:pt>
                <c:pt idx="166">
                  <c:v>27.696069999999999</c:v>
                </c:pt>
                <c:pt idx="167">
                  <c:v>27.699396</c:v>
                </c:pt>
                <c:pt idx="168">
                  <c:v>27.703028</c:v>
                </c:pt>
                <c:pt idx="169">
                  <c:v>27.70956</c:v>
                </c:pt>
                <c:pt idx="170">
                  <c:v>27.716888000000001</c:v>
                </c:pt>
                <c:pt idx="171">
                  <c:v>27.725946</c:v>
                </c:pt>
                <c:pt idx="172">
                  <c:v>27.735254000000001</c:v>
                </c:pt>
                <c:pt idx="173">
                  <c:v>27.744675000000001</c:v>
                </c:pt>
                <c:pt idx="174">
                  <c:v>27.754100999999999</c:v>
                </c:pt>
                <c:pt idx="175">
                  <c:v>27.762104000000001</c:v>
                </c:pt>
                <c:pt idx="176">
                  <c:v>27.767461999999998</c:v>
                </c:pt>
                <c:pt idx="177">
                  <c:v>27.76445</c:v>
                </c:pt>
                <c:pt idx="178">
                  <c:v>27.753733</c:v>
                </c:pt>
                <c:pt idx="179">
                  <c:v>27.735375999999999</c:v>
                </c:pt>
                <c:pt idx="180">
                  <c:v>27.714984999999999</c:v>
                </c:pt>
                <c:pt idx="181">
                  <c:v>27.699154</c:v>
                </c:pt>
                <c:pt idx="182">
                  <c:v>27.690655</c:v>
                </c:pt>
                <c:pt idx="183">
                  <c:v>27.692383</c:v>
                </c:pt>
                <c:pt idx="184">
                  <c:v>27.702052999999999</c:v>
                </c:pt>
                <c:pt idx="185">
                  <c:v>27.717081</c:v>
                </c:pt>
                <c:pt idx="186">
                  <c:v>27.731487000000001</c:v>
                </c:pt>
                <c:pt idx="187">
                  <c:v>27.741776000000002</c:v>
                </c:pt>
                <c:pt idx="188">
                  <c:v>27.748118999999999</c:v>
                </c:pt>
                <c:pt idx="189">
                  <c:v>27.750768999999998</c:v>
                </c:pt>
                <c:pt idx="190">
                  <c:v>27.751201999999999</c:v>
                </c:pt>
                <c:pt idx="191">
                  <c:v>27.750392999999999</c:v>
                </c:pt>
                <c:pt idx="192">
                  <c:v>27.747992</c:v>
                </c:pt>
                <c:pt idx="193">
                  <c:v>27.744848000000001</c:v>
                </c:pt>
                <c:pt idx="194">
                  <c:v>27.740535999999999</c:v>
                </c:pt>
                <c:pt idx="195">
                  <c:v>27.736111000000001</c:v>
                </c:pt>
                <c:pt idx="196">
                  <c:v>27.732600999999999</c:v>
                </c:pt>
                <c:pt idx="197">
                  <c:v>27.729956000000001</c:v>
                </c:pt>
                <c:pt idx="198">
                  <c:v>27.728973</c:v>
                </c:pt>
                <c:pt idx="199">
                  <c:v>27.726565999999998</c:v>
                </c:pt>
                <c:pt idx="200">
                  <c:v>27.722555</c:v>
                </c:pt>
                <c:pt idx="201">
                  <c:v>27.719595000000002</c:v>
                </c:pt>
                <c:pt idx="202">
                  <c:v>27.717503000000001</c:v>
                </c:pt>
                <c:pt idx="203">
                  <c:v>27.720210999999999</c:v>
                </c:pt>
                <c:pt idx="204">
                  <c:v>27.728470000000002</c:v>
                </c:pt>
                <c:pt idx="205">
                  <c:v>27.740359999999999</c:v>
                </c:pt>
                <c:pt idx="206">
                  <c:v>27.753971</c:v>
                </c:pt>
                <c:pt idx="207">
                  <c:v>27.768139000000001</c:v>
                </c:pt>
                <c:pt idx="208">
                  <c:v>27.781195</c:v>
                </c:pt>
                <c:pt idx="209">
                  <c:v>27.786864999999999</c:v>
                </c:pt>
                <c:pt idx="210">
                  <c:v>27.785450000000001</c:v>
                </c:pt>
                <c:pt idx="211">
                  <c:v>27.775653999999999</c:v>
                </c:pt>
                <c:pt idx="212">
                  <c:v>27.758590999999999</c:v>
                </c:pt>
                <c:pt idx="213">
                  <c:v>27.739248</c:v>
                </c:pt>
                <c:pt idx="214">
                  <c:v>27.724399999999999</c:v>
                </c:pt>
                <c:pt idx="215">
                  <c:v>27.719290000000001</c:v>
                </c:pt>
                <c:pt idx="216">
                  <c:v>27.723293000000002</c:v>
                </c:pt>
                <c:pt idx="217">
                  <c:v>27.737151999999998</c:v>
                </c:pt>
                <c:pt idx="218">
                  <c:v>27.756368999999999</c:v>
                </c:pt>
                <c:pt idx="219">
                  <c:v>27.773980999999999</c:v>
                </c:pt>
                <c:pt idx="220">
                  <c:v>27.787099999999999</c:v>
                </c:pt>
                <c:pt idx="221">
                  <c:v>27.793137000000002</c:v>
                </c:pt>
                <c:pt idx="222">
                  <c:v>27.791661999999999</c:v>
                </c:pt>
                <c:pt idx="223">
                  <c:v>27.786676</c:v>
                </c:pt>
                <c:pt idx="224">
                  <c:v>27.779781</c:v>
                </c:pt>
                <c:pt idx="225">
                  <c:v>27.770050000000001</c:v>
                </c:pt>
                <c:pt idx="226">
                  <c:v>27.759701</c:v>
                </c:pt>
                <c:pt idx="227">
                  <c:v>27.746642999999999</c:v>
                </c:pt>
                <c:pt idx="228">
                  <c:v>27.732348999999999</c:v>
                </c:pt>
                <c:pt idx="229">
                  <c:v>27.721261999999999</c:v>
                </c:pt>
                <c:pt idx="230">
                  <c:v>27.714977000000001</c:v>
                </c:pt>
                <c:pt idx="231">
                  <c:v>27.715042</c:v>
                </c:pt>
                <c:pt idx="232">
                  <c:v>27.722128000000001</c:v>
                </c:pt>
                <c:pt idx="233">
                  <c:v>27.735925999999999</c:v>
                </c:pt>
                <c:pt idx="234">
                  <c:v>27.751819999999999</c:v>
                </c:pt>
                <c:pt idx="235">
                  <c:v>27.764446</c:v>
                </c:pt>
                <c:pt idx="236">
                  <c:v>27.774547999999999</c:v>
                </c:pt>
                <c:pt idx="237">
                  <c:v>27.781936999999999</c:v>
                </c:pt>
                <c:pt idx="238">
                  <c:v>27.784458000000001</c:v>
                </c:pt>
                <c:pt idx="239">
                  <c:v>27.785626000000001</c:v>
                </c:pt>
                <c:pt idx="240">
                  <c:v>27.784576000000001</c:v>
                </c:pt>
                <c:pt idx="241">
                  <c:v>27.780207000000001</c:v>
                </c:pt>
                <c:pt idx="242">
                  <c:v>27.775279999999999</c:v>
                </c:pt>
                <c:pt idx="243">
                  <c:v>27.771214000000001</c:v>
                </c:pt>
                <c:pt idx="244">
                  <c:v>27.768813999999999</c:v>
                </c:pt>
                <c:pt idx="245">
                  <c:v>27.768936</c:v>
                </c:pt>
                <c:pt idx="246">
                  <c:v>27.772385</c:v>
                </c:pt>
                <c:pt idx="247">
                  <c:v>27.776696999999999</c:v>
                </c:pt>
                <c:pt idx="248">
                  <c:v>27.780148000000001</c:v>
                </c:pt>
                <c:pt idx="249">
                  <c:v>27.783356000000001</c:v>
                </c:pt>
                <c:pt idx="250">
                  <c:v>27.783975999999999</c:v>
                </c:pt>
                <c:pt idx="251">
                  <c:v>27.783788999999999</c:v>
                </c:pt>
                <c:pt idx="252">
                  <c:v>27.782492000000001</c:v>
                </c:pt>
                <c:pt idx="253">
                  <c:v>27.780705000000001</c:v>
                </c:pt>
                <c:pt idx="254">
                  <c:v>27.780331</c:v>
                </c:pt>
                <c:pt idx="255">
                  <c:v>27.779959000000002</c:v>
                </c:pt>
                <c:pt idx="256">
                  <c:v>27.779837000000001</c:v>
                </c:pt>
                <c:pt idx="257">
                  <c:v>27.779530000000001</c:v>
                </c:pt>
                <c:pt idx="258">
                  <c:v>27.781192999999998</c:v>
                </c:pt>
                <c:pt idx="259">
                  <c:v>27.784704000000001</c:v>
                </c:pt>
                <c:pt idx="260">
                  <c:v>27.788702000000001</c:v>
                </c:pt>
                <c:pt idx="261">
                  <c:v>27.794674000000001</c:v>
                </c:pt>
                <c:pt idx="262">
                  <c:v>27.800343000000002</c:v>
                </c:pt>
                <c:pt idx="263">
                  <c:v>27.802682999999998</c:v>
                </c:pt>
                <c:pt idx="264">
                  <c:v>27.799728000000002</c:v>
                </c:pt>
                <c:pt idx="265">
                  <c:v>27.789749</c:v>
                </c:pt>
                <c:pt idx="266">
                  <c:v>27.776814000000002</c:v>
                </c:pt>
                <c:pt idx="267">
                  <c:v>27.766961999999999</c:v>
                </c:pt>
                <c:pt idx="268">
                  <c:v>27.766902999999999</c:v>
                </c:pt>
                <c:pt idx="269">
                  <c:v>27.779104</c:v>
                </c:pt>
                <c:pt idx="270">
                  <c:v>27.800543000000001</c:v>
                </c:pt>
                <c:pt idx="271">
                  <c:v>27.824746999999999</c:v>
                </c:pt>
                <c:pt idx="272">
                  <c:v>27.843592000000001</c:v>
                </c:pt>
                <c:pt idx="273">
                  <c:v>27.851476999999999</c:v>
                </c:pt>
                <c:pt idx="274">
                  <c:v>27.845860999999999</c:v>
                </c:pt>
                <c:pt idx="275">
                  <c:v>27.831268000000001</c:v>
                </c:pt>
                <c:pt idx="276">
                  <c:v>27.812977</c:v>
                </c:pt>
                <c:pt idx="277">
                  <c:v>27.795233</c:v>
                </c:pt>
                <c:pt idx="278">
                  <c:v>27.781815000000002</c:v>
                </c:pt>
                <c:pt idx="279">
                  <c:v>27.773931999999999</c:v>
                </c:pt>
                <c:pt idx="280">
                  <c:v>27.772205</c:v>
                </c:pt>
                <c:pt idx="281">
                  <c:v>27.774363000000001</c:v>
                </c:pt>
                <c:pt idx="282">
                  <c:v>27.780766</c:v>
                </c:pt>
                <c:pt idx="283">
                  <c:v>27.788278999999999</c:v>
                </c:pt>
                <c:pt idx="284">
                  <c:v>27.794626000000001</c:v>
                </c:pt>
                <c:pt idx="285">
                  <c:v>27.798497999999999</c:v>
                </c:pt>
                <c:pt idx="286">
                  <c:v>27.797329000000001</c:v>
                </c:pt>
                <c:pt idx="287">
                  <c:v>27.795292</c:v>
                </c:pt>
                <c:pt idx="288">
                  <c:v>27.792581999999999</c:v>
                </c:pt>
                <c:pt idx="289">
                  <c:v>27.791167999999999</c:v>
                </c:pt>
                <c:pt idx="290">
                  <c:v>27.793451000000001</c:v>
                </c:pt>
                <c:pt idx="291">
                  <c:v>27.798193000000001</c:v>
                </c:pt>
                <c:pt idx="292">
                  <c:v>27.805578000000001</c:v>
                </c:pt>
                <c:pt idx="293">
                  <c:v>27.813641000000001</c:v>
                </c:pt>
                <c:pt idx="294">
                  <c:v>27.820471000000001</c:v>
                </c:pt>
                <c:pt idx="295">
                  <c:v>27.823063000000001</c:v>
                </c:pt>
                <c:pt idx="296">
                  <c:v>27.820484</c:v>
                </c:pt>
                <c:pt idx="297">
                  <c:v>27.813466999999999</c:v>
                </c:pt>
                <c:pt idx="298">
                  <c:v>27.802439</c:v>
                </c:pt>
                <c:pt idx="299">
                  <c:v>27.791962000000002</c:v>
                </c:pt>
                <c:pt idx="300">
                  <c:v>27.785979999999999</c:v>
                </c:pt>
                <c:pt idx="301">
                  <c:v>27.787151000000001</c:v>
                </c:pt>
                <c:pt idx="302">
                  <c:v>27.794488999999999</c:v>
                </c:pt>
                <c:pt idx="303">
                  <c:v>27.806259000000001</c:v>
                </c:pt>
                <c:pt idx="304">
                  <c:v>27.817468999999999</c:v>
                </c:pt>
                <c:pt idx="305">
                  <c:v>27.823689999999999</c:v>
                </c:pt>
                <c:pt idx="306">
                  <c:v>27.825168999999999</c:v>
                </c:pt>
                <c:pt idx="307">
                  <c:v>27.820795</c:v>
                </c:pt>
                <c:pt idx="308">
                  <c:v>27.814447000000001</c:v>
                </c:pt>
                <c:pt idx="309">
                  <c:v>27.810006999999999</c:v>
                </c:pt>
                <c:pt idx="310">
                  <c:v>27.809757000000001</c:v>
                </c:pt>
                <c:pt idx="311">
                  <c:v>27.815114999999999</c:v>
                </c:pt>
                <c:pt idx="312">
                  <c:v>27.824971999999999</c:v>
                </c:pt>
                <c:pt idx="313">
                  <c:v>27.837910000000001</c:v>
                </c:pt>
                <c:pt idx="314">
                  <c:v>27.849679999999999</c:v>
                </c:pt>
                <c:pt idx="315">
                  <c:v>27.857443</c:v>
                </c:pt>
                <c:pt idx="316">
                  <c:v>27.860278999999998</c:v>
                </c:pt>
                <c:pt idx="317">
                  <c:v>27.857635999999999</c:v>
                </c:pt>
                <c:pt idx="318">
                  <c:v>27.851475000000001</c:v>
                </c:pt>
                <c:pt idx="319">
                  <c:v>27.844384999999999</c:v>
                </c:pt>
                <c:pt idx="320">
                  <c:v>27.839451</c:v>
                </c:pt>
                <c:pt idx="321">
                  <c:v>27.839081</c:v>
                </c:pt>
                <c:pt idx="322">
                  <c:v>27.842472000000001</c:v>
                </c:pt>
                <c:pt idx="323">
                  <c:v>27.846664000000001</c:v>
                </c:pt>
                <c:pt idx="324">
                  <c:v>27.847964999999999</c:v>
                </c:pt>
                <c:pt idx="325">
                  <c:v>27.844639000000001</c:v>
                </c:pt>
                <c:pt idx="326">
                  <c:v>27.838104000000001</c:v>
                </c:pt>
                <c:pt idx="327">
                  <c:v>27.829971</c:v>
                </c:pt>
                <c:pt idx="328">
                  <c:v>27.821905000000001</c:v>
                </c:pt>
                <c:pt idx="329">
                  <c:v>27.817281999999999</c:v>
                </c:pt>
                <c:pt idx="330">
                  <c:v>27.815252000000001</c:v>
                </c:pt>
                <c:pt idx="331">
                  <c:v>27.818518000000001</c:v>
                </c:pt>
                <c:pt idx="332">
                  <c:v>27.825282999999999</c:v>
                </c:pt>
                <c:pt idx="333">
                  <c:v>27.834956999999999</c:v>
                </c:pt>
                <c:pt idx="334">
                  <c:v>27.847957999999998</c:v>
                </c:pt>
                <c:pt idx="335">
                  <c:v>27.861267000000002</c:v>
                </c:pt>
                <c:pt idx="336">
                  <c:v>27.874759999999998</c:v>
                </c:pt>
                <c:pt idx="337">
                  <c:v>27.881530999999999</c:v>
                </c:pt>
                <c:pt idx="338">
                  <c:v>27.883312</c:v>
                </c:pt>
                <c:pt idx="339">
                  <c:v>27.878378000000001</c:v>
                </c:pt>
                <c:pt idx="340">
                  <c:v>27.869577</c:v>
                </c:pt>
                <c:pt idx="341">
                  <c:v>27.864532000000001</c:v>
                </c:pt>
                <c:pt idx="342">
                  <c:v>27.862991000000001</c:v>
                </c:pt>
                <c:pt idx="343">
                  <c:v>27.866139</c:v>
                </c:pt>
                <c:pt idx="344">
                  <c:v>27.86964</c:v>
                </c:pt>
                <c:pt idx="345">
                  <c:v>27.869579000000002</c:v>
                </c:pt>
                <c:pt idx="346">
                  <c:v>27.862005</c:v>
                </c:pt>
                <c:pt idx="347">
                  <c:v>27.849070000000001</c:v>
                </c:pt>
                <c:pt idx="348">
                  <c:v>27.837498</c:v>
                </c:pt>
                <c:pt idx="349">
                  <c:v>27.830658</c:v>
                </c:pt>
                <c:pt idx="350">
                  <c:v>27.832996000000001</c:v>
                </c:pt>
                <c:pt idx="351">
                  <c:v>27.844456000000001</c:v>
                </c:pt>
                <c:pt idx="352">
                  <c:v>27.859417000000001</c:v>
                </c:pt>
                <c:pt idx="353">
                  <c:v>27.873587000000001</c:v>
                </c:pt>
                <c:pt idx="354">
                  <c:v>27.884121</c:v>
                </c:pt>
                <c:pt idx="355">
                  <c:v>27.889538000000002</c:v>
                </c:pt>
                <c:pt idx="356">
                  <c:v>27.889538000000002</c:v>
                </c:pt>
                <c:pt idx="357">
                  <c:v>27.887991</c:v>
                </c:pt>
                <c:pt idx="358">
                  <c:v>27.888235000000002</c:v>
                </c:pt>
                <c:pt idx="359">
                  <c:v>27.889042</c:v>
                </c:pt>
                <c:pt idx="360">
                  <c:v>27.893539000000001</c:v>
                </c:pt>
                <c:pt idx="361">
                  <c:v>27.899027</c:v>
                </c:pt>
                <c:pt idx="362">
                  <c:v>27.900202</c:v>
                </c:pt>
                <c:pt idx="363">
                  <c:v>27.899764999999999</c:v>
                </c:pt>
                <c:pt idx="364">
                  <c:v>27.899328000000001</c:v>
                </c:pt>
                <c:pt idx="365">
                  <c:v>27.899511</c:v>
                </c:pt>
                <c:pt idx="366">
                  <c:v>27.903020999999999</c:v>
                </c:pt>
                <c:pt idx="367">
                  <c:v>27.908691000000001</c:v>
                </c:pt>
                <c:pt idx="368">
                  <c:v>27.915348000000002</c:v>
                </c:pt>
                <c:pt idx="369">
                  <c:v>27.920404000000001</c:v>
                </c:pt>
                <c:pt idx="370">
                  <c:v>27.919727000000002</c:v>
                </c:pt>
                <c:pt idx="371">
                  <c:v>27.914984</c:v>
                </c:pt>
                <c:pt idx="372">
                  <c:v>27.906179000000002</c:v>
                </c:pt>
                <c:pt idx="373">
                  <c:v>27.900324000000001</c:v>
                </c:pt>
                <c:pt idx="374">
                  <c:v>27.903034000000002</c:v>
                </c:pt>
                <c:pt idx="375">
                  <c:v>27.912887999999999</c:v>
                </c:pt>
                <c:pt idx="376">
                  <c:v>27.927852999999999</c:v>
                </c:pt>
                <c:pt idx="377">
                  <c:v>27.939682000000001</c:v>
                </c:pt>
                <c:pt idx="378">
                  <c:v>27.944113000000002</c:v>
                </c:pt>
                <c:pt idx="379">
                  <c:v>27.940044</c:v>
                </c:pt>
                <c:pt idx="380">
                  <c:v>27.928894</c:v>
                </c:pt>
                <c:pt idx="381">
                  <c:v>27.913741999999999</c:v>
                </c:pt>
                <c:pt idx="382">
                  <c:v>27.900075999999999</c:v>
                </c:pt>
                <c:pt idx="383">
                  <c:v>27.891886</c:v>
                </c:pt>
                <c:pt idx="384">
                  <c:v>27.889424999999999</c:v>
                </c:pt>
                <c:pt idx="385">
                  <c:v>27.891452999999998</c:v>
                </c:pt>
                <c:pt idx="386">
                  <c:v>27.895818999999999</c:v>
                </c:pt>
                <c:pt idx="387">
                  <c:v>27.899388999999999</c:v>
                </c:pt>
                <c:pt idx="388">
                  <c:v>27.903513</c:v>
                </c:pt>
                <c:pt idx="389">
                  <c:v>27.910350999999999</c:v>
                </c:pt>
                <c:pt idx="390">
                  <c:v>27.917679</c:v>
                </c:pt>
                <c:pt idx="391">
                  <c:v>27.926178</c:v>
                </c:pt>
                <c:pt idx="392">
                  <c:v>27.934864000000001</c:v>
                </c:pt>
                <c:pt idx="393">
                  <c:v>27.944783999999999</c:v>
                </c:pt>
                <c:pt idx="394">
                  <c:v>27.956619</c:v>
                </c:pt>
                <c:pt idx="395">
                  <c:v>27.968197</c:v>
                </c:pt>
                <c:pt idx="396">
                  <c:v>27.977371000000002</c:v>
                </c:pt>
                <c:pt idx="397">
                  <c:v>27.979828000000001</c:v>
                </c:pt>
                <c:pt idx="398">
                  <c:v>27.975697</c:v>
                </c:pt>
                <c:pt idx="399">
                  <c:v>27.965229000000001</c:v>
                </c:pt>
                <c:pt idx="400">
                  <c:v>27.952052999999999</c:v>
                </c:pt>
                <c:pt idx="401">
                  <c:v>27.939678000000001</c:v>
                </c:pt>
                <c:pt idx="402">
                  <c:v>27.933520999999999</c:v>
                </c:pt>
                <c:pt idx="403">
                  <c:v>27.937771000000001</c:v>
                </c:pt>
                <c:pt idx="404">
                  <c:v>27.947500000000002</c:v>
                </c:pt>
                <c:pt idx="405">
                  <c:v>27.960190000000001</c:v>
                </c:pt>
                <c:pt idx="406">
                  <c:v>27.968933</c:v>
                </c:pt>
                <c:pt idx="407">
                  <c:v>27.970783000000001</c:v>
                </c:pt>
                <c:pt idx="408">
                  <c:v>27.967642000000001</c:v>
                </c:pt>
                <c:pt idx="409">
                  <c:v>27.960861000000001</c:v>
                </c:pt>
                <c:pt idx="410">
                  <c:v>27.957417</c:v>
                </c:pt>
                <c:pt idx="411">
                  <c:v>27.958217999999999</c:v>
                </c:pt>
                <c:pt idx="412">
                  <c:v>27.961114999999999</c:v>
                </c:pt>
                <c:pt idx="413">
                  <c:v>27.967032</c:v>
                </c:pt>
                <c:pt idx="414">
                  <c:v>27.972087999999999</c:v>
                </c:pt>
                <c:pt idx="415">
                  <c:v>27.977381000000001</c:v>
                </c:pt>
                <c:pt idx="416">
                  <c:v>27.981442000000001</c:v>
                </c:pt>
                <c:pt idx="417">
                  <c:v>27.983837000000001</c:v>
                </c:pt>
                <c:pt idx="418">
                  <c:v>27.985251000000002</c:v>
                </c:pt>
                <c:pt idx="419">
                  <c:v>27.982111</c:v>
                </c:pt>
                <c:pt idx="420">
                  <c:v>27.978663000000001</c:v>
                </c:pt>
                <c:pt idx="421">
                  <c:v>27.974481999999998</c:v>
                </c:pt>
                <c:pt idx="422">
                  <c:v>27.972387000000001</c:v>
                </c:pt>
                <c:pt idx="423">
                  <c:v>27.973679000000001</c:v>
                </c:pt>
                <c:pt idx="424">
                  <c:v>27.977926</c:v>
                </c:pt>
                <c:pt idx="425">
                  <c:v>27.988516000000001</c:v>
                </c:pt>
                <c:pt idx="426">
                  <c:v>27.998989000000002</c:v>
                </c:pt>
                <c:pt idx="427">
                  <c:v>28.008721999999999</c:v>
                </c:pt>
                <c:pt idx="428">
                  <c:v>28.016912999999999</c:v>
                </c:pt>
                <c:pt idx="429">
                  <c:v>28.021408000000001</c:v>
                </c:pt>
                <c:pt idx="430">
                  <c:v>28.023743</c:v>
                </c:pt>
                <c:pt idx="431">
                  <c:v>28.022945</c:v>
                </c:pt>
                <c:pt idx="432">
                  <c:v>28.022455000000001</c:v>
                </c:pt>
                <c:pt idx="433">
                  <c:v>28.021716999999999</c:v>
                </c:pt>
                <c:pt idx="434">
                  <c:v>28.021963</c:v>
                </c:pt>
                <c:pt idx="435">
                  <c:v>28.026092999999999</c:v>
                </c:pt>
                <c:pt idx="436">
                  <c:v>28.031143</c:v>
                </c:pt>
                <c:pt idx="437">
                  <c:v>28.037673999999999</c:v>
                </c:pt>
                <c:pt idx="438">
                  <c:v>28.043096999999999</c:v>
                </c:pt>
                <c:pt idx="439">
                  <c:v>28.045559000000001</c:v>
                </c:pt>
                <c:pt idx="440">
                  <c:v>28.043524000000001</c:v>
                </c:pt>
                <c:pt idx="441">
                  <c:v>28.040196999999999</c:v>
                </c:pt>
                <c:pt idx="442">
                  <c:v>28.038533999999999</c:v>
                </c:pt>
                <c:pt idx="443">
                  <c:v>28.041494</c:v>
                </c:pt>
                <c:pt idx="444">
                  <c:v>28.049809</c:v>
                </c:pt>
                <c:pt idx="445">
                  <c:v>28.060704999999999</c:v>
                </c:pt>
                <c:pt idx="446">
                  <c:v>28.072773000000002</c:v>
                </c:pt>
                <c:pt idx="447">
                  <c:v>28.081142</c:v>
                </c:pt>
                <c:pt idx="448">
                  <c:v>28.08663</c:v>
                </c:pt>
                <c:pt idx="449">
                  <c:v>28.087250000000001</c:v>
                </c:pt>
                <c:pt idx="450">
                  <c:v>28.086206000000001</c:v>
                </c:pt>
                <c:pt idx="451">
                  <c:v>28.088369</c:v>
                </c:pt>
                <c:pt idx="452">
                  <c:v>28.092001</c:v>
                </c:pt>
                <c:pt idx="453">
                  <c:v>28.098837</c:v>
                </c:pt>
                <c:pt idx="454">
                  <c:v>28.107523</c:v>
                </c:pt>
                <c:pt idx="455">
                  <c:v>28.116765999999998</c:v>
                </c:pt>
                <c:pt idx="456">
                  <c:v>28.126498999999999</c:v>
                </c:pt>
                <c:pt idx="457">
                  <c:v>28.133392000000001</c:v>
                </c:pt>
                <c:pt idx="458">
                  <c:v>28.137955000000002</c:v>
                </c:pt>
                <c:pt idx="459">
                  <c:v>28.138753999999999</c:v>
                </c:pt>
                <c:pt idx="460">
                  <c:v>28.135736999999999</c:v>
                </c:pt>
                <c:pt idx="461">
                  <c:v>28.131739</c:v>
                </c:pt>
                <c:pt idx="462">
                  <c:v>28.121881999999999</c:v>
                </c:pt>
                <c:pt idx="463">
                  <c:v>28.109137</c:v>
                </c:pt>
                <c:pt idx="464">
                  <c:v>28.095831</c:v>
                </c:pt>
                <c:pt idx="465">
                  <c:v>28.083883</c:v>
                </c:pt>
                <c:pt idx="466">
                  <c:v>28.078772000000001</c:v>
                </c:pt>
                <c:pt idx="467">
                  <c:v>28.083817</c:v>
                </c:pt>
                <c:pt idx="468">
                  <c:v>28.099032999999999</c:v>
                </c:pt>
                <c:pt idx="469">
                  <c:v>28.122934000000001</c:v>
                </c:pt>
                <c:pt idx="470">
                  <c:v>28.149542</c:v>
                </c:pt>
                <c:pt idx="471">
                  <c:v>28.171896</c:v>
                </c:pt>
                <c:pt idx="472">
                  <c:v>28.184830000000002</c:v>
                </c:pt>
                <c:pt idx="473">
                  <c:v>28.185009000000001</c:v>
                </c:pt>
                <c:pt idx="474">
                  <c:v>28.173553999999999</c:v>
                </c:pt>
                <c:pt idx="475">
                  <c:v>28.152246999999999</c:v>
                </c:pt>
                <c:pt idx="476">
                  <c:v>28.127797999999999</c:v>
                </c:pt>
                <c:pt idx="477">
                  <c:v>28.105505000000001</c:v>
                </c:pt>
                <c:pt idx="478">
                  <c:v>28.092447</c:v>
                </c:pt>
                <c:pt idx="479">
                  <c:v>28.088562</c:v>
                </c:pt>
                <c:pt idx="480">
                  <c:v>28.094166000000001</c:v>
                </c:pt>
                <c:pt idx="481">
                  <c:v>28.106847999999999</c:v>
                </c:pt>
                <c:pt idx="482">
                  <c:v>28.125509000000001</c:v>
                </c:pt>
                <c:pt idx="483">
                  <c:v>28.147129</c:v>
                </c:pt>
                <c:pt idx="484">
                  <c:v>28.169180000000001</c:v>
                </c:pt>
                <c:pt idx="485">
                  <c:v>28.191296000000001</c:v>
                </c:pt>
                <c:pt idx="486">
                  <c:v>28.208974999999999</c:v>
                </c:pt>
                <c:pt idx="487">
                  <c:v>28.224063999999998</c:v>
                </c:pt>
                <c:pt idx="488">
                  <c:v>28.234776</c:v>
                </c:pt>
                <c:pt idx="489">
                  <c:v>28.240316</c:v>
                </c:pt>
                <c:pt idx="490">
                  <c:v>28.240320000000001</c:v>
                </c:pt>
                <c:pt idx="491">
                  <c:v>28.236750000000001</c:v>
                </c:pt>
                <c:pt idx="492">
                  <c:v>28.234594000000001</c:v>
                </c:pt>
                <c:pt idx="493">
                  <c:v>28.232869999999998</c:v>
                </c:pt>
                <c:pt idx="494">
                  <c:v>28.234594000000001</c:v>
                </c:pt>
                <c:pt idx="495">
                  <c:v>28.235706</c:v>
                </c:pt>
                <c:pt idx="496">
                  <c:v>28.233801</c:v>
                </c:pt>
                <c:pt idx="497">
                  <c:v>28.232142</c:v>
                </c:pt>
                <c:pt idx="498">
                  <c:v>28.231521999999998</c:v>
                </c:pt>
                <c:pt idx="499">
                  <c:v>28.235030999999999</c:v>
                </c:pt>
                <c:pt idx="500">
                  <c:v>28.243527</c:v>
                </c:pt>
                <c:pt idx="501">
                  <c:v>28.255966000000001</c:v>
                </c:pt>
                <c:pt idx="502">
                  <c:v>28.268595000000001</c:v>
                </c:pt>
                <c:pt idx="503">
                  <c:v>28.279810000000001</c:v>
                </c:pt>
                <c:pt idx="504">
                  <c:v>28.287756000000002</c:v>
                </c:pt>
                <c:pt idx="505">
                  <c:v>28.291827999999999</c:v>
                </c:pt>
                <c:pt idx="506">
                  <c:v>28.292383000000001</c:v>
                </c:pt>
                <c:pt idx="507">
                  <c:v>28.294287000000001</c:v>
                </c:pt>
                <c:pt idx="508">
                  <c:v>28.30106</c:v>
                </c:pt>
                <c:pt idx="509">
                  <c:v>28.311337000000002</c:v>
                </c:pt>
                <c:pt idx="510">
                  <c:v>28.322915999999999</c:v>
                </c:pt>
                <c:pt idx="511">
                  <c:v>28.329874</c:v>
                </c:pt>
                <c:pt idx="512">
                  <c:v>28.329386</c:v>
                </c:pt>
                <c:pt idx="513">
                  <c:v>28.320637000000001</c:v>
                </c:pt>
                <c:pt idx="514">
                  <c:v>28.308627999999999</c:v>
                </c:pt>
                <c:pt idx="515">
                  <c:v>28.298034999999999</c:v>
                </c:pt>
                <c:pt idx="516">
                  <c:v>28.293415</c:v>
                </c:pt>
                <c:pt idx="517">
                  <c:v>28.299948000000001</c:v>
                </c:pt>
                <c:pt idx="518">
                  <c:v>28.317437999999999</c:v>
                </c:pt>
                <c:pt idx="519">
                  <c:v>28.340350999999998</c:v>
                </c:pt>
                <c:pt idx="520">
                  <c:v>28.363320999999999</c:v>
                </c:pt>
                <c:pt idx="521">
                  <c:v>28.381428</c:v>
                </c:pt>
                <c:pt idx="522">
                  <c:v>28.392578</c:v>
                </c:pt>
                <c:pt idx="523">
                  <c:v>28.399478999999999</c:v>
                </c:pt>
                <c:pt idx="524">
                  <c:v>28.405639999999998</c:v>
                </c:pt>
                <c:pt idx="525">
                  <c:v>28.413281000000001</c:v>
                </c:pt>
                <c:pt idx="526">
                  <c:v>28.420483000000001</c:v>
                </c:pt>
                <c:pt idx="527">
                  <c:v>28.426645000000001</c:v>
                </c:pt>
                <c:pt idx="528">
                  <c:v>28.430095999999999</c:v>
                </c:pt>
                <c:pt idx="529">
                  <c:v>28.429724</c:v>
                </c:pt>
                <c:pt idx="530">
                  <c:v>28.426157</c:v>
                </c:pt>
                <c:pt idx="531">
                  <c:v>28.421721999999999</c:v>
                </c:pt>
                <c:pt idx="532">
                  <c:v>28.419626000000001</c:v>
                </c:pt>
                <c:pt idx="533">
                  <c:v>28.420428999999999</c:v>
                </c:pt>
                <c:pt idx="534">
                  <c:v>28.425476</c:v>
                </c:pt>
                <c:pt idx="535">
                  <c:v>28.433111</c:v>
                </c:pt>
                <c:pt idx="536">
                  <c:v>28.439706999999999</c:v>
                </c:pt>
                <c:pt idx="537">
                  <c:v>28.44556</c:v>
                </c:pt>
                <c:pt idx="538">
                  <c:v>28.451226999999999</c:v>
                </c:pt>
                <c:pt idx="539">
                  <c:v>28.456156</c:v>
                </c:pt>
                <c:pt idx="540">
                  <c:v>28.459112000000001</c:v>
                </c:pt>
                <c:pt idx="541">
                  <c:v>28.459301</c:v>
                </c:pt>
                <c:pt idx="542">
                  <c:v>28.458811000000001</c:v>
                </c:pt>
                <c:pt idx="543">
                  <c:v>28.459361999999999</c:v>
                </c:pt>
                <c:pt idx="544">
                  <c:v>28.462005999999999</c:v>
                </c:pt>
                <c:pt idx="545">
                  <c:v>28.470376999999999</c:v>
                </c:pt>
                <c:pt idx="546">
                  <c:v>28.482937</c:v>
                </c:pt>
                <c:pt idx="547">
                  <c:v>28.498280000000001</c:v>
                </c:pt>
                <c:pt idx="548">
                  <c:v>28.515097000000001</c:v>
                </c:pt>
                <c:pt idx="549">
                  <c:v>28.529696999999999</c:v>
                </c:pt>
                <c:pt idx="550">
                  <c:v>28.541467999999998</c:v>
                </c:pt>
                <c:pt idx="551">
                  <c:v>28.549778</c:v>
                </c:pt>
                <c:pt idx="552">
                  <c:v>28.556736000000001</c:v>
                </c:pt>
                <c:pt idx="553">
                  <c:v>28.563883000000001</c:v>
                </c:pt>
                <c:pt idx="554">
                  <c:v>28.571086999999999</c:v>
                </c:pt>
                <c:pt idx="555">
                  <c:v>28.582605000000001</c:v>
                </c:pt>
                <c:pt idx="556">
                  <c:v>28.597019</c:v>
                </c:pt>
                <c:pt idx="557">
                  <c:v>28.615245999999999</c:v>
                </c:pt>
                <c:pt idx="558">
                  <c:v>28.634771000000001</c:v>
                </c:pt>
                <c:pt idx="559">
                  <c:v>28.65239</c:v>
                </c:pt>
                <c:pt idx="560">
                  <c:v>28.666004000000001</c:v>
                </c:pt>
                <c:pt idx="561">
                  <c:v>28.671603999999999</c:v>
                </c:pt>
                <c:pt idx="562">
                  <c:v>28.671914999999998</c:v>
                </c:pt>
                <c:pt idx="563">
                  <c:v>28.668903</c:v>
                </c:pt>
                <c:pt idx="564">
                  <c:v>28.667052999999999</c:v>
                </c:pt>
                <c:pt idx="565">
                  <c:v>28.668543</c:v>
                </c:pt>
                <c:pt idx="566">
                  <c:v>28.673161</c:v>
                </c:pt>
                <c:pt idx="567">
                  <c:v>28.682580999999999</c:v>
                </c:pt>
                <c:pt idx="568">
                  <c:v>28.695328</c:v>
                </c:pt>
                <c:pt idx="569">
                  <c:v>28.710476</c:v>
                </c:pt>
                <c:pt idx="570">
                  <c:v>28.725504000000001</c:v>
                </c:pt>
                <c:pt idx="571">
                  <c:v>28.738987000000002</c:v>
                </c:pt>
                <c:pt idx="572">
                  <c:v>28.750574</c:v>
                </c:pt>
                <c:pt idx="573">
                  <c:v>28.759685999999999</c:v>
                </c:pt>
                <c:pt idx="574">
                  <c:v>28.766583000000001</c:v>
                </c:pt>
                <c:pt idx="575">
                  <c:v>28.771571999999999</c:v>
                </c:pt>
                <c:pt idx="576">
                  <c:v>28.774525000000001</c:v>
                </c:pt>
                <c:pt idx="577">
                  <c:v>28.780811</c:v>
                </c:pt>
                <c:pt idx="578">
                  <c:v>28.790721999999999</c:v>
                </c:pt>
                <c:pt idx="579">
                  <c:v>28.801876</c:v>
                </c:pt>
                <c:pt idx="580">
                  <c:v>28.812716999999999</c:v>
                </c:pt>
                <c:pt idx="581">
                  <c:v>28.822323000000001</c:v>
                </c:pt>
                <c:pt idx="582">
                  <c:v>28.831873000000002</c:v>
                </c:pt>
                <c:pt idx="583">
                  <c:v>28.840305000000001</c:v>
                </c:pt>
                <c:pt idx="584">
                  <c:v>28.851027999999999</c:v>
                </c:pt>
                <c:pt idx="585">
                  <c:v>28.862793</c:v>
                </c:pt>
                <c:pt idx="586">
                  <c:v>28.875851000000001</c:v>
                </c:pt>
                <c:pt idx="587">
                  <c:v>28.889095000000001</c:v>
                </c:pt>
                <c:pt idx="588">
                  <c:v>28.899929</c:v>
                </c:pt>
                <c:pt idx="589">
                  <c:v>28.906829999999999</c:v>
                </c:pt>
                <c:pt idx="590">
                  <c:v>28.909481</c:v>
                </c:pt>
                <c:pt idx="591">
                  <c:v>28.910473</c:v>
                </c:pt>
                <c:pt idx="592">
                  <c:v>28.909115</c:v>
                </c:pt>
                <c:pt idx="593">
                  <c:v>28.907693999999999</c:v>
                </c:pt>
                <c:pt idx="594">
                  <c:v>28.908425999999999</c:v>
                </c:pt>
                <c:pt idx="595">
                  <c:v>28.912979</c:v>
                </c:pt>
                <c:pt idx="596">
                  <c:v>28.920746000000001</c:v>
                </c:pt>
                <c:pt idx="597">
                  <c:v>28.931401999999999</c:v>
                </c:pt>
                <c:pt idx="598">
                  <c:v>28.942983999999999</c:v>
                </c:pt>
                <c:pt idx="599">
                  <c:v>28.954070999999999</c:v>
                </c:pt>
                <c:pt idx="600">
                  <c:v>28.967441999999998</c:v>
                </c:pt>
                <c:pt idx="601">
                  <c:v>28.982281</c:v>
                </c:pt>
                <c:pt idx="602">
                  <c:v>28.998669</c:v>
                </c:pt>
                <c:pt idx="603">
                  <c:v>29.014496000000001</c:v>
                </c:pt>
                <c:pt idx="604">
                  <c:v>29.029028</c:v>
                </c:pt>
                <c:pt idx="605">
                  <c:v>29.039932</c:v>
                </c:pt>
                <c:pt idx="606">
                  <c:v>29.046768</c:v>
                </c:pt>
                <c:pt idx="607">
                  <c:v>29.051082999999998</c:v>
                </c:pt>
                <c:pt idx="608">
                  <c:v>29.054592</c:v>
                </c:pt>
                <c:pt idx="609">
                  <c:v>29.060635000000001</c:v>
                </c:pt>
                <c:pt idx="610">
                  <c:v>29.072337999999998</c:v>
                </c:pt>
                <c:pt idx="611">
                  <c:v>29.088659</c:v>
                </c:pt>
                <c:pt idx="612">
                  <c:v>29.108242000000001</c:v>
                </c:pt>
                <c:pt idx="613">
                  <c:v>29.132380999999999</c:v>
                </c:pt>
                <c:pt idx="614">
                  <c:v>29.158374999999999</c:v>
                </c:pt>
                <c:pt idx="615">
                  <c:v>29.185537</c:v>
                </c:pt>
                <c:pt idx="616">
                  <c:v>29.214366999999999</c:v>
                </c:pt>
                <c:pt idx="617">
                  <c:v>29.238581</c:v>
                </c:pt>
                <c:pt idx="618">
                  <c:v>29.259708</c:v>
                </c:pt>
                <c:pt idx="619">
                  <c:v>29.275782</c:v>
                </c:pt>
                <c:pt idx="620">
                  <c:v>29.282862000000002</c:v>
                </c:pt>
                <c:pt idx="621">
                  <c:v>29.284582</c:v>
                </c:pt>
                <c:pt idx="622">
                  <c:v>29.279962999999999</c:v>
                </c:pt>
                <c:pt idx="623">
                  <c:v>29.273001000000001</c:v>
                </c:pt>
                <c:pt idx="624">
                  <c:v>29.268319999999999</c:v>
                </c:pt>
                <c:pt idx="625">
                  <c:v>29.267517000000002</c:v>
                </c:pt>
                <c:pt idx="626">
                  <c:v>29.273675999999998</c:v>
                </c:pt>
                <c:pt idx="627">
                  <c:v>29.287838000000001</c:v>
                </c:pt>
                <c:pt idx="628">
                  <c:v>29.308285000000001</c:v>
                </c:pt>
                <c:pt idx="629">
                  <c:v>29.331320000000002</c:v>
                </c:pt>
                <c:pt idx="630">
                  <c:v>29.351027999999999</c:v>
                </c:pt>
                <c:pt idx="631">
                  <c:v>29.364767000000001</c:v>
                </c:pt>
                <c:pt idx="632">
                  <c:v>29.374255999999999</c:v>
                </c:pt>
                <c:pt idx="633">
                  <c:v>29.381710000000002</c:v>
                </c:pt>
                <c:pt idx="634">
                  <c:v>29.391259999999999</c:v>
                </c:pt>
                <c:pt idx="635">
                  <c:v>29.401980999999999</c:v>
                </c:pt>
                <c:pt idx="636">
                  <c:v>29.414912999999999</c:v>
                </c:pt>
                <c:pt idx="637">
                  <c:v>29.427417999999999</c:v>
                </c:pt>
                <c:pt idx="638">
                  <c:v>29.436223999999999</c:v>
                </c:pt>
                <c:pt idx="639">
                  <c:v>29.443978999999999</c:v>
                </c:pt>
                <c:pt idx="640">
                  <c:v>29.451004000000001</c:v>
                </c:pt>
                <c:pt idx="641">
                  <c:v>29.459692</c:v>
                </c:pt>
                <c:pt idx="642">
                  <c:v>29.473804999999999</c:v>
                </c:pt>
                <c:pt idx="643">
                  <c:v>29.492283</c:v>
                </c:pt>
                <c:pt idx="644">
                  <c:v>29.513836000000001</c:v>
                </c:pt>
                <c:pt idx="645">
                  <c:v>29.537548000000001</c:v>
                </c:pt>
                <c:pt idx="646">
                  <c:v>29.560827</c:v>
                </c:pt>
                <c:pt idx="647">
                  <c:v>29.584538999999999</c:v>
                </c:pt>
                <c:pt idx="648">
                  <c:v>29.607706</c:v>
                </c:pt>
                <c:pt idx="649">
                  <c:v>29.629507</c:v>
                </c:pt>
                <c:pt idx="650">
                  <c:v>29.649896999999999</c:v>
                </c:pt>
                <c:pt idx="651">
                  <c:v>29.667145000000001</c:v>
                </c:pt>
                <c:pt idx="652">
                  <c:v>29.681065</c:v>
                </c:pt>
                <c:pt idx="653">
                  <c:v>29.693072999999998</c:v>
                </c:pt>
                <c:pt idx="654">
                  <c:v>29.705454</c:v>
                </c:pt>
                <c:pt idx="655">
                  <c:v>29.718945000000001</c:v>
                </c:pt>
                <c:pt idx="656">
                  <c:v>29.733668999999999</c:v>
                </c:pt>
                <c:pt idx="657">
                  <c:v>29.751659</c:v>
                </c:pt>
                <c:pt idx="658">
                  <c:v>29.77026</c:v>
                </c:pt>
                <c:pt idx="659">
                  <c:v>29.786463000000001</c:v>
                </c:pt>
                <c:pt idx="660">
                  <c:v>29.800991</c:v>
                </c:pt>
                <c:pt idx="661">
                  <c:v>29.813191</c:v>
                </c:pt>
                <c:pt idx="662">
                  <c:v>29.825631999999999</c:v>
                </c:pt>
                <c:pt idx="663">
                  <c:v>29.838201999999999</c:v>
                </c:pt>
                <c:pt idx="664">
                  <c:v>29.852432</c:v>
                </c:pt>
                <c:pt idx="665">
                  <c:v>29.867825</c:v>
                </c:pt>
                <c:pt idx="666">
                  <c:v>29.883901999999999</c:v>
                </c:pt>
                <c:pt idx="667">
                  <c:v>29.9025</c:v>
                </c:pt>
                <c:pt idx="668">
                  <c:v>29.919747999999998</c:v>
                </c:pt>
                <c:pt idx="669">
                  <c:v>29.935583000000001</c:v>
                </c:pt>
                <c:pt idx="670">
                  <c:v>29.947102000000001</c:v>
                </c:pt>
                <c:pt idx="671">
                  <c:v>29.955234999999998</c:v>
                </c:pt>
                <c:pt idx="672">
                  <c:v>29.960225999999999</c:v>
                </c:pt>
                <c:pt idx="673">
                  <c:v>29.96546</c:v>
                </c:pt>
                <c:pt idx="674">
                  <c:v>29.974024</c:v>
                </c:pt>
                <c:pt idx="675">
                  <c:v>29.98856</c:v>
                </c:pt>
                <c:pt idx="676">
                  <c:v>30.010601000000001</c:v>
                </c:pt>
                <c:pt idx="677">
                  <c:v>30.036660999999999</c:v>
                </c:pt>
                <c:pt idx="678">
                  <c:v>30.064382999999999</c:v>
                </c:pt>
                <c:pt idx="679">
                  <c:v>30.092407000000001</c:v>
                </c:pt>
                <c:pt idx="680">
                  <c:v>30.116861</c:v>
                </c:pt>
                <c:pt idx="681">
                  <c:v>30.135335999999999</c:v>
                </c:pt>
                <c:pt idx="682">
                  <c:v>30.149623999999999</c:v>
                </c:pt>
                <c:pt idx="683">
                  <c:v>30.161816000000002</c:v>
                </c:pt>
                <c:pt idx="684">
                  <c:v>30.170925</c:v>
                </c:pt>
                <c:pt idx="685">
                  <c:v>30.179544</c:v>
                </c:pt>
                <c:pt idx="686">
                  <c:v>30.18927</c:v>
                </c:pt>
                <c:pt idx="687">
                  <c:v>30.200913</c:v>
                </c:pt>
                <c:pt idx="688">
                  <c:v>30.218533000000001</c:v>
                </c:pt>
                <c:pt idx="689">
                  <c:v>30.242746</c:v>
                </c:pt>
                <c:pt idx="690">
                  <c:v>30.270278999999999</c:v>
                </c:pt>
                <c:pt idx="691">
                  <c:v>30.300948999999999</c:v>
                </c:pt>
                <c:pt idx="692">
                  <c:v>30.334204</c:v>
                </c:pt>
                <c:pt idx="693">
                  <c:v>30.365734</c:v>
                </c:pt>
                <c:pt idx="694">
                  <c:v>30.392531999999999</c:v>
                </c:pt>
                <c:pt idx="695">
                  <c:v>30.411261</c:v>
                </c:pt>
                <c:pt idx="696">
                  <c:v>30.4221</c:v>
                </c:pt>
                <c:pt idx="697">
                  <c:v>30.428813999999999</c:v>
                </c:pt>
                <c:pt idx="698">
                  <c:v>30.436883999999999</c:v>
                </c:pt>
                <c:pt idx="699">
                  <c:v>30.451542</c:v>
                </c:pt>
                <c:pt idx="700">
                  <c:v>30.472238999999998</c:v>
                </c:pt>
                <c:pt idx="701">
                  <c:v>30.502300000000002</c:v>
                </c:pt>
                <c:pt idx="702">
                  <c:v>30.536792999999999</c:v>
                </c:pt>
                <c:pt idx="703">
                  <c:v>30.571224000000001</c:v>
                </c:pt>
                <c:pt idx="704">
                  <c:v>30.603262000000001</c:v>
                </c:pt>
                <c:pt idx="705">
                  <c:v>30.627282999999998</c:v>
                </c:pt>
                <c:pt idx="706">
                  <c:v>30.647120000000001</c:v>
                </c:pt>
                <c:pt idx="707">
                  <c:v>30.666086</c:v>
                </c:pt>
                <c:pt idx="708">
                  <c:v>30.684937000000001</c:v>
                </c:pt>
                <c:pt idx="709">
                  <c:v>30.702307000000001</c:v>
                </c:pt>
                <c:pt idx="710">
                  <c:v>30.717517999999998</c:v>
                </c:pt>
                <c:pt idx="711">
                  <c:v>30.729654</c:v>
                </c:pt>
                <c:pt idx="712">
                  <c:v>30.739633999999999</c:v>
                </c:pt>
                <c:pt idx="713">
                  <c:v>30.751397999999998</c:v>
                </c:pt>
                <c:pt idx="714">
                  <c:v>30.767292000000001</c:v>
                </c:pt>
                <c:pt idx="715">
                  <c:v>30.788111000000001</c:v>
                </c:pt>
                <c:pt idx="716">
                  <c:v>30.812435000000001</c:v>
                </c:pt>
                <c:pt idx="717">
                  <c:v>30.83812</c:v>
                </c:pt>
                <c:pt idx="718">
                  <c:v>30.864294000000001</c:v>
                </c:pt>
                <c:pt idx="719">
                  <c:v>30.887516000000002</c:v>
                </c:pt>
                <c:pt idx="720">
                  <c:v>30.90896</c:v>
                </c:pt>
                <c:pt idx="721">
                  <c:v>30.930212000000001</c:v>
                </c:pt>
                <c:pt idx="722">
                  <c:v>30.953928000000001</c:v>
                </c:pt>
                <c:pt idx="723">
                  <c:v>30.978560999999999</c:v>
                </c:pt>
                <c:pt idx="724">
                  <c:v>31.005596000000001</c:v>
                </c:pt>
                <c:pt idx="725">
                  <c:v>31.033314000000001</c:v>
                </c:pt>
                <c:pt idx="726">
                  <c:v>31.056163999999999</c:v>
                </c:pt>
                <c:pt idx="727">
                  <c:v>31.075755999999998</c:v>
                </c:pt>
                <c:pt idx="728">
                  <c:v>31.093985</c:v>
                </c:pt>
                <c:pt idx="729">
                  <c:v>31.110614999999999</c:v>
                </c:pt>
                <c:pt idx="730">
                  <c:v>31.127185999999998</c:v>
                </c:pt>
                <c:pt idx="731">
                  <c:v>31.144434</c:v>
                </c:pt>
                <c:pt idx="732">
                  <c:v>31.163715</c:v>
                </c:pt>
                <c:pt idx="733">
                  <c:v>31.184414</c:v>
                </c:pt>
                <c:pt idx="734">
                  <c:v>31.207144</c:v>
                </c:pt>
                <c:pt idx="735">
                  <c:v>31.231594000000001</c:v>
                </c:pt>
                <c:pt idx="736">
                  <c:v>31.255065999999999</c:v>
                </c:pt>
                <c:pt idx="737">
                  <c:v>31.281117999999999</c:v>
                </c:pt>
                <c:pt idx="738">
                  <c:v>31.306681000000001</c:v>
                </c:pt>
                <c:pt idx="739">
                  <c:v>31.330887000000001</c:v>
                </c:pt>
                <c:pt idx="740">
                  <c:v>31.356323</c:v>
                </c:pt>
                <c:pt idx="741">
                  <c:v>31.379415999999999</c:v>
                </c:pt>
                <c:pt idx="742">
                  <c:v>31.404978</c:v>
                </c:pt>
                <c:pt idx="743">
                  <c:v>31.432758</c:v>
                </c:pt>
                <c:pt idx="744">
                  <c:v>31.463674999999999</c:v>
                </c:pt>
                <c:pt idx="745">
                  <c:v>31.497924999999999</c:v>
                </c:pt>
                <c:pt idx="746">
                  <c:v>31.532236000000001</c:v>
                </c:pt>
                <c:pt idx="747">
                  <c:v>31.566174</c:v>
                </c:pt>
                <c:pt idx="748">
                  <c:v>31.593703999999999</c:v>
                </c:pt>
                <c:pt idx="749">
                  <c:v>31.615879</c:v>
                </c:pt>
                <c:pt idx="750">
                  <c:v>31.633859999999999</c:v>
                </c:pt>
                <c:pt idx="751">
                  <c:v>31.647283999999999</c:v>
                </c:pt>
                <c:pt idx="752">
                  <c:v>31.660405999999998</c:v>
                </c:pt>
                <c:pt idx="753">
                  <c:v>31.674575999999998</c:v>
                </c:pt>
                <c:pt idx="754">
                  <c:v>31.692440000000001</c:v>
                </c:pt>
                <c:pt idx="755">
                  <c:v>31.714123000000001</c:v>
                </c:pt>
                <c:pt idx="756">
                  <c:v>31.735925999999999</c:v>
                </c:pt>
                <c:pt idx="757">
                  <c:v>31.759146000000001</c:v>
                </c:pt>
                <c:pt idx="758">
                  <c:v>31.785132000000001</c:v>
                </c:pt>
                <c:pt idx="759">
                  <c:v>31.812850999999998</c:v>
                </c:pt>
                <c:pt idx="760">
                  <c:v>31.846478000000001</c:v>
                </c:pt>
                <c:pt idx="761">
                  <c:v>31.883555999999999</c:v>
                </c:pt>
                <c:pt idx="762">
                  <c:v>31.920269000000001</c:v>
                </c:pt>
                <c:pt idx="763">
                  <c:v>31.954516999999999</c:v>
                </c:pt>
                <c:pt idx="764">
                  <c:v>31.983713000000002</c:v>
                </c:pt>
                <c:pt idx="765">
                  <c:v>32.007736000000001</c:v>
                </c:pt>
                <c:pt idx="766">
                  <c:v>32.029235999999997</c:v>
                </c:pt>
                <c:pt idx="767">
                  <c:v>32.051093999999999</c:v>
                </c:pt>
                <c:pt idx="768">
                  <c:v>32.07629</c:v>
                </c:pt>
                <c:pt idx="769">
                  <c:v>32.104495999999997</c:v>
                </c:pt>
                <c:pt idx="770">
                  <c:v>32.132767000000001</c:v>
                </c:pt>
                <c:pt idx="771">
                  <c:v>32.162640000000003</c:v>
                </c:pt>
                <c:pt idx="772">
                  <c:v>32.190787999999998</c:v>
                </c:pt>
                <c:pt idx="773">
                  <c:v>32.221214000000003</c:v>
                </c:pt>
                <c:pt idx="774">
                  <c:v>32.253304</c:v>
                </c:pt>
                <c:pt idx="775">
                  <c:v>32.286934000000002</c:v>
                </c:pt>
                <c:pt idx="776">
                  <c:v>32.324562</c:v>
                </c:pt>
                <c:pt idx="777">
                  <c:v>32.360106999999999</c:v>
                </c:pt>
                <c:pt idx="778">
                  <c:v>32.393493999999997</c:v>
                </c:pt>
                <c:pt idx="779">
                  <c:v>32.421886000000001</c:v>
                </c:pt>
                <c:pt idx="780">
                  <c:v>32.445853999999997</c:v>
                </c:pt>
                <c:pt idx="781">
                  <c:v>32.464824999999998</c:v>
                </c:pt>
                <c:pt idx="782">
                  <c:v>32.483615999999998</c:v>
                </c:pt>
                <c:pt idx="783">
                  <c:v>32.505425000000002</c:v>
                </c:pt>
                <c:pt idx="784">
                  <c:v>32.526794000000002</c:v>
                </c:pt>
                <c:pt idx="785">
                  <c:v>32.552413999999999</c:v>
                </c:pt>
                <c:pt idx="786">
                  <c:v>32.581046999999998</c:v>
                </c:pt>
                <c:pt idx="787">
                  <c:v>32.612644000000003</c:v>
                </c:pt>
                <c:pt idx="788">
                  <c:v>32.645912000000003</c:v>
                </c:pt>
                <c:pt idx="789">
                  <c:v>32.682442000000002</c:v>
                </c:pt>
                <c:pt idx="790">
                  <c:v>32.717922000000002</c:v>
                </c:pt>
                <c:pt idx="791">
                  <c:v>32.753459999999997</c:v>
                </c:pt>
                <c:pt idx="792">
                  <c:v>32.789002000000004</c:v>
                </c:pt>
                <c:pt idx="793">
                  <c:v>32.822380000000003</c:v>
                </c:pt>
                <c:pt idx="794">
                  <c:v>32.852314</c:v>
                </c:pt>
                <c:pt idx="795">
                  <c:v>32.878925000000002</c:v>
                </c:pt>
                <c:pt idx="796">
                  <c:v>32.905284999999999</c:v>
                </c:pt>
                <c:pt idx="797">
                  <c:v>32.931762999999997</c:v>
                </c:pt>
                <c:pt idx="798">
                  <c:v>32.962249999999997</c:v>
                </c:pt>
                <c:pt idx="799">
                  <c:v>32.992984999999997</c:v>
                </c:pt>
                <c:pt idx="800">
                  <c:v>33.024394999999998</c:v>
                </c:pt>
                <c:pt idx="801">
                  <c:v>33.056674999999998</c:v>
                </c:pt>
                <c:pt idx="802">
                  <c:v>33.085628999999997</c:v>
                </c:pt>
                <c:pt idx="803">
                  <c:v>33.111621999999997</c:v>
                </c:pt>
                <c:pt idx="804">
                  <c:v>33.134166999999998</c:v>
                </c:pt>
                <c:pt idx="805">
                  <c:v>33.154125000000001</c:v>
                </c:pt>
                <c:pt idx="806">
                  <c:v>33.173282999999998</c:v>
                </c:pt>
                <c:pt idx="807">
                  <c:v>33.198723000000001</c:v>
                </c:pt>
                <c:pt idx="808">
                  <c:v>33.229275000000001</c:v>
                </c:pt>
                <c:pt idx="809">
                  <c:v>33.265121999999998</c:v>
                </c:pt>
                <c:pt idx="810">
                  <c:v>33.308121</c:v>
                </c:pt>
                <c:pt idx="811">
                  <c:v>33.35154</c:v>
                </c:pt>
                <c:pt idx="812">
                  <c:v>33.393486000000003</c:v>
                </c:pt>
                <c:pt idx="813">
                  <c:v>33.429833000000002</c:v>
                </c:pt>
                <c:pt idx="814">
                  <c:v>33.459708999999997</c:v>
                </c:pt>
                <c:pt idx="815">
                  <c:v>33.486198000000002</c:v>
                </c:pt>
                <c:pt idx="816">
                  <c:v>33.511145999999997</c:v>
                </c:pt>
                <c:pt idx="817">
                  <c:v>33.538921000000002</c:v>
                </c:pt>
                <c:pt idx="818">
                  <c:v>33.568793999999997</c:v>
                </c:pt>
                <c:pt idx="819">
                  <c:v>33.604331999999999</c:v>
                </c:pt>
                <c:pt idx="820">
                  <c:v>33.641472</c:v>
                </c:pt>
                <c:pt idx="821">
                  <c:v>33.680458000000002</c:v>
                </c:pt>
                <c:pt idx="822">
                  <c:v>33.722152999999999</c:v>
                </c:pt>
                <c:pt idx="823">
                  <c:v>33.760711999999998</c:v>
                </c:pt>
                <c:pt idx="824">
                  <c:v>33.794463999999998</c:v>
                </c:pt>
                <c:pt idx="825">
                  <c:v>33.821807999999997</c:v>
                </c:pt>
                <c:pt idx="826">
                  <c:v>33.843055999999997</c:v>
                </c:pt>
                <c:pt idx="827">
                  <c:v>33.861407999999997</c:v>
                </c:pt>
                <c:pt idx="828">
                  <c:v>33.881793999999999</c:v>
                </c:pt>
                <c:pt idx="829">
                  <c:v>33.906745999999998</c:v>
                </c:pt>
                <c:pt idx="830">
                  <c:v>33.938164</c:v>
                </c:pt>
                <c:pt idx="831">
                  <c:v>33.974632</c:v>
                </c:pt>
                <c:pt idx="832">
                  <c:v>34.017688999999997</c:v>
                </c:pt>
                <c:pt idx="833">
                  <c:v>34.062095999999997</c:v>
                </c:pt>
                <c:pt idx="834">
                  <c:v>34.105274000000001</c:v>
                </c:pt>
                <c:pt idx="835">
                  <c:v>34.148701000000003</c:v>
                </c:pt>
                <c:pt idx="836">
                  <c:v>34.189109999999999</c:v>
                </c:pt>
                <c:pt idx="837">
                  <c:v>34.228892999999999</c:v>
                </c:pt>
                <c:pt idx="838">
                  <c:v>34.266219999999997</c:v>
                </c:pt>
                <c:pt idx="839">
                  <c:v>34.302067000000001</c:v>
                </c:pt>
                <c:pt idx="840">
                  <c:v>34.338650000000001</c:v>
                </c:pt>
                <c:pt idx="841">
                  <c:v>34.378253999999998</c:v>
                </c:pt>
                <c:pt idx="842">
                  <c:v>34.420754000000002</c:v>
                </c:pt>
                <c:pt idx="843">
                  <c:v>34.463988999999998</c:v>
                </c:pt>
                <c:pt idx="844">
                  <c:v>34.508087000000003</c:v>
                </c:pt>
                <c:pt idx="845">
                  <c:v>34.550713000000002</c:v>
                </c:pt>
                <c:pt idx="846">
                  <c:v>34.592899000000003</c:v>
                </c:pt>
                <c:pt idx="847">
                  <c:v>34.633488</c:v>
                </c:pt>
                <c:pt idx="848">
                  <c:v>34.669272999999997</c:v>
                </c:pt>
                <c:pt idx="849">
                  <c:v>34.699759999999998</c:v>
                </c:pt>
                <c:pt idx="850">
                  <c:v>34.722983999999997</c:v>
                </c:pt>
                <c:pt idx="851">
                  <c:v>34.739918000000003</c:v>
                </c:pt>
                <c:pt idx="852">
                  <c:v>34.758147999999998</c:v>
                </c:pt>
                <c:pt idx="853">
                  <c:v>34.781680999999999</c:v>
                </c:pt>
                <c:pt idx="854">
                  <c:v>34.818150000000003</c:v>
                </c:pt>
                <c:pt idx="855">
                  <c:v>34.866996999999998</c:v>
                </c:pt>
                <c:pt idx="856">
                  <c:v>34.925204999999998</c:v>
                </c:pt>
                <c:pt idx="857">
                  <c:v>34.981869000000003</c:v>
                </c:pt>
                <c:pt idx="858">
                  <c:v>35.031821999999998</c:v>
                </c:pt>
                <c:pt idx="859">
                  <c:v>35.073146999999999</c:v>
                </c:pt>
                <c:pt idx="860">
                  <c:v>35.105792999999998</c:v>
                </c:pt>
                <c:pt idx="861">
                  <c:v>35.136153999999998</c:v>
                </c:pt>
                <c:pt idx="862">
                  <c:v>35.171013000000002</c:v>
                </c:pt>
                <c:pt idx="863">
                  <c:v>35.210743000000001</c:v>
                </c:pt>
                <c:pt idx="864">
                  <c:v>35.254100999999999</c:v>
                </c:pt>
                <c:pt idx="865">
                  <c:v>35.297840000000001</c:v>
                </c:pt>
                <c:pt idx="866">
                  <c:v>35.335594</c:v>
                </c:pt>
                <c:pt idx="867">
                  <c:v>35.367744000000002</c:v>
                </c:pt>
                <c:pt idx="868">
                  <c:v>35.394905000000001</c:v>
                </c:pt>
                <c:pt idx="869">
                  <c:v>35.417076000000002</c:v>
                </c:pt>
                <c:pt idx="870">
                  <c:v>35.441780000000001</c:v>
                </c:pt>
                <c:pt idx="871">
                  <c:v>35.471710000000002</c:v>
                </c:pt>
                <c:pt idx="872">
                  <c:v>35.507935000000003</c:v>
                </c:pt>
                <c:pt idx="873">
                  <c:v>35.549819999999997</c:v>
                </c:pt>
                <c:pt idx="874">
                  <c:v>35.591887999999997</c:v>
                </c:pt>
                <c:pt idx="875">
                  <c:v>35.631675999999999</c:v>
                </c:pt>
                <c:pt idx="876">
                  <c:v>35.667400000000001</c:v>
                </c:pt>
                <c:pt idx="877">
                  <c:v>35.702945999999997</c:v>
                </c:pt>
                <c:pt idx="878">
                  <c:v>35.741070000000001</c:v>
                </c:pt>
                <c:pt idx="879">
                  <c:v>35.782707000000002</c:v>
                </c:pt>
                <c:pt idx="880">
                  <c:v>35.830010000000001</c:v>
                </c:pt>
                <c:pt idx="881">
                  <c:v>35.880088999999998</c:v>
                </c:pt>
                <c:pt idx="882">
                  <c:v>35.929671999999997</c:v>
                </c:pt>
                <c:pt idx="883">
                  <c:v>35.976055000000002</c:v>
                </c:pt>
                <c:pt idx="884">
                  <c:v>36.017570999999997</c:v>
                </c:pt>
                <c:pt idx="885">
                  <c:v>36.055332</c:v>
                </c:pt>
                <c:pt idx="886">
                  <c:v>36.093147000000002</c:v>
                </c:pt>
                <c:pt idx="887">
                  <c:v>36.129116000000003</c:v>
                </c:pt>
                <c:pt idx="888">
                  <c:v>36.166508</c:v>
                </c:pt>
                <c:pt idx="889">
                  <c:v>36.206173</c:v>
                </c:pt>
                <c:pt idx="890">
                  <c:v>36.246025000000003</c:v>
                </c:pt>
                <c:pt idx="891">
                  <c:v>36.290688000000003</c:v>
                </c:pt>
                <c:pt idx="892">
                  <c:v>36.336196999999999</c:v>
                </c:pt>
                <c:pt idx="893">
                  <c:v>36.380977999999999</c:v>
                </c:pt>
                <c:pt idx="894">
                  <c:v>36.422001000000002</c:v>
                </c:pt>
                <c:pt idx="895">
                  <c:v>36.457782999999999</c:v>
                </c:pt>
                <c:pt idx="896">
                  <c:v>36.490864000000002</c:v>
                </c:pt>
                <c:pt idx="897">
                  <c:v>36.523197000000003</c:v>
                </c:pt>
                <c:pt idx="898">
                  <c:v>36.563350999999997</c:v>
                </c:pt>
                <c:pt idx="899">
                  <c:v>36.610539000000003</c:v>
                </c:pt>
                <c:pt idx="900">
                  <c:v>36.667079999999999</c:v>
                </c:pt>
                <c:pt idx="901">
                  <c:v>36.728489000000003</c:v>
                </c:pt>
                <c:pt idx="902">
                  <c:v>36.785400000000003</c:v>
                </c:pt>
                <c:pt idx="903">
                  <c:v>36.834235999999997</c:v>
                </c:pt>
                <c:pt idx="904">
                  <c:v>36.873652999999997</c:v>
                </c:pt>
                <c:pt idx="905">
                  <c:v>36.904083</c:v>
                </c:pt>
                <c:pt idx="906">
                  <c:v>36.928725999999997</c:v>
                </c:pt>
                <c:pt idx="907">
                  <c:v>36.953795999999997</c:v>
                </c:pt>
                <c:pt idx="908">
                  <c:v>36.980773999999997</c:v>
                </c:pt>
                <c:pt idx="909">
                  <c:v>37.019523999999997</c:v>
                </c:pt>
                <c:pt idx="910">
                  <c:v>37.065837999999999</c:v>
                </c:pt>
                <c:pt idx="911">
                  <c:v>37.121642999999999</c:v>
                </c:pt>
                <c:pt idx="912">
                  <c:v>37.181762999999997</c:v>
                </c:pt>
                <c:pt idx="913">
                  <c:v>37.242432000000001</c:v>
                </c:pt>
                <c:pt idx="914">
                  <c:v>37.299038000000003</c:v>
                </c:pt>
                <c:pt idx="915">
                  <c:v>37.347636999999999</c:v>
                </c:pt>
                <c:pt idx="916">
                  <c:v>37.390877000000003</c:v>
                </c:pt>
                <c:pt idx="917">
                  <c:v>37.426354000000003</c:v>
                </c:pt>
                <c:pt idx="918">
                  <c:v>37.463000999999998</c:v>
                </c:pt>
                <c:pt idx="919">
                  <c:v>37.502419000000003</c:v>
                </c:pt>
                <c:pt idx="920">
                  <c:v>37.542458000000003</c:v>
                </c:pt>
                <c:pt idx="921">
                  <c:v>37.581874999999997</c:v>
                </c:pt>
                <c:pt idx="922">
                  <c:v>37.617663999999998</c:v>
                </c:pt>
                <c:pt idx="923">
                  <c:v>37.650311000000002</c:v>
                </c:pt>
                <c:pt idx="924">
                  <c:v>37.678027999999998</c:v>
                </c:pt>
                <c:pt idx="925">
                  <c:v>37.711472000000001</c:v>
                </c:pt>
                <c:pt idx="926">
                  <c:v>37.748061999999997</c:v>
                </c:pt>
                <c:pt idx="927">
                  <c:v>37.791240999999999</c:v>
                </c:pt>
                <c:pt idx="928">
                  <c:v>37.842548000000001</c:v>
                </c:pt>
                <c:pt idx="929">
                  <c:v>37.896507</c:v>
                </c:pt>
                <c:pt idx="930">
                  <c:v>37.952373999999999</c:v>
                </c:pt>
                <c:pt idx="931">
                  <c:v>38.005034999999999</c:v>
                </c:pt>
                <c:pt idx="932">
                  <c:v>38.054558</c:v>
                </c:pt>
                <c:pt idx="933">
                  <c:v>38.099705</c:v>
                </c:pt>
                <c:pt idx="934">
                  <c:v>38.143313999999997</c:v>
                </c:pt>
                <c:pt idx="935">
                  <c:v>38.188457999999997</c:v>
                </c:pt>
                <c:pt idx="936">
                  <c:v>38.235024000000003</c:v>
                </c:pt>
                <c:pt idx="937">
                  <c:v>38.284354999999998</c:v>
                </c:pt>
                <c:pt idx="938">
                  <c:v>38.336528999999999</c:v>
                </c:pt>
                <c:pt idx="939">
                  <c:v>38.391227999999998</c:v>
                </c:pt>
                <c:pt idx="940">
                  <c:v>38.447712000000003</c:v>
                </c:pt>
                <c:pt idx="941">
                  <c:v>38.501365999999997</c:v>
                </c:pt>
                <c:pt idx="942">
                  <c:v>38.550209000000002</c:v>
                </c:pt>
                <c:pt idx="943">
                  <c:v>38.595359999999999</c:v>
                </c:pt>
                <c:pt idx="944">
                  <c:v>38.637309999999999</c:v>
                </c:pt>
                <c:pt idx="945">
                  <c:v>38.679253000000003</c:v>
                </c:pt>
                <c:pt idx="946">
                  <c:v>38.723422999999997</c:v>
                </c:pt>
                <c:pt idx="947">
                  <c:v>38.772323999999998</c:v>
                </c:pt>
                <c:pt idx="948">
                  <c:v>38.824368</c:v>
                </c:pt>
                <c:pt idx="949">
                  <c:v>38.879981999999998</c:v>
                </c:pt>
                <c:pt idx="950">
                  <c:v>38.934986000000002</c:v>
                </c:pt>
                <c:pt idx="951">
                  <c:v>38.985129999999998</c:v>
                </c:pt>
                <c:pt idx="952">
                  <c:v>39.031695999999997</c:v>
                </c:pt>
                <c:pt idx="953">
                  <c:v>39.072226999999998</c:v>
                </c:pt>
                <c:pt idx="954">
                  <c:v>39.112076000000002</c:v>
                </c:pt>
                <c:pt idx="955">
                  <c:v>39.154083</c:v>
                </c:pt>
                <c:pt idx="956">
                  <c:v>39.202381000000003</c:v>
                </c:pt>
                <c:pt idx="957">
                  <c:v>39.255104000000003</c:v>
                </c:pt>
                <c:pt idx="958">
                  <c:v>39.312454000000002</c:v>
                </c:pt>
                <c:pt idx="959">
                  <c:v>39.370598000000001</c:v>
                </c:pt>
                <c:pt idx="960">
                  <c:v>39.420731000000004</c:v>
                </c:pt>
                <c:pt idx="961">
                  <c:v>39.466805000000001</c:v>
                </c:pt>
                <c:pt idx="962">
                  <c:v>39.505726000000003</c:v>
                </c:pt>
                <c:pt idx="963">
                  <c:v>39.540275999999999</c:v>
                </c:pt>
                <c:pt idx="964">
                  <c:v>39.575145999999997</c:v>
                </c:pt>
                <c:pt idx="965">
                  <c:v>39.613213000000002</c:v>
                </c:pt>
                <c:pt idx="966">
                  <c:v>39.656269000000002</c:v>
                </c:pt>
                <c:pt idx="967">
                  <c:v>39.705669</c:v>
                </c:pt>
                <c:pt idx="968">
                  <c:v>39.760489999999997</c:v>
                </c:pt>
                <c:pt idx="969">
                  <c:v>39.817833</c:v>
                </c:pt>
                <c:pt idx="970">
                  <c:v>39.876522000000001</c:v>
                </c:pt>
                <c:pt idx="971">
                  <c:v>39.932837999999997</c:v>
                </c:pt>
                <c:pt idx="972">
                  <c:v>39.985740999999997</c:v>
                </c:pt>
                <c:pt idx="973">
                  <c:v>40.032573999999997</c:v>
                </c:pt>
                <c:pt idx="974">
                  <c:v>40.077247999999997</c:v>
                </c:pt>
                <c:pt idx="975">
                  <c:v>40.118487999999999</c:v>
                </c:pt>
                <c:pt idx="976">
                  <c:v>40.159615000000002</c:v>
                </c:pt>
                <c:pt idx="977">
                  <c:v>40.202418999999999</c:v>
                </c:pt>
                <c:pt idx="978">
                  <c:v>40.245978999999998</c:v>
                </c:pt>
                <c:pt idx="979">
                  <c:v>40.289192</c:v>
                </c:pt>
                <c:pt idx="980">
                  <c:v>40.334609999999998</c:v>
                </c:pt>
                <c:pt idx="981">
                  <c:v>40.379967000000001</c:v>
                </c:pt>
                <c:pt idx="982">
                  <c:v>40.426605000000002</c:v>
                </c:pt>
                <c:pt idx="983">
                  <c:v>40.476604999999999</c:v>
                </c:pt>
                <c:pt idx="984">
                  <c:v>40.528571999999997</c:v>
                </c:pt>
                <c:pt idx="985">
                  <c:v>40.582053999999999</c:v>
                </c:pt>
                <c:pt idx="986">
                  <c:v>40.639949999999999</c:v>
                </c:pt>
                <c:pt idx="987">
                  <c:v>40.696266000000001</c:v>
                </c:pt>
                <c:pt idx="988">
                  <c:v>40.751140999999997</c:v>
                </c:pt>
                <c:pt idx="989">
                  <c:v>40.803986000000002</c:v>
                </c:pt>
                <c:pt idx="990">
                  <c:v>40.849750999999998</c:v>
                </c:pt>
                <c:pt idx="991">
                  <c:v>40.892325999999997</c:v>
                </c:pt>
                <c:pt idx="992">
                  <c:v>40.932751000000003</c:v>
                </c:pt>
                <c:pt idx="993">
                  <c:v>40.971958000000001</c:v>
                </c:pt>
                <c:pt idx="994">
                  <c:v>41.013373999999999</c:v>
                </c:pt>
                <c:pt idx="995">
                  <c:v>41.059714999999997</c:v>
                </c:pt>
                <c:pt idx="996">
                  <c:v>41.110939000000002</c:v>
                </c:pt>
                <c:pt idx="997">
                  <c:v>41.165230000000001</c:v>
                </c:pt>
                <c:pt idx="998">
                  <c:v>41.219459999999998</c:v>
                </c:pt>
                <c:pt idx="999">
                  <c:v>41.270274999999998</c:v>
                </c:pt>
                <c:pt idx="1000">
                  <c:v>41.315403000000003</c:v>
                </c:pt>
                <c:pt idx="1001">
                  <c:v>41.355831000000002</c:v>
                </c:pt>
                <c:pt idx="1002">
                  <c:v>41.394523999999997</c:v>
                </c:pt>
                <c:pt idx="1003">
                  <c:v>41.432975999999996</c:v>
                </c:pt>
                <c:pt idx="1004">
                  <c:v>41.477234000000003</c:v>
                </c:pt>
                <c:pt idx="1005">
                  <c:v>41.526592000000001</c:v>
                </c:pt>
                <c:pt idx="1006">
                  <c:v>41.581347999999998</c:v>
                </c:pt>
                <c:pt idx="1007">
                  <c:v>41.640811999999997</c:v>
                </c:pt>
                <c:pt idx="1008">
                  <c:v>41.700606999999998</c:v>
                </c:pt>
                <c:pt idx="1009">
                  <c:v>41.759360999999998</c:v>
                </c:pt>
                <c:pt idx="1010">
                  <c:v>41.816040000000001</c:v>
                </c:pt>
                <c:pt idx="1011">
                  <c:v>41.870037000000004</c:v>
                </c:pt>
                <c:pt idx="1012">
                  <c:v>41.921424999999999</c:v>
                </c:pt>
                <c:pt idx="1013">
                  <c:v>41.971488999999998</c:v>
                </c:pt>
                <c:pt idx="1014">
                  <c:v>42.017952000000001</c:v>
                </c:pt>
                <c:pt idx="1015">
                  <c:v>42.062263999999999</c:v>
                </c:pt>
                <c:pt idx="1016">
                  <c:v>42.106231999999999</c:v>
                </c:pt>
                <c:pt idx="1017">
                  <c:v>42.151592000000001</c:v>
                </c:pt>
                <c:pt idx="1018">
                  <c:v>42.198517000000002</c:v>
                </c:pt>
                <c:pt idx="1019">
                  <c:v>42.248050999999997</c:v>
                </c:pt>
                <c:pt idx="1020">
                  <c:v>42.297997000000002</c:v>
                </c:pt>
                <c:pt idx="1021">
                  <c:v>42.348229000000003</c:v>
                </c:pt>
                <c:pt idx="1022">
                  <c:v>42.400776</c:v>
                </c:pt>
                <c:pt idx="1023">
                  <c:v>42.450890000000001</c:v>
                </c:pt>
                <c:pt idx="1024">
                  <c:v>42.499901000000001</c:v>
                </c:pt>
                <c:pt idx="1025">
                  <c:v>42.546363999999997</c:v>
                </c:pt>
                <c:pt idx="1026">
                  <c:v>42.592880000000001</c:v>
                </c:pt>
                <c:pt idx="1027">
                  <c:v>42.640220999999997</c:v>
                </c:pt>
                <c:pt idx="1028">
                  <c:v>42.688591000000002</c:v>
                </c:pt>
                <c:pt idx="1029">
                  <c:v>42.739227</c:v>
                </c:pt>
                <c:pt idx="1030">
                  <c:v>42.790622999999997</c:v>
                </c:pt>
                <c:pt idx="1031">
                  <c:v>42.847118000000002</c:v>
                </c:pt>
                <c:pt idx="1032">
                  <c:v>42.907958999999998</c:v>
                </c:pt>
                <c:pt idx="1033">
                  <c:v>42.970664999999997</c:v>
                </c:pt>
                <c:pt idx="1034">
                  <c:v>43.032905999999997</c:v>
                </c:pt>
                <c:pt idx="1035">
                  <c:v>43.094791000000001</c:v>
                </c:pt>
                <c:pt idx="1036">
                  <c:v>43.151465999999999</c:v>
                </c:pt>
                <c:pt idx="1037">
                  <c:v>43.206454999999998</c:v>
                </c:pt>
                <c:pt idx="1038">
                  <c:v>43.257438999999998</c:v>
                </c:pt>
                <c:pt idx="1039">
                  <c:v>43.303730000000002</c:v>
                </c:pt>
                <c:pt idx="1040">
                  <c:v>43.347408000000001</c:v>
                </c:pt>
                <c:pt idx="1041">
                  <c:v>43.390450000000001</c:v>
                </c:pt>
                <c:pt idx="1042">
                  <c:v>43.432327000000001</c:v>
                </c:pt>
                <c:pt idx="1043">
                  <c:v>43.473624999999998</c:v>
                </c:pt>
                <c:pt idx="1044">
                  <c:v>43.516891999999999</c:v>
                </c:pt>
                <c:pt idx="1045">
                  <c:v>43.560336999999997</c:v>
                </c:pt>
                <c:pt idx="1046">
                  <c:v>43.605114</c:v>
                </c:pt>
                <c:pt idx="1047">
                  <c:v>43.653785999999997</c:v>
                </c:pt>
                <c:pt idx="1048">
                  <c:v>43.701759000000003</c:v>
                </c:pt>
                <c:pt idx="1049">
                  <c:v>43.751522000000001</c:v>
                </c:pt>
                <c:pt idx="1050">
                  <c:v>43.800418999999998</c:v>
                </c:pt>
                <c:pt idx="1051">
                  <c:v>43.850479</c:v>
                </c:pt>
                <c:pt idx="1052">
                  <c:v>43.902912000000001</c:v>
                </c:pt>
                <c:pt idx="1053">
                  <c:v>43.960796000000002</c:v>
                </c:pt>
                <c:pt idx="1054">
                  <c:v>44.022117999999999</c:v>
                </c:pt>
                <c:pt idx="1055">
                  <c:v>44.084347000000001</c:v>
                </c:pt>
                <c:pt idx="1056">
                  <c:v>44.146586999999997</c:v>
                </c:pt>
                <c:pt idx="1057">
                  <c:v>44.202686</c:v>
                </c:pt>
                <c:pt idx="1058">
                  <c:v>44.255119000000001</c:v>
                </c:pt>
                <c:pt idx="1059">
                  <c:v>44.305</c:v>
                </c:pt>
                <c:pt idx="1060">
                  <c:v>44.353541999999997</c:v>
                </c:pt>
                <c:pt idx="1061">
                  <c:v>44.404178999999999</c:v>
                </c:pt>
                <c:pt idx="1062">
                  <c:v>44.458641</c:v>
                </c:pt>
                <c:pt idx="1063">
                  <c:v>44.513989000000002</c:v>
                </c:pt>
                <c:pt idx="1064">
                  <c:v>44.569267000000004</c:v>
                </c:pt>
                <c:pt idx="1065">
                  <c:v>44.621178</c:v>
                </c:pt>
                <c:pt idx="1066">
                  <c:v>44.667926999999999</c:v>
                </c:pt>
                <c:pt idx="1067">
                  <c:v>44.712994000000002</c:v>
                </c:pt>
                <c:pt idx="1068">
                  <c:v>44.756324999999997</c:v>
                </c:pt>
                <c:pt idx="1069">
                  <c:v>44.801738999999998</c:v>
                </c:pt>
                <c:pt idx="1070">
                  <c:v>44.850062999999999</c:v>
                </c:pt>
                <c:pt idx="1071">
                  <c:v>44.903599</c:v>
                </c:pt>
                <c:pt idx="1072">
                  <c:v>44.958466000000001</c:v>
                </c:pt>
                <c:pt idx="1073">
                  <c:v>45.014907999999998</c:v>
                </c:pt>
                <c:pt idx="1074">
                  <c:v>45.072333999999998</c:v>
                </c:pt>
                <c:pt idx="1075">
                  <c:v>45.127257999999998</c:v>
                </c:pt>
                <c:pt idx="1076">
                  <c:v>45.183472000000002</c:v>
                </c:pt>
                <c:pt idx="1077">
                  <c:v>45.241066000000004</c:v>
                </c:pt>
                <c:pt idx="1078">
                  <c:v>45.300803999999999</c:v>
                </c:pt>
                <c:pt idx="1079">
                  <c:v>45.359744999999997</c:v>
                </c:pt>
                <c:pt idx="1080">
                  <c:v>45.419891</c:v>
                </c:pt>
                <c:pt idx="1081">
                  <c:v>45.475166000000002</c:v>
                </c:pt>
                <c:pt idx="1082">
                  <c:v>45.528191</c:v>
                </c:pt>
                <c:pt idx="1083">
                  <c:v>45.580975000000002</c:v>
                </c:pt>
                <c:pt idx="1084">
                  <c:v>45.628014</c:v>
                </c:pt>
                <c:pt idx="1085">
                  <c:v>45.676045000000002</c:v>
                </c:pt>
                <c:pt idx="1086">
                  <c:v>45.724128999999998</c:v>
                </c:pt>
                <c:pt idx="1087">
                  <c:v>45.770820999999998</c:v>
                </c:pt>
                <c:pt idx="1088">
                  <c:v>45.816994000000001</c:v>
                </c:pt>
                <c:pt idx="1089">
                  <c:v>45.865195999999997</c:v>
                </c:pt>
                <c:pt idx="1090">
                  <c:v>45.914268999999997</c:v>
                </c:pt>
                <c:pt idx="1091">
                  <c:v>45.965713999999998</c:v>
                </c:pt>
                <c:pt idx="1092">
                  <c:v>46.023609</c:v>
                </c:pt>
                <c:pt idx="1093">
                  <c:v>46.082191999999999</c:v>
                </c:pt>
                <c:pt idx="1094">
                  <c:v>46.140189999999997</c:v>
                </c:pt>
                <c:pt idx="1095">
                  <c:v>46.195762999999999</c:v>
                </c:pt>
                <c:pt idx="1096">
                  <c:v>46.252898999999999</c:v>
                </c:pt>
                <c:pt idx="1097">
                  <c:v>46.308926</c:v>
                </c:pt>
                <c:pt idx="1098">
                  <c:v>46.369895999999997</c:v>
                </c:pt>
                <c:pt idx="1099">
                  <c:v>46.435555000000001</c:v>
                </c:pt>
                <c:pt idx="1100">
                  <c:v>46.502257999999998</c:v>
                </c:pt>
                <c:pt idx="1101">
                  <c:v>46.571289</c:v>
                </c:pt>
                <c:pt idx="1102">
                  <c:v>46.636130999999999</c:v>
                </c:pt>
                <c:pt idx="1103">
                  <c:v>46.693320999999997</c:v>
                </c:pt>
                <c:pt idx="1104">
                  <c:v>46.741416999999998</c:v>
                </c:pt>
                <c:pt idx="1105">
                  <c:v>46.781669999999998</c:v>
                </c:pt>
                <c:pt idx="1106">
                  <c:v>46.819026999999998</c:v>
                </c:pt>
                <c:pt idx="1107">
                  <c:v>46.856495000000002</c:v>
                </c:pt>
                <c:pt idx="1108">
                  <c:v>46.898544000000001</c:v>
                </c:pt>
                <c:pt idx="1109">
                  <c:v>46.943497000000001</c:v>
                </c:pt>
                <c:pt idx="1110">
                  <c:v>46.992683</c:v>
                </c:pt>
                <c:pt idx="1111">
                  <c:v>47.041759999999996</c:v>
                </c:pt>
                <c:pt idx="1112">
                  <c:v>47.091991</c:v>
                </c:pt>
                <c:pt idx="1113">
                  <c:v>47.142510000000001</c:v>
                </c:pt>
                <c:pt idx="1114">
                  <c:v>47.194138000000002</c:v>
                </c:pt>
                <c:pt idx="1115">
                  <c:v>47.248027999999998</c:v>
                </c:pt>
                <c:pt idx="1116">
                  <c:v>47.308230999999999</c:v>
                </c:pt>
                <c:pt idx="1117">
                  <c:v>47.374184</c:v>
                </c:pt>
                <c:pt idx="1118">
                  <c:v>47.440773</c:v>
                </c:pt>
                <c:pt idx="1119">
                  <c:v>47.506134000000003</c:v>
                </c:pt>
                <c:pt idx="1120">
                  <c:v>47.567452000000003</c:v>
                </c:pt>
                <c:pt idx="1121">
                  <c:v>47.624588000000003</c:v>
                </c:pt>
                <c:pt idx="1122">
                  <c:v>47.681953</c:v>
                </c:pt>
                <c:pt idx="1123">
                  <c:v>47.740485999999997</c:v>
                </c:pt>
                <c:pt idx="1124">
                  <c:v>47.797386000000003</c:v>
                </c:pt>
                <c:pt idx="1125">
                  <c:v>47.857475000000001</c:v>
                </c:pt>
                <c:pt idx="1126">
                  <c:v>47.916007999999998</c:v>
                </c:pt>
                <c:pt idx="1127">
                  <c:v>47.975166000000002</c:v>
                </c:pt>
                <c:pt idx="1128">
                  <c:v>48.032062000000003</c:v>
                </c:pt>
                <c:pt idx="1129">
                  <c:v>48.084620999999999</c:v>
                </c:pt>
                <c:pt idx="1130">
                  <c:v>48.134501999999998</c:v>
                </c:pt>
                <c:pt idx="1131">
                  <c:v>48.182063999999997</c:v>
                </c:pt>
                <c:pt idx="1132">
                  <c:v>48.232418000000003</c:v>
                </c:pt>
                <c:pt idx="1133">
                  <c:v>48.281139000000003</c:v>
                </c:pt>
                <c:pt idx="1134">
                  <c:v>48.332470000000001</c:v>
                </c:pt>
                <c:pt idx="1135">
                  <c:v>48.386181000000001</c:v>
                </c:pt>
                <c:pt idx="1136">
                  <c:v>48.441054999999999</c:v>
                </c:pt>
                <c:pt idx="1137">
                  <c:v>48.498649999999998</c:v>
                </c:pt>
                <c:pt idx="1138">
                  <c:v>48.554737000000003</c:v>
                </c:pt>
                <c:pt idx="1139">
                  <c:v>48.608803000000002</c:v>
                </c:pt>
                <c:pt idx="1140">
                  <c:v>48.659843000000002</c:v>
                </c:pt>
                <c:pt idx="1141">
                  <c:v>48.714947000000002</c:v>
                </c:pt>
                <c:pt idx="1142">
                  <c:v>48.773536999999997</c:v>
                </c:pt>
                <c:pt idx="1143">
                  <c:v>48.838844000000002</c:v>
                </c:pt>
                <c:pt idx="1144">
                  <c:v>48.910542</c:v>
                </c:pt>
                <c:pt idx="1145">
                  <c:v>48.981597999999998</c:v>
                </c:pt>
                <c:pt idx="1146">
                  <c:v>49.053116000000003</c:v>
                </c:pt>
                <c:pt idx="1147">
                  <c:v>49.118899999999996</c:v>
                </c:pt>
                <c:pt idx="1148">
                  <c:v>49.176783999999998</c:v>
                </c:pt>
                <c:pt idx="1149">
                  <c:v>49.226494000000002</c:v>
                </c:pt>
                <c:pt idx="1150">
                  <c:v>49.270629999999997</c:v>
                </c:pt>
                <c:pt idx="1151">
                  <c:v>49.312218000000001</c:v>
                </c:pt>
                <c:pt idx="1152">
                  <c:v>49.355549000000003</c:v>
                </c:pt>
                <c:pt idx="1153">
                  <c:v>49.405262</c:v>
                </c:pt>
                <c:pt idx="1154">
                  <c:v>49.462161999999999</c:v>
                </c:pt>
                <c:pt idx="1155">
                  <c:v>49.525261</c:v>
                </c:pt>
                <c:pt idx="1156">
                  <c:v>49.593074999999999</c:v>
                </c:pt>
                <c:pt idx="1157">
                  <c:v>49.660941999999999</c:v>
                </c:pt>
                <c:pt idx="1158">
                  <c:v>49.722648999999997</c:v>
                </c:pt>
                <c:pt idx="1159">
                  <c:v>49.782981999999997</c:v>
                </c:pt>
                <c:pt idx="1160">
                  <c:v>49.835822999999998</c:v>
                </c:pt>
                <c:pt idx="1161">
                  <c:v>49.887324999999997</c:v>
                </c:pt>
                <c:pt idx="1162">
                  <c:v>49.940289</c:v>
                </c:pt>
                <c:pt idx="1163">
                  <c:v>49.994517999999999</c:v>
                </c:pt>
                <c:pt idx="1164">
                  <c:v>50.051186000000001</c:v>
                </c:pt>
                <c:pt idx="1165">
                  <c:v>50.108902</c:v>
                </c:pt>
                <c:pt idx="1166">
                  <c:v>50.163367999999998</c:v>
                </c:pt>
                <c:pt idx="1167">
                  <c:v>50.212147000000002</c:v>
                </c:pt>
                <c:pt idx="1168">
                  <c:v>50.260058999999998</c:v>
                </c:pt>
                <c:pt idx="1169">
                  <c:v>50.307102</c:v>
                </c:pt>
                <c:pt idx="1170">
                  <c:v>50.355187000000001</c:v>
                </c:pt>
                <c:pt idx="1171">
                  <c:v>50.410750999999998</c:v>
                </c:pt>
                <c:pt idx="1172">
                  <c:v>50.470267999999997</c:v>
                </c:pt>
                <c:pt idx="1173">
                  <c:v>50.536845999999997</c:v>
                </c:pt>
                <c:pt idx="1174">
                  <c:v>50.607613000000001</c:v>
                </c:pt>
                <c:pt idx="1175">
                  <c:v>50.677391</c:v>
                </c:pt>
                <c:pt idx="1176">
                  <c:v>50.744323999999999</c:v>
                </c:pt>
                <c:pt idx="1177">
                  <c:v>50.804713999999997</c:v>
                </c:pt>
                <c:pt idx="1178">
                  <c:v>50.858074000000002</c:v>
                </c:pt>
                <c:pt idx="1179">
                  <c:v>50.905579000000003</c:v>
                </c:pt>
                <c:pt idx="1180">
                  <c:v>50.948498000000001</c:v>
                </c:pt>
                <c:pt idx="1181">
                  <c:v>50.991249000000003</c:v>
                </c:pt>
                <c:pt idx="1182">
                  <c:v>51.039681000000002</c:v>
                </c:pt>
                <c:pt idx="1183">
                  <c:v>51.097743999999999</c:v>
                </c:pt>
                <c:pt idx="1184">
                  <c:v>51.164223</c:v>
                </c:pt>
                <c:pt idx="1185">
                  <c:v>51.234637999999997</c:v>
                </c:pt>
                <c:pt idx="1186">
                  <c:v>51.305809000000004</c:v>
                </c:pt>
                <c:pt idx="1187">
                  <c:v>51.370136000000002</c:v>
                </c:pt>
                <c:pt idx="1188">
                  <c:v>51.427559000000002</c:v>
                </c:pt>
                <c:pt idx="1189">
                  <c:v>51.479236999999998</c:v>
                </c:pt>
                <c:pt idx="1190">
                  <c:v>51.524127999999997</c:v>
                </c:pt>
                <c:pt idx="1191">
                  <c:v>51.569904000000001</c:v>
                </c:pt>
                <c:pt idx="1192">
                  <c:v>51.618457999999997</c:v>
                </c:pt>
                <c:pt idx="1193">
                  <c:v>51.668739000000002</c:v>
                </c:pt>
                <c:pt idx="1194">
                  <c:v>51.720177</c:v>
                </c:pt>
                <c:pt idx="1195">
                  <c:v>51.772148000000001</c:v>
                </c:pt>
                <c:pt idx="1196">
                  <c:v>51.823708000000003</c:v>
                </c:pt>
                <c:pt idx="1197">
                  <c:v>51.876251000000003</c:v>
                </c:pt>
                <c:pt idx="1198">
                  <c:v>51.931353999999999</c:v>
                </c:pt>
                <c:pt idx="1199">
                  <c:v>51.991097000000003</c:v>
                </c:pt>
                <c:pt idx="1200">
                  <c:v>52.054310000000001</c:v>
                </c:pt>
                <c:pt idx="1201">
                  <c:v>52.118988000000002</c:v>
                </c:pt>
                <c:pt idx="1202">
                  <c:v>52.185982000000003</c:v>
                </c:pt>
                <c:pt idx="1203">
                  <c:v>52.246997999999998</c:v>
                </c:pt>
                <c:pt idx="1204">
                  <c:v>52.304768000000003</c:v>
                </c:pt>
                <c:pt idx="1205">
                  <c:v>52.355975999999998</c:v>
                </c:pt>
                <c:pt idx="1206">
                  <c:v>52.401276000000003</c:v>
                </c:pt>
                <c:pt idx="1207">
                  <c:v>52.448203999999997</c:v>
                </c:pt>
                <c:pt idx="1208">
                  <c:v>52.493153</c:v>
                </c:pt>
                <c:pt idx="1209">
                  <c:v>52.544536999999998</c:v>
                </c:pt>
                <c:pt idx="1210">
                  <c:v>52.598652000000001</c:v>
                </c:pt>
                <c:pt idx="1211">
                  <c:v>52.652366999999998</c:v>
                </c:pt>
                <c:pt idx="1212">
                  <c:v>52.704436999999999</c:v>
                </c:pt>
                <c:pt idx="1213">
                  <c:v>52.754322000000002</c:v>
                </c:pt>
                <c:pt idx="1214">
                  <c:v>52.809029000000002</c:v>
                </c:pt>
                <c:pt idx="1215">
                  <c:v>52.864879999999999</c:v>
                </c:pt>
                <c:pt idx="1216">
                  <c:v>52.928448000000003</c:v>
                </c:pt>
                <c:pt idx="1217">
                  <c:v>52.998463000000001</c:v>
                </c:pt>
                <c:pt idx="1218">
                  <c:v>53.070506999999999</c:v>
                </c:pt>
                <c:pt idx="1219">
                  <c:v>53.142719</c:v>
                </c:pt>
                <c:pt idx="1220">
                  <c:v>53.212485999999998</c:v>
                </c:pt>
                <c:pt idx="1221">
                  <c:v>53.275654000000003</c:v>
                </c:pt>
                <c:pt idx="1222">
                  <c:v>53.332844000000001</c:v>
                </c:pt>
                <c:pt idx="1223">
                  <c:v>53.388348000000001</c:v>
                </c:pt>
                <c:pt idx="1224">
                  <c:v>53.446297000000001</c:v>
                </c:pt>
                <c:pt idx="1225">
                  <c:v>53.504992999999999</c:v>
                </c:pt>
                <c:pt idx="1226">
                  <c:v>53.565846000000001</c:v>
                </c:pt>
                <c:pt idx="1227">
                  <c:v>53.625134000000003</c:v>
                </c:pt>
                <c:pt idx="1228">
                  <c:v>53.680584000000003</c:v>
                </c:pt>
                <c:pt idx="1229">
                  <c:v>53.733887000000003</c:v>
                </c:pt>
                <c:pt idx="1230">
                  <c:v>53.782555000000002</c:v>
                </c:pt>
                <c:pt idx="1231">
                  <c:v>53.829253999999999</c:v>
                </c:pt>
                <c:pt idx="1232">
                  <c:v>53.87838</c:v>
                </c:pt>
                <c:pt idx="1233">
                  <c:v>53.926414999999999</c:v>
                </c:pt>
                <c:pt idx="1234">
                  <c:v>53.98122</c:v>
                </c:pt>
                <c:pt idx="1235">
                  <c:v>54.037880000000001</c:v>
                </c:pt>
                <c:pt idx="1236">
                  <c:v>54.09449</c:v>
                </c:pt>
                <c:pt idx="1237">
                  <c:v>54.153015000000003</c:v>
                </c:pt>
                <c:pt idx="1238">
                  <c:v>54.212761</c:v>
                </c:pt>
                <c:pt idx="1239">
                  <c:v>54.276527000000002</c:v>
                </c:pt>
                <c:pt idx="1240">
                  <c:v>54.343926000000003</c:v>
                </c:pt>
                <c:pt idx="1241">
                  <c:v>54.415722000000002</c:v>
                </c:pt>
                <c:pt idx="1242">
                  <c:v>54.484515999999999</c:v>
                </c:pt>
                <c:pt idx="1243">
                  <c:v>54.549053000000001</c:v>
                </c:pt>
                <c:pt idx="1244">
                  <c:v>54.608275999999996</c:v>
                </c:pt>
                <c:pt idx="1245">
                  <c:v>54.658569</c:v>
                </c:pt>
                <c:pt idx="1246">
                  <c:v>54.705089999999998</c:v>
                </c:pt>
                <c:pt idx="1247">
                  <c:v>54.751381000000002</c:v>
                </c:pt>
                <c:pt idx="1248">
                  <c:v>54.796925000000002</c:v>
                </c:pt>
                <c:pt idx="1249">
                  <c:v>54.845711000000001</c:v>
                </c:pt>
                <c:pt idx="1250">
                  <c:v>54.900280000000002</c:v>
                </c:pt>
                <c:pt idx="1251">
                  <c:v>54.955565999999997</c:v>
                </c:pt>
                <c:pt idx="1252">
                  <c:v>55.012920000000001</c:v>
                </c:pt>
                <c:pt idx="1253">
                  <c:v>55.072670000000002</c:v>
                </c:pt>
                <c:pt idx="1254">
                  <c:v>55.131264000000002</c:v>
                </c:pt>
                <c:pt idx="1255">
                  <c:v>55.187359000000001</c:v>
                </c:pt>
                <c:pt idx="1256">
                  <c:v>55.242930999999999</c:v>
                </c:pt>
                <c:pt idx="1257">
                  <c:v>55.295318999999999</c:v>
                </c:pt>
                <c:pt idx="1258">
                  <c:v>55.348216999999998</c:v>
                </c:pt>
                <c:pt idx="1259">
                  <c:v>55.406506</c:v>
                </c:pt>
                <c:pt idx="1260">
                  <c:v>55.469676999999997</c:v>
                </c:pt>
                <c:pt idx="1261">
                  <c:v>55.538055</c:v>
                </c:pt>
                <c:pt idx="1262">
                  <c:v>55.607726999999997</c:v>
                </c:pt>
                <c:pt idx="1263">
                  <c:v>55.678429000000001</c:v>
                </c:pt>
                <c:pt idx="1264">
                  <c:v>55.742919999999998</c:v>
                </c:pt>
                <c:pt idx="1265">
                  <c:v>55.805458000000002</c:v>
                </c:pt>
                <c:pt idx="1266">
                  <c:v>55.864319000000002</c:v>
                </c:pt>
                <c:pt idx="1267">
                  <c:v>55.919066999999998</c:v>
                </c:pt>
                <c:pt idx="1268">
                  <c:v>55.979225</c:v>
                </c:pt>
                <c:pt idx="1269">
                  <c:v>56.037731000000001</c:v>
                </c:pt>
                <c:pt idx="1270">
                  <c:v>56.096783000000002</c:v>
                </c:pt>
                <c:pt idx="1271">
                  <c:v>56.154865000000001</c:v>
                </c:pt>
                <c:pt idx="1272">
                  <c:v>56.208748</c:v>
                </c:pt>
                <c:pt idx="1273">
                  <c:v>56.257874000000001</c:v>
                </c:pt>
                <c:pt idx="1274">
                  <c:v>56.304222000000003</c:v>
                </c:pt>
                <c:pt idx="1275">
                  <c:v>56.348948999999998</c:v>
                </c:pt>
                <c:pt idx="1276">
                  <c:v>56.393962999999999</c:v>
                </c:pt>
                <c:pt idx="1277">
                  <c:v>56.444836000000002</c:v>
                </c:pt>
                <c:pt idx="1278">
                  <c:v>56.500866000000002</c:v>
                </c:pt>
                <c:pt idx="1279">
                  <c:v>56.562103</c:v>
                </c:pt>
                <c:pt idx="1280">
                  <c:v>56.624457999999997</c:v>
                </c:pt>
                <c:pt idx="1281">
                  <c:v>56.689757999999998</c:v>
                </c:pt>
                <c:pt idx="1282">
                  <c:v>56.752105999999998</c:v>
                </c:pt>
                <c:pt idx="1283">
                  <c:v>56.813426999999997</c:v>
                </c:pt>
                <c:pt idx="1284">
                  <c:v>56.873108000000002</c:v>
                </c:pt>
                <c:pt idx="1285">
                  <c:v>56.930816999999998</c:v>
                </c:pt>
                <c:pt idx="1286">
                  <c:v>56.986339999999998</c:v>
                </c:pt>
                <c:pt idx="1287">
                  <c:v>57.041606999999999</c:v>
                </c:pt>
                <c:pt idx="1288">
                  <c:v>57.096474000000001</c:v>
                </c:pt>
                <c:pt idx="1289">
                  <c:v>57.149268999999997</c:v>
                </c:pt>
                <c:pt idx="1290">
                  <c:v>57.201636999999998</c:v>
                </c:pt>
                <c:pt idx="1291">
                  <c:v>57.255065999999999</c:v>
                </c:pt>
                <c:pt idx="1292">
                  <c:v>57.307983</c:v>
                </c:pt>
                <c:pt idx="1293">
                  <c:v>57.359839999999998</c:v>
                </c:pt>
                <c:pt idx="1294">
                  <c:v>57.410065000000003</c:v>
                </c:pt>
                <c:pt idx="1295">
                  <c:v>57.465870000000002</c:v>
                </c:pt>
                <c:pt idx="1296">
                  <c:v>57.525725999999999</c:v>
                </c:pt>
                <c:pt idx="1297">
                  <c:v>57.591907999999997</c:v>
                </c:pt>
                <c:pt idx="1298">
                  <c:v>57.665520000000001</c:v>
                </c:pt>
                <c:pt idx="1299">
                  <c:v>57.739643000000001</c:v>
                </c:pt>
                <c:pt idx="1300">
                  <c:v>57.808723000000001</c:v>
                </c:pt>
                <c:pt idx="1301">
                  <c:v>57.867778999999999</c:v>
                </c:pt>
                <c:pt idx="1302">
                  <c:v>57.916339999999998</c:v>
                </c:pt>
                <c:pt idx="1303">
                  <c:v>57.954517000000003</c:v>
                </c:pt>
                <c:pt idx="1304">
                  <c:v>57.990569999999998</c:v>
                </c:pt>
                <c:pt idx="1305">
                  <c:v>58.032524000000002</c:v>
                </c:pt>
                <c:pt idx="1306">
                  <c:v>58.079284999999999</c:v>
                </c:pt>
                <c:pt idx="1307">
                  <c:v>58.132832000000001</c:v>
                </c:pt>
                <c:pt idx="1308">
                  <c:v>58.192554999999999</c:v>
                </c:pt>
                <c:pt idx="1309">
                  <c:v>58.254584999999999</c:v>
                </c:pt>
                <c:pt idx="1310">
                  <c:v>58.320599000000001</c:v>
                </c:pt>
                <c:pt idx="1311">
                  <c:v>58.387645999999997</c:v>
                </c:pt>
                <c:pt idx="1312">
                  <c:v>58.456127000000002</c:v>
                </c:pt>
                <c:pt idx="1313">
                  <c:v>58.527222000000002</c:v>
                </c:pt>
                <c:pt idx="1314">
                  <c:v>58.599468000000002</c:v>
                </c:pt>
                <c:pt idx="1315">
                  <c:v>58.667644000000003</c:v>
                </c:pt>
                <c:pt idx="1316">
                  <c:v>58.726481999999997</c:v>
                </c:pt>
                <c:pt idx="1317">
                  <c:v>58.779625000000003</c:v>
                </c:pt>
                <c:pt idx="1318">
                  <c:v>58.823875000000001</c:v>
                </c:pt>
                <c:pt idx="1319">
                  <c:v>58.865088999999998</c:v>
                </c:pt>
                <c:pt idx="1320">
                  <c:v>58.907024</c:v>
                </c:pt>
                <c:pt idx="1321">
                  <c:v>58.949513000000003</c:v>
                </c:pt>
                <c:pt idx="1322">
                  <c:v>58.997081999999999</c:v>
                </c:pt>
                <c:pt idx="1323">
                  <c:v>59.047192000000003</c:v>
                </c:pt>
                <c:pt idx="1324">
                  <c:v>59.100394999999999</c:v>
                </c:pt>
                <c:pt idx="1325">
                  <c:v>59.151611000000003</c:v>
                </c:pt>
                <c:pt idx="1326">
                  <c:v>59.201377999999998</c:v>
                </c:pt>
                <c:pt idx="1327">
                  <c:v>59.250328000000003</c:v>
                </c:pt>
                <c:pt idx="1328">
                  <c:v>59.302185000000001</c:v>
                </c:pt>
                <c:pt idx="1329">
                  <c:v>59.359912999999999</c:v>
                </c:pt>
                <c:pt idx="1330">
                  <c:v>59.420692000000003</c:v>
                </c:pt>
                <c:pt idx="1331">
                  <c:v>59.485869999999998</c:v>
                </c:pt>
                <c:pt idx="1332">
                  <c:v>59.553874999999998</c:v>
                </c:pt>
                <c:pt idx="1333">
                  <c:v>59.622326000000001</c:v>
                </c:pt>
                <c:pt idx="1334">
                  <c:v>59.689929999999997</c:v>
                </c:pt>
                <c:pt idx="1335">
                  <c:v>59.755279999999999</c:v>
                </c:pt>
                <c:pt idx="1336">
                  <c:v>59.812958000000002</c:v>
                </c:pt>
                <c:pt idx="1337">
                  <c:v>59.863830999999998</c:v>
                </c:pt>
                <c:pt idx="1338">
                  <c:v>59.911293000000001</c:v>
                </c:pt>
                <c:pt idx="1339">
                  <c:v>59.956200000000003</c:v>
                </c:pt>
                <c:pt idx="1340">
                  <c:v>60.000731999999999</c:v>
                </c:pt>
                <c:pt idx="1341">
                  <c:v>60.047020000000003</c:v>
                </c:pt>
                <c:pt idx="1342">
                  <c:v>60.095573000000002</c:v>
                </c:pt>
                <c:pt idx="1343">
                  <c:v>60.144905000000001</c:v>
                </c:pt>
                <c:pt idx="1344">
                  <c:v>60.198974999999997</c:v>
                </c:pt>
                <c:pt idx="1345">
                  <c:v>60.250957999999997</c:v>
                </c:pt>
                <c:pt idx="1346">
                  <c:v>60.302723</c:v>
                </c:pt>
                <c:pt idx="1347">
                  <c:v>60.35389</c:v>
                </c:pt>
                <c:pt idx="1348">
                  <c:v>60.404105999999999</c:v>
                </c:pt>
                <c:pt idx="1349">
                  <c:v>60.456260999999998</c:v>
                </c:pt>
                <c:pt idx="1350">
                  <c:v>60.511004999999997</c:v>
                </c:pt>
                <c:pt idx="1351">
                  <c:v>60.567841000000001</c:v>
                </c:pt>
                <c:pt idx="1352">
                  <c:v>60.626666999999998</c:v>
                </c:pt>
                <c:pt idx="1353">
                  <c:v>60.688923000000003</c:v>
                </c:pt>
                <c:pt idx="1354">
                  <c:v>60.751240000000003</c:v>
                </c:pt>
                <c:pt idx="1355">
                  <c:v>60.809753000000001</c:v>
                </c:pt>
                <c:pt idx="1356">
                  <c:v>60.867046000000002</c:v>
                </c:pt>
                <c:pt idx="1357">
                  <c:v>60.920574000000002</c:v>
                </c:pt>
                <c:pt idx="1358">
                  <c:v>60.976429000000003</c:v>
                </c:pt>
                <c:pt idx="1359">
                  <c:v>61.036186000000001</c:v>
                </c:pt>
                <c:pt idx="1360">
                  <c:v>61.098274000000004</c:v>
                </c:pt>
                <c:pt idx="1361">
                  <c:v>61.159699000000003</c:v>
                </c:pt>
                <c:pt idx="1362">
                  <c:v>61.216377000000001</c:v>
                </c:pt>
                <c:pt idx="1363">
                  <c:v>61.265380999999998</c:v>
                </c:pt>
                <c:pt idx="1364">
                  <c:v>61.310077999999997</c:v>
                </c:pt>
                <c:pt idx="1365">
                  <c:v>61.356040999999998</c:v>
                </c:pt>
                <c:pt idx="1366">
                  <c:v>61.405872000000002</c:v>
                </c:pt>
                <c:pt idx="1367">
                  <c:v>61.462544000000001</c:v>
                </c:pt>
                <c:pt idx="1368">
                  <c:v>61.525032000000003</c:v>
                </c:pt>
                <c:pt idx="1369">
                  <c:v>61.590279000000002</c:v>
                </c:pt>
                <c:pt idx="1370">
                  <c:v>61.654808000000003</c:v>
                </c:pt>
                <c:pt idx="1371">
                  <c:v>61.717399999999998</c:v>
                </c:pt>
                <c:pt idx="1372">
                  <c:v>61.774127999999997</c:v>
                </c:pt>
                <c:pt idx="1373">
                  <c:v>61.828986999999998</c:v>
                </c:pt>
                <c:pt idx="1374">
                  <c:v>61.884777</c:v>
                </c:pt>
                <c:pt idx="1375">
                  <c:v>61.939799999999998</c:v>
                </c:pt>
                <c:pt idx="1376">
                  <c:v>61.993828000000001</c:v>
                </c:pt>
                <c:pt idx="1377">
                  <c:v>62.042541999999997</c:v>
                </c:pt>
                <c:pt idx="1378">
                  <c:v>62.086792000000003</c:v>
                </c:pt>
                <c:pt idx="1379">
                  <c:v>62.128059</c:v>
                </c:pt>
                <c:pt idx="1380">
                  <c:v>62.171368000000001</c:v>
                </c:pt>
                <c:pt idx="1381">
                  <c:v>62.216346999999999</c:v>
                </c:pt>
                <c:pt idx="1382">
                  <c:v>62.261864000000003</c:v>
                </c:pt>
                <c:pt idx="1383">
                  <c:v>62.312092</c:v>
                </c:pt>
                <c:pt idx="1384">
                  <c:v>62.365184999999997</c:v>
                </c:pt>
                <c:pt idx="1385">
                  <c:v>62.420814999999997</c:v>
                </c:pt>
                <c:pt idx="1386">
                  <c:v>62.477984999999997</c:v>
                </c:pt>
                <c:pt idx="1387">
                  <c:v>62.537373000000002</c:v>
                </c:pt>
                <c:pt idx="1388">
                  <c:v>62.596362999999997</c:v>
                </c:pt>
                <c:pt idx="1389">
                  <c:v>62.656807000000001</c:v>
                </c:pt>
                <c:pt idx="1390">
                  <c:v>62.714314000000002</c:v>
                </c:pt>
                <c:pt idx="1391">
                  <c:v>62.765124999999998</c:v>
                </c:pt>
                <c:pt idx="1392">
                  <c:v>62.815013999999998</c:v>
                </c:pt>
                <c:pt idx="1393">
                  <c:v>62.861857999999998</c:v>
                </c:pt>
                <c:pt idx="1394">
                  <c:v>62.911793000000003</c:v>
                </c:pt>
                <c:pt idx="1395">
                  <c:v>62.963886000000002</c:v>
                </c:pt>
                <c:pt idx="1396">
                  <c:v>63.017516999999998</c:v>
                </c:pt>
                <c:pt idx="1397">
                  <c:v>63.072929000000002</c:v>
                </c:pt>
                <c:pt idx="1398">
                  <c:v>63.127777000000002</c:v>
                </c:pt>
                <c:pt idx="1399">
                  <c:v>63.184631000000003</c:v>
                </c:pt>
                <c:pt idx="1400">
                  <c:v>63.240428999999999</c:v>
                </c:pt>
                <c:pt idx="1401">
                  <c:v>63.297615</c:v>
                </c:pt>
                <c:pt idx="1402">
                  <c:v>63.359260999999996</c:v>
                </c:pt>
                <c:pt idx="1403">
                  <c:v>63.423943000000001</c:v>
                </c:pt>
                <c:pt idx="1404">
                  <c:v>63.487751000000003</c:v>
                </c:pt>
                <c:pt idx="1405">
                  <c:v>63.554420999999998</c:v>
                </c:pt>
                <c:pt idx="1406">
                  <c:v>63.616627000000001</c:v>
                </c:pt>
                <c:pt idx="1407">
                  <c:v>63.679046999999997</c:v>
                </c:pt>
                <c:pt idx="1408">
                  <c:v>63.738818999999999</c:v>
                </c:pt>
                <c:pt idx="1409">
                  <c:v>63.791015999999999</c:v>
                </c:pt>
                <c:pt idx="1410">
                  <c:v>63.839745000000001</c:v>
                </c:pt>
                <c:pt idx="1411">
                  <c:v>63.881568999999999</c:v>
                </c:pt>
                <c:pt idx="1412">
                  <c:v>63.919525</c:v>
                </c:pt>
                <c:pt idx="1413">
                  <c:v>63.958862000000003</c:v>
                </c:pt>
                <c:pt idx="1414">
                  <c:v>64.002502000000007</c:v>
                </c:pt>
                <c:pt idx="1415">
                  <c:v>64.050224</c:v>
                </c:pt>
                <c:pt idx="1416">
                  <c:v>64.101485999999994</c:v>
                </c:pt>
                <c:pt idx="1417">
                  <c:v>64.159813</c:v>
                </c:pt>
                <c:pt idx="1418">
                  <c:v>64.216766000000007</c:v>
                </c:pt>
                <c:pt idx="1419">
                  <c:v>64.273726999999994</c:v>
                </c:pt>
                <c:pt idx="1420">
                  <c:v>64.330749999999995</c:v>
                </c:pt>
                <c:pt idx="1421">
                  <c:v>64.385161999999994</c:v>
                </c:pt>
                <c:pt idx="1422">
                  <c:v>64.437149000000005</c:v>
                </c:pt>
                <c:pt idx="1423">
                  <c:v>64.490455999999995</c:v>
                </c:pt>
                <c:pt idx="1424">
                  <c:v>64.541274999999999</c:v>
                </c:pt>
                <c:pt idx="1425">
                  <c:v>64.592087000000006</c:v>
                </c:pt>
                <c:pt idx="1426">
                  <c:v>64.648116999999999</c:v>
                </c:pt>
                <c:pt idx="1427">
                  <c:v>64.707229999999996</c:v>
                </c:pt>
                <c:pt idx="1428">
                  <c:v>64.772293000000005</c:v>
                </c:pt>
                <c:pt idx="1429">
                  <c:v>64.840698000000003</c:v>
                </c:pt>
                <c:pt idx="1430">
                  <c:v>64.907096999999993</c:v>
                </c:pt>
                <c:pt idx="1431">
                  <c:v>64.969254000000006</c:v>
                </c:pt>
                <c:pt idx="1432">
                  <c:v>65.027762999999993</c:v>
                </c:pt>
                <c:pt idx="1433">
                  <c:v>65.079186000000007</c:v>
                </c:pt>
                <c:pt idx="1434">
                  <c:v>65.127189999999999</c:v>
                </c:pt>
                <c:pt idx="1435">
                  <c:v>65.176627999999994</c:v>
                </c:pt>
                <c:pt idx="1436">
                  <c:v>65.226569999999995</c:v>
                </c:pt>
                <c:pt idx="1437">
                  <c:v>65.277275000000003</c:v>
                </c:pt>
                <c:pt idx="1438">
                  <c:v>65.328261999999995</c:v>
                </c:pt>
                <c:pt idx="1439">
                  <c:v>65.376328000000001</c:v>
                </c:pt>
                <c:pt idx="1440">
                  <c:v>65.421577999999997</c:v>
                </c:pt>
                <c:pt idx="1441">
                  <c:v>65.468367999999998</c:v>
                </c:pt>
                <c:pt idx="1442">
                  <c:v>65.515701000000007</c:v>
                </c:pt>
                <c:pt idx="1443">
                  <c:v>65.567618999999993</c:v>
                </c:pt>
                <c:pt idx="1444">
                  <c:v>65.625022999999999</c:v>
                </c:pt>
                <c:pt idx="1445">
                  <c:v>65.684737999999996</c:v>
                </c:pt>
                <c:pt idx="1446">
                  <c:v>65.747390999999993</c:v>
                </c:pt>
                <c:pt idx="1447">
                  <c:v>65.809478999999996</c:v>
                </c:pt>
                <c:pt idx="1448">
                  <c:v>65.870407</c:v>
                </c:pt>
                <c:pt idx="1449">
                  <c:v>65.928641999999996</c:v>
                </c:pt>
                <c:pt idx="1450">
                  <c:v>65.986984000000007</c:v>
                </c:pt>
                <c:pt idx="1451">
                  <c:v>66.043830999999997</c:v>
                </c:pt>
                <c:pt idx="1452">
                  <c:v>66.099784999999997</c:v>
                </c:pt>
                <c:pt idx="1453">
                  <c:v>66.158783</c:v>
                </c:pt>
                <c:pt idx="1454">
                  <c:v>66.213797999999997</c:v>
                </c:pt>
                <c:pt idx="1455">
                  <c:v>66.265831000000006</c:v>
                </c:pt>
                <c:pt idx="1456">
                  <c:v>66.316940000000002</c:v>
                </c:pt>
                <c:pt idx="1457">
                  <c:v>66.365234000000001</c:v>
                </c:pt>
                <c:pt idx="1458">
                  <c:v>66.412734999999998</c:v>
                </c:pt>
                <c:pt idx="1459">
                  <c:v>66.462897999999996</c:v>
                </c:pt>
                <c:pt idx="1460">
                  <c:v>66.514595</c:v>
                </c:pt>
                <c:pt idx="1461">
                  <c:v>66.567238000000003</c:v>
                </c:pt>
                <c:pt idx="1462">
                  <c:v>66.623810000000006</c:v>
                </c:pt>
                <c:pt idx="1463">
                  <c:v>66.680770999999993</c:v>
                </c:pt>
                <c:pt idx="1464">
                  <c:v>66.736182999999997</c:v>
                </c:pt>
                <c:pt idx="1465">
                  <c:v>66.788321999999994</c:v>
                </c:pt>
                <c:pt idx="1466">
                  <c:v>66.843720000000005</c:v>
                </c:pt>
                <c:pt idx="1467">
                  <c:v>66.900672999999998</c:v>
                </c:pt>
                <c:pt idx="1468">
                  <c:v>66.962829999999997</c:v>
                </c:pt>
                <c:pt idx="1469">
                  <c:v>67.028580000000005</c:v>
                </c:pt>
                <c:pt idx="1470">
                  <c:v>67.095107999999996</c:v>
                </c:pt>
                <c:pt idx="1471">
                  <c:v>67.160347000000002</c:v>
                </c:pt>
                <c:pt idx="1472">
                  <c:v>67.223106000000001</c:v>
                </c:pt>
                <c:pt idx="1473">
                  <c:v>67.280501999999998</c:v>
                </c:pt>
                <c:pt idx="1474">
                  <c:v>67.332312999999999</c:v>
                </c:pt>
                <c:pt idx="1475">
                  <c:v>67.383797000000001</c:v>
                </c:pt>
                <c:pt idx="1476">
                  <c:v>67.433616999999998</c:v>
                </c:pt>
                <c:pt idx="1477">
                  <c:v>67.484825000000001</c:v>
                </c:pt>
                <c:pt idx="1478">
                  <c:v>67.536972000000006</c:v>
                </c:pt>
                <c:pt idx="1479">
                  <c:v>67.586196999999999</c:v>
                </c:pt>
                <c:pt idx="1480">
                  <c:v>67.635909999999996</c:v>
                </c:pt>
                <c:pt idx="1481">
                  <c:v>67.683914000000001</c:v>
                </c:pt>
                <c:pt idx="1482">
                  <c:v>67.731200999999999</c:v>
                </c:pt>
                <c:pt idx="1483">
                  <c:v>67.779160000000005</c:v>
                </c:pt>
                <c:pt idx="1484">
                  <c:v>67.829254000000006</c:v>
                </c:pt>
                <c:pt idx="1485">
                  <c:v>67.88279</c:v>
                </c:pt>
                <c:pt idx="1486">
                  <c:v>67.939567999999994</c:v>
                </c:pt>
                <c:pt idx="1487">
                  <c:v>67.997398000000004</c:v>
                </c:pt>
                <c:pt idx="1488">
                  <c:v>68.054085000000001</c:v>
                </c:pt>
                <c:pt idx="1489">
                  <c:v>68.108497999999997</c:v>
                </c:pt>
                <c:pt idx="1490">
                  <c:v>68.162520999999998</c:v>
                </c:pt>
                <c:pt idx="1491">
                  <c:v>68.215225000000004</c:v>
                </c:pt>
                <c:pt idx="1492">
                  <c:v>68.269478000000007</c:v>
                </c:pt>
                <c:pt idx="1493">
                  <c:v>68.325996000000004</c:v>
                </c:pt>
                <c:pt idx="1494">
                  <c:v>68.381729000000007</c:v>
                </c:pt>
                <c:pt idx="1495">
                  <c:v>68.440398999999999</c:v>
                </c:pt>
                <c:pt idx="1496">
                  <c:v>68.497742000000002</c:v>
                </c:pt>
                <c:pt idx="1497">
                  <c:v>68.553970000000007</c:v>
                </c:pt>
                <c:pt idx="1498">
                  <c:v>68.607558999999995</c:v>
                </c:pt>
                <c:pt idx="1499">
                  <c:v>68.658164999999997</c:v>
                </c:pt>
                <c:pt idx="1500">
                  <c:v>68.708327999999995</c:v>
                </c:pt>
                <c:pt idx="1501">
                  <c:v>68.756339999999994</c:v>
                </c:pt>
                <c:pt idx="1502">
                  <c:v>68.807113999999999</c:v>
                </c:pt>
                <c:pt idx="1503">
                  <c:v>68.856223999999997</c:v>
                </c:pt>
                <c:pt idx="1504">
                  <c:v>68.906929000000005</c:v>
                </c:pt>
                <c:pt idx="1505">
                  <c:v>68.961669999999998</c:v>
                </c:pt>
                <c:pt idx="1506">
                  <c:v>69.017075000000006</c:v>
                </c:pt>
                <c:pt idx="1507">
                  <c:v>69.075355999999999</c:v>
                </c:pt>
                <c:pt idx="1508">
                  <c:v>69.133094999999997</c:v>
                </c:pt>
                <c:pt idx="1509">
                  <c:v>69.189376999999993</c:v>
                </c:pt>
                <c:pt idx="1510">
                  <c:v>69.243637000000007</c:v>
                </c:pt>
                <c:pt idx="1511">
                  <c:v>69.296126999999998</c:v>
                </c:pt>
                <c:pt idx="1512">
                  <c:v>69.344406000000006</c:v>
                </c:pt>
                <c:pt idx="1513">
                  <c:v>69.387718000000007</c:v>
                </c:pt>
                <c:pt idx="1514">
                  <c:v>69.432022000000003</c:v>
                </c:pt>
                <c:pt idx="1515">
                  <c:v>69.476105000000004</c:v>
                </c:pt>
                <c:pt idx="1516">
                  <c:v>69.522507000000004</c:v>
                </c:pt>
                <c:pt idx="1517">
                  <c:v>69.574798999999999</c:v>
                </c:pt>
                <c:pt idx="1518">
                  <c:v>69.629883000000007</c:v>
                </c:pt>
                <c:pt idx="1519">
                  <c:v>69.689941000000005</c:v>
                </c:pt>
                <c:pt idx="1520">
                  <c:v>69.754852</c:v>
                </c:pt>
                <c:pt idx="1521">
                  <c:v>69.819655999999995</c:v>
                </c:pt>
                <c:pt idx="1522">
                  <c:v>69.882903999999996</c:v>
                </c:pt>
                <c:pt idx="1523">
                  <c:v>69.946419000000006</c:v>
                </c:pt>
                <c:pt idx="1524">
                  <c:v>70.007294000000002</c:v>
                </c:pt>
                <c:pt idx="1525">
                  <c:v>70.067192000000006</c:v>
                </c:pt>
                <c:pt idx="1526">
                  <c:v>70.124802000000003</c:v>
                </c:pt>
                <c:pt idx="1527">
                  <c:v>70.179458999999994</c:v>
                </c:pt>
                <c:pt idx="1528">
                  <c:v>70.231003000000001</c:v>
                </c:pt>
                <c:pt idx="1529">
                  <c:v>70.283196000000004</c:v>
                </c:pt>
                <c:pt idx="1530">
                  <c:v>70.332802000000001</c:v>
                </c:pt>
                <c:pt idx="1531">
                  <c:v>70.378754000000001</c:v>
                </c:pt>
                <c:pt idx="1532">
                  <c:v>70.422836000000004</c:v>
                </c:pt>
                <c:pt idx="1533">
                  <c:v>70.466538</c:v>
                </c:pt>
                <c:pt idx="1534">
                  <c:v>70.511948000000004</c:v>
                </c:pt>
                <c:pt idx="1535">
                  <c:v>70.563095000000004</c:v>
                </c:pt>
                <c:pt idx="1536">
                  <c:v>70.620666999999997</c:v>
                </c:pt>
                <c:pt idx="1537">
                  <c:v>70.680885000000004</c:v>
                </c:pt>
                <c:pt idx="1538">
                  <c:v>70.744797000000005</c:v>
                </c:pt>
                <c:pt idx="1539">
                  <c:v>70.806281999999996</c:v>
                </c:pt>
                <c:pt idx="1540">
                  <c:v>70.862281999999993</c:v>
                </c:pt>
                <c:pt idx="1541">
                  <c:v>70.917465000000007</c:v>
                </c:pt>
                <c:pt idx="1542">
                  <c:v>70.966804999999994</c:v>
                </c:pt>
                <c:pt idx="1543">
                  <c:v>71.019951000000006</c:v>
                </c:pt>
                <c:pt idx="1544">
                  <c:v>71.077240000000003</c:v>
                </c:pt>
                <c:pt idx="1545">
                  <c:v>71.138999999999996</c:v>
                </c:pt>
                <c:pt idx="1546">
                  <c:v>71.202972000000003</c:v>
                </c:pt>
                <c:pt idx="1547">
                  <c:v>71.262519999999995</c:v>
                </c:pt>
                <c:pt idx="1548">
                  <c:v>71.316940000000002</c:v>
                </c:pt>
                <c:pt idx="1549">
                  <c:v>71.363274000000004</c:v>
                </c:pt>
                <c:pt idx="1550">
                  <c:v>71.405922000000004</c:v>
                </c:pt>
                <c:pt idx="1551">
                  <c:v>71.446854000000002</c:v>
                </c:pt>
                <c:pt idx="1552">
                  <c:v>71.488349999999997</c:v>
                </c:pt>
                <c:pt idx="1553">
                  <c:v>71.535088000000002</c:v>
                </c:pt>
                <c:pt idx="1554">
                  <c:v>71.585800000000006</c:v>
                </c:pt>
                <c:pt idx="1555">
                  <c:v>71.639717000000005</c:v>
                </c:pt>
                <c:pt idx="1556">
                  <c:v>71.696060000000003</c:v>
                </c:pt>
                <c:pt idx="1557">
                  <c:v>71.750084000000001</c:v>
                </c:pt>
                <c:pt idx="1558">
                  <c:v>71.803168999999997</c:v>
                </c:pt>
                <c:pt idx="1559">
                  <c:v>71.857856999999996</c:v>
                </c:pt>
                <c:pt idx="1560">
                  <c:v>71.912323000000001</c:v>
                </c:pt>
                <c:pt idx="1561">
                  <c:v>71.968224000000006</c:v>
                </c:pt>
                <c:pt idx="1562">
                  <c:v>72.026297999999997</c:v>
                </c:pt>
                <c:pt idx="1563">
                  <c:v>72.085632000000004</c:v>
                </c:pt>
                <c:pt idx="1564">
                  <c:v>72.143929</c:v>
                </c:pt>
                <c:pt idx="1565">
                  <c:v>72.202315999999996</c:v>
                </c:pt>
                <c:pt idx="1566">
                  <c:v>72.259651000000005</c:v>
                </c:pt>
                <c:pt idx="1567">
                  <c:v>72.316222999999994</c:v>
                </c:pt>
                <c:pt idx="1568">
                  <c:v>72.374549999999999</c:v>
                </c:pt>
                <c:pt idx="1569">
                  <c:v>72.434096999999994</c:v>
                </c:pt>
                <c:pt idx="1570">
                  <c:v>72.495193999999998</c:v>
                </c:pt>
                <c:pt idx="1571">
                  <c:v>72.553925000000007</c:v>
                </c:pt>
                <c:pt idx="1572">
                  <c:v>72.613358000000005</c:v>
                </c:pt>
                <c:pt idx="1573">
                  <c:v>72.670035999999996</c:v>
                </c:pt>
                <c:pt idx="1574">
                  <c:v>72.725280999999995</c:v>
                </c:pt>
                <c:pt idx="1575">
                  <c:v>72.779083</c:v>
                </c:pt>
                <c:pt idx="1576">
                  <c:v>72.830787999999998</c:v>
                </c:pt>
                <c:pt idx="1577">
                  <c:v>72.885422000000005</c:v>
                </c:pt>
                <c:pt idx="1578">
                  <c:v>72.941055000000006</c:v>
                </c:pt>
                <c:pt idx="1579">
                  <c:v>73.000427000000002</c:v>
                </c:pt>
                <c:pt idx="1580">
                  <c:v>73.059821999999997</c:v>
                </c:pt>
                <c:pt idx="1581">
                  <c:v>73.118378000000007</c:v>
                </c:pt>
                <c:pt idx="1582">
                  <c:v>73.171691999999993</c:v>
                </c:pt>
                <c:pt idx="1583">
                  <c:v>73.221359000000007</c:v>
                </c:pt>
                <c:pt idx="1584">
                  <c:v>73.270142000000007</c:v>
                </c:pt>
                <c:pt idx="1585">
                  <c:v>73.314774</c:v>
                </c:pt>
                <c:pt idx="1586">
                  <c:v>73.362503000000004</c:v>
                </c:pt>
                <c:pt idx="1587">
                  <c:v>73.414535000000001</c:v>
                </c:pt>
                <c:pt idx="1588">
                  <c:v>73.469345000000004</c:v>
                </c:pt>
                <c:pt idx="1589">
                  <c:v>73.525313999999995</c:v>
                </c:pt>
                <c:pt idx="1590">
                  <c:v>73.581879000000001</c:v>
                </c:pt>
                <c:pt idx="1591">
                  <c:v>73.633529999999993</c:v>
                </c:pt>
                <c:pt idx="1592">
                  <c:v>73.684730999999999</c:v>
                </c:pt>
                <c:pt idx="1593">
                  <c:v>73.737267000000003</c:v>
                </c:pt>
                <c:pt idx="1594">
                  <c:v>73.792068999999998</c:v>
                </c:pt>
                <c:pt idx="1595">
                  <c:v>73.847701999999998</c:v>
                </c:pt>
                <c:pt idx="1596">
                  <c:v>73.904883999999996</c:v>
                </c:pt>
                <c:pt idx="1597">
                  <c:v>73.960182000000003</c:v>
                </c:pt>
                <c:pt idx="1598">
                  <c:v>74.012657000000004</c:v>
                </c:pt>
                <c:pt idx="1599">
                  <c:v>74.064079000000007</c:v>
                </c:pt>
                <c:pt idx="1600">
                  <c:v>74.113022000000001</c:v>
                </c:pt>
                <c:pt idx="1601">
                  <c:v>74.162025999999997</c:v>
                </c:pt>
                <c:pt idx="1602">
                  <c:v>74.216324</c:v>
                </c:pt>
                <c:pt idx="1603">
                  <c:v>74.271636999999998</c:v>
                </c:pt>
                <c:pt idx="1604">
                  <c:v>74.328429999999997</c:v>
                </c:pt>
                <c:pt idx="1605">
                  <c:v>74.383010999999996</c:v>
                </c:pt>
                <c:pt idx="1606">
                  <c:v>74.431624999999997</c:v>
                </c:pt>
                <c:pt idx="1607">
                  <c:v>74.476082000000005</c:v>
                </c:pt>
                <c:pt idx="1608">
                  <c:v>74.521439000000001</c:v>
                </c:pt>
                <c:pt idx="1609">
                  <c:v>74.570046000000005</c:v>
                </c:pt>
                <c:pt idx="1610">
                  <c:v>74.626450000000006</c:v>
                </c:pt>
                <c:pt idx="1611">
                  <c:v>74.694350999999997</c:v>
                </c:pt>
                <c:pt idx="1612">
                  <c:v>74.763015999999993</c:v>
                </c:pt>
                <c:pt idx="1613">
                  <c:v>74.830185</c:v>
                </c:pt>
                <c:pt idx="1614">
                  <c:v>74.888840000000002</c:v>
                </c:pt>
                <c:pt idx="1615">
                  <c:v>74.935478000000003</c:v>
                </c:pt>
                <c:pt idx="1616">
                  <c:v>74.976189000000005</c:v>
                </c:pt>
                <c:pt idx="1617">
                  <c:v>75.015579000000002</c:v>
                </c:pt>
                <c:pt idx="1618">
                  <c:v>75.061149999999998</c:v>
                </c:pt>
                <c:pt idx="1619">
                  <c:v>75.112358</c:v>
                </c:pt>
                <c:pt idx="1620">
                  <c:v>75.171120000000002</c:v>
                </c:pt>
                <c:pt idx="1621">
                  <c:v>75.235725000000002</c:v>
                </c:pt>
                <c:pt idx="1622">
                  <c:v>75.299034000000006</c:v>
                </c:pt>
                <c:pt idx="1623">
                  <c:v>75.360703000000001</c:v>
                </c:pt>
                <c:pt idx="1624">
                  <c:v>75.418593999999999</c:v>
                </c:pt>
                <c:pt idx="1625">
                  <c:v>75.471230000000006</c:v>
                </c:pt>
                <c:pt idx="1626">
                  <c:v>75.524956000000003</c:v>
                </c:pt>
                <c:pt idx="1627">
                  <c:v>75.575913</c:v>
                </c:pt>
                <c:pt idx="1628">
                  <c:v>75.626045000000005</c:v>
                </c:pt>
                <c:pt idx="1629">
                  <c:v>75.676163000000003</c:v>
                </c:pt>
                <c:pt idx="1630">
                  <c:v>75.723472999999998</c:v>
                </c:pt>
                <c:pt idx="1631">
                  <c:v>75.775147000000004</c:v>
                </c:pt>
                <c:pt idx="1632">
                  <c:v>75.826492000000002</c:v>
                </c:pt>
                <c:pt idx="1633">
                  <c:v>75.876305000000002</c:v>
                </c:pt>
                <c:pt idx="1634">
                  <c:v>75.922713999999999</c:v>
                </c:pt>
                <c:pt idx="1635">
                  <c:v>75.967010999999999</c:v>
                </c:pt>
                <c:pt idx="1636">
                  <c:v>76.012580999999997</c:v>
                </c:pt>
                <c:pt idx="1637">
                  <c:v>76.059730999999999</c:v>
                </c:pt>
                <c:pt idx="1638">
                  <c:v>76.113631999999996</c:v>
                </c:pt>
                <c:pt idx="1639">
                  <c:v>76.170653999999999</c:v>
                </c:pt>
                <c:pt idx="1640">
                  <c:v>76.233825999999993</c:v>
                </c:pt>
                <c:pt idx="1641">
                  <c:v>76.301520999999994</c:v>
                </c:pt>
                <c:pt idx="1642">
                  <c:v>76.367660000000001</c:v>
                </c:pt>
                <c:pt idx="1643">
                  <c:v>76.430617999999996</c:v>
                </c:pt>
                <c:pt idx="1644">
                  <c:v>76.487426999999997</c:v>
                </c:pt>
                <c:pt idx="1645">
                  <c:v>76.538619999999995</c:v>
                </c:pt>
                <c:pt idx="1646">
                  <c:v>76.583816999999996</c:v>
                </c:pt>
                <c:pt idx="1647">
                  <c:v>76.625991999999997</c:v>
                </c:pt>
                <c:pt idx="1648">
                  <c:v>76.667846999999995</c:v>
                </c:pt>
                <c:pt idx="1649">
                  <c:v>76.713668999999996</c:v>
                </c:pt>
                <c:pt idx="1650">
                  <c:v>76.766289</c:v>
                </c:pt>
                <c:pt idx="1651">
                  <c:v>76.828613000000004</c:v>
                </c:pt>
                <c:pt idx="1652">
                  <c:v>76.894217999999995</c:v>
                </c:pt>
                <c:pt idx="1653">
                  <c:v>76.962860000000006</c:v>
                </c:pt>
                <c:pt idx="1654">
                  <c:v>77.027786000000006</c:v>
                </c:pt>
                <c:pt idx="1655">
                  <c:v>77.084227999999996</c:v>
                </c:pt>
                <c:pt idx="1656">
                  <c:v>77.131020000000007</c:v>
                </c:pt>
                <c:pt idx="1657">
                  <c:v>77.172500999999997</c:v>
                </c:pt>
                <c:pt idx="1658">
                  <c:v>77.213341</c:v>
                </c:pt>
                <c:pt idx="1659">
                  <c:v>77.260086000000001</c:v>
                </c:pt>
                <c:pt idx="1660">
                  <c:v>77.314307999999997</c:v>
                </c:pt>
                <c:pt idx="1661">
                  <c:v>77.372176999999994</c:v>
                </c:pt>
                <c:pt idx="1662">
                  <c:v>77.431976000000006</c:v>
                </c:pt>
                <c:pt idx="1663">
                  <c:v>77.489052000000001</c:v>
                </c:pt>
                <c:pt idx="1664">
                  <c:v>77.541458000000006</c:v>
                </c:pt>
                <c:pt idx="1665">
                  <c:v>77.589614999999995</c:v>
                </c:pt>
                <c:pt idx="1666">
                  <c:v>77.634415000000004</c:v>
                </c:pt>
                <c:pt idx="1667">
                  <c:v>77.678978000000001</c:v>
                </c:pt>
                <c:pt idx="1668">
                  <c:v>77.724074999999999</c:v>
                </c:pt>
                <c:pt idx="1669">
                  <c:v>77.772232000000002</c:v>
                </c:pt>
                <c:pt idx="1670">
                  <c:v>77.819541999999998</c:v>
                </c:pt>
                <c:pt idx="1671">
                  <c:v>77.867806000000002</c:v>
                </c:pt>
                <c:pt idx="1672">
                  <c:v>77.917038000000005</c:v>
                </c:pt>
                <c:pt idx="1673">
                  <c:v>77.966904</c:v>
                </c:pt>
                <c:pt idx="1674">
                  <c:v>78.019797999999994</c:v>
                </c:pt>
                <c:pt idx="1675">
                  <c:v>78.076035000000005</c:v>
                </c:pt>
                <c:pt idx="1676">
                  <c:v>78.133163999999994</c:v>
                </c:pt>
                <c:pt idx="1677">
                  <c:v>78.190285000000003</c:v>
                </c:pt>
                <c:pt idx="1678">
                  <c:v>78.248260999999999</c:v>
                </c:pt>
                <c:pt idx="1679">
                  <c:v>78.303100999999998</c:v>
                </c:pt>
                <c:pt idx="1680">
                  <c:v>78.357665999999995</c:v>
                </c:pt>
                <c:pt idx="1681">
                  <c:v>78.411293000000001</c:v>
                </c:pt>
                <c:pt idx="1682">
                  <c:v>78.464164999999994</c:v>
                </c:pt>
                <c:pt idx="1683">
                  <c:v>78.519812999999999</c:v>
                </c:pt>
                <c:pt idx="1684">
                  <c:v>78.576836</c:v>
                </c:pt>
                <c:pt idx="1685">
                  <c:v>78.631943000000007</c:v>
                </c:pt>
                <c:pt idx="1686">
                  <c:v>78.684951999999996</c:v>
                </c:pt>
                <c:pt idx="1687">
                  <c:v>78.736496000000002</c:v>
                </c:pt>
                <c:pt idx="1688">
                  <c:v>78.783126999999993</c:v>
                </c:pt>
                <c:pt idx="1689">
                  <c:v>78.829909999999998</c:v>
                </c:pt>
                <c:pt idx="1690">
                  <c:v>78.878524999999996</c:v>
                </c:pt>
                <c:pt idx="1691">
                  <c:v>78.927650999999997</c:v>
                </c:pt>
                <c:pt idx="1692">
                  <c:v>78.979202000000001</c:v>
                </c:pt>
                <c:pt idx="1693">
                  <c:v>79.033096</c:v>
                </c:pt>
                <c:pt idx="1694">
                  <c:v>79.086533000000003</c:v>
                </c:pt>
                <c:pt idx="1695">
                  <c:v>79.135970999999998</c:v>
                </c:pt>
                <c:pt idx="1696">
                  <c:v>79.186004999999994</c:v>
                </c:pt>
                <c:pt idx="1697">
                  <c:v>79.234359999999995</c:v>
                </c:pt>
                <c:pt idx="1698">
                  <c:v>79.282409999999999</c:v>
                </c:pt>
                <c:pt idx="1699">
                  <c:v>79.336883</c:v>
                </c:pt>
                <c:pt idx="1700">
                  <c:v>79.393150000000006</c:v>
                </c:pt>
                <c:pt idx="1701">
                  <c:v>79.451508000000004</c:v>
                </c:pt>
                <c:pt idx="1702">
                  <c:v>79.513084000000006</c:v>
                </c:pt>
                <c:pt idx="1703">
                  <c:v>79.575028000000003</c:v>
                </c:pt>
                <c:pt idx="1704">
                  <c:v>79.638596000000007</c:v>
                </c:pt>
                <c:pt idx="1705">
                  <c:v>79.702629000000002</c:v>
                </c:pt>
                <c:pt idx="1706">
                  <c:v>79.763840000000002</c:v>
                </c:pt>
                <c:pt idx="1707">
                  <c:v>79.822090000000003</c:v>
                </c:pt>
                <c:pt idx="1708">
                  <c:v>79.877182000000005</c:v>
                </c:pt>
                <c:pt idx="1709">
                  <c:v>79.927345000000003</c:v>
                </c:pt>
                <c:pt idx="1710">
                  <c:v>79.972542000000004</c:v>
                </c:pt>
                <c:pt idx="1711">
                  <c:v>80.015556000000004</c:v>
                </c:pt>
                <c:pt idx="1712">
                  <c:v>80.060920999999993</c:v>
                </c:pt>
                <c:pt idx="1713">
                  <c:v>80.106125000000006</c:v>
                </c:pt>
                <c:pt idx="1714">
                  <c:v>80.155617000000007</c:v>
                </c:pt>
                <c:pt idx="1715">
                  <c:v>80.203781000000006</c:v>
                </c:pt>
                <c:pt idx="1716">
                  <c:v>80.250183000000007</c:v>
                </c:pt>
                <c:pt idx="1717">
                  <c:v>80.295638999999994</c:v>
                </c:pt>
                <c:pt idx="1718">
                  <c:v>80.342049000000003</c:v>
                </c:pt>
                <c:pt idx="1719">
                  <c:v>80.389633000000003</c:v>
                </c:pt>
                <c:pt idx="1720">
                  <c:v>80.441299000000001</c:v>
                </c:pt>
                <c:pt idx="1721">
                  <c:v>80.498420999999993</c:v>
                </c:pt>
                <c:pt idx="1722">
                  <c:v>80.560592999999997</c:v>
                </c:pt>
                <c:pt idx="1723">
                  <c:v>80.626907000000003</c:v>
                </c:pt>
                <c:pt idx="1724">
                  <c:v>80.693748999999997</c:v>
                </c:pt>
                <c:pt idx="1725">
                  <c:v>80.757621999999998</c:v>
                </c:pt>
                <c:pt idx="1726">
                  <c:v>80.818932000000004</c:v>
                </c:pt>
                <c:pt idx="1727">
                  <c:v>80.874054000000001</c:v>
                </c:pt>
                <c:pt idx="1728">
                  <c:v>80.921424999999999</c:v>
                </c:pt>
                <c:pt idx="1729">
                  <c:v>80.964973000000001</c:v>
                </c:pt>
                <c:pt idx="1730">
                  <c:v>81.007355000000004</c:v>
                </c:pt>
                <c:pt idx="1731">
                  <c:v>81.049415999999994</c:v>
                </c:pt>
                <c:pt idx="1732">
                  <c:v>81.095885999999993</c:v>
                </c:pt>
                <c:pt idx="1733">
                  <c:v>81.147666999999998</c:v>
                </c:pt>
                <c:pt idx="1734">
                  <c:v>81.202682999999993</c:v>
                </c:pt>
                <c:pt idx="1735">
                  <c:v>81.259963999999997</c:v>
                </c:pt>
                <c:pt idx="1736">
                  <c:v>81.319053999999994</c:v>
                </c:pt>
                <c:pt idx="1737">
                  <c:v>81.377655000000004</c:v>
                </c:pt>
                <c:pt idx="1738">
                  <c:v>81.431656000000004</c:v>
                </c:pt>
                <c:pt idx="1739">
                  <c:v>81.481551999999994</c:v>
                </c:pt>
                <c:pt idx="1740">
                  <c:v>81.526320999999996</c:v>
                </c:pt>
                <c:pt idx="1741">
                  <c:v>81.566794999999999</c:v>
                </c:pt>
                <c:pt idx="1742">
                  <c:v>81.606093999999999</c:v>
                </c:pt>
                <c:pt idx="1743">
                  <c:v>81.648788999999994</c:v>
                </c:pt>
                <c:pt idx="1744">
                  <c:v>81.698868000000004</c:v>
                </c:pt>
                <c:pt idx="1745">
                  <c:v>81.757796999999997</c:v>
                </c:pt>
                <c:pt idx="1746">
                  <c:v>81.823577999999998</c:v>
                </c:pt>
                <c:pt idx="1747">
                  <c:v>81.893874999999994</c:v>
                </c:pt>
                <c:pt idx="1748">
                  <c:v>81.964309999999998</c:v>
                </c:pt>
                <c:pt idx="1749">
                  <c:v>82.028244000000001</c:v>
                </c:pt>
                <c:pt idx="1750">
                  <c:v>82.087219000000005</c:v>
                </c:pt>
                <c:pt idx="1751">
                  <c:v>82.138351</c:v>
                </c:pt>
                <c:pt idx="1752">
                  <c:v>82.184616000000005</c:v>
                </c:pt>
                <c:pt idx="1753">
                  <c:v>82.230750999999998</c:v>
                </c:pt>
                <c:pt idx="1754">
                  <c:v>82.274985999999998</c:v>
                </c:pt>
                <c:pt idx="1755">
                  <c:v>82.321021999999999</c:v>
                </c:pt>
                <c:pt idx="1756">
                  <c:v>82.366684000000006</c:v>
                </c:pt>
                <c:pt idx="1757">
                  <c:v>82.414626999999996</c:v>
                </c:pt>
                <c:pt idx="1758">
                  <c:v>82.461562999999998</c:v>
                </c:pt>
                <c:pt idx="1759">
                  <c:v>82.509536999999995</c:v>
                </c:pt>
                <c:pt idx="1760">
                  <c:v>82.556952999999993</c:v>
                </c:pt>
                <c:pt idx="1761">
                  <c:v>82.601776000000001</c:v>
                </c:pt>
                <c:pt idx="1762">
                  <c:v>82.651955000000001</c:v>
                </c:pt>
                <c:pt idx="1763">
                  <c:v>82.707588000000001</c:v>
                </c:pt>
                <c:pt idx="1764">
                  <c:v>82.772018000000003</c:v>
                </c:pt>
                <c:pt idx="1765">
                  <c:v>82.841033999999993</c:v>
                </c:pt>
                <c:pt idx="1766">
                  <c:v>82.914390999999995</c:v>
                </c:pt>
                <c:pt idx="1767">
                  <c:v>82.985564999999994</c:v>
                </c:pt>
                <c:pt idx="1768">
                  <c:v>83.050392000000002</c:v>
                </c:pt>
                <c:pt idx="1769">
                  <c:v>83.109252999999995</c:v>
                </c:pt>
                <c:pt idx="1770">
                  <c:v>83.159546000000006</c:v>
                </c:pt>
                <c:pt idx="1771">
                  <c:v>83.204262</c:v>
                </c:pt>
                <c:pt idx="1772">
                  <c:v>83.245047999999997</c:v>
                </c:pt>
                <c:pt idx="1773">
                  <c:v>83.285911999999996</c:v>
                </c:pt>
                <c:pt idx="1774">
                  <c:v>83.326072999999994</c:v>
                </c:pt>
                <c:pt idx="1775">
                  <c:v>83.370789000000002</c:v>
                </c:pt>
                <c:pt idx="1776">
                  <c:v>83.416663999999997</c:v>
                </c:pt>
                <c:pt idx="1777">
                  <c:v>83.468307999999993</c:v>
                </c:pt>
                <c:pt idx="1778">
                  <c:v>83.525329999999997</c:v>
                </c:pt>
                <c:pt idx="1779">
                  <c:v>83.585434000000006</c:v>
                </c:pt>
                <c:pt idx="1780">
                  <c:v>83.646393000000003</c:v>
                </c:pt>
                <c:pt idx="1781">
                  <c:v>83.706862999999998</c:v>
                </c:pt>
                <c:pt idx="1782">
                  <c:v>83.762878000000001</c:v>
                </c:pt>
                <c:pt idx="1783">
                  <c:v>83.813484000000003</c:v>
                </c:pt>
                <c:pt idx="1784">
                  <c:v>83.863562999999999</c:v>
                </c:pt>
                <c:pt idx="1785">
                  <c:v>83.911879999999996</c:v>
                </c:pt>
                <c:pt idx="1786">
                  <c:v>83.960303999999994</c:v>
                </c:pt>
                <c:pt idx="1787">
                  <c:v>84.013992000000002</c:v>
                </c:pt>
                <c:pt idx="1788">
                  <c:v>84.067931999999999</c:v>
                </c:pt>
                <c:pt idx="1789">
                  <c:v>84.123642000000004</c:v>
                </c:pt>
                <c:pt idx="1790">
                  <c:v>84.178344999999993</c:v>
                </c:pt>
                <c:pt idx="1791">
                  <c:v>84.230063999999999</c:v>
                </c:pt>
                <c:pt idx="1792">
                  <c:v>84.280563000000001</c:v>
                </c:pt>
                <c:pt idx="1793">
                  <c:v>84.331001000000001</c:v>
                </c:pt>
                <c:pt idx="1794">
                  <c:v>84.382300999999998</c:v>
                </c:pt>
                <c:pt idx="1795">
                  <c:v>84.435019999999994</c:v>
                </c:pt>
                <c:pt idx="1796">
                  <c:v>84.491669000000002</c:v>
                </c:pt>
                <c:pt idx="1797">
                  <c:v>84.549439000000007</c:v>
                </c:pt>
                <c:pt idx="1798">
                  <c:v>84.607163</c:v>
                </c:pt>
                <c:pt idx="1799">
                  <c:v>84.664291000000006</c:v>
                </c:pt>
                <c:pt idx="1800">
                  <c:v>84.718925999999996</c:v>
                </c:pt>
                <c:pt idx="1801">
                  <c:v>84.772232000000002</c:v>
                </c:pt>
                <c:pt idx="1802">
                  <c:v>84.825760000000002</c:v>
                </c:pt>
                <c:pt idx="1803">
                  <c:v>84.875777999999997</c:v>
                </c:pt>
                <c:pt idx="1804">
                  <c:v>84.924851000000004</c:v>
                </c:pt>
                <c:pt idx="1805">
                  <c:v>84.973708999999999</c:v>
                </c:pt>
                <c:pt idx="1806">
                  <c:v>85.022414999999995</c:v>
                </c:pt>
                <c:pt idx="1807">
                  <c:v>85.073172999999997</c:v>
                </c:pt>
                <c:pt idx="1808">
                  <c:v>85.124092000000005</c:v>
                </c:pt>
                <c:pt idx="1809">
                  <c:v>85.174957000000006</c:v>
                </c:pt>
                <c:pt idx="1810">
                  <c:v>85.222426999999996</c:v>
                </c:pt>
                <c:pt idx="1811">
                  <c:v>85.270432</c:v>
                </c:pt>
                <c:pt idx="1812">
                  <c:v>85.318764000000002</c:v>
                </c:pt>
                <c:pt idx="1813">
                  <c:v>85.369309000000001</c:v>
                </c:pt>
                <c:pt idx="1814">
                  <c:v>85.425972000000002</c:v>
                </c:pt>
                <c:pt idx="1815">
                  <c:v>85.484802000000002</c:v>
                </c:pt>
                <c:pt idx="1816">
                  <c:v>85.546745000000001</c:v>
                </c:pt>
                <c:pt idx="1817">
                  <c:v>85.607101</c:v>
                </c:pt>
                <c:pt idx="1818">
                  <c:v>85.663475000000005</c:v>
                </c:pt>
                <c:pt idx="1819">
                  <c:v>85.714873999999995</c:v>
                </c:pt>
                <c:pt idx="1820">
                  <c:v>85.761612</c:v>
                </c:pt>
                <c:pt idx="1821">
                  <c:v>85.807602000000003</c:v>
                </c:pt>
                <c:pt idx="1822">
                  <c:v>85.852699000000001</c:v>
                </c:pt>
                <c:pt idx="1823">
                  <c:v>85.901871</c:v>
                </c:pt>
                <c:pt idx="1824">
                  <c:v>85.953415000000007</c:v>
                </c:pt>
                <c:pt idx="1825">
                  <c:v>86.007796999999997</c:v>
                </c:pt>
                <c:pt idx="1826">
                  <c:v>86.065460000000002</c:v>
                </c:pt>
                <c:pt idx="1827">
                  <c:v>86.122855999999999</c:v>
                </c:pt>
                <c:pt idx="1828">
                  <c:v>86.180358999999996</c:v>
                </c:pt>
                <c:pt idx="1829">
                  <c:v>86.233924999999999</c:v>
                </c:pt>
                <c:pt idx="1830">
                  <c:v>86.286574999999999</c:v>
                </c:pt>
                <c:pt idx="1831">
                  <c:v>86.337447999999995</c:v>
                </c:pt>
                <c:pt idx="1832">
                  <c:v>86.388001000000003</c:v>
                </c:pt>
                <c:pt idx="1833">
                  <c:v>86.440207999999998</c:v>
                </c:pt>
                <c:pt idx="1834">
                  <c:v>86.491721999999996</c:v>
                </c:pt>
                <c:pt idx="1835">
                  <c:v>86.543648000000005</c:v>
                </c:pt>
                <c:pt idx="1836">
                  <c:v>86.596801999999997</c:v>
                </c:pt>
                <c:pt idx="1837">
                  <c:v>86.649413999999993</c:v>
                </c:pt>
                <c:pt idx="1838">
                  <c:v>86.705116000000004</c:v>
                </c:pt>
                <c:pt idx="1839">
                  <c:v>86.762244999999993</c:v>
                </c:pt>
                <c:pt idx="1840">
                  <c:v>86.820273999999998</c:v>
                </c:pt>
                <c:pt idx="1841">
                  <c:v>86.878310999999997</c:v>
                </c:pt>
                <c:pt idx="1842">
                  <c:v>86.935920999999993</c:v>
                </c:pt>
                <c:pt idx="1843">
                  <c:v>86.991248999999996</c:v>
                </c:pt>
                <c:pt idx="1844">
                  <c:v>87.044646999999998</c:v>
                </c:pt>
                <c:pt idx="1845">
                  <c:v>87.098006999999996</c:v>
                </c:pt>
                <c:pt idx="1846">
                  <c:v>87.151473999999993</c:v>
                </c:pt>
                <c:pt idx="1847">
                  <c:v>87.204941000000005</c:v>
                </c:pt>
                <c:pt idx="1848">
                  <c:v>87.257462000000004</c:v>
                </c:pt>
                <c:pt idx="1849">
                  <c:v>87.304244999999995</c:v>
                </c:pt>
                <c:pt idx="1850">
                  <c:v>87.348808000000005</c:v>
                </c:pt>
                <c:pt idx="1851">
                  <c:v>87.390877000000003</c:v>
                </c:pt>
                <c:pt idx="1852">
                  <c:v>87.432563999999999</c:v>
                </c:pt>
                <c:pt idx="1853">
                  <c:v>87.476212000000004</c:v>
                </c:pt>
                <c:pt idx="1854">
                  <c:v>87.526611000000003</c:v>
                </c:pt>
                <c:pt idx="1855">
                  <c:v>87.580612000000002</c:v>
                </c:pt>
                <c:pt idx="1856">
                  <c:v>87.639236999999994</c:v>
                </c:pt>
                <c:pt idx="1857">
                  <c:v>87.701308999999995</c:v>
                </c:pt>
                <c:pt idx="1858">
                  <c:v>87.759499000000005</c:v>
                </c:pt>
                <c:pt idx="1859">
                  <c:v>87.816254000000001</c:v>
                </c:pt>
                <c:pt idx="1860">
                  <c:v>87.871475000000004</c:v>
                </c:pt>
                <c:pt idx="1861">
                  <c:v>87.923446999999996</c:v>
                </c:pt>
                <c:pt idx="1862">
                  <c:v>87.974998999999997</c:v>
                </c:pt>
                <c:pt idx="1863">
                  <c:v>88.026932000000002</c:v>
                </c:pt>
                <c:pt idx="1864">
                  <c:v>88.078757999999993</c:v>
                </c:pt>
                <c:pt idx="1865">
                  <c:v>88.132980000000003</c:v>
                </c:pt>
                <c:pt idx="1866">
                  <c:v>88.187766999999994</c:v>
                </c:pt>
                <c:pt idx="1867">
                  <c:v>88.243720999999994</c:v>
                </c:pt>
                <c:pt idx="1868">
                  <c:v>88.298507999999998</c:v>
                </c:pt>
                <c:pt idx="1869">
                  <c:v>88.354895999999997</c:v>
                </c:pt>
                <c:pt idx="1870">
                  <c:v>88.411643999999995</c:v>
                </c:pt>
                <c:pt idx="1871">
                  <c:v>88.465653000000003</c:v>
                </c:pt>
                <c:pt idx="1872">
                  <c:v>88.521186999999998</c:v>
                </c:pt>
                <c:pt idx="1873">
                  <c:v>88.572120999999996</c:v>
                </c:pt>
                <c:pt idx="1874">
                  <c:v>88.622039999999998</c:v>
                </c:pt>
                <c:pt idx="1875">
                  <c:v>88.673286000000004</c:v>
                </c:pt>
                <c:pt idx="1876">
                  <c:v>88.721024</c:v>
                </c:pt>
                <c:pt idx="1877">
                  <c:v>88.768974</c:v>
                </c:pt>
                <c:pt idx="1878">
                  <c:v>88.816924999999998</c:v>
                </c:pt>
                <c:pt idx="1879">
                  <c:v>88.863815000000002</c:v>
                </c:pt>
                <c:pt idx="1880">
                  <c:v>88.911133000000007</c:v>
                </c:pt>
                <c:pt idx="1881">
                  <c:v>88.960205000000002</c:v>
                </c:pt>
                <c:pt idx="1882">
                  <c:v>89.009231999999997</c:v>
                </c:pt>
                <c:pt idx="1883">
                  <c:v>89.060303000000005</c:v>
                </c:pt>
                <c:pt idx="1884">
                  <c:v>89.115951999999993</c:v>
                </c:pt>
                <c:pt idx="1885">
                  <c:v>89.172165000000007</c:v>
                </c:pt>
                <c:pt idx="1886">
                  <c:v>89.231369000000001</c:v>
                </c:pt>
                <c:pt idx="1887">
                  <c:v>89.288773000000006</c:v>
                </c:pt>
                <c:pt idx="1888">
                  <c:v>89.343033000000005</c:v>
                </c:pt>
                <c:pt idx="1889">
                  <c:v>89.396286000000003</c:v>
                </c:pt>
                <c:pt idx="1890">
                  <c:v>89.447677999999996</c:v>
                </c:pt>
                <c:pt idx="1891">
                  <c:v>89.500350999999995</c:v>
                </c:pt>
                <c:pt idx="1892">
                  <c:v>89.552811000000005</c:v>
                </c:pt>
                <c:pt idx="1893">
                  <c:v>89.610420000000005</c:v>
                </c:pt>
                <c:pt idx="1894">
                  <c:v>89.669762000000006</c:v>
                </c:pt>
                <c:pt idx="1895">
                  <c:v>89.729232999999994</c:v>
                </c:pt>
                <c:pt idx="1896">
                  <c:v>89.790115</c:v>
                </c:pt>
                <c:pt idx="1897">
                  <c:v>89.847992000000005</c:v>
                </c:pt>
                <c:pt idx="1898">
                  <c:v>89.900138999999996</c:v>
                </c:pt>
                <c:pt idx="1899">
                  <c:v>89.950057999999999</c:v>
                </c:pt>
                <c:pt idx="1900">
                  <c:v>89.996048000000002</c:v>
                </c:pt>
                <c:pt idx="1901">
                  <c:v>90.041145</c:v>
                </c:pt>
                <c:pt idx="1902">
                  <c:v>90.086608999999996</c:v>
                </c:pt>
                <c:pt idx="1903">
                  <c:v>90.134711999999993</c:v>
                </c:pt>
                <c:pt idx="1904">
                  <c:v>90.186171999999999</c:v>
                </c:pt>
                <c:pt idx="1905">
                  <c:v>90.243294000000006</c:v>
                </c:pt>
                <c:pt idx="1906">
                  <c:v>90.304184000000006</c:v>
                </c:pt>
                <c:pt idx="1907">
                  <c:v>90.365134999999995</c:v>
                </c:pt>
                <c:pt idx="1908">
                  <c:v>90.424972999999994</c:v>
                </c:pt>
                <c:pt idx="1909">
                  <c:v>90.482163</c:v>
                </c:pt>
                <c:pt idx="1910">
                  <c:v>90.534087999999997</c:v>
                </c:pt>
                <c:pt idx="1911">
                  <c:v>90.583572000000004</c:v>
                </c:pt>
                <c:pt idx="1912">
                  <c:v>90.629654000000002</c:v>
                </c:pt>
                <c:pt idx="1913">
                  <c:v>90.676270000000002</c:v>
                </c:pt>
                <c:pt idx="1914">
                  <c:v>90.724700999999996</c:v>
                </c:pt>
                <c:pt idx="1915">
                  <c:v>90.776748999999995</c:v>
                </c:pt>
                <c:pt idx="1916">
                  <c:v>90.830489999999998</c:v>
                </c:pt>
                <c:pt idx="1917">
                  <c:v>90.884444999999999</c:v>
                </c:pt>
                <c:pt idx="1918">
                  <c:v>90.939079000000007</c:v>
                </c:pt>
                <c:pt idx="1919">
                  <c:v>90.992699000000002</c:v>
                </c:pt>
                <c:pt idx="1920">
                  <c:v>91.047439999999995</c:v>
                </c:pt>
                <c:pt idx="1921">
                  <c:v>91.101219</c:v>
                </c:pt>
                <c:pt idx="1922">
                  <c:v>91.154892000000004</c:v>
                </c:pt>
                <c:pt idx="1923">
                  <c:v>91.209518000000003</c:v>
                </c:pt>
                <c:pt idx="1924">
                  <c:v>91.263419999999996</c:v>
                </c:pt>
                <c:pt idx="1925">
                  <c:v>91.317963000000006</c:v>
                </c:pt>
                <c:pt idx="1926">
                  <c:v>91.379600999999994</c:v>
                </c:pt>
                <c:pt idx="1927">
                  <c:v>91.446494999999999</c:v>
                </c:pt>
                <c:pt idx="1928">
                  <c:v>91.516730999999993</c:v>
                </c:pt>
                <c:pt idx="1929">
                  <c:v>91.586639000000005</c:v>
                </c:pt>
                <c:pt idx="1930">
                  <c:v>91.651947000000007</c:v>
                </c:pt>
                <c:pt idx="1931">
                  <c:v>91.707168999999993</c:v>
                </c:pt>
                <c:pt idx="1932">
                  <c:v>91.752037000000001</c:v>
                </c:pt>
                <c:pt idx="1933">
                  <c:v>91.789840999999996</c:v>
                </c:pt>
                <c:pt idx="1934">
                  <c:v>91.819091999999998</c:v>
                </c:pt>
                <c:pt idx="1935">
                  <c:v>91.851898000000006</c:v>
                </c:pt>
                <c:pt idx="1936">
                  <c:v>91.891211999999996</c:v>
                </c:pt>
                <c:pt idx="1937">
                  <c:v>91.935928000000004</c:v>
                </c:pt>
                <c:pt idx="1938">
                  <c:v>91.988517999999999</c:v>
                </c:pt>
                <c:pt idx="1939">
                  <c:v>92.044533000000001</c:v>
                </c:pt>
                <c:pt idx="1940">
                  <c:v>92.101890999999995</c:v>
                </c:pt>
                <c:pt idx="1941">
                  <c:v>92.157355999999993</c:v>
                </c:pt>
                <c:pt idx="1942">
                  <c:v>92.210693000000006</c:v>
                </c:pt>
                <c:pt idx="1943">
                  <c:v>92.259331000000003</c:v>
                </c:pt>
                <c:pt idx="1944">
                  <c:v>92.307236000000003</c:v>
                </c:pt>
                <c:pt idx="1945">
                  <c:v>92.356789000000006</c:v>
                </c:pt>
                <c:pt idx="1946">
                  <c:v>92.404647999999995</c:v>
                </c:pt>
                <c:pt idx="1947">
                  <c:v>92.454659000000007</c:v>
                </c:pt>
                <c:pt idx="1948">
                  <c:v>92.504776000000007</c:v>
                </c:pt>
                <c:pt idx="1949">
                  <c:v>92.556961000000001</c:v>
                </c:pt>
                <c:pt idx="1950">
                  <c:v>92.608986000000002</c:v>
                </c:pt>
                <c:pt idx="1951">
                  <c:v>92.662543999999997</c:v>
                </c:pt>
                <c:pt idx="1952">
                  <c:v>92.716721000000007</c:v>
                </c:pt>
                <c:pt idx="1953">
                  <c:v>92.769760000000005</c:v>
                </c:pt>
                <c:pt idx="1954">
                  <c:v>92.823723000000001</c:v>
                </c:pt>
                <c:pt idx="1955">
                  <c:v>92.873703000000006</c:v>
                </c:pt>
                <c:pt idx="1956">
                  <c:v>92.921424999999999</c:v>
                </c:pt>
                <c:pt idx="1957">
                  <c:v>92.966065</c:v>
                </c:pt>
                <c:pt idx="1958">
                  <c:v>93.011589000000001</c:v>
                </c:pt>
                <c:pt idx="1959">
                  <c:v>93.057311999999996</c:v>
                </c:pt>
                <c:pt idx="1960">
                  <c:v>93.107849000000002</c:v>
                </c:pt>
                <c:pt idx="1961">
                  <c:v>93.159453999999997</c:v>
                </c:pt>
                <c:pt idx="1962">
                  <c:v>93.215508</c:v>
                </c:pt>
                <c:pt idx="1963">
                  <c:v>93.273826999999997</c:v>
                </c:pt>
                <c:pt idx="1964">
                  <c:v>93.329894999999993</c:v>
                </c:pt>
                <c:pt idx="1965">
                  <c:v>93.386161999999999</c:v>
                </c:pt>
                <c:pt idx="1966">
                  <c:v>93.442841000000001</c:v>
                </c:pt>
                <c:pt idx="1967">
                  <c:v>93.498183999999995</c:v>
                </c:pt>
                <c:pt idx="1968">
                  <c:v>93.552757</c:v>
                </c:pt>
                <c:pt idx="1969">
                  <c:v>93.608306999999996</c:v>
                </c:pt>
                <c:pt idx="1970">
                  <c:v>93.660172000000003</c:v>
                </c:pt>
                <c:pt idx="1971">
                  <c:v>93.710091000000006</c:v>
                </c:pt>
                <c:pt idx="1972">
                  <c:v>93.761131000000006</c:v>
                </c:pt>
                <c:pt idx="1973">
                  <c:v>93.809669999999997</c:v>
                </c:pt>
                <c:pt idx="1974">
                  <c:v>93.860518999999996</c:v>
                </c:pt>
                <c:pt idx="1975">
                  <c:v>93.913521000000003</c:v>
                </c:pt>
                <c:pt idx="1976">
                  <c:v>93.968566999999993</c:v>
                </c:pt>
                <c:pt idx="1977">
                  <c:v>94.024071000000006</c:v>
                </c:pt>
                <c:pt idx="1978">
                  <c:v>94.080757000000006</c:v>
                </c:pt>
                <c:pt idx="1979">
                  <c:v>94.137221999999994</c:v>
                </c:pt>
                <c:pt idx="1980">
                  <c:v>94.194618000000006</c:v>
                </c:pt>
                <c:pt idx="1981">
                  <c:v>94.255752999999999</c:v>
                </c:pt>
                <c:pt idx="1982">
                  <c:v>94.314116999999996</c:v>
                </c:pt>
                <c:pt idx="1983">
                  <c:v>94.369522000000003</c:v>
                </c:pt>
                <c:pt idx="1984">
                  <c:v>94.417243999999997</c:v>
                </c:pt>
                <c:pt idx="1985">
                  <c:v>94.456817999999998</c:v>
                </c:pt>
                <c:pt idx="1986">
                  <c:v>94.491318000000007</c:v>
                </c:pt>
                <c:pt idx="1987">
                  <c:v>94.525435999999999</c:v>
                </c:pt>
                <c:pt idx="1988">
                  <c:v>94.564132999999998</c:v>
                </c:pt>
                <c:pt idx="1989">
                  <c:v>94.606910999999997</c:v>
                </c:pt>
                <c:pt idx="1990">
                  <c:v>94.656509</c:v>
                </c:pt>
                <c:pt idx="1991">
                  <c:v>94.708633000000006</c:v>
                </c:pt>
                <c:pt idx="1992">
                  <c:v>94.759620999999996</c:v>
                </c:pt>
                <c:pt idx="1993">
                  <c:v>94.809134999999998</c:v>
                </c:pt>
                <c:pt idx="1994">
                  <c:v>94.855819999999994</c:v>
                </c:pt>
                <c:pt idx="1995">
                  <c:v>94.901595999999998</c:v>
                </c:pt>
                <c:pt idx="1996">
                  <c:v>94.951865999999995</c:v>
                </c:pt>
                <c:pt idx="1997">
                  <c:v>95.004608000000005</c:v>
                </c:pt>
                <c:pt idx="1998">
                  <c:v>95.059746000000004</c:v>
                </c:pt>
                <c:pt idx="1999">
                  <c:v>95.116264000000001</c:v>
                </c:pt>
                <c:pt idx="2000">
                  <c:v>95.170944000000006</c:v>
                </c:pt>
                <c:pt idx="2001">
                  <c:v>95.225059999999999</c:v>
                </c:pt>
                <c:pt idx="2002">
                  <c:v>95.278214000000006</c:v>
                </c:pt>
                <c:pt idx="2003">
                  <c:v>95.331467000000004</c:v>
                </c:pt>
                <c:pt idx="2004">
                  <c:v>95.381698999999998</c:v>
                </c:pt>
                <c:pt idx="2005">
                  <c:v>95.432479999999998</c:v>
                </c:pt>
                <c:pt idx="2006">
                  <c:v>95.483108999999999</c:v>
                </c:pt>
                <c:pt idx="2007">
                  <c:v>95.534355000000005</c:v>
                </c:pt>
                <c:pt idx="2008">
                  <c:v>95.589248999999995</c:v>
                </c:pt>
                <c:pt idx="2009">
                  <c:v>95.643722999999994</c:v>
                </c:pt>
                <c:pt idx="2010">
                  <c:v>95.698089999999993</c:v>
                </c:pt>
                <c:pt idx="2011">
                  <c:v>95.750716999999995</c:v>
                </c:pt>
                <c:pt idx="2012">
                  <c:v>95.802314999999993</c:v>
                </c:pt>
                <c:pt idx="2013">
                  <c:v>95.851318000000006</c:v>
                </c:pt>
                <c:pt idx="2014">
                  <c:v>95.899856999999997</c:v>
                </c:pt>
                <c:pt idx="2015">
                  <c:v>95.950089000000006</c:v>
                </c:pt>
                <c:pt idx="2016">
                  <c:v>95.999488999999997</c:v>
                </c:pt>
                <c:pt idx="2017">
                  <c:v>96.049965</c:v>
                </c:pt>
                <c:pt idx="2018">
                  <c:v>96.100502000000006</c:v>
                </c:pt>
                <c:pt idx="2019">
                  <c:v>96.150435999999999</c:v>
                </c:pt>
                <c:pt idx="2020">
                  <c:v>96.198256999999998</c:v>
                </c:pt>
                <c:pt idx="2021">
                  <c:v>96.247626999999994</c:v>
                </c:pt>
                <c:pt idx="2022">
                  <c:v>96.297234000000003</c:v>
                </c:pt>
                <c:pt idx="2023">
                  <c:v>96.350830000000002</c:v>
                </c:pt>
                <c:pt idx="2024">
                  <c:v>96.405769000000006</c:v>
                </c:pt>
                <c:pt idx="2025">
                  <c:v>96.462029000000001</c:v>
                </c:pt>
                <c:pt idx="2026">
                  <c:v>96.516746999999995</c:v>
                </c:pt>
                <c:pt idx="2027">
                  <c:v>96.571121000000005</c:v>
                </c:pt>
                <c:pt idx="2028">
                  <c:v>96.624527</c:v>
                </c:pt>
                <c:pt idx="2029">
                  <c:v>96.676902999999996</c:v>
                </c:pt>
                <c:pt idx="2030">
                  <c:v>96.731032999999996</c:v>
                </c:pt>
                <c:pt idx="2031">
                  <c:v>96.781563000000006</c:v>
                </c:pt>
                <c:pt idx="2032">
                  <c:v>96.833877999999999</c:v>
                </c:pt>
                <c:pt idx="2033">
                  <c:v>96.888962000000006</c:v>
                </c:pt>
                <c:pt idx="2034">
                  <c:v>96.941794999999999</c:v>
                </c:pt>
                <c:pt idx="2035">
                  <c:v>96.996841000000003</c:v>
                </c:pt>
                <c:pt idx="2036">
                  <c:v>97.050704999999994</c:v>
                </c:pt>
                <c:pt idx="2037">
                  <c:v>97.104011999999997</c:v>
                </c:pt>
                <c:pt idx="2038">
                  <c:v>97.156295999999998</c:v>
                </c:pt>
                <c:pt idx="2039">
                  <c:v>97.208984000000001</c:v>
                </c:pt>
                <c:pt idx="2040">
                  <c:v>97.262130999999997</c:v>
                </c:pt>
                <c:pt idx="2041">
                  <c:v>97.314712999999998</c:v>
                </c:pt>
                <c:pt idx="2042">
                  <c:v>97.369354000000001</c:v>
                </c:pt>
                <c:pt idx="2043">
                  <c:v>97.420608999999999</c:v>
                </c:pt>
                <c:pt idx="2044">
                  <c:v>97.468520999999996</c:v>
                </c:pt>
                <c:pt idx="2045">
                  <c:v>97.515670999999998</c:v>
                </c:pt>
                <c:pt idx="2046">
                  <c:v>97.557998999999995</c:v>
                </c:pt>
                <c:pt idx="2047">
                  <c:v>97.600837999999996</c:v>
                </c:pt>
                <c:pt idx="2048">
                  <c:v>97.648353999999998</c:v>
                </c:pt>
                <c:pt idx="2049">
                  <c:v>97.699325999999999</c:v>
                </c:pt>
                <c:pt idx="2050">
                  <c:v>97.756073000000001</c:v>
                </c:pt>
                <c:pt idx="2051">
                  <c:v>97.814659000000006</c:v>
                </c:pt>
                <c:pt idx="2052">
                  <c:v>97.87236</c:v>
                </c:pt>
                <c:pt idx="2053">
                  <c:v>97.926338000000001</c:v>
                </c:pt>
                <c:pt idx="2054">
                  <c:v>97.976105000000004</c:v>
                </c:pt>
                <c:pt idx="2055">
                  <c:v>98.024223000000006</c:v>
                </c:pt>
                <c:pt idx="2056">
                  <c:v>98.068862999999993</c:v>
                </c:pt>
                <c:pt idx="2057">
                  <c:v>98.117553999999998</c:v>
                </c:pt>
                <c:pt idx="2058">
                  <c:v>98.165970000000002</c:v>
                </c:pt>
                <c:pt idx="2059">
                  <c:v>98.215118000000004</c:v>
                </c:pt>
                <c:pt idx="2060">
                  <c:v>98.267441000000005</c:v>
                </c:pt>
                <c:pt idx="2061">
                  <c:v>98.318008000000006</c:v>
                </c:pt>
                <c:pt idx="2062">
                  <c:v>98.372275999999999</c:v>
                </c:pt>
                <c:pt idx="2063">
                  <c:v>98.426552000000001</c:v>
                </c:pt>
                <c:pt idx="2064">
                  <c:v>98.483138999999994</c:v>
                </c:pt>
                <c:pt idx="2065">
                  <c:v>98.539458999999994</c:v>
                </c:pt>
                <c:pt idx="2066">
                  <c:v>98.596915999999993</c:v>
                </c:pt>
                <c:pt idx="2067">
                  <c:v>98.652786000000006</c:v>
                </c:pt>
                <c:pt idx="2068">
                  <c:v>98.704346000000001</c:v>
                </c:pt>
                <c:pt idx="2069">
                  <c:v>98.756775000000005</c:v>
                </c:pt>
                <c:pt idx="2070">
                  <c:v>98.804908999999995</c:v>
                </c:pt>
                <c:pt idx="2071">
                  <c:v>98.853386</c:v>
                </c:pt>
                <c:pt idx="2072">
                  <c:v>98.900902000000002</c:v>
                </c:pt>
                <c:pt idx="2073">
                  <c:v>98.945908000000003</c:v>
                </c:pt>
                <c:pt idx="2074">
                  <c:v>98.990227000000004</c:v>
                </c:pt>
                <c:pt idx="2075">
                  <c:v>99.035729000000003</c:v>
                </c:pt>
                <c:pt idx="2076">
                  <c:v>99.082451000000006</c:v>
                </c:pt>
                <c:pt idx="2077">
                  <c:v>99.129340999999997</c:v>
                </c:pt>
                <c:pt idx="2078">
                  <c:v>99.180588</c:v>
                </c:pt>
                <c:pt idx="2079">
                  <c:v>99.233078000000006</c:v>
                </c:pt>
                <c:pt idx="2080">
                  <c:v>99.287666000000002</c:v>
                </c:pt>
                <c:pt idx="2081">
                  <c:v>99.343322999999998</c:v>
                </c:pt>
                <c:pt idx="2082">
                  <c:v>99.402161000000007</c:v>
                </c:pt>
                <c:pt idx="2083">
                  <c:v>99.458884999999995</c:v>
                </c:pt>
                <c:pt idx="2084">
                  <c:v>99.512603999999996</c:v>
                </c:pt>
                <c:pt idx="2085">
                  <c:v>99.562668000000002</c:v>
                </c:pt>
                <c:pt idx="2086">
                  <c:v>99.607719000000003</c:v>
                </c:pt>
                <c:pt idx="2087">
                  <c:v>99.651283000000006</c:v>
                </c:pt>
                <c:pt idx="2088">
                  <c:v>99.696883999999997</c:v>
                </c:pt>
                <c:pt idx="2089">
                  <c:v>99.746184999999997</c:v>
                </c:pt>
                <c:pt idx="2090">
                  <c:v>99.801376000000005</c:v>
                </c:pt>
                <c:pt idx="2091">
                  <c:v>99.860732999999996</c:v>
                </c:pt>
                <c:pt idx="2092">
                  <c:v>99.919265999999993</c:v>
                </c:pt>
                <c:pt idx="2093">
                  <c:v>99.972672000000003</c:v>
                </c:pt>
                <c:pt idx="2094">
                  <c:v>100.019768</c:v>
                </c:pt>
                <c:pt idx="2095">
                  <c:v>100.060669</c:v>
                </c:pt>
                <c:pt idx="2096">
                  <c:v>100.102951</c:v>
                </c:pt>
                <c:pt idx="2097">
                  <c:v>100.147789</c:v>
                </c:pt>
                <c:pt idx="2098">
                  <c:v>100.19863100000001</c:v>
                </c:pt>
                <c:pt idx="2099">
                  <c:v>100.254349</c:v>
                </c:pt>
                <c:pt idx="2100">
                  <c:v>100.312157</c:v>
                </c:pt>
                <c:pt idx="2101">
                  <c:v>100.369766</c:v>
                </c:pt>
                <c:pt idx="2102">
                  <c:v>100.423523</c:v>
                </c:pt>
                <c:pt idx="2103">
                  <c:v>100.473747</c:v>
                </c:pt>
                <c:pt idx="2104">
                  <c:v>100.52137</c:v>
                </c:pt>
                <c:pt idx="2105">
                  <c:v>100.568153</c:v>
                </c:pt>
                <c:pt idx="2106">
                  <c:v>100.615799</c:v>
                </c:pt>
                <c:pt idx="2107">
                  <c:v>100.664536</c:v>
                </c:pt>
                <c:pt idx="2108">
                  <c:v>100.713303</c:v>
                </c:pt>
                <c:pt idx="2109">
                  <c:v>100.76348900000001</c:v>
                </c:pt>
                <c:pt idx="2110">
                  <c:v>100.810951</c:v>
                </c:pt>
                <c:pt idx="2111">
                  <c:v>100.8573</c:v>
                </c:pt>
                <c:pt idx="2112">
                  <c:v>100.902916</c:v>
                </c:pt>
                <c:pt idx="2113">
                  <c:v>100.945976</c:v>
                </c:pt>
                <c:pt idx="2114">
                  <c:v>100.99256099999999</c:v>
                </c:pt>
                <c:pt idx="2115">
                  <c:v>101.04319</c:v>
                </c:pt>
                <c:pt idx="2116">
                  <c:v>101.099411</c:v>
                </c:pt>
                <c:pt idx="2117">
                  <c:v>101.15875200000001</c:v>
                </c:pt>
                <c:pt idx="2118">
                  <c:v>101.220978</c:v>
                </c:pt>
                <c:pt idx="2119">
                  <c:v>101.282005</c:v>
                </c:pt>
                <c:pt idx="2120">
                  <c:v>101.340256</c:v>
                </c:pt>
                <c:pt idx="2121">
                  <c:v>101.394768</c:v>
                </c:pt>
                <c:pt idx="2122">
                  <c:v>101.441605</c:v>
                </c:pt>
                <c:pt idx="2123">
                  <c:v>101.48419199999999</c:v>
                </c:pt>
                <c:pt idx="2124">
                  <c:v>101.52494799999999</c:v>
                </c:pt>
                <c:pt idx="2125">
                  <c:v>101.56749000000001</c:v>
                </c:pt>
                <c:pt idx="2126">
                  <c:v>101.613831</c:v>
                </c:pt>
                <c:pt idx="2127">
                  <c:v>101.66748800000001</c:v>
                </c:pt>
                <c:pt idx="2128">
                  <c:v>101.724266</c:v>
                </c:pt>
                <c:pt idx="2129">
                  <c:v>101.785309</c:v>
                </c:pt>
                <c:pt idx="2130">
                  <c:v>101.84925800000001</c:v>
                </c:pt>
                <c:pt idx="2131">
                  <c:v>101.907578</c:v>
                </c:pt>
                <c:pt idx="2132">
                  <c:v>101.965744</c:v>
                </c:pt>
                <c:pt idx="2133">
                  <c:v>102.023026</c:v>
                </c:pt>
                <c:pt idx="2134">
                  <c:v>102.078835</c:v>
                </c:pt>
                <c:pt idx="2135">
                  <c:v>102.134125</c:v>
                </c:pt>
                <c:pt idx="2136">
                  <c:v>102.18737</c:v>
                </c:pt>
                <c:pt idx="2137">
                  <c:v>102.23814400000001</c:v>
                </c:pt>
                <c:pt idx="2138">
                  <c:v>102.285759</c:v>
                </c:pt>
                <c:pt idx="2139">
                  <c:v>102.33451100000001</c:v>
                </c:pt>
                <c:pt idx="2140">
                  <c:v>102.38314800000001</c:v>
                </c:pt>
                <c:pt idx="2141">
                  <c:v>102.431274</c:v>
                </c:pt>
                <c:pt idx="2142">
                  <c:v>102.481972</c:v>
                </c:pt>
                <c:pt idx="2143">
                  <c:v>102.53286</c:v>
                </c:pt>
                <c:pt idx="2144">
                  <c:v>102.58221399999999</c:v>
                </c:pt>
                <c:pt idx="2145">
                  <c:v>102.634995</c:v>
                </c:pt>
                <c:pt idx="2146">
                  <c:v>102.685852</c:v>
                </c:pt>
                <c:pt idx="2147">
                  <c:v>102.73807499999999</c:v>
                </c:pt>
                <c:pt idx="2148">
                  <c:v>102.790451</c:v>
                </c:pt>
                <c:pt idx="2149">
                  <c:v>102.841087</c:v>
                </c:pt>
                <c:pt idx="2150">
                  <c:v>102.890823</c:v>
                </c:pt>
                <c:pt idx="2151">
                  <c:v>102.93935399999999</c:v>
                </c:pt>
                <c:pt idx="2152">
                  <c:v>102.988136</c:v>
                </c:pt>
                <c:pt idx="2153">
                  <c:v>103.037735</c:v>
                </c:pt>
                <c:pt idx="2154">
                  <c:v>103.088562</c:v>
                </c:pt>
                <c:pt idx="2155">
                  <c:v>103.139</c:v>
                </c:pt>
                <c:pt idx="2156">
                  <c:v>103.18570699999999</c:v>
                </c:pt>
                <c:pt idx="2157">
                  <c:v>103.232376</c:v>
                </c:pt>
                <c:pt idx="2158">
                  <c:v>103.276955</c:v>
                </c:pt>
                <c:pt idx="2159">
                  <c:v>103.325363</c:v>
                </c:pt>
                <c:pt idx="2160">
                  <c:v>103.376541</c:v>
                </c:pt>
                <c:pt idx="2161">
                  <c:v>103.426941</c:v>
                </c:pt>
                <c:pt idx="2162">
                  <c:v>103.476662</c:v>
                </c:pt>
                <c:pt idx="2163">
                  <c:v>103.52469600000001</c:v>
                </c:pt>
                <c:pt idx="2164">
                  <c:v>103.57283</c:v>
                </c:pt>
                <c:pt idx="2165">
                  <c:v>103.621567</c:v>
                </c:pt>
                <c:pt idx="2166">
                  <c:v>103.67568199999999</c:v>
                </c:pt>
                <c:pt idx="2167">
                  <c:v>103.735046</c:v>
                </c:pt>
                <c:pt idx="2168">
                  <c:v>103.796852</c:v>
                </c:pt>
                <c:pt idx="2169">
                  <c:v>103.859436</c:v>
                </c:pt>
                <c:pt idx="2170">
                  <c:v>103.917396</c:v>
                </c:pt>
                <c:pt idx="2171">
                  <c:v>103.969116</c:v>
                </c:pt>
                <c:pt idx="2172">
                  <c:v>104.01707500000001</c:v>
                </c:pt>
                <c:pt idx="2173">
                  <c:v>104.06064600000001</c:v>
                </c:pt>
                <c:pt idx="2174">
                  <c:v>104.102554</c:v>
                </c:pt>
                <c:pt idx="2175">
                  <c:v>104.14471399999999</c:v>
                </c:pt>
                <c:pt idx="2176">
                  <c:v>104.186424</c:v>
                </c:pt>
                <c:pt idx="2177">
                  <c:v>104.23107899999999</c:v>
                </c:pt>
                <c:pt idx="2178">
                  <c:v>104.28033499999999</c:v>
                </c:pt>
                <c:pt idx="2179">
                  <c:v>104.334396</c:v>
                </c:pt>
                <c:pt idx="2180">
                  <c:v>104.39112900000001</c:v>
                </c:pt>
                <c:pt idx="2181">
                  <c:v>104.45135500000001</c:v>
                </c:pt>
                <c:pt idx="2182">
                  <c:v>104.50914</c:v>
                </c:pt>
                <c:pt idx="2183">
                  <c:v>104.562805</c:v>
                </c:pt>
                <c:pt idx="2184">
                  <c:v>104.61277</c:v>
                </c:pt>
                <c:pt idx="2185">
                  <c:v>104.659012</c:v>
                </c:pt>
                <c:pt idx="2186">
                  <c:v>104.705772</c:v>
                </c:pt>
                <c:pt idx="2187">
                  <c:v>104.753395</c:v>
                </c:pt>
                <c:pt idx="2188">
                  <c:v>104.80761699999999</c:v>
                </c:pt>
                <c:pt idx="2189">
                  <c:v>104.86225899999999</c:v>
                </c:pt>
                <c:pt idx="2190">
                  <c:v>104.917221</c:v>
                </c:pt>
                <c:pt idx="2191">
                  <c:v>104.96932200000001</c:v>
                </c:pt>
                <c:pt idx="2192">
                  <c:v>105.014465</c:v>
                </c:pt>
                <c:pt idx="2193">
                  <c:v>105.059006</c:v>
                </c:pt>
                <c:pt idx="2194">
                  <c:v>105.10099</c:v>
                </c:pt>
                <c:pt idx="2195">
                  <c:v>105.145706</c:v>
                </c:pt>
                <c:pt idx="2196">
                  <c:v>105.194435</c:v>
                </c:pt>
                <c:pt idx="2197">
                  <c:v>105.24747499999999</c:v>
                </c:pt>
                <c:pt idx="2198">
                  <c:v>105.30410000000001</c:v>
                </c:pt>
                <c:pt idx="2199">
                  <c:v>105.36228199999999</c:v>
                </c:pt>
                <c:pt idx="2200">
                  <c:v>105.42100499999999</c:v>
                </c:pt>
                <c:pt idx="2201">
                  <c:v>105.47575399999999</c:v>
                </c:pt>
                <c:pt idx="2202">
                  <c:v>105.526955</c:v>
                </c:pt>
                <c:pt idx="2203">
                  <c:v>105.57398999999999</c:v>
                </c:pt>
                <c:pt idx="2204">
                  <c:v>105.617081</c:v>
                </c:pt>
                <c:pt idx="2205">
                  <c:v>105.65654000000001</c:v>
                </c:pt>
                <c:pt idx="2206">
                  <c:v>105.69948599999999</c:v>
                </c:pt>
                <c:pt idx="2207">
                  <c:v>105.74582700000001</c:v>
                </c:pt>
                <c:pt idx="2208">
                  <c:v>105.801041</c:v>
                </c:pt>
                <c:pt idx="2209">
                  <c:v>105.863724</c:v>
                </c:pt>
                <c:pt idx="2210">
                  <c:v>105.930862</c:v>
                </c:pt>
                <c:pt idx="2211">
                  <c:v>105.997635</c:v>
                </c:pt>
                <c:pt idx="2212">
                  <c:v>106.060143</c:v>
                </c:pt>
                <c:pt idx="2213">
                  <c:v>106.114502</c:v>
                </c:pt>
                <c:pt idx="2214">
                  <c:v>106.161636</c:v>
                </c:pt>
                <c:pt idx="2215">
                  <c:v>106.207436</c:v>
                </c:pt>
                <c:pt idx="2216">
                  <c:v>106.25108299999999</c:v>
                </c:pt>
                <c:pt idx="2217">
                  <c:v>106.297302</c:v>
                </c:pt>
                <c:pt idx="2218">
                  <c:v>106.350441</c:v>
                </c:pt>
                <c:pt idx="2219">
                  <c:v>106.40589900000001</c:v>
                </c:pt>
                <c:pt idx="2220">
                  <c:v>106.466263</c:v>
                </c:pt>
                <c:pt idx="2221">
                  <c:v>106.528626</c:v>
                </c:pt>
                <c:pt idx="2222">
                  <c:v>106.587036</c:v>
                </c:pt>
                <c:pt idx="2223">
                  <c:v>106.641212</c:v>
                </c:pt>
                <c:pt idx="2224">
                  <c:v>106.69051399999999</c:v>
                </c:pt>
                <c:pt idx="2225">
                  <c:v>106.734055</c:v>
                </c:pt>
                <c:pt idx="2226">
                  <c:v>106.77441399999999</c:v>
                </c:pt>
                <c:pt idx="2227">
                  <c:v>106.81501799999999</c:v>
                </c:pt>
                <c:pt idx="2228">
                  <c:v>106.857094</c:v>
                </c:pt>
                <c:pt idx="2229">
                  <c:v>106.902344</c:v>
                </c:pt>
                <c:pt idx="2230">
                  <c:v>106.95182800000001</c:v>
                </c:pt>
                <c:pt idx="2231">
                  <c:v>107.001389</c:v>
                </c:pt>
                <c:pt idx="2232">
                  <c:v>107.051193</c:v>
                </c:pt>
                <c:pt idx="2233">
                  <c:v>107.10527</c:v>
                </c:pt>
                <c:pt idx="2234">
                  <c:v>107.159958</c:v>
                </c:pt>
                <c:pt idx="2235">
                  <c:v>107.215355</c:v>
                </c:pt>
                <c:pt idx="2236">
                  <c:v>107.271362</c:v>
                </c:pt>
                <c:pt idx="2237">
                  <c:v>107.32414300000001</c:v>
                </c:pt>
                <c:pt idx="2238">
                  <c:v>107.373947</c:v>
                </c:pt>
                <c:pt idx="2239">
                  <c:v>107.420616</c:v>
                </c:pt>
                <c:pt idx="2240">
                  <c:v>107.465988</c:v>
                </c:pt>
                <c:pt idx="2241">
                  <c:v>107.51082599999999</c:v>
                </c:pt>
                <c:pt idx="2242">
                  <c:v>107.56141700000001</c:v>
                </c:pt>
                <c:pt idx="2243">
                  <c:v>107.61378499999999</c:v>
                </c:pt>
                <c:pt idx="2244">
                  <c:v>107.66831999999999</c:v>
                </c:pt>
                <c:pt idx="2245">
                  <c:v>107.725815</c:v>
                </c:pt>
                <c:pt idx="2246">
                  <c:v>107.778954</c:v>
                </c:pt>
                <c:pt idx="2247">
                  <c:v>107.832718</c:v>
                </c:pt>
                <c:pt idx="2248">
                  <c:v>107.883804</c:v>
                </c:pt>
                <c:pt idx="2249">
                  <c:v>107.933678</c:v>
                </c:pt>
                <c:pt idx="2250">
                  <c:v>107.98110200000001</c:v>
                </c:pt>
                <c:pt idx="2251">
                  <c:v>108.02964799999999</c:v>
                </c:pt>
                <c:pt idx="2252">
                  <c:v>108.07997899999999</c:v>
                </c:pt>
                <c:pt idx="2253">
                  <c:v>108.12788399999999</c:v>
                </c:pt>
                <c:pt idx="2254">
                  <c:v>108.179588</c:v>
                </c:pt>
                <c:pt idx="2255">
                  <c:v>108.228455</c:v>
                </c:pt>
                <c:pt idx="2256">
                  <c:v>108.276039</c:v>
                </c:pt>
                <c:pt idx="2257">
                  <c:v>108.32332599999999</c:v>
                </c:pt>
                <c:pt idx="2258">
                  <c:v>108.37009399999999</c:v>
                </c:pt>
                <c:pt idx="2259">
                  <c:v>108.419388</c:v>
                </c:pt>
                <c:pt idx="2260">
                  <c:v>108.471031</c:v>
                </c:pt>
                <c:pt idx="2261">
                  <c:v>108.526207</c:v>
                </c:pt>
                <c:pt idx="2262">
                  <c:v>108.58136</c:v>
                </c:pt>
                <c:pt idx="2263">
                  <c:v>108.63962600000001</c:v>
                </c:pt>
                <c:pt idx="2264">
                  <c:v>108.697594</c:v>
                </c:pt>
                <c:pt idx="2265">
                  <c:v>108.752098</c:v>
                </c:pt>
                <c:pt idx="2266">
                  <c:v>108.80446600000001</c:v>
                </c:pt>
                <c:pt idx="2267">
                  <c:v>108.85367599999999</c:v>
                </c:pt>
                <c:pt idx="2268">
                  <c:v>108.89962</c:v>
                </c:pt>
                <c:pt idx="2269">
                  <c:v>108.946457</c:v>
                </c:pt>
                <c:pt idx="2270">
                  <c:v>108.99149300000001</c:v>
                </c:pt>
                <c:pt idx="2271">
                  <c:v>109.036331</c:v>
                </c:pt>
                <c:pt idx="2272">
                  <c:v>109.08100899999999</c:v>
                </c:pt>
                <c:pt idx="2273">
                  <c:v>109.128456</c:v>
                </c:pt>
                <c:pt idx="2274">
                  <c:v>109.176575</c:v>
                </c:pt>
                <c:pt idx="2275">
                  <c:v>109.22673</c:v>
                </c:pt>
                <c:pt idx="2276">
                  <c:v>109.27948000000001</c:v>
                </c:pt>
                <c:pt idx="2277">
                  <c:v>109.33225299999999</c:v>
                </c:pt>
                <c:pt idx="2278">
                  <c:v>109.386146</c:v>
                </c:pt>
                <c:pt idx="2279">
                  <c:v>109.439674</c:v>
                </c:pt>
                <c:pt idx="2280">
                  <c:v>109.490067</c:v>
                </c:pt>
                <c:pt idx="2281">
                  <c:v>109.54130600000001</c:v>
                </c:pt>
                <c:pt idx="2282">
                  <c:v>109.592445</c:v>
                </c:pt>
                <c:pt idx="2283">
                  <c:v>109.644043</c:v>
                </c:pt>
                <c:pt idx="2284">
                  <c:v>109.696854</c:v>
                </c:pt>
                <c:pt idx="2285">
                  <c:v>109.75057200000001</c:v>
                </c:pt>
                <c:pt idx="2286">
                  <c:v>109.802589</c:v>
                </c:pt>
                <c:pt idx="2287">
                  <c:v>109.85174600000001</c:v>
                </c:pt>
                <c:pt idx="2288">
                  <c:v>109.898476</c:v>
                </c:pt>
                <c:pt idx="2289">
                  <c:v>109.940575</c:v>
                </c:pt>
                <c:pt idx="2290">
                  <c:v>109.980751</c:v>
                </c:pt>
                <c:pt idx="2291">
                  <c:v>110.025391</c:v>
                </c:pt>
                <c:pt idx="2292">
                  <c:v>110.07060199999999</c:v>
                </c:pt>
                <c:pt idx="2293">
                  <c:v>110.117172</c:v>
                </c:pt>
                <c:pt idx="2294">
                  <c:v>110.16862500000001</c:v>
                </c:pt>
                <c:pt idx="2295">
                  <c:v>110.219078</c:v>
                </c:pt>
                <c:pt idx="2296">
                  <c:v>110.27291099999999</c:v>
                </c:pt>
                <c:pt idx="2297">
                  <c:v>110.32740800000001</c:v>
                </c:pt>
                <c:pt idx="2298">
                  <c:v>110.381027</c:v>
                </c:pt>
                <c:pt idx="2299">
                  <c:v>110.43386099999999</c:v>
                </c:pt>
                <c:pt idx="2300">
                  <c:v>110.485619</c:v>
                </c:pt>
                <c:pt idx="2301">
                  <c:v>110.53574399999999</c:v>
                </c:pt>
                <c:pt idx="2302">
                  <c:v>110.581665</c:v>
                </c:pt>
                <c:pt idx="2303">
                  <c:v>110.62784600000001</c:v>
                </c:pt>
                <c:pt idx="2304">
                  <c:v>110.67253100000001</c:v>
                </c:pt>
                <c:pt idx="2305">
                  <c:v>110.72170300000001</c:v>
                </c:pt>
                <c:pt idx="2306">
                  <c:v>110.777145</c:v>
                </c:pt>
                <c:pt idx="2307">
                  <c:v>110.835121</c:v>
                </c:pt>
                <c:pt idx="2308">
                  <c:v>110.896591</c:v>
                </c:pt>
                <c:pt idx="2309">
                  <c:v>110.956459</c:v>
                </c:pt>
                <c:pt idx="2310">
                  <c:v>111.01326</c:v>
                </c:pt>
                <c:pt idx="2311">
                  <c:v>111.065697</c:v>
                </c:pt>
                <c:pt idx="2312">
                  <c:v>111.113693</c:v>
                </c:pt>
                <c:pt idx="2313">
                  <c:v>111.15881400000001</c:v>
                </c:pt>
                <c:pt idx="2314">
                  <c:v>111.19972199999999</c:v>
                </c:pt>
                <c:pt idx="2315">
                  <c:v>111.243301</c:v>
                </c:pt>
                <c:pt idx="2316">
                  <c:v>111.288612</c:v>
                </c:pt>
                <c:pt idx="2317">
                  <c:v>111.33807400000001</c:v>
                </c:pt>
                <c:pt idx="2318">
                  <c:v>111.392967</c:v>
                </c:pt>
                <c:pt idx="2319">
                  <c:v>111.44973</c:v>
                </c:pt>
                <c:pt idx="2320">
                  <c:v>111.508865</c:v>
                </c:pt>
                <c:pt idx="2321">
                  <c:v>111.56604</c:v>
                </c:pt>
                <c:pt idx="2322">
                  <c:v>111.620018</c:v>
                </c:pt>
                <c:pt idx="2323">
                  <c:v>111.668556</c:v>
                </c:pt>
                <c:pt idx="2324">
                  <c:v>111.713577</c:v>
                </c:pt>
                <c:pt idx="2325">
                  <c:v>111.754723</c:v>
                </c:pt>
                <c:pt idx="2326">
                  <c:v>111.79527299999999</c:v>
                </c:pt>
                <c:pt idx="2327">
                  <c:v>111.83696</c:v>
                </c:pt>
                <c:pt idx="2328">
                  <c:v>111.882462</c:v>
                </c:pt>
                <c:pt idx="2329">
                  <c:v>111.93021400000001</c:v>
                </c:pt>
                <c:pt idx="2330">
                  <c:v>111.98335299999999</c:v>
                </c:pt>
                <c:pt idx="2331">
                  <c:v>112.03881800000001</c:v>
                </c:pt>
                <c:pt idx="2332">
                  <c:v>112.095421</c:v>
                </c:pt>
                <c:pt idx="2333">
                  <c:v>112.152428</c:v>
                </c:pt>
                <c:pt idx="2334">
                  <c:v>112.20869500000001</c:v>
                </c:pt>
                <c:pt idx="2335">
                  <c:v>112.262489</c:v>
                </c:pt>
                <c:pt idx="2336">
                  <c:v>112.313889</c:v>
                </c:pt>
                <c:pt idx="2337">
                  <c:v>112.36544000000001</c:v>
                </c:pt>
                <c:pt idx="2338">
                  <c:v>112.415665</c:v>
                </c:pt>
                <c:pt idx="2339">
                  <c:v>112.463707</c:v>
                </c:pt>
                <c:pt idx="2340">
                  <c:v>112.509277</c:v>
                </c:pt>
                <c:pt idx="2341">
                  <c:v>112.551636</c:v>
                </c:pt>
                <c:pt idx="2342">
                  <c:v>112.595055</c:v>
                </c:pt>
                <c:pt idx="2343">
                  <c:v>112.639549</c:v>
                </c:pt>
                <c:pt idx="2344">
                  <c:v>112.688461</c:v>
                </c:pt>
                <c:pt idx="2345">
                  <c:v>112.741562</c:v>
                </c:pt>
                <c:pt idx="2346">
                  <c:v>112.797546</c:v>
                </c:pt>
                <c:pt idx="2347">
                  <c:v>112.853722</c:v>
                </c:pt>
                <c:pt idx="2348">
                  <c:v>112.908402</c:v>
                </c:pt>
                <c:pt idx="2349">
                  <c:v>112.96022000000001</c:v>
                </c:pt>
                <c:pt idx="2350">
                  <c:v>113.009316</c:v>
                </c:pt>
                <c:pt idx="2351">
                  <c:v>113.06089799999999</c:v>
                </c:pt>
                <c:pt idx="2352">
                  <c:v>113.11196099999999</c:v>
                </c:pt>
                <c:pt idx="2353">
                  <c:v>113.164162</c:v>
                </c:pt>
                <c:pt idx="2354">
                  <c:v>113.21734600000001</c:v>
                </c:pt>
                <c:pt idx="2355">
                  <c:v>113.26857800000001</c:v>
                </c:pt>
                <c:pt idx="2356">
                  <c:v>113.320168</c:v>
                </c:pt>
                <c:pt idx="2357">
                  <c:v>113.373001</c:v>
                </c:pt>
                <c:pt idx="2358">
                  <c:v>113.426743</c:v>
                </c:pt>
                <c:pt idx="2359">
                  <c:v>113.48148399999999</c:v>
                </c:pt>
                <c:pt idx="2360">
                  <c:v>113.534462</c:v>
                </c:pt>
                <c:pt idx="2361">
                  <c:v>113.58332799999999</c:v>
                </c:pt>
                <c:pt idx="2362">
                  <c:v>113.62546500000001</c:v>
                </c:pt>
                <c:pt idx="2363">
                  <c:v>113.663025</c:v>
                </c:pt>
                <c:pt idx="2364">
                  <c:v>113.69834899999999</c:v>
                </c:pt>
                <c:pt idx="2365">
                  <c:v>113.73452</c:v>
                </c:pt>
                <c:pt idx="2366">
                  <c:v>113.779236</c:v>
                </c:pt>
                <c:pt idx="2367">
                  <c:v>113.829041</c:v>
                </c:pt>
                <c:pt idx="2368">
                  <c:v>113.88588</c:v>
                </c:pt>
                <c:pt idx="2369">
                  <c:v>113.947289</c:v>
                </c:pt>
                <c:pt idx="2370">
                  <c:v>114.00762899999999</c:v>
                </c:pt>
                <c:pt idx="2371">
                  <c:v>114.06498000000001</c:v>
                </c:pt>
                <c:pt idx="2372">
                  <c:v>114.117653</c:v>
                </c:pt>
                <c:pt idx="2373">
                  <c:v>114.168198</c:v>
                </c:pt>
                <c:pt idx="2374">
                  <c:v>114.21302799999999</c:v>
                </c:pt>
                <c:pt idx="2375">
                  <c:v>114.257713</c:v>
                </c:pt>
                <c:pt idx="2376">
                  <c:v>114.303543</c:v>
                </c:pt>
                <c:pt idx="2377">
                  <c:v>114.34871699999999</c:v>
                </c:pt>
                <c:pt idx="2378">
                  <c:v>114.39656100000001</c:v>
                </c:pt>
                <c:pt idx="2379">
                  <c:v>114.447166</c:v>
                </c:pt>
                <c:pt idx="2380">
                  <c:v>114.50071</c:v>
                </c:pt>
                <c:pt idx="2381">
                  <c:v>114.554947</c:v>
                </c:pt>
                <c:pt idx="2382">
                  <c:v>114.611</c:v>
                </c:pt>
                <c:pt idx="2383">
                  <c:v>114.664734</c:v>
                </c:pt>
                <c:pt idx="2384">
                  <c:v>114.71624799999999</c:v>
                </c:pt>
                <c:pt idx="2385">
                  <c:v>114.766441</c:v>
                </c:pt>
                <c:pt idx="2386">
                  <c:v>114.81193500000001</c:v>
                </c:pt>
                <c:pt idx="2387">
                  <c:v>114.855667</c:v>
                </c:pt>
                <c:pt idx="2388">
                  <c:v>114.89888000000001</c:v>
                </c:pt>
                <c:pt idx="2389">
                  <c:v>114.94371</c:v>
                </c:pt>
                <c:pt idx="2390">
                  <c:v>114.992065</c:v>
                </c:pt>
                <c:pt idx="2391">
                  <c:v>115.046471</c:v>
                </c:pt>
                <c:pt idx="2392">
                  <c:v>115.101822</c:v>
                </c:pt>
                <c:pt idx="2393">
                  <c:v>115.15994999999999</c:v>
                </c:pt>
                <c:pt idx="2394">
                  <c:v>115.21817799999999</c:v>
                </c:pt>
                <c:pt idx="2395">
                  <c:v>115.276077</c:v>
                </c:pt>
                <c:pt idx="2396">
                  <c:v>115.332626</c:v>
                </c:pt>
                <c:pt idx="2397">
                  <c:v>115.384972</c:v>
                </c:pt>
                <c:pt idx="2398">
                  <c:v>115.43272399999999</c:v>
                </c:pt>
                <c:pt idx="2399">
                  <c:v>115.474403</c:v>
                </c:pt>
                <c:pt idx="2400">
                  <c:v>115.51192500000001</c:v>
                </c:pt>
                <c:pt idx="2401">
                  <c:v>115.547974</c:v>
                </c:pt>
                <c:pt idx="2402">
                  <c:v>115.58535000000001</c:v>
                </c:pt>
                <c:pt idx="2403">
                  <c:v>115.63228599999999</c:v>
                </c:pt>
                <c:pt idx="2404">
                  <c:v>115.684692</c:v>
                </c:pt>
                <c:pt idx="2405">
                  <c:v>115.74580400000001</c:v>
                </c:pt>
                <c:pt idx="2406">
                  <c:v>115.81012</c:v>
                </c:pt>
                <c:pt idx="2407">
                  <c:v>115.869705</c:v>
                </c:pt>
                <c:pt idx="2408">
                  <c:v>115.92572</c:v>
                </c:pt>
                <c:pt idx="2409">
                  <c:v>115.977036</c:v>
                </c:pt>
                <c:pt idx="2410">
                  <c:v>116.02398700000001</c:v>
                </c:pt>
                <c:pt idx="2411">
                  <c:v>116.07023599999999</c:v>
                </c:pt>
                <c:pt idx="2412">
                  <c:v>116.119736</c:v>
                </c:pt>
                <c:pt idx="2413">
                  <c:v>116.16823599999999</c:v>
                </c:pt>
                <c:pt idx="2414">
                  <c:v>116.216347</c:v>
                </c:pt>
                <c:pt idx="2415">
                  <c:v>116.26612900000001</c:v>
                </c:pt>
                <c:pt idx="2416">
                  <c:v>116.31411</c:v>
                </c:pt>
                <c:pt idx="2417">
                  <c:v>116.362465</c:v>
                </c:pt>
                <c:pt idx="2418">
                  <c:v>116.41319300000001</c:v>
                </c:pt>
                <c:pt idx="2419">
                  <c:v>116.465614</c:v>
                </c:pt>
                <c:pt idx="2420">
                  <c:v>116.518288</c:v>
                </c:pt>
                <c:pt idx="2421">
                  <c:v>116.571068</c:v>
                </c:pt>
                <c:pt idx="2422">
                  <c:v>116.623825</c:v>
                </c:pt>
                <c:pt idx="2423">
                  <c:v>116.67305</c:v>
                </c:pt>
                <c:pt idx="2424">
                  <c:v>116.721069</c:v>
                </c:pt>
                <c:pt idx="2425">
                  <c:v>116.768692</c:v>
                </c:pt>
                <c:pt idx="2426">
                  <c:v>116.81648300000001</c:v>
                </c:pt>
                <c:pt idx="2427">
                  <c:v>116.866699</c:v>
                </c:pt>
                <c:pt idx="2428">
                  <c:v>116.917152</c:v>
                </c:pt>
                <c:pt idx="2429">
                  <c:v>116.969193</c:v>
                </c:pt>
                <c:pt idx="2430">
                  <c:v>117.023071</c:v>
                </c:pt>
                <c:pt idx="2431">
                  <c:v>117.07663700000001</c:v>
                </c:pt>
                <c:pt idx="2432">
                  <c:v>117.13217899999999</c:v>
                </c:pt>
                <c:pt idx="2433">
                  <c:v>117.188759</c:v>
                </c:pt>
                <c:pt idx="2434">
                  <c:v>117.244225</c:v>
                </c:pt>
                <c:pt idx="2435">
                  <c:v>117.296249</c:v>
                </c:pt>
                <c:pt idx="2436">
                  <c:v>117.34641999999999</c:v>
                </c:pt>
                <c:pt idx="2437">
                  <c:v>117.393433</c:v>
                </c:pt>
                <c:pt idx="2438">
                  <c:v>117.43731699999999</c:v>
                </c:pt>
                <c:pt idx="2439">
                  <c:v>117.48329200000001</c:v>
                </c:pt>
                <c:pt idx="2440">
                  <c:v>117.52835899999999</c:v>
                </c:pt>
                <c:pt idx="2441">
                  <c:v>117.574997</c:v>
                </c:pt>
                <c:pt idx="2442">
                  <c:v>117.622879</c:v>
                </c:pt>
                <c:pt idx="2443">
                  <c:v>117.67197400000001</c:v>
                </c:pt>
                <c:pt idx="2444">
                  <c:v>117.72193900000001</c:v>
                </c:pt>
                <c:pt idx="2445">
                  <c:v>117.773415</c:v>
                </c:pt>
                <c:pt idx="2446">
                  <c:v>117.828232</c:v>
                </c:pt>
                <c:pt idx="2447">
                  <c:v>117.883972</c:v>
                </c:pt>
                <c:pt idx="2448">
                  <c:v>117.94158899999999</c:v>
                </c:pt>
                <c:pt idx="2449">
                  <c:v>117.99807</c:v>
                </c:pt>
                <c:pt idx="2450">
                  <c:v>118.051354</c:v>
                </c:pt>
                <c:pt idx="2451">
                  <c:v>118.10056299999999</c:v>
                </c:pt>
                <c:pt idx="2452">
                  <c:v>118.149452</c:v>
                </c:pt>
                <c:pt idx="2453">
                  <c:v>118.195007</c:v>
                </c:pt>
                <c:pt idx="2454">
                  <c:v>118.241432</c:v>
                </c:pt>
                <c:pt idx="2455">
                  <c:v>118.287918</c:v>
                </c:pt>
                <c:pt idx="2456">
                  <c:v>118.334557</c:v>
                </c:pt>
                <c:pt idx="2457">
                  <c:v>118.383522</c:v>
                </c:pt>
                <c:pt idx="2458">
                  <c:v>118.438858</c:v>
                </c:pt>
                <c:pt idx="2459">
                  <c:v>118.49791</c:v>
                </c:pt>
                <c:pt idx="2460">
                  <c:v>118.560288</c:v>
                </c:pt>
                <c:pt idx="2461">
                  <c:v>118.62481699999999</c:v>
                </c:pt>
                <c:pt idx="2462">
                  <c:v>118.684067</c:v>
                </c:pt>
                <c:pt idx="2463">
                  <c:v>118.739037</c:v>
                </c:pt>
                <c:pt idx="2464">
                  <c:v>118.78649900000001</c:v>
                </c:pt>
                <c:pt idx="2465">
                  <c:v>118.826904</c:v>
                </c:pt>
                <c:pt idx="2466">
                  <c:v>118.865578</c:v>
                </c:pt>
                <c:pt idx="2467">
                  <c:v>118.905991</c:v>
                </c:pt>
                <c:pt idx="2468">
                  <c:v>118.953369</c:v>
                </c:pt>
                <c:pt idx="2469">
                  <c:v>119.00374600000001</c:v>
                </c:pt>
                <c:pt idx="2470">
                  <c:v>119.059769</c:v>
                </c:pt>
                <c:pt idx="2471">
                  <c:v>119.11393</c:v>
                </c:pt>
                <c:pt idx="2472">
                  <c:v>119.165955</c:v>
                </c:pt>
                <c:pt idx="2473">
                  <c:v>119.216995</c:v>
                </c:pt>
                <c:pt idx="2474">
                  <c:v>119.26294</c:v>
                </c:pt>
                <c:pt idx="2475">
                  <c:v>119.309006</c:v>
                </c:pt>
                <c:pt idx="2476">
                  <c:v>119.35639999999999</c:v>
                </c:pt>
                <c:pt idx="2477">
                  <c:v>119.40574700000001</c:v>
                </c:pt>
                <c:pt idx="2478">
                  <c:v>119.458702</c:v>
                </c:pt>
                <c:pt idx="2479">
                  <c:v>119.51419799999999</c:v>
                </c:pt>
                <c:pt idx="2480">
                  <c:v>119.569214</c:v>
                </c:pt>
                <c:pt idx="2481">
                  <c:v>119.624962</c:v>
                </c:pt>
                <c:pt idx="2482">
                  <c:v>119.679894</c:v>
                </c:pt>
                <c:pt idx="2483">
                  <c:v>119.733383</c:v>
                </c:pt>
                <c:pt idx="2484">
                  <c:v>119.787148</c:v>
                </c:pt>
                <c:pt idx="2485">
                  <c:v>119.840515</c:v>
                </c:pt>
                <c:pt idx="2486">
                  <c:v>119.89046500000001</c:v>
                </c:pt>
                <c:pt idx="2487">
                  <c:v>119.93654600000001</c:v>
                </c:pt>
                <c:pt idx="2488">
                  <c:v>119.98071299999999</c:v>
                </c:pt>
                <c:pt idx="2489">
                  <c:v>120.019936</c:v>
                </c:pt>
                <c:pt idx="2490">
                  <c:v>120.05959300000001</c:v>
                </c:pt>
                <c:pt idx="2491">
                  <c:v>120.102249</c:v>
                </c:pt>
                <c:pt idx="2492">
                  <c:v>120.148415</c:v>
                </c:pt>
                <c:pt idx="2493">
                  <c:v>120.200417</c:v>
                </c:pt>
                <c:pt idx="2494">
                  <c:v>120.25443300000001</c:v>
                </c:pt>
                <c:pt idx="2495">
                  <c:v>120.310547</c:v>
                </c:pt>
                <c:pt idx="2496">
                  <c:v>120.362793</c:v>
                </c:pt>
                <c:pt idx="2497">
                  <c:v>120.415329</c:v>
                </c:pt>
                <c:pt idx="2498">
                  <c:v>120.466103</c:v>
                </c:pt>
                <c:pt idx="2499">
                  <c:v>120.51424400000001</c:v>
                </c:pt>
                <c:pt idx="2500">
                  <c:v>120.564621</c:v>
                </c:pt>
                <c:pt idx="2501">
                  <c:v>120.611183</c:v>
                </c:pt>
                <c:pt idx="2502">
                  <c:v>120.65879099999999</c:v>
                </c:pt>
                <c:pt idx="2503">
                  <c:v>120.70715300000001</c:v>
                </c:pt>
                <c:pt idx="2504">
                  <c:v>120.755188</c:v>
                </c:pt>
                <c:pt idx="2505">
                  <c:v>120.80435900000001</c:v>
                </c:pt>
                <c:pt idx="2506">
                  <c:v>120.85610200000001</c:v>
                </c:pt>
                <c:pt idx="2507">
                  <c:v>120.910049</c:v>
                </c:pt>
                <c:pt idx="2508">
                  <c:v>120.96494300000001</c:v>
                </c:pt>
                <c:pt idx="2509">
                  <c:v>121.02224</c:v>
                </c:pt>
                <c:pt idx="2510">
                  <c:v>121.07872</c:v>
                </c:pt>
                <c:pt idx="2511">
                  <c:v>121.134193</c:v>
                </c:pt>
                <c:pt idx="2512">
                  <c:v>121.187912</c:v>
                </c:pt>
                <c:pt idx="2513">
                  <c:v>121.239609</c:v>
                </c:pt>
                <c:pt idx="2514">
                  <c:v>121.287415</c:v>
                </c:pt>
                <c:pt idx="2515">
                  <c:v>121.33506</c:v>
                </c:pt>
                <c:pt idx="2516">
                  <c:v>121.38208</c:v>
                </c:pt>
                <c:pt idx="2517">
                  <c:v>121.431541</c:v>
                </c:pt>
                <c:pt idx="2518">
                  <c:v>121.483437</c:v>
                </c:pt>
                <c:pt idx="2519">
                  <c:v>121.537621</c:v>
                </c:pt>
                <c:pt idx="2520">
                  <c:v>121.591286</c:v>
                </c:pt>
                <c:pt idx="2521">
                  <c:v>121.644142</c:v>
                </c:pt>
                <c:pt idx="2522">
                  <c:v>121.695801</c:v>
                </c:pt>
                <c:pt idx="2523">
                  <c:v>121.74469000000001</c:v>
                </c:pt>
                <c:pt idx="2524">
                  <c:v>121.793312</c:v>
                </c:pt>
                <c:pt idx="2525">
                  <c:v>121.844559</c:v>
                </c:pt>
                <c:pt idx="2526">
                  <c:v>121.895248</c:v>
                </c:pt>
                <c:pt idx="2527">
                  <c:v>121.947975</c:v>
                </c:pt>
                <c:pt idx="2528">
                  <c:v>121.99964900000001</c:v>
                </c:pt>
                <c:pt idx="2529">
                  <c:v>122.04615800000001</c:v>
                </c:pt>
                <c:pt idx="2530">
                  <c:v>122.09039300000001</c:v>
                </c:pt>
                <c:pt idx="2531">
                  <c:v>122.13252300000001</c:v>
                </c:pt>
                <c:pt idx="2532">
                  <c:v>122.175049</c:v>
                </c:pt>
                <c:pt idx="2533">
                  <c:v>122.220665</c:v>
                </c:pt>
                <c:pt idx="2534">
                  <c:v>122.270309</c:v>
                </c:pt>
                <c:pt idx="2535">
                  <c:v>122.32558400000001</c:v>
                </c:pt>
                <c:pt idx="2536">
                  <c:v>122.38138600000001</c:v>
                </c:pt>
                <c:pt idx="2537">
                  <c:v>122.437462</c:v>
                </c:pt>
                <c:pt idx="2538">
                  <c:v>122.49025</c:v>
                </c:pt>
                <c:pt idx="2539">
                  <c:v>122.540588</c:v>
                </c:pt>
                <c:pt idx="2540">
                  <c:v>122.591469</c:v>
                </c:pt>
                <c:pt idx="2541">
                  <c:v>122.641724</c:v>
                </c:pt>
                <c:pt idx="2542">
                  <c:v>122.69548</c:v>
                </c:pt>
                <c:pt idx="2543">
                  <c:v>122.74748200000001</c:v>
                </c:pt>
                <c:pt idx="2544">
                  <c:v>122.799179</c:v>
                </c:pt>
                <c:pt idx="2545">
                  <c:v>122.84944900000001</c:v>
                </c:pt>
                <c:pt idx="2546">
                  <c:v>122.89662199999999</c:v>
                </c:pt>
                <c:pt idx="2547">
                  <c:v>122.94285600000001</c:v>
                </c:pt>
                <c:pt idx="2548">
                  <c:v>122.989197</c:v>
                </c:pt>
                <c:pt idx="2549">
                  <c:v>123.044472</c:v>
                </c:pt>
                <c:pt idx="2550">
                  <c:v>123.102036</c:v>
                </c:pt>
                <c:pt idx="2551">
                  <c:v>123.16487100000001</c:v>
                </c:pt>
                <c:pt idx="2552">
                  <c:v>123.227493</c:v>
                </c:pt>
                <c:pt idx="2553">
                  <c:v>123.283524</c:v>
                </c:pt>
                <c:pt idx="2554">
                  <c:v>123.33524300000001</c:v>
                </c:pt>
                <c:pt idx="2555">
                  <c:v>123.379662</c:v>
                </c:pt>
                <c:pt idx="2556">
                  <c:v>123.4207</c:v>
                </c:pt>
                <c:pt idx="2557">
                  <c:v>123.458656</c:v>
                </c:pt>
                <c:pt idx="2558">
                  <c:v>123.501328</c:v>
                </c:pt>
                <c:pt idx="2559">
                  <c:v>123.54510500000001</c:v>
                </c:pt>
                <c:pt idx="2560">
                  <c:v>123.592384</c:v>
                </c:pt>
                <c:pt idx="2561">
                  <c:v>123.64445499999999</c:v>
                </c:pt>
                <c:pt idx="2562">
                  <c:v>123.695679</c:v>
                </c:pt>
                <c:pt idx="2563">
                  <c:v>123.751205</c:v>
                </c:pt>
                <c:pt idx="2564">
                  <c:v>123.806969</c:v>
                </c:pt>
                <c:pt idx="2565">
                  <c:v>123.859055</c:v>
                </c:pt>
                <c:pt idx="2566">
                  <c:v>123.908546</c:v>
                </c:pt>
                <c:pt idx="2567">
                  <c:v>123.953774</c:v>
                </c:pt>
                <c:pt idx="2568">
                  <c:v>123.99401899999999</c:v>
                </c:pt>
                <c:pt idx="2569">
                  <c:v>124.031509</c:v>
                </c:pt>
                <c:pt idx="2570">
                  <c:v>124.068848</c:v>
                </c:pt>
                <c:pt idx="2571">
                  <c:v>124.10807</c:v>
                </c:pt>
                <c:pt idx="2572">
                  <c:v>124.151672</c:v>
                </c:pt>
                <c:pt idx="2573">
                  <c:v>124.20210299999999</c:v>
                </c:pt>
                <c:pt idx="2574">
                  <c:v>124.255638</c:v>
                </c:pt>
                <c:pt idx="2575">
                  <c:v>124.308594</c:v>
                </c:pt>
                <c:pt idx="2576">
                  <c:v>124.36391500000001</c:v>
                </c:pt>
                <c:pt idx="2577">
                  <c:v>124.411636</c:v>
                </c:pt>
                <c:pt idx="2578">
                  <c:v>124.456772</c:v>
                </c:pt>
                <c:pt idx="2579">
                  <c:v>124.49897799999999</c:v>
                </c:pt>
                <c:pt idx="2580">
                  <c:v>124.540184</c:v>
                </c:pt>
                <c:pt idx="2581">
                  <c:v>124.58532700000001</c:v>
                </c:pt>
                <c:pt idx="2582">
                  <c:v>124.633713</c:v>
                </c:pt>
                <c:pt idx="2583">
                  <c:v>124.68641700000001</c:v>
                </c:pt>
                <c:pt idx="2584">
                  <c:v>124.741051</c:v>
                </c:pt>
                <c:pt idx="2585">
                  <c:v>124.797989</c:v>
                </c:pt>
                <c:pt idx="2586">
                  <c:v>124.85410299999999</c:v>
                </c:pt>
                <c:pt idx="2587">
                  <c:v>124.907066</c:v>
                </c:pt>
                <c:pt idx="2588">
                  <c:v>124.961876</c:v>
                </c:pt>
                <c:pt idx="2589">
                  <c:v>125.012917</c:v>
                </c:pt>
                <c:pt idx="2590">
                  <c:v>125.064438</c:v>
                </c:pt>
                <c:pt idx="2591">
                  <c:v>125.11726400000001</c:v>
                </c:pt>
                <c:pt idx="2592">
                  <c:v>125.16699199999999</c:v>
                </c:pt>
                <c:pt idx="2593">
                  <c:v>125.215622</c:v>
                </c:pt>
                <c:pt idx="2594">
                  <c:v>125.26383199999999</c:v>
                </c:pt>
                <c:pt idx="2595">
                  <c:v>125.30956999999999</c:v>
                </c:pt>
                <c:pt idx="2596">
                  <c:v>125.352402</c:v>
                </c:pt>
                <c:pt idx="2597">
                  <c:v>125.39479799999999</c:v>
                </c:pt>
                <c:pt idx="2598">
                  <c:v>125.436684</c:v>
                </c:pt>
                <c:pt idx="2599">
                  <c:v>125.480042</c:v>
                </c:pt>
                <c:pt idx="2600">
                  <c:v>125.526627</c:v>
                </c:pt>
                <c:pt idx="2601">
                  <c:v>125.57544</c:v>
                </c:pt>
                <c:pt idx="2602">
                  <c:v>125.627098</c:v>
                </c:pt>
                <c:pt idx="2603">
                  <c:v>125.68199199999999</c:v>
                </c:pt>
                <c:pt idx="2604">
                  <c:v>125.737167</c:v>
                </c:pt>
                <c:pt idx="2605">
                  <c:v>125.790611</c:v>
                </c:pt>
                <c:pt idx="2606">
                  <c:v>125.841431</c:v>
                </c:pt>
                <c:pt idx="2607">
                  <c:v>125.88810700000001</c:v>
                </c:pt>
                <c:pt idx="2608">
                  <c:v>125.930893</c:v>
                </c:pt>
                <c:pt idx="2609">
                  <c:v>125.972336</c:v>
                </c:pt>
                <c:pt idx="2610">
                  <c:v>126.012978</c:v>
                </c:pt>
                <c:pt idx="2611">
                  <c:v>126.05294000000001</c:v>
                </c:pt>
                <c:pt idx="2612">
                  <c:v>126.099197</c:v>
                </c:pt>
                <c:pt idx="2613">
                  <c:v>126.15016199999999</c:v>
                </c:pt>
                <c:pt idx="2614">
                  <c:v>126.207352</c:v>
                </c:pt>
                <c:pt idx="2615">
                  <c:v>126.27018700000001</c:v>
                </c:pt>
                <c:pt idx="2616">
                  <c:v>126.332313</c:v>
                </c:pt>
                <c:pt idx="2617">
                  <c:v>126.39424099999999</c:v>
                </c:pt>
                <c:pt idx="2618">
                  <c:v>126.448807</c:v>
                </c:pt>
                <c:pt idx="2619">
                  <c:v>126.496681</c:v>
                </c:pt>
                <c:pt idx="2620">
                  <c:v>126.538414</c:v>
                </c:pt>
                <c:pt idx="2621">
                  <c:v>126.576294</c:v>
                </c:pt>
                <c:pt idx="2622">
                  <c:v>126.615921</c:v>
                </c:pt>
                <c:pt idx="2623">
                  <c:v>126.657028</c:v>
                </c:pt>
                <c:pt idx="2624">
                  <c:v>126.70214799999999</c:v>
                </c:pt>
                <c:pt idx="2625">
                  <c:v>126.749123</c:v>
                </c:pt>
                <c:pt idx="2626">
                  <c:v>126.79785200000001</c:v>
                </c:pt>
                <c:pt idx="2627">
                  <c:v>126.847595</c:v>
                </c:pt>
                <c:pt idx="2628">
                  <c:v>126.898644</c:v>
                </c:pt>
                <c:pt idx="2629">
                  <c:v>126.94946299999999</c:v>
                </c:pt>
                <c:pt idx="2630">
                  <c:v>127.00134300000001</c:v>
                </c:pt>
                <c:pt idx="2631">
                  <c:v>127.054344</c:v>
                </c:pt>
                <c:pt idx="2632">
                  <c:v>127.10481299999999</c:v>
                </c:pt>
                <c:pt idx="2633">
                  <c:v>127.154129</c:v>
                </c:pt>
                <c:pt idx="2634">
                  <c:v>127.203369</c:v>
                </c:pt>
                <c:pt idx="2635">
                  <c:v>127.253517</c:v>
                </c:pt>
                <c:pt idx="2636">
                  <c:v>127.304153</c:v>
                </c:pt>
                <c:pt idx="2637">
                  <c:v>127.360939</c:v>
                </c:pt>
                <c:pt idx="2638">
                  <c:v>127.41682400000001</c:v>
                </c:pt>
                <c:pt idx="2639">
                  <c:v>127.47425800000001</c:v>
                </c:pt>
                <c:pt idx="2640">
                  <c:v>127.530884</c:v>
                </c:pt>
                <c:pt idx="2641">
                  <c:v>127.582413</c:v>
                </c:pt>
                <c:pt idx="2642">
                  <c:v>127.629639</c:v>
                </c:pt>
                <c:pt idx="2643">
                  <c:v>127.67218</c:v>
                </c:pt>
                <c:pt idx="2644">
                  <c:v>127.71107499999999</c:v>
                </c:pt>
                <c:pt idx="2645">
                  <c:v>127.74904600000001</c:v>
                </c:pt>
                <c:pt idx="2646">
                  <c:v>127.788025</c:v>
                </c:pt>
                <c:pt idx="2647">
                  <c:v>127.828903</c:v>
                </c:pt>
                <c:pt idx="2648">
                  <c:v>127.872398</c:v>
                </c:pt>
                <c:pt idx="2649">
                  <c:v>127.923416</c:v>
                </c:pt>
                <c:pt idx="2650">
                  <c:v>127.977036</c:v>
                </c:pt>
                <c:pt idx="2651">
                  <c:v>128.03453099999999</c:v>
                </c:pt>
                <c:pt idx="2652">
                  <c:v>128.09433000000001</c:v>
                </c:pt>
                <c:pt idx="2653">
                  <c:v>128.15248099999999</c:v>
                </c:pt>
                <c:pt idx="2654">
                  <c:v>128.20893899999999</c:v>
                </c:pt>
                <c:pt idx="2655">
                  <c:v>128.26059000000001</c:v>
                </c:pt>
                <c:pt idx="2656">
                  <c:v>128.30822800000001</c:v>
                </c:pt>
                <c:pt idx="2657">
                  <c:v>128.351776</c:v>
                </c:pt>
                <c:pt idx="2658">
                  <c:v>128.395645</c:v>
                </c:pt>
                <c:pt idx="2659">
                  <c:v>128.44180299999999</c:v>
                </c:pt>
                <c:pt idx="2660">
                  <c:v>128.48959400000001</c:v>
                </c:pt>
                <c:pt idx="2661">
                  <c:v>128.54093900000001</c:v>
                </c:pt>
                <c:pt idx="2662">
                  <c:v>128.591522</c:v>
                </c:pt>
                <c:pt idx="2663">
                  <c:v>128.642044</c:v>
                </c:pt>
                <c:pt idx="2664">
                  <c:v>128.69271900000001</c:v>
                </c:pt>
                <c:pt idx="2665">
                  <c:v>128.738922</c:v>
                </c:pt>
                <c:pt idx="2666">
                  <c:v>128.78486599999999</c:v>
                </c:pt>
                <c:pt idx="2667">
                  <c:v>128.83009300000001</c:v>
                </c:pt>
                <c:pt idx="2668">
                  <c:v>128.87271100000001</c:v>
                </c:pt>
                <c:pt idx="2669">
                  <c:v>128.91769400000001</c:v>
                </c:pt>
                <c:pt idx="2670">
                  <c:v>128.964294</c:v>
                </c:pt>
                <c:pt idx="2671">
                  <c:v>129.01338200000001</c:v>
                </c:pt>
                <c:pt idx="2672">
                  <c:v>129.06570400000001</c:v>
                </c:pt>
                <c:pt idx="2673">
                  <c:v>129.121521</c:v>
                </c:pt>
                <c:pt idx="2674">
                  <c:v>129.176117</c:v>
                </c:pt>
                <c:pt idx="2675">
                  <c:v>129.22560100000001</c:v>
                </c:pt>
                <c:pt idx="2676">
                  <c:v>129.269577</c:v>
                </c:pt>
                <c:pt idx="2677">
                  <c:v>129.30702199999999</c:v>
                </c:pt>
                <c:pt idx="2678">
                  <c:v>129.34188800000001</c:v>
                </c:pt>
                <c:pt idx="2679">
                  <c:v>129.37962300000001</c:v>
                </c:pt>
                <c:pt idx="2680">
                  <c:v>129.42420999999999</c:v>
                </c:pt>
                <c:pt idx="2681">
                  <c:v>129.474197</c:v>
                </c:pt>
                <c:pt idx="2682">
                  <c:v>129.53259299999999</c:v>
                </c:pt>
                <c:pt idx="2683">
                  <c:v>129.59097299999999</c:v>
                </c:pt>
                <c:pt idx="2684">
                  <c:v>129.64733899999999</c:v>
                </c:pt>
                <c:pt idx="2685">
                  <c:v>129.702911</c:v>
                </c:pt>
                <c:pt idx="2686">
                  <c:v>129.750992</c:v>
                </c:pt>
                <c:pt idx="2687">
                  <c:v>129.79821799999999</c:v>
                </c:pt>
                <c:pt idx="2688">
                  <c:v>129.84435999999999</c:v>
                </c:pt>
                <c:pt idx="2689">
                  <c:v>129.890411</c:v>
                </c:pt>
                <c:pt idx="2690">
                  <c:v>129.93826300000001</c:v>
                </c:pt>
                <c:pt idx="2691">
                  <c:v>129.988068</c:v>
                </c:pt>
                <c:pt idx="2692">
                  <c:v>130.04063400000001</c:v>
                </c:pt>
                <c:pt idx="2693">
                  <c:v>130.09205600000001</c:v>
                </c:pt>
                <c:pt idx="2694">
                  <c:v>130.148651</c:v>
                </c:pt>
                <c:pt idx="2695">
                  <c:v>130.20567299999999</c:v>
                </c:pt>
                <c:pt idx="2696">
                  <c:v>130.262528</c:v>
                </c:pt>
                <c:pt idx="2697">
                  <c:v>130.320404</c:v>
                </c:pt>
                <c:pt idx="2698">
                  <c:v>130.37570199999999</c:v>
                </c:pt>
                <c:pt idx="2699">
                  <c:v>130.427673</c:v>
                </c:pt>
                <c:pt idx="2700">
                  <c:v>130.47503699999999</c:v>
                </c:pt>
                <c:pt idx="2701">
                  <c:v>130.516953</c:v>
                </c:pt>
                <c:pt idx="2702">
                  <c:v>130.55380299999999</c:v>
                </c:pt>
                <c:pt idx="2703">
                  <c:v>130.58831799999999</c:v>
                </c:pt>
                <c:pt idx="2704">
                  <c:v>130.62674000000001</c:v>
                </c:pt>
                <c:pt idx="2705">
                  <c:v>130.66772499999999</c:v>
                </c:pt>
                <c:pt idx="2706">
                  <c:v>130.715057</c:v>
                </c:pt>
                <c:pt idx="2707">
                  <c:v>130.769013</c:v>
                </c:pt>
                <c:pt idx="2708">
                  <c:v>130.825943</c:v>
                </c:pt>
                <c:pt idx="2709">
                  <c:v>130.884064</c:v>
                </c:pt>
                <c:pt idx="2710">
                  <c:v>130.94198600000001</c:v>
                </c:pt>
                <c:pt idx="2711">
                  <c:v>130.995361</c:v>
                </c:pt>
                <c:pt idx="2712">
                  <c:v>131.04747</c:v>
                </c:pt>
                <c:pt idx="2713">
                  <c:v>131.09683200000001</c:v>
                </c:pt>
                <c:pt idx="2714">
                  <c:v>131.14340200000001</c:v>
                </c:pt>
                <c:pt idx="2715">
                  <c:v>131.188309</c:v>
                </c:pt>
                <c:pt idx="2716">
                  <c:v>131.22934000000001</c:v>
                </c:pt>
                <c:pt idx="2717">
                  <c:v>131.267899</c:v>
                </c:pt>
                <c:pt idx="2718">
                  <c:v>131.306915</c:v>
                </c:pt>
                <c:pt idx="2719">
                  <c:v>131.34899899999999</c:v>
                </c:pt>
                <c:pt idx="2720">
                  <c:v>131.39450099999999</c:v>
                </c:pt>
                <c:pt idx="2721">
                  <c:v>131.44435100000001</c:v>
                </c:pt>
                <c:pt idx="2722">
                  <c:v>131.49842799999999</c:v>
                </c:pt>
                <c:pt idx="2723">
                  <c:v>131.55119300000001</c:v>
                </c:pt>
                <c:pt idx="2724">
                  <c:v>131.601044</c:v>
                </c:pt>
                <c:pt idx="2725">
                  <c:v>131.647705</c:v>
                </c:pt>
                <c:pt idx="2726">
                  <c:v>131.689941</c:v>
                </c:pt>
                <c:pt idx="2727">
                  <c:v>131.73275799999999</c:v>
                </c:pt>
                <c:pt idx="2728">
                  <c:v>131.778336</c:v>
                </c:pt>
                <c:pt idx="2729">
                  <c:v>131.828857</c:v>
                </c:pt>
                <c:pt idx="2730">
                  <c:v>131.88223300000001</c:v>
                </c:pt>
                <c:pt idx="2731">
                  <c:v>131.93924000000001</c:v>
                </c:pt>
                <c:pt idx="2732">
                  <c:v>131.99641399999999</c:v>
                </c:pt>
                <c:pt idx="2733">
                  <c:v>132.05166600000001</c:v>
                </c:pt>
                <c:pt idx="2734">
                  <c:v>132.10844399999999</c:v>
                </c:pt>
                <c:pt idx="2735">
                  <c:v>132.159897</c:v>
                </c:pt>
                <c:pt idx="2736">
                  <c:v>132.20953399999999</c:v>
                </c:pt>
                <c:pt idx="2737">
                  <c:v>132.25804099999999</c:v>
                </c:pt>
                <c:pt idx="2738">
                  <c:v>132.30354299999999</c:v>
                </c:pt>
                <c:pt idx="2739">
                  <c:v>132.34991500000001</c:v>
                </c:pt>
                <c:pt idx="2740">
                  <c:v>132.39866599999999</c:v>
                </c:pt>
                <c:pt idx="2741">
                  <c:v>132.44786099999999</c:v>
                </c:pt>
                <c:pt idx="2742">
                  <c:v>132.49473599999999</c:v>
                </c:pt>
                <c:pt idx="2743">
                  <c:v>132.54293799999999</c:v>
                </c:pt>
                <c:pt idx="2744">
                  <c:v>132.58845500000001</c:v>
                </c:pt>
                <c:pt idx="2745">
                  <c:v>132.633331</c:v>
                </c:pt>
                <c:pt idx="2746">
                  <c:v>132.68026699999999</c:v>
                </c:pt>
                <c:pt idx="2747">
                  <c:v>132.72702000000001</c:v>
                </c:pt>
                <c:pt idx="2748">
                  <c:v>132.77578700000001</c:v>
                </c:pt>
                <c:pt idx="2749">
                  <c:v>132.82424900000001</c:v>
                </c:pt>
                <c:pt idx="2750">
                  <c:v>132.872467</c:v>
                </c:pt>
                <c:pt idx="2751">
                  <c:v>132.91850299999999</c:v>
                </c:pt>
                <c:pt idx="2752">
                  <c:v>132.96528599999999</c:v>
                </c:pt>
                <c:pt idx="2753">
                  <c:v>133.00936899999999</c:v>
                </c:pt>
                <c:pt idx="2754">
                  <c:v>133.05223100000001</c:v>
                </c:pt>
                <c:pt idx="2755">
                  <c:v>133.09869399999999</c:v>
                </c:pt>
                <c:pt idx="2756">
                  <c:v>133.14366200000001</c:v>
                </c:pt>
                <c:pt idx="2757">
                  <c:v>133.193375</c:v>
                </c:pt>
                <c:pt idx="2758">
                  <c:v>133.245453</c:v>
                </c:pt>
                <c:pt idx="2759">
                  <c:v>133.30218500000001</c:v>
                </c:pt>
                <c:pt idx="2760">
                  <c:v>133.359116</c:v>
                </c:pt>
                <c:pt idx="2761">
                  <c:v>133.41894500000001</c:v>
                </c:pt>
                <c:pt idx="2762">
                  <c:v>133.476257</c:v>
                </c:pt>
                <c:pt idx="2763">
                  <c:v>133.52761799999999</c:v>
                </c:pt>
                <c:pt idx="2764">
                  <c:v>133.576584</c:v>
                </c:pt>
                <c:pt idx="2765">
                  <c:v>133.62149099999999</c:v>
                </c:pt>
                <c:pt idx="2766">
                  <c:v>133.66424599999999</c:v>
                </c:pt>
                <c:pt idx="2767">
                  <c:v>133.70632900000001</c:v>
                </c:pt>
                <c:pt idx="2768">
                  <c:v>133.75058000000001</c:v>
                </c:pt>
                <c:pt idx="2769">
                  <c:v>133.79740899999999</c:v>
                </c:pt>
                <c:pt idx="2770">
                  <c:v>133.84663399999999</c:v>
                </c:pt>
                <c:pt idx="2771">
                  <c:v>133.899429</c:v>
                </c:pt>
                <c:pt idx="2772">
                  <c:v>133.951965</c:v>
                </c:pt>
                <c:pt idx="2773">
                  <c:v>134.004974</c:v>
                </c:pt>
                <c:pt idx="2774">
                  <c:v>134.05645799999999</c:v>
                </c:pt>
                <c:pt idx="2775">
                  <c:v>134.10586599999999</c:v>
                </c:pt>
                <c:pt idx="2776">
                  <c:v>134.15336600000001</c:v>
                </c:pt>
                <c:pt idx="2777">
                  <c:v>134.19816599999999</c:v>
                </c:pt>
                <c:pt idx="2778">
                  <c:v>134.24253899999999</c:v>
                </c:pt>
                <c:pt idx="2779">
                  <c:v>134.28744499999999</c:v>
                </c:pt>
                <c:pt idx="2780">
                  <c:v>134.333496</c:v>
                </c:pt>
                <c:pt idx="2781">
                  <c:v>134.38140899999999</c:v>
                </c:pt>
                <c:pt idx="2782">
                  <c:v>134.431793</c:v>
                </c:pt>
                <c:pt idx="2783">
                  <c:v>134.48294100000001</c:v>
                </c:pt>
                <c:pt idx="2784">
                  <c:v>134.53265400000001</c:v>
                </c:pt>
                <c:pt idx="2785">
                  <c:v>134.57965100000001</c:v>
                </c:pt>
                <c:pt idx="2786">
                  <c:v>134.62197900000001</c:v>
                </c:pt>
                <c:pt idx="2787">
                  <c:v>134.66159099999999</c:v>
                </c:pt>
                <c:pt idx="2788">
                  <c:v>134.703766</c:v>
                </c:pt>
                <c:pt idx="2789">
                  <c:v>134.74807699999999</c:v>
                </c:pt>
                <c:pt idx="2790">
                  <c:v>134.79801900000001</c:v>
                </c:pt>
                <c:pt idx="2791">
                  <c:v>134.85292100000001</c:v>
                </c:pt>
                <c:pt idx="2792">
                  <c:v>134.907929</c:v>
                </c:pt>
                <c:pt idx="2793">
                  <c:v>134.962097</c:v>
                </c:pt>
                <c:pt idx="2794">
                  <c:v>135.01333600000001</c:v>
                </c:pt>
                <c:pt idx="2795">
                  <c:v>135.06057699999999</c:v>
                </c:pt>
                <c:pt idx="2796">
                  <c:v>135.10459900000001</c:v>
                </c:pt>
                <c:pt idx="2797">
                  <c:v>135.151062</c:v>
                </c:pt>
                <c:pt idx="2798">
                  <c:v>135.197891</c:v>
                </c:pt>
                <c:pt idx="2799">
                  <c:v>135.24739099999999</c:v>
                </c:pt>
                <c:pt idx="2800">
                  <c:v>135.29873699999999</c:v>
                </c:pt>
                <c:pt idx="2801">
                  <c:v>135.34837300000001</c:v>
                </c:pt>
                <c:pt idx="2802">
                  <c:v>135.398056</c:v>
                </c:pt>
                <c:pt idx="2803">
                  <c:v>135.44596899999999</c:v>
                </c:pt>
                <c:pt idx="2804">
                  <c:v>135.49505600000001</c:v>
                </c:pt>
                <c:pt idx="2805">
                  <c:v>135.542633</c:v>
                </c:pt>
                <c:pt idx="2806">
                  <c:v>135.594223</c:v>
                </c:pt>
                <c:pt idx="2807">
                  <c:v>135.64776599999999</c:v>
                </c:pt>
                <c:pt idx="2808">
                  <c:v>135.700211</c:v>
                </c:pt>
                <c:pt idx="2809">
                  <c:v>135.75538599999999</c:v>
                </c:pt>
                <c:pt idx="2810">
                  <c:v>135.80767800000001</c:v>
                </c:pt>
                <c:pt idx="2811">
                  <c:v>135.858307</c:v>
                </c:pt>
                <c:pt idx="2812">
                  <c:v>135.90554800000001</c:v>
                </c:pt>
                <c:pt idx="2813">
                  <c:v>135.95120199999999</c:v>
                </c:pt>
                <c:pt idx="2814">
                  <c:v>135.99539200000001</c:v>
                </c:pt>
                <c:pt idx="2815">
                  <c:v>136.03980999999999</c:v>
                </c:pt>
                <c:pt idx="2816">
                  <c:v>136.08789100000001</c:v>
                </c:pt>
                <c:pt idx="2817">
                  <c:v>136.13754299999999</c:v>
                </c:pt>
                <c:pt idx="2818">
                  <c:v>136.190506</c:v>
                </c:pt>
                <c:pt idx="2819">
                  <c:v>136.243347</c:v>
                </c:pt>
                <c:pt idx="2820">
                  <c:v>136.29499799999999</c:v>
                </c:pt>
                <c:pt idx="2821">
                  <c:v>136.34158300000001</c:v>
                </c:pt>
                <c:pt idx="2822">
                  <c:v>136.384399</c:v>
                </c:pt>
                <c:pt idx="2823">
                  <c:v>136.42288199999999</c:v>
                </c:pt>
                <c:pt idx="2824">
                  <c:v>136.46154799999999</c:v>
                </c:pt>
                <c:pt idx="2825">
                  <c:v>136.50363200000001</c:v>
                </c:pt>
                <c:pt idx="2826">
                  <c:v>136.54975899999999</c:v>
                </c:pt>
                <c:pt idx="2827">
                  <c:v>136.59970100000001</c:v>
                </c:pt>
                <c:pt idx="2828">
                  <c:v>136.65507500000001</c:v>
                </c:pt>
                <c:pt idx="2829">
                  <c:v>136.711578</c:v>
                </c:pt>
                <c:pt idx="2830">
                  <c:v>136.76788300000001</c:v>
                </c:pt>
                <c:pt idx="2831">
                  <c:v>136.82548499999999</c:v>
                </c:pt>
                <c:pt idx="2832">
                  <c:v>136.87882999999999</c:v>
                </c:pt>
                <c:pt idx="2833">
                  <c:v>136.930115</c:v>
                </c:pt>
                <c:pt idx="2834">
                  <c:v>136.98228499999999</c:v>
                </c:pt>
                <c:pt idx="2835">
                  <c:v>137.029999</c:v>
                </c:pt>
                <c:pt idx="2836">
                  <c:v>137.07843</c:v>
                </c:pt>
                <c:pt idx="2837">
                  <c:v>137.12698399999999</c:v>
                </c:pt>
                <c:pt idx="2838">
                  <c:v>137.17584199999999</c:v>
                </c:pt>
                <c:pt idx="2839">
                  <c:v>137.22494499999999</c:v>
                </c:pt>
                <c:pt idx="2840">
                  <c:v>137.27255299999999</c:v>
                </c:pt>
                <c:pt idx="2841">
                  <c:v>137.31755100000001</c:v>
                </c:pt>
                <c:pt idx="2842">
                  <c:v>137.357697</c:v>
                </c:pt>
                <c:pt idx="2843">
                  <c:v>137.39657600000001</c:v>
                </c:pt>
                <c:pt idx="2844">
                  <c:v>137.43420399999999</c:v>
                </c:pt>
                <c:pt idx="2845">
                  <c:v>137.473251</c:v>
                </c:pt>
                <c:pt idx="2846">
                  <c:v>137.51535000000001</c:v>
                </c:pt>
                <c:pt idx="2847">
                  <c:v>137.56045499999999</c:v>
                </c:pt>
                <c:pt idx="2848">
                  <c:v>137.60792499999999</c:v>
                </c:pt>
                <c:pt idx="2849">
                  <c:v>137.657455</c:v>
                </c:pt>
                <c:pt idx="2850">
                  <c:v>137.70600899999999</c:v>
                </c:pt>
                <c:pt idx="2851">
                  <c:v>137.75529499999999</c:v>
                </c:pt>
                <c:pt idx="2852">
                  <c:v>137.808975</c:v>
                </c:pt>
                <c:pt idx="2853">
                  <c:v>137.86447100000001</c:v>
                </c:pt>
                <c:pt idx="2854">
                  <c:v>137.922989</c:v>
                </c:pt>
                <c:pt idx="2855">
                  <c:v>137.98223899999999</c:v>
                </c:pt>
                <c:pt idx="2856">
                  <c:v>138.03878800000001</c:v>
                </c:pt>
                <c:pt idx="2857">
                  <c:v>138.091217</c:v>
                </c:pt>
                <c:pt idx="2858">
                  <c:v>138.14184599999999</c:v>
                </c:pt>
                <c:pt idx="2859">
                  <c:v>138.189682</c:v>
                </c:pt>
                <c:pt idx="2860">
                  <c:v>138.23564200000001</c:v>
                </c:pt>
                <c:pt idx="2861">
                  <c:v>138.28016700000001</c:v>
                </c:pt>
                <c:pt idx="2862">
                  <c:v>138.32270800000001</c:v>
                </c:pt>
                <c:pt idx="2863">
                  <c:v>138.36350999999999</c:v>
                </c:pt>
                <c:pt idx="2864">
                  <c:v>138.403885</c:v>
                </c:pt>
                <c:pt idx="2865">
                  <c:v>138.447586</c:v>
                </c:pt>
                <c:pt idx="2866">
                  <c:v>138.49374399999999</c:v>
                </c:pt>
                <c:pt idx="2867">
                  <c:v>138.54594399999999</c:v>
                </c:pt>
                <c:pt idx="2868">
                  <c:v>138.60140999999999</c:v>
                </c:pt>
                <c:pt idx="2869">
                  <c:v>138.657105</c:v>
                </c:pt>
                <c:pt idx="2870">
                  <c:v>138.70961</c:v>
                </c:pt>
                <c:pt idx="2871">
                  <c:v>138.755447</c:v>
                </c:pt>
                <c:pt idx="2872">
                  <c:v>138.796493</c:v>
                </c:pt>
                <c:pt idx="2873">
                  <c:v>138.83592200000001</c:v>
                </c:pt>
                <c:pt idx="2874">
                  <c:v>138.87965399999999</c:v>
                </c:pt>
                <c:pt idx="2875">
                  <c:v>138.92863500000001</c:v>
                </c:pt>
                <c:pt idx="2876">
                  <c:v>138.983734</c:v>
                </c:pt>
                <c:pt idx="2877">
                  <c:v>139.03999300000001</c:v>
                </c:pt>
                <c:pt idx="2878">
                  <c:v>139.09320099999999</c:v>
                </c:pt>
                <c:pt idx="2879">
                  <c:v>139.14120500000001</c:v>
                </c:pt>
                <c:pt idx="2880">
                  <c:v>139.18112199999999</c:v>
                </c:pt>
                <c:pt idx="2881">
                  <c:v>139.21614099999999</c:v>
                </c:pt>
                <c:pt idx="2882">
                  <c:v>139.24757399999999</c:v>
                </c:pt>
                <c:pt idx="2883">
                  <c:v>139.282318</c:v>
                </c:pt>
                <c:pt idx="2884">
                  <c:v>139.31959499999999</c:v>
                </c:pt>
                <c:pt idx="2885">
                  <c:v>139.36412100000001</c:v>
                </c:pt>
                <c:pt idx="2886">
                  <c:v>139.413208</c:v>
                </c:pt>
                <c:pt idx="2887">
                  <c:v>139.46379099999999</c:v>
                </c:pt>
                <c:pt idx="2888">
                  <c:v>139.51663199999999</c:v>
                </c:pt>
                <c:pt idx="2889">
                  <c:v>139.57080099999999</c:v>
                </c:pt>
                <c:pt idx="2890">
                  <c:v>139.624481</c:v>
                </c:pt>
                <c:pt idx="2891">
                  <c:v>139.67997700000001</c:v>
                </c:pt>
                <c:pt idx="2892">
                  <c:v>139.736008</c:v>
                </c:pt>
                <c:pt idx="2893">
                  <c:v>139.79089400000001</c:v>
                </c:pt>
                <c:pt idx="2894">
                  <c:v>139.84574900000001</c:v>
                </c:pt>
                <c:pt idx="2895">
                  <c:v>139.900238</c:v>
                </c:pt>
                <c:pt idx="2896">
                  <c:v>139.950806</c:v>
                </c:pt>
                <c:pt idx="2897">
                  <c:v>139.99826100000001</c:v>
                </c:pt>
                <c:pt idx="2898">
                  <c:v>140.04354900000001</c:v>
                </c:pt>
                <c:pt idx="2899">
                  <c:v>140.08528100000001</c:v>
                </c:pt>
                <c:pt idx="2900">
                  <c:v>140.126724</c:v>
                </c:pt>
                <c:pt idx="2901">
                  <c:v>140.17124899999999</c:v>
                </c:pt>
                <c:pt idx="2902">
                  <c:v>140.21704099999999</c:v>
                </c:pt>
                <c:pt idx="2903">
                  <c:v>140.266907</c:v>
                </c:pt>
                <c:pt idx="2904">
                  <c:v>140.32089199999999</c:v>
                </c:pt>
                <c:pt idx="2905">
                  <c:v>140.37591599999999</c:v>
                </c:pt>
                <c:pt idx="2906">
                  <c:v>140.43215900000001</c:v>
                </c:pt>
                <c:pt idx="2907">
                  <c:v>140.48873900000001</c:v>
                </c:pt>
                <c:pt idx="2908">
                  <c:v>140.542633</c:v>
                </c:pt>
                <c:pt idx="2909">
                  <c:v>140.592682</c:v>
                </c:pt>
                <c:pt idx="2910">
                  <c:v>140.63906900000001</c:v>
                </c:pt>
                <c:pt idx="2911">
                  <c:v>140.67953499999999</c:v>
                </c:pt>
                <c:pt idx="2912">
                  <c:v>140.71579</c:v>
                </c:pt>
                <c:pt idx="2913">
                  <c:v>140.75062600000001</c:v>
                </c:pt>
                <c:pt idx="2914">
                  <c:v>140.785751</c:v>
                </c:pt>
                <c:pt idx="2915">
                  <c:v>140.82440199999999</c:v>
                </c:pt>
                <c:pt idx="2916">
                  <c:v>140.87106299999999</c:v>
                </c:pt>
                <c:pt idx="2917">
                  <c:v>140.92292800000001</c:v>
                </c:pt>
                <c:pt idx="2918">
                  <c:v>140.97689800000001</c:v>
                </c:pt>
                <c:pt idx="2919">
                  <c:v>141.03384399999999</c:v>
                </c:pt>
                <c:pt idx="2920">
                  <c:v>141.08813499999999</c:v>
                </c:pt>
                <c:pt idx="2921">
                  <c:v>141.14193700000001</c:v>
                </c:pt>
                <c:pt idx="2922">
                  <c:v>141.19392400000001</c:v>
                </c:pt>
                <c:pt idx="2923">
                  <c:v>141.242752</c:v>
                </c:pt>
                <c:pt idx="2924">
                  <c:v>141.29061899999999</c:v>
                </c:pt>
                <c:pt idx="2925">
                  <c:v>141.33613600000001</c:v>
                </c:pt>
                <c:pt idx="2926">
                  <c:v>141.37815900000001</c:v>
                </c:pt>
                <c:pt idx="2927">
                  <c:v>141.416641</c:v>
                </c:pt>
                <c:pt idx="2928">
                  <c:v>141.45387299999999</c:v>
                </c:pt>
                <c:pt idx="2929">
                  <c:v>141.49020400000001</c:v>
                </c:pt>
                <c:pt idx="2930">
                  <c:v>141.529999</c:v>
                </c:pt>
                <c:pt idx="2931">
                  <c:v>141.57493600000001</c:v>
                </c:pt>
                <c:pt idx="2932">
                  <c:v>141.622604</c:v>
                </c:pt>
                <c:pt idx="2933">
                  <c:v>141.67416399999999</c:v>
                </c:pt>
                <c:pt idx="2934">
                  <c:v>141.727814</c:v>
                </c:pt>
                <c:pt idx="2935">
                  <c:v>141.78015099999999</c:v>
                </c:pt>
                <c:pt idx="2936">
                  <c:v>141.83059700000001</c:v>
                </c:pt>
                <c:pt idx="2937">
                  <c:v>141.878815</c:v>
                </c:pt>
                <c:pt idx="2938">
                  <c:v>141.923462</c:v>
                </c:pt>
                <c:pt idx="2939">
                  <c:v>141.96637000000001</c:v>
                </c:pt>
                <c:pt idx="2940">
                  <c:v>142.010986</c:v>
                </c:pt>
                <c:pt idx="2941">
                  <c:v>142.056015</c:v>
                </c:pt>
                <c:pt idx="2942">
                  <c:v>142.10368399999999</c:v>
                </c:pt>
                <c:pt idx="2943">
                  <c:v>142.153626</c:v>
                </c:pt>
                <c:pt idx="2944">
                  <c:v>142.20611600000001</c:v>
                </c:pt>
                <c:pt idx="2945">
                  <c:v>142.25730899999999</c:v>
                </c:pt>
                <c:pt idx="2946">
                  <c:v>142.31012000000001</c:v>
                </c:pt>
                <c:pt idx="2947">
                  <c:v>142.36093099999999</c:v>
                </c:pt>
                <c:pt idx="2948">
                  <c:v>142.408661</c:v>
                </c:pt>
                <c:pt idx="2949">
                  <c:v>142.45593299999999</c:v>
                </c:pt>
                <c:pt idx="2950">
                  <c:v>142.502579</c:v>
                </c:pt>
                <c:pt idx="2951">
                  <c:v>142.54949999999999</c:v>
                </c:pt>
                <c:pt idx="2952">
                  <c:v>142.597656</c:v>
                </c:pt>
                <c:pt idx="2953">
                  <c:v>142.646759</c:v>
                </c:pt>
                <c:pt idx="2954">
                  <c:v>142.695831</c:v>
                </c:pt>
                <c:pt idx="2955">
                  <c:v>142.74584999999999</c:v>
                </c:pt>
                <c:pt idx="2956">
                  <c:v>142.79844700000001</c:v>
                </c:pt>
                <c:pt idx="2957">
                  <c:v>142.849411</c:v>
                </c:pt>
                <c:pt idx="2958">
                  <c:v>142.90115399999999</c:v>
                </c:pt>
                <c:pt idx="2959">
                  <c:v>142.94906599999999</c:v>
                </c:pt>
                <c:pt idx="2960">
                  <c:v>142.99269100000001</c:v>
                </c:pt>
                <c:pt idx="2961">
                  <c:v>143.03375199999999</c:v>
                </c:pt>
                <c:pt idx="2962">
                  <c:v>143.07547</c:v>
                </c:pt>
                <c:pt idx="2963">
                  <c:v>143.12025499999999</c:v>
                </c:pt>
                <c:pt idx="2964">
                  <c:v>143.16990699999999</c:v>
                </c:pt>
                <c:pt idx="2965">
                  <c:v>143.22508199999999</c:v>
                </c:pt>
                <c:pt idx="2966">
                  <c:v>143.28190599999999</c:v>
                </c:pt>
                <c:pt idx="2967">
                  <c:v>143.33802800000001</c:v>
                </c:pt>
                <c:pt idx="2968">
                  <c:v>143.38943499999999</c:v>
                </c:pt>
                <c:pt idx="2969">
                  <c:v>143.43481499999999</c:v>
                </c:pt>
                <c:pt idx="2970">
                  <c:v>143.47692900000001</c:v>
                </c:pt>
                <c:pt idx="2971">
                  <c:v>143.51741000000001</c:v>
                </c:pt>
                <c:pt idx="2972">
                  <c:v>143.55983000000001</c:v>
                </c:pt>
                <c:pt idx="2973">
                  <c:v>143.60583500000001</c:v>
                </c:pt>
                <c:pt idx="2974">
                  <c:v>143.65209999999999</c:v>
                </c:pt>
                <c:pt idx="2975">
                  <c:v>143.698273</c:v>
                </c:pt>
                <c:pt idx="2976">
                  <c:v>143.74099699999999</c:v>
                </c:pt>
                <c:pt idx="2977">
                  <c:v>143.782715</c:v>
                </c:pt>
                <c:pt idx="2978">
                  <c:v>143.825211</c:v>
                </c:pt>
                <c:pt idx="2979">
                  <c:v>143.869507</c:v>
                </c:pt>
                <c:pt idx="2980">
                  <c:v>143.92031900000001</c:v>
                </c:pt>
                <c:pt idx="2981">
                  <c:v>143.97277800000001</c:v>
                </c:pt>
                <c:pt idx="2982">
                  <c:v>144.02963299999999</c:v>
                </c:pt>
                <c:pt idx="2983">
                  <c:v>144.08746300000001</c:v>
                </c:pt>
                <c:pt idx="2984">
                  <c:v>144.14163199999999</c:v>
                </c:pt>
                <c:pt idx="2985">
                  <c:v>144.195953</c:v>
                </c:pt>
                <c:pt idx="2986">
                  <c:v>144.246872</c:v>
                </c:pt>
                <c:pt idx="2987">
                  <c:v>144.29482999999999</c:v>
                </c:pt>
                <c:pt idx="2988">
                  <c:v>144.34051500000001</c:v>
                </c:pt>
                <c:pt idx="2989">
                  <c:v>144.385468</c:v>
                </c:pt>
                <c:pt idx="2990">
                  <c:v>144.42610199999999</c:v>
                </c:pt>
                <c:pt idx="2991">
                  <c:v>144.467285</c:v>
                </c:pt>
                <c:pt idx="2992">
                  <c:v>144.50941499999999</c:v>
                </c:pt>
                <c:pt idx="2993">
                  <c:v>144.55046100000001</c:v>
                </c:pt>
                <c:pt idx="2994">
                  <c:v>144.59581</c:v>
                </c:pt>
                <c:pt idx="2995">
                  <c:v>144.64309700000001</c:v>
                </c:pt>
                <c:pt idx="2996">
                  <c:v>144.69323700000001</c:v>
                </c:pt>
                <c:pt idx="2997">
                  <c:v>144.743988</c:v>
                </c:pt>
                <c:pt idx="2998">
                  <c:v>144.79684499999999</c:v>
                </c:pt>
                <c:pt idx="2999">
                  <c:v>144.849289</c:v>
                </c:pt>
                <c:pt idx="3000">
                  <c:v>144.90036000000001</c:v>
                </c:pt>
                <c:pt idx="3001">
                  <c:v>144.95237700000001</c:v>
                </c:pt>
                <c:pt idx="3002">
                  <c:v>145.000732</c:v>
                </c:pt>
                <c:pt idx="3003">
                  <c:v>145.04797400000001</c:v>
                </c:pt>
                <c:pt idx="3004">
                  <c:v>145.09429900000001</c:v>
                </c:pt>
                <c:pt idx="3005">
                  <c:v>145.13790900000001</c:v>
                </c:pt>
                <c:pt idx="3006">
                  <c:v>145.17984000000001</c:v>
                </c:pt>
                <c:pt idx="3007">
                  <c:v>145.22280900000001</c:v>
                </c:pt>
                <c:pt idx="3008">
                  <c:v>145.26286300000001</c:v>
                </c:pt>
                <c:pt idx="3009">
                  <c:v>145.30380299999999</c:v>
                </c:pt>
                <c:pt idx="3010">
                  <c:v>145.34570299999999</c:v>
                </c:pt>
                <c:pt idx="3011">
                  <c:v>145.39042699999999</c:v>
                </c:pt>
                <c:pt idx="3012">
                  <c:v>145.439682</c:v>
                </c:pt>
                <c:pt idx="3013">
                  <c:v>145.495361</c:v>
                </c:pt>
                <c:pt idx="3014">
                  <c:v>145.55259699999999</c:v>
                </c:pt>
                <c:pt idx="3015">
                  <c:v>145.60907</c:v>
                </c:pt>
                <c:pt idx="3016">
                  <c:v>145.66662600000001</c:v>
                </c:pt>
                <c:pt idx="3017">
                  <c:v>145.71972700000001</c:v>
                </c:pt>
                <c:pt idx="3018">
                  <c:v>145.768494</c:v>
                </c:pt>
                <c:pt idx="3019">
                  <c:v>145.81669600000001</c:v>
                </c:pt>
                <c:pt idx="3020">
                  <c:v>145.86151100000001</c:v>
                </c:pt>
                <c:pt idx="3021">
                  <c:v>145.90853899999999</c:v>
                </c:pt>
                <c:pt idx="3022">
                  <c:v>145.95721399999999</c:v>
                </c:pt>
                <c:pt idx="3023">
                  <c:v>146.00637800000001</c:v>
                </c:pt>
                <c:pt idx="3024">
                  <c:v>146.05467200000001</c:v>
                </c:pt>
                <c:pt idx="3025">
                  <c:v>146.10089099999999</c:v>
                </c:pt>
                <c:pt idx="3026">
                  <c:v>146.14648399999999</c:v>
                </c:pt>
                <c:pt idx="3027">
                  <c:v>146.19014000000001</c:v>
                </c:pt>
                <c:pt idx="3028">
                  <c:v>146.23407</c:v>
                </c:pt>
                <c:pt idx="3029">
                  <c:v>146.27583300000001</c:v>
                </c:pt>
                <c:pt idx="3030">
                  <c:v>146.31655900000001</c:v>
                </c:pt>
                <c:pt idx="3031">
                  <c:v>146.36087000000001</c:v>
                </c:pt>
                <c:pt idx="3032">
                  <c:v>146.406296</c:v>
                </c:pt>
                <c:pt idx="3033">
                  <c:v>146.45687899999999</c:v>
                </c:pt>
                <c:pt idx="3034">
                  <c:v>146.51226800000001</c:v>
                </c:pt>
                <c:pt idx="3035">
                  <c:v>146.568603</c:v>
                </c:pt>
                <c:pt idx="3036">
                  <c:v>146.626587</c:v>
                </c:pt>
                <c:pt idx="3037">
                  <c:v>146.68241900000001</c:v>
                </c:pt>
                <c:pt idx="3038">
                  <c:v>146.73448200000001</c:v>
                </c:pt>
                <c:pt idx="3039">
                  <c:v>146.78160099999999</c:v>
                </c:pt>
                <c:pt idx="3040">
                  <c:v>146.825592</c:v>
                </c:pt>
                <c:pt idx="3041">
                  <c:v>146.86821</c:v>
                </c:pt>
                <c:pt idx="3042">
                  <c:v>146.909897</c:v>
                </c:pt>
                <c:pt idx="3043">
                  <c:v>146.953339</c:v>
                </c:pt>
                <c:pt idx="3044">
                  <c:v>146.997467</c:v>
                </c:pt>
                <c:pt idx="3045">
                  <c:v>147.04371599999999</c:v>
                </c:pt>
                <c:pt idx="3046">
                  <c:v>147.094528</c:v>
                </c:pt>
                <c:pt idx="3047">
                  <c:v>147.147965</c:v>
                </c:pt>
                <c:pt idx="3048">
                  <c:v>147.204804</c:v>
                </c:pt>
                <c:pt idx="3049">
                  <c:v>147.26220699999999</c:v>
                </c:pt>
                <c:pt idx="3050">
                  <c:v>147.319672</c:v>
                </c:pt>
                <c:pt idx="3051">
                  <c:v>147.37387100000001</c:v>
                </c:pt>
                <c:pt idx="3052">
                  <c:v>147.42489599999999</c:v>
                </c:pt>
                <c:pt idx="3053">
                  <c:v>147.47352599999999</c:v>
                </c:pt>
                <c:pt idx="3054">
                  <c:v>147.51753199999999</c:v>
                </c:pt>
                <c:pt idx="3055">
                  <c:v>147.562073</c:v>
                </c:pt>
                <c:pt idx="3056">
                  <c:v>147.60360700000001</c:v>
                </c:pt>
                <c:pt idx="3057">
                  <c:v>147.64421100000001</c:v>
                </c:pt>
                <c:pt idx="3058">
                  <c:v>147.68306000000001</c:v>
                </c:pt>
                <c:pt idx="3059">
                  <c:v>147.720856</c:v>
                </c:pt>
                <c:pt idx="3060">
                  <c:v>147.760727</c:v>
                </c:pt>
                <c:pt idx="3061">
                  <c:v>147.80453499999999</c:v>
                </c:pt>
                <c:pt idx="3062">
                  <c:v>147.856064</c:v>
                </c:pt>
                <c:pt idx="3063">
                  <c:v>147.91145299999999</c:v>
                </c:pt>
                <c:pt idx="3064">
                  <c:v>147.96923799999999</c:v>
                </c:pt>
                <c:pt idx="3065">
                  <c:v>148.02456699999999</c:v>
                </c:pt>
                <c:pt idx="3066">
                  <c:v>148.075974</c:v>
                </c:pt>
                <c:pt idx="3067">
                  <c:v>148.12191799999999</c:v>
                </c:pt>
                <c:pt idx="3068">
                  <c:v>148.167145</c:v>
                </c:pt>
                <c:pt idx="3069">
                  <c:v>148.21122700000001</c:v>
                </c:pt>
                <c:pt idx="3070">
                  <c:v>148.257721</c:v>
                </c:pt>
                <c:pt idx="3071">
                  <c:v>148.306366</c:v>
                </c:pt>
                <c:pt idx="3072">
                  <c:v>148.35472100000001</c:v>
                </c:pt>
                <c:pt idx="3073">
                  <c:v>148.40133700000001</c:v>
                </c:pt>
                <c:pt idx="3074">
                  <c:v>148.446808</c:v>
                </c:pt>
                <c:pt idx="3075">
                  <c:v>148.491592</c:v>
                </c:pt>
                <c:pt idx="3076">
                  <c:v>148.537567</c:v>
                </c:pt>
                <c:pt idx="3077">
                  <c:v>148.58755500000001</c:v>
                </c:pt>
                <c:pt idx="3078">
                  <c:v>148.63742099999999</c:v>
                </c:pt>
                <c:pt idx="3079">
                  <c:v>148.68760700000001</c:v>
                </c:pt>
                <c:pt idx="3080">
                  <c:v>148.736862</c:v>
                </c:pt>
                <c:pt idx="3081">
                  <c:v>148.78149400000001</c:v>
                </c:pt>
                <c:pt idx="3082">
                  <c:v>148.82547</c:v>
                </c:pt>
                <c:pt idx="3083">
                  <c:v>148.86764500000001</c:v>
                </c:pt>
                <c:pt idx="3084">
                  <c:v>148.90879799999999</c:v>
                </c:pt>
                <c:pt idx="3085">
                  <c:v>148.94906599999999</c:v>
                </c:pt>
                <c:pt idx="3086">
                  <c:v>148.98992899999999</c:v>
                </c:pt>
                <c:pt idx="3087">
                  <c:v>149.030731</c:v>
                </c:pt>
                <c:pt idx="3088">
                  <c:v>149.07453899999999</c:v>
                </c:pt>
                <c:pt idx="3089">
                  <c:v>149.12451200000001</c:v>
                </c:pt>
                <c:pt idx="3090">
                  <c:v>149.179993</c:v>
                </c:pt>
                <c:pt idx="3091">
                  <c:v>149.23876999999999</c:v>
                </c:pt>
                <c:pt idx="3092">
                  <c:v>149.301041</c:v>
                </c:pt>
                <c:pt idx="3093">
                  <c:v>149.36033599999999</c:v>
                </c:pt>
                <c:pt idx="3094">
                  <c:v>149.41419999999999</c:v>
                </c:pt>
                <c:pt idx="3095">
                  <c:v>149.465057</c:v>
                </c:pt>
                <c:pt idx="3096">
                  <c:v>149.509491</c:v>
                </c:pt>
                <c:pt idx="3097">
                  <c:v>149.554092</c:v>
                </c:pt>
                <c:pt idx="3098">
                  <c:v>149.602203</c:v>
                </c:pt>
                <c:pt idx="3099">
                  <c:v>149.65283199999999</c:v>
                </c:pt>
                <c:pt idx="3100">
                  <c:v>149.70515399999999</c:v>
                </c:pt>
                <c:pt idx="3101">
                  <c:v>149.75994900000001</c:v>
                </c:pt>
                <c:pt idx="3102">
                  <c:v>149.81338500000001</c:v>
                </c:pt>
                <c:pt idx="3103">
                  <c:v>149.86457799999999</c:v>
                </c:pt>
                <c:pt idx="3104">
                  <c:v>149.916336</c:v>
                </c:pt>
                <c:pt idx="3105">
                  <c:v>149.96371500000001</c:v>
                </c:pt>
                <c:pt idx="3106">
                  <c:v>150.009522</c:v>
                </c:pt>
                <c:pt idx="3107">
                  <c:v>150.05452</c:v>
                </c:pt>
                <c:pt idx="3108">
                  <c:v>150.09695400000001</c:v>
                </c:pt>
                <c:pt idx="3109">
                  <c:v>150.14146400000001</c:v>
                </c:pt>
                <c:pt idx="3110">
                  <c:v>150.18806499999999</c:v>
                </c:pt>
                <c:pt idx="3111">
                  <c:v>150.24137899999999</c:v>
                </c:pt>
                <c:pt idx="3112">
                  <c:v>150.29788199999999</c:v>
                </c:pt>
                <c:pt idx="3113">
                  <c:v>150.35505699999999</c:v>
                </c:pt>
                <c:pt idx="3114">
                  <c:v>150.40799000000001</c:v>
                </c:pt>
                <c:pt idx="3115">
                  <c:v>150.453644</c:v>
                </c:pt>
                <c:pt idx="3116">
                  <c:v>150.496307</c:v>
                </c:pt>
                <c:pt idx="3117">
                  <c:v>150.53393600000001</c:v>
                </c:pt>
                <c:pt idx="3118">
                  <c:v>150.574127</c:v>
                </c:pt>
                <c:pt idx="3119">
                  <c:v>150.61509699999999</c:v>
                </c:pt>
                <c:pt idx="3120">
                  <c:v>150.66023300000001</c:v>
                </c:pt>
                <c:pt idx="3121">
                  <c:v>150.70919799999999</c:v>
                </c:pt>
                <c:pt idx="3122">
                  <c:v>150.76010099999999</c:v>
                </c:pt>
                <c:pt idx="3123">
                  <c:v>150.81147799999999</c:v>
                </c:pt>
                <c:pt idx="3124">
                  <c:v>150.86024499999999</c:v>
                </c:pt>
                <c:pt idx="3125">
                  <c:v>150.910324</c:v>
                </c:pt>
                <c:pt idx="3126">
                  <c:v>150.95834400000001</c:v>
                </c:pt>
                <c:pt idx="3127">
                  <c:v>151.005707</c:v>
                </c:pt>
                <c:pt idx="3128">
                  <c:v>151.05036899999999</c:v>
                </c:pt>
                <c:pt idx="3129">
                  <c:v>151.096497</c:v>
                </c:pt>
                <c:pt idx="3130">
                  <c:v>151.14262400000001</c:v>
                </c:pt>
                <c:pt idx="3131">
                  <c:v>151.194626</c:v>
                </c:pt>
                <c:pt idx="3132">
                  <c:v>151.249664</c:v>
                </c:pt>
                <c:pt idx="3133">
                  <c:v>151.303787</c:v>
                </c:pt>
                <c:pt idx="3134">
                  <c:v>151.357269</c:v>
                </c:pt>
                <c:pt idx="3135">
                  <c:v>151.40789799999999</c:v>
                </c:pt>
                <c:pt idx="3136">
                  <c:v>151.45620700000001</c:v>
                </c:pt>
                <c:pt idx="3137">
                  <c:v>151.503265</c:v>
                </c:pt>
                <c:pt idx="3138">
                  <c:v>151.548981</c:v>
                </c:pt>
                <c:pt idx="3139">
                  <c:v>151.594086</c:v>
                </c:pt>
                <c:pt idx="3140">
                  <c:v>151.638824</c:v>
                </c:pt>
                <c:pt idx="3141">
                  <c:v>151.682785</c:v>
                </c:pt>
                <c:pt idx="3142">
                  <c:v>151.72413599999999</c:v>
                </c:pt>
                <c:pt idx="3143">
                  <c:v>151.764206</c:v>
                </c:pt>
                <c:pt idx="3144">
                  <c:v>151.80602999999999</c:v>
                </c:pt>
                <c:pt idx="3145">
                  <c:v>151.851868</c:v>
                </c:pt>
                <c:pt idx="3146">
                  <c:v>151.90188599999999</c:v>
                </c:pt>
                <c:pt idx="3147">
                  <c:v>151.95626799999999</c:v>
                </c:pt>
                <c:pt idx="3148">
                  <c:v>152.01026899999999</c:v>
                </c:pt>
                <c:pt idx="3149">
                  <c:v>152.06393399999999</c:v>
                </c:pt>
                <c:pt idx="3150">
                  <c:v>152.11660800000001</c:v>
                </c:pt>
                <c:pt idx="3151">
                  <c:v>152.16686999999999</c:v>
                </c:pt>
                <c:pt idx="3152">
                  <c:v>152.218414</c:v>
                </c:pt>
                <c:pt idx="3153">
                  <c:v>152.270309</c:v>
                </c:pt>
                <c:pt idx="3154">
                  <c:v>152.321854</c:v>
                </c:pt>
                <c:pt idx="3155">
                  <c:v>152.37159700000001</c:v>
                </c:pt>
                <c:pt idx="3156">
                  <c:v>152.419037</c:v>
                </c:pt>
                <c:pt idx="3157">
                  <c:v>152.46241800000001</c:v>
                </c:pt>
                <c:pt idx="3158">
                  <c:v>152.503693</c:v>
                </c:pt>
                <c:pt idx="3159">
                  <c:v>152.54451</c:v>
                </c:pt>
                <c:pt idx="3160">
                  <c:v>152.58471700000001</c:v>
                </c:pt>
                <c:pt idx="3161">
                  <c:v>152.62745699999999</c:v>
                </c:pt>
                <c:pt idx="3162">
                  <c:v>152.675736</c:v>
                </c:pt>
                <c:pt idx="3163">
                  <c:v>152.72816499999999</c:v>
                </c:pt>
                <c:pt idx="3164">
                  <c:v>152.78294399999999</c:v>
                </c:pt>
                <c:pt idx="3165">
                  <c:v>152.841339</c:v>
                </c:pt>
                <c:pt idx="3166">
                  <c:v>152.897018</c:v>
                </c:pt>
                <c:pt idx="3167">
                  <c:v>152.954071</c:v>
                </c:pt>
                <c:pt idx="3168">
                  <c:v>153.009613</c:v>
                </c:pt>
                <c:pt idx="3169">
                  <c:v>153.06021100000001</c:v>
                </c:pt>
                <c:pt idx="3170">
                  <c:v>153.10974100000001</c:v>
                </c:pt>
                <c:pt idx="3171">
                  <c:v>153.15597500000001</c:v>
                </c:pt>
                <c:pt idx="3172">
                  <c:v>153.20259100000001</c:v>
                </c:pt>
                <c:pt idx="3173">
                  <c:v>153.246903</c:v>
                </c:pt>
                <c:pt idx="3174">
                  <c:v>153.291687</c:v>
                </c:pt>
                <c:pt idx="3175">
                  <c:v>153.336975</c:v>
                </c:pt>
                <c:pt idx="3176">
                  <c:v>153.38308699999999</c:v>
                </c:pt>
                <c:pt idx="3177">
                  <c:v>153.43429599999999</c:v>
                </c:pt>
                <c:pt idx="3178">
                  <c:v>153.48320000000001</c:v>
                </c:pt>
                <c:pt idx="3179">
                  <c:v>153.53021200000001</c:v>
                </c:pt>
                <c:pt idx="3180">
                  <c:v>153.57427999999999</c:v>
                </c:pt>
                <c:pt idx="3181">
                  <c:v>153.61294599999999</c:v>
                </c:pt>
                <c:pt idx="3182">
                  <c:v>153.65206900000001</c:v>
                </c:pt>
                <c:pt idx="3183">
                  <c:v>153.69412199999999</c:v>
                </c:pt>
                <c:pt idx="3184">
                  <c:v>153.73872399999999</c:v>
                </c:pt>
                <c:pt idx="3185">
                  <c:v>153.78857400000001</c:v>
                </c:pt>
                <c:pt idx="3186">
                  <c:v>153.84445199999999</c:v>
                </c:pt>
                <c:pt idx="3187">
                  <c:v>153.90193199999999</c:v>
                </c:pt>
                <c:pt idx="3188">
                  <c:v>153.95957999999999</c:v>
                </c:pt>
                <c:pt idx="3189">
                  <c:v>154.01385500000001</c:v>
                </c:pt>
                <c:pt idx="3190">
                  <c:v>154.064652</c:v>
                </c:pt>
                <c:pt idx="3191">
                  <c:v>154.11045799999999</c:v>
                </c:pt>
                <c:pt idx="3192">
                  <c:v>154.15715</c:v>
                </c:pt>
                <c:pt idx="3193">
                  <c:v>154.202866</c:v>
                </c:pt>
                <c:pt idx="3194">
                  <c:v>154.24873400000001</c:v>
                </c:pt>
                <c:pt idx="3195">
                  <c:v>154.29608200000001</c:v>
                </c:pt>
                <c:pt idx="3196">
                  <c:v>154.34378100000001</c:v>
                </c:pt>
                <c:pt idx="3197">
                  <c:v>154.39212000000001</c:v>
                </c:pt>
                <c:pt idx="3198">
                  <c:v>154.43937700000001</c:v>
                </c:pt>
                <c:pt idx="3199">
                  <c:v>154.48519899999999</c:v>
                </c:pt>
                <c:pt idx="3200">
                  <c:v>154.53010599999999</c:v>
                </c:pt>
                <c:pt idx="3201">
                  <c:v>154.57766699999999</c:v>
                </c:pt>
                <c:pt idx="3202">
                  <c:v>154.62634299999999</c:v>
                </c:pt>
                <c:pt idx="3203">
                  <c:v>154.674149</c:v>
                </c:pt>
                <c:pt idx="3204">
                  <c:v>154.72366299999999</c:v>
                </c:pt>
                <c:pt idx="3205">
                  <c:v>154.76942399999999</c:v>
                </c:pt>
                <c:pt idx="3206">
                  <c:v>154.816498</c:v>
                </c:pt>
                <c:pt idx="3207">
                  <c:v>154.86416600000001</c:v>
                </c:pt>
                <c:pt idx="3208">
                  <c:v>154.91282699999999</c:v>
                </c:pt>
                <c:pt idx="3209">
                  <c:v>154.96289100000001</c:v>
                </c:pt>
                <c:pt idx="3210">
                  <c:v>155.01448099999999</c:v>
                </c:pt>
                <c:pt idx="3211">
                  <c:v>155.06869499999999</c:v>
                </c:pt>
                <c:pt idx="3212">
                  <c:v>155.12240600000001</c:v>
                </c:pt>
                <c:pt idx="3213">
                  <c:v>155.17683400000001</c:v>
                </c:pt>
                <c:pt idx="3214">
                  <c:v>155.22732500000001</c:v>
                </c:pt>
                <c:pt idx="3215">
                  <c:v>155.272842</c:v>
                </c:pt>
                <c:pt idx="3216">
                  <c:v>155.314652</c:v>
                </c:pt>
                <c:pt idx="3217">
                  <c:v>155.35256999999999</c:v>
                </c:pt>
                <c:pt idx="3218">
                  <c:v>155.39013700000001</c:v>
                </c:pt>
                <c:pt idx="3219">
                  <c:v>155.431656</c:v>
                </c:pt>
                <c:pt idx="3220">
                  <c:v>155.47699</c:v>
                </c:pt>
                <c:pt idx="3221">
                  <c:v>155.527344</c:v>
                </c:pt>
                <c:pt idx="3222">
                  <c:v>155.58084099999999</c:v>
                </c:pt>
                <c:pt idx="3223">
                  <c:v>155.63420099999999</c:v>
                </c:pt>
                <c:pt idx="3224">
                  <c:v>155.68551600000001</c:v>
                </c:pt>
                <c:pt idx="3225">
                  <c:v>155.733948</c:v>
                </c:pt>
                <c:pt idx="3226">
                  <c:v>155.780868</c:v>
                </c:pt>
                <c:pt idx="3227">
                  <c:v>155.82582099999999</c:v>
                </c:pt>
                <c:pt idx="3228">
                  <c:v>155.872894</c:v>
                </c:pt>
                <c:pt idx="3229">
                  <c:v>155.91890000000001</c:v>
                </c:pt>
                <c:pt idx="3230">
                  <c:v>155.96517900000001</c:v>
                </c:pt>
                <c:pt idx="3231">
                  <c:v>156.01400799999999</c:v>
                </c:pt>
                <c:pt idx="3232">
                  <c:v>156.06279000000001</c:v>
                </c:pt>
                <c:pt idx="3233">
                  <c:v>156.11369300000001</c:v>
                </c:pt>
                <c:pt idx="3234">
                  <c:v>156.16490200000001</c:v>
                </c:pt>
                <c:pt idx="3235">
                  <c:v>156.21672100000001</c:v>
                </c:pt>
                <c:pt idx="3236">
                  <c:v>156.26522800000001</c:v>
                </c:pt>
                <c:pt idx="3237">
                  <c:v>156.311981</c:v>
                </c:pt>
                <c:pt idx="3238">
                  <c:v>156.35607899999999</c:v>
                </c:pt>
                <c:pt idx="3239">
                  <c:v>156.397873</c:v>
                </c:pt>
                <c:pt idx="3240">
                  <c:v>156.44345100000001</c:v>
                </c:pt>
                <c:pt idx="3241">
                  <c:v>156.491028</c:v>
                </c:pt>
                <c:pt idx="3242">
                  <c:v>156.54162600000001</c:v>
                </c:pt>
                <c:pt idx="3243">
                  <c:v>156.59320099999999</c:v>
                </c:pt>
                <c:pt idx="3244">
                  <c:v>156.64518699999999</c:v>
                </c:pt>
                <c:pt idx="3245">
                  <c:v>156.69439700000001</c:v>
                </c:pt>
                <c:pt idx="3246">
                  <c:v>156.73983799999999</c:v>
                </c:pt>
                <c:pt idx="3247">
                  <c:v>156.78448499999999</c:v>
                </c:pt>
                <c:pt idx="3248">
                  <c:v>156.825592</c:v>
                </c:pt>
                <c:pt idx="3249">
                  <c:v>156.867401</c:v>
                </c:pt>
                <c:pt idx="3250">
                  <c:v>156.91076699999999</c:v>
                </c:pt>
                <c:pt idx="3251">
                  <c:v>156.95576500000001</c:v>
                </c:pt>
                <c:pt idx="3252">
                  <c:v>157.001633</c:v>
                </c:pt>
                <c:pt idx="3253">
                  <c:v>157.05197100000001</c:v>
                </c:pt>
                <c:pt idx="3254">
                  <c:v>157.10359199999999</c:v>
                </c:pt>
                <c:pt idx="3255">
                  <c:v>157.15505999999999</c:v>
                </c:pt>
                <c:pt idx="3256">
                  <c:v>157.20498699999999</c:v>
                </c:pt>
                <c:pt idx="3257">
                  <c:v>157.25027499999999</c:v>
                </c:pt>
                <c:pt idx="3258">
                  <c:v>157.291901</c:v>
                </c:pt>
                <c:pt idx="3259">
                  <c:v>157.33412200000001</c:v>
                </c:pt>
                <c:pt idx="3260">
                  <c:v>157.37851000000001</c:v>
                </c:pt>
                <c:pt idx="3261">
                  <c:v>157.429092</c:v>
                </c:pt>
                <c:pt idx="3262">
                  <c:v>157.48777799999999</c:v>
                </c:pt>
                <c:pt idx="3263">
                  <c:v>157.54875200000001</c:v>
                </c:pt>
                <c:pt idx="3264">
                  <c:v>157.60824600000001</c:v>
                </c:pt>
                <c:pt idx="3265">
                  <c:v>157.66424599999999</c:v>
                </c:pt>
                <c:pt idx="3266">
                  <c:v>157.710342</c:v>
                </c:pt>
                <c:pt idx="3267">
                  <c:v>157.75119000000001</c:v>
                </c:pt>
                <c:pt idx="3268">
                  <c:v>157.78938299999999</c:v>
                </c:pt>
                <c:pt idx="3269">
                  <c:v>157.82872</c:v>
                </c:pt>
                <c:pt idx="3270">
                  <c:v>157.871613</c:v>
                </c:pt>
                <c:pt idx="3271">
                  <c:v>157.918961</c:v>
                </c:pt>
                <c:pt idx="3272">
                  <c:v>157.96882600000001</c:v>
                </c:pt>
                <c:pt idx="3273">
                  <c:v>158.01889</c:v>
                </c:pt>
                <c:pt idx="3274">
                  <c:v>158.07225</c:v>
                </c:pt>
                <c:pt idx="3275">
                  <c:v>158.12323000000001</c:v>
                </c:pt>
                <c:pt idx="3276">
                  <c:v>158.172257</c:v>
                </c:pt>
                <c:pt idx="3277">
                  <c:v>158.221542</c:v>
                </c:pt>
                <c:pt idx="3278">
                  <c:v>158.26800499999999</c:v>
                </c:pt>
                <c:pt idx="3279">
                  <c:v>158.31372099999999</c:v>
                </c:pt>
                <c:pt idx="3280">
                  <c:v>158.36099200000001</c:v>
                </c:pt>
                <c:pt idx="3281">
                  <c:v>158.40939299999999</c:v>
                </c:pt>
                <c:pt idx="3282">
                  <c:v>158.45890800000001</c:v>
                </c:pt>
                <c:pt idx="3283">
                  <c:v>158.50988799999999</c:v>
                </c:pt>
                <c:pt idx="3284">
                  <c:v>158.56102000000001</c:v>
                </c:pt>
                <c:pt idx="3285">
                  <c:v>158.60803200000001</c:v>
                </c:pt>
                <c:pt idx="3286">
                  <c:v>158.651276</c:v>
                </c:pt>
                <c:pt idx="3287">
                  <c:v>158.693039</c:v>
                </c:pt>
                <c:pt idx="3288">
                  <c:v>158.733734</c:v>
                </c:pt>
                <c:pt idx="3289">
                  <c:v>158.778763</c:v>
                </c:pt>
                <c:pt idx="3290">
                  <c:v>158.825638</c:v>
                </c:pt>
                <c:pt idx="3291">
                  <c:v>158.87661700000001</c:v>
                </c:pt>
                <c:pt idx="3292">
                  <c:v>158.92953499999999</c:v>
                </c:pt>
                <c:pt idx="3293">
                  <c:v>158.97962999999999</c:v>
                </c:pt>
                <c:pt idx="3294">
                  <c:v>159.02806100000001</c:v>
                </c:pt>
                <c:pt idx="3295">
                  <c:v>159.07182299999999</c:v>
                </c:pt>
                <c:pt idx="3296">
                  <c:v>159.112244</c:v>
                </c:pt>
                <c:pt idx="3297">
                  <c:v>159.14994799999999</c:v>
                </c:pt>
                <c:pt idx="3298">
                  <c:v>159.18795800000001</c:v>
                </c:pt>
                <c:pt idx="3299">
                  <c:v>159.227814</c:v>
                </c:pt>
                <c:pt idx="3300">
                  <c:v>159.27087399999999</c:v>
                </c:pt>
                <c:pt idx="3301">
                  <c:v>159.31930500000001</c:v>
                </c:pt>
                <c:pt idx="3302">
                  <c:v>159.36979700000001</c:v>
                </c:pt>
                <c:pt idx="3303">
                  <c:v>159.42147800000001</c:v>
                </c:pt>
                <c:pt idx="3304">
                  <c:v>159.47340399999999</c:v>
                </c:pt>
                <c:pt idx="3305">
                  <c:v>159.52462800000001</c:v>
                </c:pt>
                <c:pt idx="3306">
                  <c:v>159.57515000000001</c:v>
                </c:pt>
                <c:pt idx="3307">
                  <c:v>159.62707499999999</c:v>
                </c:pt>
                <c:pt idx="3308">
                  <c:v>159.679779</c:v>
                </c:pt>
                <c:pt idx="3309">
                  <c:v>159.733902</c:v>
                </c:pt>
                <c:pt idx="3310">
                  <c:v>159.79122899999999</c:v>
                </c:pt>
                <c:pt idx="3311">
                  <c:v>159.84738200000001</c:v>
                </c:pt>
                <c:pt idx="3312">
                  <c:v>159.90167199999999</c:v>
                </c:pt>
                <c:pt idx="3313">
                  <c:v>159.95120199999999</c:v>
                </c:pt>
                <c:pt idx="3314">
                  <c:v>159.99705499999999</c:v>
                </c:pt>
                <c:pt idx="3315">
                  <c:v>160.038239</c:v>
                </c:pt>
                <c:pt idx="3316">
                  <c:v>160.07898</c:v>
                </c:pt>
                <c:pt idx="3317">
                  <c:v>160.11999499999999</c:v>
                </c:pt>
                <c:pt idx="3318">
                  <c:v>160.163635</c:v>
                </c:pt>
                <c:pt idx="3319">
                  <c:v>160.209915</c:v>
                </c:pt>
                <c:pt idx="3320">
                  <c:v>160.260346</c:v>
                </c:pt>
                <c:pt idx="3321">
                  <c:v>160.31227100000001</c:v>
                </c:pt>
                <c:pt idx="3322">
                  <c:v>160.36546300000001</c:v>
                </c:pt>
                <c:pt idx="3323">
                  <c:v>160.41944899999999</c:v>
                </c:pt>
                <c:pt idx="3324">
                  <c:v>160.47058100000001</c:v>
                </c:pt>
                <c:pt idx="3325">
                  <c:v>160.519409</c:v>
                </c:pt>
                <c:pt idx="3326">
                  <c:v>160.56608600000001</c:v>
                </c:pt>
                <c:pt idx="3327">
                  <c:v>160.60824600000001</c:v>
                </c:pt>
                <c:pt idx="3328">
                  <c:v>160.649338</c:v>
                </c:pt>
                <c:pt idx="3329">
                  <c:v>160.69099399999999</c:v>
                </c:pt>
                <c:pt idx="3330">
                  <c:v>160.734497</c:v>
                </c:pt>
                <c:pt idx="3331">
                  <c:v>160.78031899999999</c:v>
                </c:pt>
                <c:pt idx="3332">
                  <c:v>160.829453</c:v>
                </c:pt>
                <c:pt idx="3333">
                  <c:v>160.87882999999999</c:v>
                </c:pt>
                <c:pt idx="3334">
                  <c:v>160.92881800000001</c:v>
                </c:pt>
                <c:pt idx="3335">
                  <c:v>160.979523</c:v>
                </c:pt>
                <c:pt idx="3336">
                  <c:v>161.02844200000001</c:v>
                </c:pt>
                <c:pt idx="3337">
                  <c:v>161.07723999999999</c:v>
                </c:pt>
                <c:pt idx="3338">
                  <c:v>161.126587</c:v>
                </c:pt>
                <c:pt idx="3339">
                  <c:v>161.17590300000001</c:v>
                </c:pt>
                <c:pt idx="3340">
                  <c:v>161.22541799999999</c:v>
                </c:pt>
                <c:pt idx="3341">
                  <c:v>161.274933</c:v>
                </c:pt>
                <c:pt idx="3342">
                  <c:v>161.32226600000001</c:v>
                </c:pt>
                <c:pt idx="3343">
                  <c:v>161.370621</c:v>
                </c:pt>
                <c:pt idx="3344">
                  <c:v>161.41894500000001</c:v>
                </c:pt>
                <c:pt idx="3345">
                  <c:v>161.468231</c:v>
                </c:pt>
                <c:pt idx="3346">
                  <c:v>161.51681500000001</c:v>
                </c:pt>
                <c:pt idx="3347">
                  <c:v>161.56416300000001</c:v>
                </c:pt>
                <c:pt idx="3348">
                  <c:v>161.61056500000001</c:v>
                </c:pt>
                <c:pt idx="3349">
                  <c:v>161.654144</c:v>
                </c:pt>
                <c:pt idx="3350">
                  <c:v>161.69979900000001</c:v>
                </c:pt>
                <c:pt idx="3351">
                  <c:v>161.74362199999999</c:v>
                </c:pt>
                <c:pt idx="3352">
                  <c:v>161.79011499999999</c:v>
                </c:pt>
                <c:pt idx="3353">
                  <c:v>161.839752</c:v>
                </c:pt>
                <c:pt idx="3354">
                  <c:v>161.89077800000001</c:v>
                </c:pt>
                <c:pt idx="3355">
                  <c:v>161.94596899999999</c:v>
                </c:pt>
                <c:pt idx="3356">
                  <c:v>162.00019800000001</c:v>
                </c:pt>
                <c:pt idx="3357">
                  <c:v>162.05143699999999</c:v>
                </c:pt>
                <c:pt idx="3358">
                  <c:v>162.09841900000001</c:v>
                </c:pt>
                <c:pt idx="3359">
                  <c:v>162.14259300000001</c:v>
                </c:pt>
                <c:pt idx="3360">
                  <c:v>162.182739</c:v>
                </c:pt>
                <c:pt idx="3361">
                  <c:v>162.221878</c:v>
                </c:pt>
                <c:pt idx="3362">
                  <c:v>162.26563999999999</c:v>
                </c:pt>
                <c:pt idx="3363">
                  <c:v>162.31100499999999</c:v>
                </c:pt>
                <c:pt idx="3364">
                  <c:v>162.36087000000001</c:v>
                </c:pt>
                <c:pt idx="3365">
                  <c:v>162.41329999999999</c:v>
                </c:pt>
                <c:pt idx="3366">
                  <c:v>162.464966</c:v>
                </c:pt>
                <c:pt idx="3367">
                  <c:v>162.51383999999999</c:v>
                </c:pt>
                <c:pt idx="3368">
                  <c:v>162.56044</c:v>
                </c:pt>
                <c:pt idx="3369">
                  <c:v>162.606796</c:v>
                </c:pt>
                <c:pt idx="3370">
                  <c:v>162.651321</c:v>
                </c:pt>
                <c:pt idx="3371">
                  <c:v>162.69709800000001</c:v>
                </c:pt>
                <c:pt idx="3372">
                  <c:v>162.74185199999999</c:v>
                </c:pt>
                <c:pt idx="3373">
                  <c:v>162.78793300000001</c:v>
                </c:pt>
                <c:pt idx="3374">
                  <c:v>162.833359</c:v>
                </c:pt>
                <c:pt idx="3375">
                  <c:v>162.880585</c:v>
                </c:pt>
                <c:pt idx="3376">
                  <c:v>162.92884799999999</c:v>
                </c:pt>
                <c:pt idx="3377">
                  <c:v>162.981033</c:v>
                </c:pt>
                <c:pt idx="3378">
                  <c:v>163.03486599999999</c:v>
                </c:pt>
                <c:pt idx="3379">
                  <c:v>163.09068300000001</c:v>
                </c:pt>
                <c:pt idx="3380">
                  <c:v>163.14686599999999</c:v>
                </c:pt>
                <c:pt idx="3381">
                  <c:v>163.1996</c:v>
                </c:pt>
                <c:pt idx="3382">
                  <c:v>163.25006099999999</c:v>
                </c:pt>
                <c:pt idx="3383">
                  <c:v>163.29856899999999</c:v>
                </c:pt>
                <c:pt idx="3384">
                  <c:v>163.34494000000001</c:v>
                </c:pt>
                <c:pt idx="3385">
                  <c:v>163.38786300000001</c:v>
                </c:pt>
                <c:pt idx="3386">
                  <c:v>163.430252</c:v>
                </c:pt>
                <c:pt idx="3387">
                  <c:v>163.47226000000001</c:v>
                </c:pt>
                <c:pt idx="3388">
                  <c:v>163.51333600000001</c:v>
                </c:pt>
                <c:pt idx="3389">
                  <c:v>163.55836500000001</c:v>
                </c:pt>
                <c:pt idx="3390">
                  <c:v>163.60398900000001</c:v>
                </c:pt>
                <c:pt idx="3391">
                  <c:v>163.65329</c:v>
                </c:pt>
                <c:pt idx="3392">
                  <c:v>163.704758</c:v>
                </c:pt>
                <c:pt idx="3393">
                  <c:v>163.75756799999999</c:v>
                </c:pt>
                <c:pt idx="3394">
                  <c:v>163.81037900000001</c:v>
                </c:pt>
                <c:pt idx="3395">
                  <c:v>163.86076399999999</c:v>
                </c:pt>
                <c:pt idx="3396">
                  <c:v>163.91104100000001</c:v>
                </c:pt>
                <c:pt idx="3397">
                  <c:v>163.95846599999999</c:v>
                </c:pt>
                <c:pt idx="3398">
                  <c:v>164.00491299999999</c:v>
                </c:pt>
                <c:pt idx="3399">
                  <c:v>164.05105599999999</c:v>
                </c:pt>
                <c:pt idx="3400">
                  <c:v>164.095947</c:v>
                </c:pt>
                <c:pt idx="3401">
                  <c:v>164.142044</c:v>
                </c:pt>
                <c:pt idx="3402">
                  <c:v>164.18757600000001</c:v>
                </c:pt>
                <c:pt idx="3403">
                  <c:v>164.231537</c:v>
                </c:pt>
                <c:pt idx="3404">
                  <c:v>164.27832000000001</c:v>
                </c:pt>
                <c:pt idx="3405">
                  <c:v>164.32435599999999</c:v>
                </c:pt>
                <c:pt idx="3406">
                  <c:v>164.37167400000001</c:v>
                </c:pt>
                <c:pt idx="3407">
                  <c:v>164.419693</c:v>
                </c:pt>
                <c:pt idx="3408">
                  <c:v>164.466522</c:v>
                </c:pt>
                <c:pt idx="3409">
                  <c:v>164.51365699999999</c:v>
                </c:pt>
                <c:pt idx="3410">
                  <c:v>164.558258</c:v>
                </c:pt>
                <c:pt idx="3411">
                  <c:v>164.601563</c:v>
                </c:pt>
                <c:pt idx="3412">
                  <c:v>164.64227299999999</c:v>
                </c:pt>
                <c:pt idx="3413">
                  <c:v>164.685104</c:v>
                </c:pt>
                <c:pt idx="3414">
                  <c:v>164.731796</c:v>
                </c:pt>
                <c:pt idx="3415">
                  <c:v>164.784378</c:v>
                </c:pt>
                <c:pt idx="3416">
                  <c:v>164.843842</c:v>
                </c:pt>
                <c:pt idx="3417">
                  <c:v>164.904922</c:v>
                </c:pt>
                <c:pt idx="3418">
                  <c:v>164.96443199999999</c:v>
                </c:pt>
                <c:pt idx="3419">
                  <c:v>165.01915</c:v>
                </c:pt>
                <c:pt idx="3420">
                  <c:v>165.070526</c:v>
                </c:pt>
                <c:pt idx="3421">
                  <c:v>165.117233</c:v>
                </c:pt>
                <c:pt idx="3422">
                  <c:v>165.16279599999999</c:v>
                </c:pt>
                <c:pt idx="3423">
                  <c:v>165.20993000000001</c:v>
                </c:pt>
                <c:pt idx="3424">
                  <c:v>165.25749200000001</c:v>
                </c:pt>
                <c:pt idx="3425">
                  <c:v>165.30642700000001</c:v>
                </c:pt>
                <c:pt idx="3426">
                  <c:v>165.35308800000001</c:v>
                </c:pt>
                <c:pt idx="3427">
                  <c:v>165.39473000000001</c:v>
                </c:pt>
                <c:pt idx="3428">
                  <c:v>165.43161000000001</c:v>
                </c:pt>
                <c:pt idx="3429">
                  <c:v>165.46662900000001</c:v>
                </c:pt>
                <c:pt idx="3430">
                  <c:v>165.502655</c:v>
                </c:pt>
                <c:pt idx="3431">
                  <c:v>165.542877</c:v>
                </c:pt>
                <c:pt idx="3432">
                  <c:v>165.58786000000001</c:v>
                </c:pt>
                <c:pt idx="3433">
                  <c:v>165.634918</c:v>
                </c:pt>
                <c:pt idx="3434">
                  <c:v>165.68673699999999</c:v>
                </c:pt>
                <c:pt idx="3435">
                  <c:v>165.740601</c:v>
                </c:pt>
                <c:pt idx="3436">
                  <c:v>165.79544100000001</c:v>
                </c:pt>
                <c:pt idx="3437">
                  <c:v>165.850098</c:v>
                </c:pt>
                <c:pt idx="3438">
                  <c:v>165.905518</c:v>
                </c:pt>
                <c:pt idx="3439">
                  <c:v>165.956818</c:v>
                </c:pt>
                <c:pt idx="3440">
                  <c:v>166.00564600000001</c:v>
                </c:pt>
                <c:pt idx="3441">
                  <c:v>166.05255099999999</c:v>
                </c:pt>
                <c:pt idx="3442">
                  <c:v>166.09544399999999</c:v>
                </c:pt>
                <c:pt idx="3443">
                  <c:v>166.13786300000001</c:v>
                </c:pt>
                <c:pt idx="3444">
                  <c:v>166.18270899999999</c:v>
                </c:pt>
                <c:pt idx="3445">
                  <c:v>166.23005699999999</c:v>
                </c:pt>
                <c:pt idx="3446">
                  <c:v>166.28097500000001</c:v>
                </c:pt>
                <c:pt idx="3447">
                  <c:v>166.335983</c:v>
                </c:pt>
                <c:pt idx="3448">
                  <c:v>166.39016699999999</c:v>
                </c:pt>
                <c:pt idx="3449">
                  <c:v>166.44326799999999</c:v>
                </c:pt>
                <c:pt idx="3450">
                  <c:v>166.496216</c:v>
                </c:pt>
                <c:pt idx="3451">
                  <c:v>166.54208399999999</c:v>
                </c:pt>
                <c:pt idx="3452">
                  <c:v>166.58441199999999</c:v>
                </c:pt>
                <c:pt idx="3453">
                  <c:v>166.622894</c:v>
                </c:pt>
                <c:pt idx="3454">
                  <c:v>166.65872200000001</c:v>
                </c:pt>
                <c:pt idx="3455">
                  <c:v>166.696381</c:v>
                </c:pt>
                <c:pt idx="3456">
                  <c:v>166.73805200000001</c:v>
                </c:pt>
                <c:pt idx="3457">
                  <c:v>166.782837</c:v>
                </c:pt>
                <c:pt idx="3458">
                  <c:v>166.829666</c:v>
                </c:pt>
                <c:pt idx="3459">
                  <c:v>166.88008099999999</c:v>
                </c:pt>
                <c:pt idx="3460">
                  <c:v>166.928833</c:v>
                </c:pt>
                <c:pt idx="3461">
                  <c:v>166.975525</c:v>
                </c:pt>
                <c:pt idx="3462">
                  <c:v>167.02380400000001</c:v>
                </c:pt>
                <c:pt idx="3463">
                  <c:v>167.072464</c:v>
                </c:pt>
                <c:pt idx="3464">
                  <c:v>167.12342799999999</c:v>
                </c:pt>
                <c:pt idx="3465">
                  <c:v>167.177841</c:v>
                </c:pt>
                <c:pt idx="3466">
                  <c:v>167.23111</c:v>
                </c:pt>
                <c:pt idx="3467">
                  <c:v>167.28410299999999</c:v>
                </c:pt>
                <c:pt idx="3468">
                  <c:v>167.338471</c:v>
                </c:pt>
                <c:pt idx="3469">
                  <c:v>167.39205899999999</c:v>
                </c:pt>
                <c:pt idx="3470">
                  <c:v>167.444794</c:v>
                </c:pt>
                <c:pt idx="3471">
                  <c:v>167.49432400000001</c:v>
                </c:pt>
                <c:pt idx="3472">
                  <c:v>167.53903199999999</c:v>
                </c:pt>
                <c:pt idx="3473">
                  <c:v>167.578598</c:v>
                </c:pt>
                <c:pt idx="3474">
                  <c:v>167.61781300000001</c:v>
                </c:pt>
                <c:pt idx="3475">
                  <c:v>167.65621999999999</c:v>
                </c:pt>
                <c:pt idx="3476">
                  <c:v>167.695526</c:v>
                </c:pt>
                <c:pt idx="3477">
                  <c:v>167.73890700000001</c:v>
                </c:pt>
                <c:pt idx="3478">
                  <c:v>167.784515</c:v>
                </c:pt>
                <c:pt idx="3479">
                  <c:v>167.83384699999999</c:v>
                </c:pt>
                <c:pt idx="3480">
                  <c:v>167.88504</c:v>
                </c:pt>
                <c:pt idx="3481">
                  <c:v>167.938782</c:v>
                </c:pt>
                <c:pt idx="3482">
                  <c:v>167.992401</c:v>
                </c:pt>
                <c:pt idx="3483">
                  <c:v>168.04806500000001</c:v>
                </c:pt>
                <c:pt idx="3484">
                  <c:v>168.104904</c:v>
                </c:pt>
                <c:pt idx="3485">
                  <c:v>168.15832499999999</c:v>
                </c:pt>
                <c:pt idx="3486">
                  <c:v>168.20971700000001</c:v>
                </c:pt>
                <c:pt idx="3487">
                  <c:v>168.256561</c:v>
                </c:pt>
                <c:pt idx="3488">
                  <c:v>168.302933</c:v>
                </c:pt>
                <c:pt idx="3489">
                  <c:v>168.34956399999999</c:v>
                </c:pt>
                <c:pt idx="3490">
                  <c:v>168.396851</c:v>
                </c:pt>
                <c:pt idx="3491">
                  <c:v>168.44276400000001</c:v>
                </c:pt>
                <c:pt idx="3492">
                  <c:v>168.48808299999999</c:v>
                </c:pt>
                <c:pt idx="3493">
                  <c:v>168.53396599999999</c:v>
                </c:pt>
                <c:pt idx="3494">
                  <c:v>168.574997</c:v>
                </c:pt>
                <c:pt idx="3495">
                  <c:v>168.614182</c:v>
                </c:pt>
                <c:pt idx="3496">
                  <c:v>168.650406</c:v>
                </c:pt>
                <c:pt idx="3497">
                  <c:v>168.68495200000001</c:v>
                </c:pt>
                <c:pt idx="3498">
                  <c:v>168.72006200000001</c:v>
                </c:pt>
                <c:pt idx="3499">
                  <c:v>168.758881</c:v>
                </c:pt>
                <c:pt idx="3500">
                  <c:v>168.80024700000001</c:v>
                </c:pt>
                <c:pt idx="3501">
                  <c:v>168.84689299999999</c:v>
                </c:pt>
                <c:pt idx="3502">
                  <c:v>168.89863600000001</c:v>
                </c:pt>
                <c:pt idx="3503">
                  <c:v>168.95472699999999</c:v>
                </c:pt>
                <c:pt idx="3504">
                  <c:v>169.01132200000001</c:v>
                </c:pt>
                <c:pt idx="3505">
                  <c:v>169.06558200000001</c:v>
                </c:pt>
                <c:pt idx="3506">
                  <c:v>169.11679100000001</c:v>
                </c:pt>
                <c:pt idx="3507">
                  <c:v>169.16490200000001</c:v>
                </c:pt>
                <c:pt idx="3508">
                  <c:v>169.21163899999999</c:v>
                </c:pt>
                <c:pt idx="3509">
                  <c:v>169.25839199999999</c:v>
                </c:pt>
                <c:pt idx="3510">
                  <c:v>169.30612199999999</c:v>
                </c:pt>
                <c:pt idx="3511">
                  <c:v>169.35678100000001</c:v>
                </c:pt>
                <c:pt idx="3512">
                  <c:v>169.404999</c:v>
                </c:pt>
                <c:pt idx="3513">
                  <c:v>169.45439200000001</c:v>
                </c:pt>
                <c:pt idx="3514">
                  <c:v>169.50314299999999</c:v>
                </c:pt>
                <c:pt idx="3515">
                  <c:v>169.54943900000001</c:v>
                </c:pt>
                <c:pt idx="3516">
                  <c:v>169.595429</c:v>
                </c:pt>
                <c:pt idx="3517">
                  <c:v>169.64164700000001</c:v>
                </c:pt>
                <c:pt idx="3518">
                  <c:v>169.68795800000001</c:v>
                </c:pt>
                <c:pt idx="3519">
                  <c:v>169.73254399999999</c:v>
                </c:pt>
                <c:pt idx="3520">
                  <c:v>169.77563499999999</c:v>
                </c:pt>
                <c:pt idx="3521">
                  <c:v>169.81286600000001</c:v>
                </c:pt>
                <c:pt idx="3522">
                  <c:v>169.84553500000001</c:v>
                </c:pt>
                <c:pt idx="3523">
                  <c:v>169.87764000000001</c:v>
                </c:pt>
                <c:pt idx="3524">
                  <c:v>169.91023300000001</c:v>
                </c:pt>
                <c:pt idx="3525">
                  <c:v>169.94802899999999</c:v>
                </c:pt>
                <c:pt idx="3526">
                  <c:v>169.99293499999999</c:v>
                </c:pt>
                <c:pt idx="3527">
                  <c:v>170.04405199999999</c:v>
                </c:pt>
                <c:pt idx="3528">
                  <c:v>170.10188299999999</c:v>
                </c:pt>
                <c:pt idx="3529">
                  <c:v>170.16284200000001</c:v>
                </c:pt>
                <c:pt idx="3530">
                  <c:v>170.22203099999999</c:v>
                </c:pt>
                <c:pt idx="3531">
                  <c:v>170.276398</c:v>
                </c:pt>
                <c:pt idx="3532">
                  <c:v>170.32746900000001</c:v>
                </c:pt>
                <c:pt idx="3533">
                  <c:v>170.37480199999999</c:v>
                </c:pt>
                <c:pt idx="3534">
                  <c:v>170.41944899999999</c:v>
                </c:pt>
                <c:pt idx="3535">
                  <c:v>170.465485</c:v>
                </c:pt>
                <c:pt idx="3536">
                  <c:v>170.510437</c:v>
                </c:pt>
                <c:pt idx="3537">
                  <c:v>170.557571</c:v>
                </c:pt>
                <c:pt idx="3538">
                  <c:v>170.60803200000001</c:v>
                </c:pt>
                <c:pt idx="3539">
                  <c:v>170.658264</c:v>
                </c:pt>
                <c:pt idx="3540">
                  <c:v>170.70961</c:v>
                </c:pt>
                <c:pt idx="3541">
                  <c:v>170.75773599999999</c:v>
                </c:pt>
                <c:pt idx="3542">
                  <c:v>170.80363500000001</c:v>
                </c:pt>
                <c:pt idx="3543">
                  <c:v>170.84780900000001</c:v>
                </c:pt>
                <c:pt idx="3544">
                  <c:v>170.891571</c:v>
                </c:pt>
                <c:pt idx="3545">
                  <c:v>170.936127</c:v>
                </c:pt>
                <c:pt idx="3546">
                  <c:v>170.98074299999999</c:v>
                </c:pt>
                <c:pt idx="3547">
                  <c:v>171.02847299999999</c:v>
                </c:pt>
                <c:pt idx="3548">
                  <c:v>171.07493600000001</c:v>
                </c:pt>
                <c:pt idx="3549">
                  <c:v>171.122208</c:v>
                </c:pt>
                <c:pt idx="3550">
                  <c:v>171.16854900000001</c:v>
                </c:pt>
                <c:pt idx="3551">
                  <c:v>171.21302800000001</c:v>
                </c:pt>
                <c:pt idx="3552">
                  <c:v>171.25804099999999</c:v>
                </c:pt>
                <c:pt idx="3553">
                  <c:v>171.30566400000001</c:v>
                </c:pt>
                <c:pt idx="3554">
                  <c:v>171.35670500000001</c:v>
                </c:pt>
                <c:pt idx="3555">
                  <c:v>171.408997</c:v>
                </c:pt>
                <c:pt idx="3556">
                  <c:v>171.463165</c:v>
                </c:pt>
                <c:pt idx="3557">
                  <c:v>171.51280199999999</c:v>
                </c:pt>
                <c:pt idx="3558">
                  <c:v>171.55929599999999</c:v>
                </c:pt>
                <c:pt idx="3559">
                  <c:v>171.601868</c:v>
                </c:pt>
                <c:pt idx="3560">
                  <c:v>171.643158</c:v>
                </c:pt>
                <c:pt idx="3561">
                  <c:v>171.68308999999999</c:v>
                </c:pt>
                <c:pt idx="3562">
                  <c:v>171.725617</c:v>
                </c:pt>
                <c:pt idx="3563">
                  <c:v>171.77108799999999</c:v>
                </c:pt>
                <c:pt idx="3564">
                  <c:v>171.81759600000001</c:v>
                </c:pt>
                <c:pt idx="3565">
                  <c:v>171.86471599999999</c:v>
                </c:pt>
                <c:pt idx="3566">
                  <c:v>171.909088</c:v>
                </c:pt>
                <c:pt idx="3567">
                  <c:v>171.951447</c:v>
                </c:pt>
                <c:pt idx="3568">
                  <c:v>171.992828</c:v>
                </c:pt>
                <c:pt idx="3569">
                  <c:v>172.03476000000001</c:v>
                </c:pt>
                <c:pt idx="3570">
                  <c:v>172.077438</c:v>
                </c:pt>
                <c:pt idx="3571">
                  <c:v>172.120621</c:v>
                </c:pt>
                <c:pt idx="3572">
                  <c:v>172.16619900000001</c:v>
                </c:pt>
                <c:pt idx="3573">
                  <c:v>172.21151699999999</c:v>
                </c:pt>
                <c:pt idx="3574">
                  <c:v>172.26211599999999</c:v>
                </c:pt>
                <c:pt idx="3575">
                  <c:v>172.31527700000001</c:v>
                </c:pt>
                <c:pt idx="3576">
                  <c:v>172.369202</c:v>
                </c:pt>
                <c:pt idx="3577">
                  <c:v>172.42425499999999</c:v>
                </c:pt>
                <c:pt idx="3578">
                  <c:v>172.47744800000001</c:v>
                </c:pt>
                <c:pt idx="3579">
                  <c:v>172.526535</c:v>
                </c:pt>
                <c:pt idx="3580">
                  <c:v>172.570526</c:v>
                </c:pt>
                <c:pt idx="3581">
                  <c:v>172.612763</c:v>
                </c:pt>
                <c:pt idx="3582">
                  <c:v>172.654877</c:v>
                </c:pt>
                <c:pt idx="3583">
                  <c:v>172.70010400000001</c:v>
                </c:pt>
                <c:pt idx="3584">
                  <c:v>172.751465</c:v>
                </c:pt>
                <c:pt idx="3585">
                  <c:v>172.80548099999999</c:v>
                </c:pt>
                <c:pt idx="3586">
                  <c:v>172.86167900000001</c:v>
                </c:pt>
                <c:pt idx="3587">
                  <c:v>172.91604599999999</c:v>
                </c:pt>
                <c:pt idx="3588">
                  <c:v>172.96516399999999</c:v>
                </c:pt>
                <c:pt idx="3589">
                  <c:v>173.011932</c:v>
                </c:pt>
                <c:pt idx="3590">
                  <c:v>173.05510000000001</c:v>
                </c:pt>
                <c:pt idx="3591">
                  <c:v>173.097748</c:v>
                </c:pt>
                <c:pt idx="3592">
                  <c:v>173.14219700000001</c:v>
                </c:pt>
                <c:pt idx="3593">
                  <c:v>173.18936199999999</c:v>
                </c:pt>
                <c:pt idx="3594">
                  <c:v>173.23855599999999</c:v>
                </c:pt>
                <c:pt idx="3595">
                  <c:v>173.28608700000001</c:v>
                </c:pt>
                <c:pt idx="3596">
                  <c:v>173.33549500000001</c:v>
                </c:pt>
                <c:pt idx="3597">
                  <c:v>173.38163800000001</c:v>
                </c:pt>
                <c:pt idx="3598">
                  <c:v>173.430161</c:v>
                </c:pt>
                <c:pt idx="3599">
                  <c:v>173.48298700000001</c:v>
                </c:pt>
                <c:pt idx="3600">
                  <c:v>173.53717</c:v>
                </c:pt>
                <c:pt idx="3601">
                  <c:v>173.59378100000001</c:v>
                </c:pt>
                <c:pt idx="3602">
                  <c:v>173.646423</c:v>
                </c:pt>
                <c:pt idx="3603">
                  <c:v>173.695221</c:v>
                </c:pt>
                <c:pt idx="3604">
                  <c:v>173.73580899999999</c:v>
                </c:pt>
                <c:pt idx="3605">
                  <c:v>173.771332</c:v>
                </c:pt>
                <c:pt idx="3606">
                  <c:v>173.804565</c:v>
                </c:pt>
                <c:pt idx="3607">
                  <c:v>173.838638</c:v>
                </c:pt>
                <c:pt idx="3608">
                  <c:v>173.87857099999999</c:v>
                </c:pt>
                <c:pt idx="3609">
                  <c:v>173.92475899999999</c:v>
                </c:pt>
                <c:pt idx="3610">
                  <c:v>173.975403</c:v>
                </c:pt>
                <c:pt idx="3611">
                  <c:v>174.02969400000001</c:v>
                </c:pt>
                <c:pt idx="3612">
                  <c:v>174.084869</c:v>
                </c:pt>
                <c:pt idx="3613">
                  <c:v>174.137238</c:v>
                </c:pt>
                <c:pt idx="3614">
                  <c:v>174.18841599999999</c:v>
                </c:pt>
                <c:pt idx="3615">
                  <c:v>174.23348999999999</c:v>
                </c:pt>
                <c:pt idx="3616">
                  <c:v>174.27615399999999</c:v>
                </c:pt>
                <c:pt idx="3617">
                  <c:v>174.31845100000001</c:v>
                </c:pt>
                <c:pt idx="3618">
                  <c:v>174.360443</c:v>
                </c:pt>
                <c:pt idx="3619">
                  <c:v>174.40799000000001</c:v>
                </c:pt>
                <c:pt idx="3620">
                  <c:v>174.456863</c:v>
                </c:pt>
                <c:pt idx="3621">
                  <c:v>174.506989</c:v>
                </c:pt>
                <c:pt idx="3622">
                  <c:v>174.55496199999999</c:v>
                </c:pt>
                <c:pt idx="3623">
                  <c:v>174.602081</c:v>
                </c:pt>
                <c:pt idx="3624">
                  <c:v>174.64515700000001</c:v>
                </c:pt>
                <c:pt idx="3625">
                  <c:v>174.68753100000001</c:v>
                </c:pt>
                <c:pt idx="3626">
                  <c:v>174.73117099999999</c:v>
                </c:pt>
                <c:pt idx="3627">
                  <c:v>174.77542099999999</c:v>
                </c:pt>
                <c:pt idx="3628">
                  <c:v>174.821091</c:v>
                </c:pt>
                <c:pt idx="3629">
                  <c:v>174.86837800000001</c:v>
                </c:pt>
                <c:pt idx="3630">
                  <c:v>174.91409300000001</c:v>
                </c:pt>
                <c:pt idx="3631">
                  <c:v>174.95829800000001</c:v>
                </c:pt>
                <c:pt idx="3632">
                  <c:v>175.003815</c:v>
                </c:pt>
                <c:pt idx="3633">
                  <c:v>175.047607</c:v>
                </c:pt>
                <c:pt idx="3634">
                  <c:v>175.08956900000001</c:v>
                </c:pt>
                <c:pt idx="3635">
                  <c:v>175.13305700000001</c:v>
                </c:pt>
                <c:pt idx="3636">
                  <c:v>175.17420999999999</c:v>
                </c:pt>
                <c:pt idx="3637">
                  <c:v>175.21658300000001</c:v>
                </c:pt>
                <c:pt idx="3638">
                  <c:v>175.261078</c:v>
                </c:pt>
                <c:pt idx="3639">
                  <c:v>175.307221</c:v>
                </c:pt>
                <c:pt idx="3640">
                  <c:v>175.35638399999999</c:v>
                </c:pt>
                <c:pt idx="3641">
                  <c:v>175.409515</c:v>
                </c:pt>
                <c:pt idx="3642">
                  <c:v>175.46508800000001</c:v>
                </c:pt>
                <c:pt idx="3643">
                  <c:v>175.52024800000001</c:v>
                </c:pt>
                <c:pt idx="3644">
                  <c:v>175.57453899999999</c:v>
                </c:pt>
                <c:pt idx="3645">
                  <c:v>175.62283300000001</c:v>
                </c:pt>
                <c:pt idx="3646">
                  <c:v>175.665955</c:v>
                </c:pt>
                <c:pt idx="3647">
                  <c:v>175.705444</c:v>
                </c:pt>
                <c:pt idx="3648">
                  <c:v>175.741669</c:v>
                </c:pt>
                <c:pt idx="3649">
                  <c:v>175.77868699999999</c:v>
                </c:pt>
                <c:pt idx="3650">
                  <c:v>175.81991600000001</c:v>
                </c:pt>
                <c:pt idx="3651">
                  <c:v>175.86605800000001</c:v>
                </c:pt>
                <c:pt idx="3652">
                  <c:v>175.91699199999999</c:v>
                </c:pt>
                <c:pt idx="3653">
                  <c:v>175.97015400000001</c:v>
                </c:pt>
                <c:pt idx="3654">
                  <c:v>176.021851</c:v>
                </c:pt>
                <c:pt idx="3655">
                  <c:v>176.069962</c:v>
                </c:pt>
                <c:pt idx="3656">
                  <c:v>176.11605800000001</c:v>
                </c:pt>
                <c:pt idx="3657">
                  <c:v>176.16188</c:v>
                </c:pt>
                <c:pt idx="3658">
                  <c:v>176.205444</c:v>
                </c:pt>
                <c:pt idx="3659">
                  <c:v>176.25358600000001</c:v>
                </c:pt>
                <c:pt idx="3660">
                  <c:v>176.302719</c:v>
                </c:pt>
                <c:pt idx="3661">
                  <c:v>176.353882</c:v>
                </c:pt>
                <c:pt idx="3662">
                  <c:v>176.40754699999999</c:v>
                </c:pt>
                <c:pt idx="3663">
                  <c:v>176.457199</c:v>
                </c:pt>
                <c:pt idx="3664">
                  <c:v>176.505661</c:v>
                </c:pt>
                <c:pt idx="3665">
                  <c:v>176.55102500000001</c:v>
                </c:pt>
                <c:pt idx="3666">
                  <c:v>176.59536700000001</c:v>
                </c:pt>
                <c:pt idx="3667">
                  <c:v>176.63720699999999</c:v>
                </c:pt>
                <c:pt idx="3668">
                  <c:v>176.678787</c:v>
                </c:pt>
                <c:pt idx="3669">
                  <c:v>176.72197</c:v>
                </c:pt>
                <c:pt idx="3670">
                  <c:v>176.765289</c:v>
                </c:pt>
                <c:pt idx="3671">
                  <c:v>176.81308000000001</c:v>
                </c:pt>
                <c:pt idx="3672">
                  <c:v>176.86308299999999</c:v>
                </c:pt>
                <c:pt idx="3673">
                  <c:v>176.91476399999999</c:v>
                </c:pt>
                <c:pt idx="3674">
                  <c:v>176.966644</c:v>
                </c:pt>
                <c:pt idx="3675">
                  <c:v>177.01852400000001</c:v>
                </c:pt>
                <c:pt idx="3676">
                  <c:v>177.06774899999999</c:v>
                </c:pt>
                <c:pt idx="3677">
                  <c:v>177.11236600000001</c:v>
                </c:pt>
                <c:pt idx="3678">
                  <c:v>177.15403800000001</c:v>
                </c:pt>
                <c:pt idx="3679">
                  <c:v>177.19000199999999</c:v>
                </c:pt>
                <c:pt idx="3680">
                  <c:v>177.22737100000001</c:v>
                </c:pt>
                <c:pt idx="3681">
                  <c:v>177.26767000000001</c:v>
                </c:pt>
                <c:pt idx="3682">
                  <c:v>177.31379699999999</c:v>
                </c:pt>
                <c:pt idx="3683">
                  <c:v>177.36642499999999</c:v>
                </c:pt>
                <c:pt idx="3684">
                  <c:v>177.42602500000001</c:v>
                </c:pt>
                <c:pt idx="3685">
                  <c:v>177.48547400000001</c:v>
                </c:pt>
                <c:pt idx="3686">
                  <c:v>177.54428100000001</c:v>
                </c:pt>
                <c:pt idx="3687">
                  <c:v>177.60022000000001</c:v>
                </c:pt>
                <c:pt idx="3688">
                  <c:v>177.65103199999999</c:v>
                </c:pt>
                <c:pt idx="3689">
                  <c:v>177.69946300000001</c:v>
                </c:pt>
                <c:pt idx="3690">
                  <c:v>177.74816899999999</c:v>
                </c:pt>
                <c:pt idx="3691">
                  <c:v>177.795715</c:v>
                </c:pt>
                <c:pt idx="3692">
                  <c:v>177.84120200000001</c:v>
                </c:pt>
                <c:pt idx="3693">
                  <c:v>177.88737499999999</c:v>
                </c:pt>
                <c:pt idx="3694">
                  <c:v>177.93132</c:v>
                </c:pt>
                <c:pt idx="3695">
                  <c:v>177.974548</c:v>
                </c:pt>
                <c:pt idx="3696">
                  <c:v>178.02067600000001</c:v>
                </c:pt>
                <c:pt idx="3697">
                  <c:v>178.06686400000001</c:v>
                </c:pt>
                <c:pt idx="3698">
                  <c:v>178.11705000000001</c:v>
                </c:pt>
                <c:pt idx="3699">
                  <c:v>178.16963200000001</c:v>
                </c:pt>
                <c:pt idx="3700">
                  <c:v>178.21919299999999</c:v>
                </c:pt>
                <c:pt idx="3701">
                  <c:v>178.26561000000001</c:v>
                </c:pt>
                <c:pt idx="3702">
                  <c:v>178.30737300000001</c:v>
                </c:pt>
                <c:pt idx="3703">
                  <c:v>178.34285</c:v>
                </c:pt>
                <c:pt idx="3704">
                  <c:v>178.37477100000001</c:v>
                </c:pt>
                <c:pt idx="3705">
                  <c:v>178.408051</c:v>
                </c:pt>
                <c:pt idx="3706">
                  <c:v>178.44491600000001</c:v>
                </c:pt>
                <c:pt idx="3707">
                  <c:v>178.488632</c:v>
                </c:pt>
                <c:pt idx="3708">
                  <c:v>178.544724</c:v>
                </c:pt>
                <c:pt idx="3709">
                  <c:v>178.60560599999999</c:v>
                </c:pt>
                <c:pt idx="3710">
                  <c:v>178.66806</c:v>
                </c:pt>
                <c:pt idx="3711">
                  <c:v>178.73031599999999</c:v>
                </c:pt>
                <c:pt idx="3712">
                  <c:v>178.785751</c:v>
                </c:pt>
                <c:pt idx="3713">
                  <c:v>178.83586099999999</c:v>
                </c:pt>
                <c:pt idx="3714">
                  <c:v>178.88234</c:v>
                </c:pt>
                <c:pt idx="3715">
                  <c:v>178.92726099999999</c:v>
                </c:pt>
                <c:pt idx="3716">
                  <c:v>178.97262599999999</c:v>
                </c:pt>
                <c:pt idx="3717">
                  <c:v>179.02023299999999</c:v>
                </c:pt>
                <c:pt idx="3718">
                  <c:v>179.06828300000001</c:v>
                </c:pt>
                <c:pt idx="3719">
                  <c:v>179.11360199999999</c:v>
                </c:pt>
                <c:pt idx="3720">
                  <c:v>179.15860000000001</c:v>
                </c:pt>
                <c:pt idx="3721">
                  <c:v>179.20040900000001</c:v>
                </c:pt>
                <c:pt idx="3722">
                  <c:v>179.24160800000001</c:v>
                </c:pt>
                <c:pt idx="3723">
                  <c:v>179.284775</c:v>
                </c:pt>
                <c:pt idx="3724">
                  <c:v>179.33029199999999</c:v>
                </c:pt>
                <c:pt idx="3725">
                  <c:v>179.379547</c:v>
                </c:pt>
                <c:pt idx="3726">
                  <c:v>179.43069499999999</c:v>
                </c:pt>
                <c:pt idx="3727">
                  <c:v>179.486527</c:v>
                </c:pt>
                <c:pt idx="3728">
                  <c:v>179.539749</c:v>
                </c:pt>
                <c:pt idx="3729">
                  <c:v>179.591263</c:v>
                </c:pt>
                <c:pt idx="3730">
                  <c:v>179.63986199999999</c:v>
                </c:pt>
                <c:pt idx="3731">
                  <c:v>179.68438699999999</c:v>
                </c:pt>
                <c:pt idx="3732">
                  <c:v>179.73074299999999</c:v>
                </c:pt>
                <c:pt idx="3733">
                  <c:v>179.77461199999999</c:v>
                </c:pt>
                <c:pt idx="3734">
                  <c:v>179.821564</c:v>
                </c:pt>
                <c:pt idx="3735">
                  <c:v>179.87027</c:v>
                </c:pt>
                <c:pt idx="3736">
                  <c:v>179.91980000000001</c:v>
                </c:pt>
                <c:pt idx="3737">
                  <c:v>179.97178700000001</c:v>
                </c:pt>
                <c:pt idx="3738">
                  <c:v>180.02278100000001</c:v>
                </c:pt>
                <c:pt idx="3739">
                  <c:v>180.07174699999999</c:v>
                </c:pt>
                <c:pt idx="3740">
                  <c:v>180.11698899999999</c:v>
                </c:pt>
                <c:pt idx="3741">
                  <c:v>180.16265899999999</c:v>
                </c:pt>
                <c:pt idx="3742">
                  <c:v>180.20727500000001</c:v>
                </c:pt>
                <c:pt idx="3743">
                  <c:v>180.25138899999999</c:v>
                </c:pt>
                <c:pt idx="3744">
                  <c:v>180.29513600000001</c:v>
                </c:pt>
                <c:pt idx="3745">
                  <c:v>180.34182699999999</c:v>
                </c:pt>
                <c:pt idx="3746">
                  <c:v>180.38681</c:v>
                </c:pt>
                <c:pt idx="3747">
                  <c:v>180.43277</c:v>
                </c:pt>
                <c:pt idx="3748">
                  <c:v>180.47950700000001</c:v>
                </c:pt>
                <c:pt idx="3749">
                  <c:v>180.526016</c:v>
                </c:pt>
                <c:pt idx="3750">
                  <c:v>180.57418799999999</c:v>
                </c:pt>
                <c:pt idx="3751">
                  <c:v>180.622604</c:v>
                </c:pt>
                <c:pt idx="3752">
                  <c:v>180.66885400000001</c:v>
                </c:pt>
                <c:pt idx="3753">
                  <c:v>180.71189899999999</c:v>
                </c:pt>
                <c:pt idx="3754">
                  <c:v>180.752655</c:v>
                </c:pt>
                <c:pt idx="3755">
                  <c:v>180.793182</c:v>
                </c:pt>
                <c:pt idx="3756">
                  <c:v>180.834396</c:v>
                </c:pt>
                <c:pt idx="3757">
                  <c:v>180.87934899999999</c:v>
                </c:pt>
                <c:pt idx="3758">
                  <c:v>180.92733799999999</c:v>
                </c:pt>
                <c:pt idx="3759">
                  <c:v>180.98019400000001</c:v>
                </c:pt>
                <c:pt idx="3760">
                  <c:v>181.03434799999999</c:v>
                </c:pt>
                <c:pt idx="3761">
                  <c:v>181.08673099999999</c:v>
                </c:pt>
                <c:pt idx="3762">
                  <c:v>181.137238</c:v>
                </c:pt>
                <c:pt idx="3763">
                  <c:v>181.185608</c:v>
                </c:pt>
                <c:pt idx="3764">
                  <c:v>181.232361</c:v>
                </c:pt>
                <c:pt idx="3765">
                  <c:v>181.279785</c:v>
                </c:pt>
                <c:pt idx="3766">
                  <c:v>181.327988</c:v>
                </c:pt>
                <c:pt idx="3767">
                  <c:v>181.37519800000001</c:v>
                </c:pt>
                <c:pt idx="3768">
                  <c:v>181.42129499999999</c:v>
                </c:pt>
                <c:pt idx="3769">
                  <c:v>181.46816999999999</c:v>
                </c:pt>
                <c:pt idx="3770">
                  <c:v>181.51364100000001</c:v>
                </c:pt>
                <c:pt idx="3771">
                  <c:v>181.55941799999999</c:v>
                </c:pt>
                <c:pt idx="3772">
                  <c:v>181.60884100000001</c:v>
                </c:pt>
                <c:pt idx="3773">
                  <c:v>181.65744000000001</c:v>
                </c:pt>
                <c:pt idx="3774">
                  <c:v>181.71052599999999</c:v>
                </c:pt>
                <c:pt idx="3775">
                  <c:v>181.76542699999999</c:v>
                </c:pt>
                <c:pt idx="3776">
                  <c:v>181.81933599999999</c:v>
                </c:pt>
                <c:pt idx="3777">
                  <c:v>181.874741</c:v>
                </c:pt>
                <c:pt idx="3778">
                  <c:v>181.92729199999999</c:v>
                </c:pt>
                <c:pt idx="3779">
                  <c:v>181.977814</c:v>
                </c:pt>
                <c:pt idx="3780">
                  <c:v>182.02685600000001</c:v>
                </c:pt>
                <c:pt idx="3781">
                  <c:v>182.07884200000001</c:v>
                </c:pt>
                <c:pt idx="3782">
                  <c:v>182.13092</c:v>
                </c:pt>
                <c:pt idx="3783">
                  <c:v>182.182526</c:v>
                </c:pt>
                <c:pt idx="3784">
                  <c:v>182.23500100000001</c:v>
                </c:pt>
                <c:pt idx="3785">
                  <c:v>182.284088</c:v>
                </c:pt>
                <c:pt idx="3786">
                  <c:v>182.33140599999999</c:v>
                </c:pt>
                <c:pt idx="3787">
                  <c:v>182.377411</c:v>
                </c:pt>
                <c:pt idx="3788">
                  <c:v>182.422562</c:v>
                </c:pt>
                <c:pt idx="3789">
                  <c:v>182.46402</c:v>
                </c:pt>
                <c:pt idx="3790">
                  <c:v>182.50585899999999</c:v>
                </c:pt>
                <c:pt idx="3791">
                  <c:v>182.54586800000001</c:v>
                </c:pt>
                <c:pt idx="3792">
                  <c:v>182.58341999999999</c:v>
                </c:pt>
                <c:pt idx="3793">
                  <c:v>182.62204</c:v>
                </c:pt>
                <c:pt idx="3794">
                  <c:v>182.65919500000001</c:v>
                </c:pt>
                <c:pt idx="3795">
                  <c:v>182.70365899999999</c:v>
                </c:pt>
                <c:pt idx="3796">
                  <c:v>182.75318899999999</c:v>
                </c:pt>
                <c:pt idx="3797">
                  <c:v>182.80857900000001</c:v>
                </c:pt>
                <c:pt idx="3798">
                  <c:v>182.86672999999999</c:v>
                </c:pt>
                <c:pt idx="3799">
                  <c:v>182.92248499999999</c:v>
                </c:pt>
                <c:pt idx="3800">
                  <c:v>182.976822</c:v>
                </c:pt>
                <c:pt idx="3801">
                  <c:v>183.026352</c:v>
                </c:pt>
                <c:pt idx="3802">
                  <c:v>183.07486</c:v>
                </c:pt>
                <c:pt idx="3803">
                  <c:v>183.11990399999999</c:v>
                </c:pt>
                <c:pt idx="3804">
                  <c:v>183.16476399999999</c:v>
                </c:pt>
                <c:pt idx="3805">
                  <c:v>183.20901499999999</c:v>
                </c:pt>
                <c:pt idx="3806">
                  <c:v>183.25387599999999</c:v>
                </c:pt>
                <c:pt idx="3807">
                  <c:v>183.29809599999999</c:v>
                </c:pt>
                <c:pt idx="3808">
                  <c:v>183.34285</c:v>
                </c:pt>
                <c:pt idx="3809">
                  <c:v>183.38673399999999</c:v>
                </c:pt>
                <c:pt idx="3810">
                  <c:v>183.429733</c:v>
                </c:pt>
                <c:pt idx="3811">
                  <c:v>183.473206</c:v>
                </c:pt>
                <c:pt idx="3812">
                  <c:v>183.51658599999999</c:v>
                </c:pt>
                <c:pt idx="3813">
                  <c:v>183.56025700000001</c:v>
                </c:pt>
                <c:pt idx="3814">
                  <c:v>183.60794100000001</c:v>
                </c:pt>
                <c:pt idx="3815">
                  <c:v>183.65799000000001</c:v>
                </c:pt>
                <c:pt idx="3816">
                  <c:v>183.710983</c:v>
                </c:pt>
                <c:pt idx="3817">
                  <c:v>183.76663199999999</c:v>
                </c:pt>
                <c:pt idx="3818">
                  <c:v>183.823364</c:v>
                </c:pt>
                <c:pt idx="3819">
                  <c:v>183.87853999999999</c:v>
                </c:pt>
                <c:pt idx="3820">
                  <c:v>183.93382299999999</c:v>
                </c:pt>
                <c:pt idx="3821">
                  <c:v>183.98580899999999</c:v>
                </c:pt>
                <c:pt idx="3822">
                  <c:v>184.03482099999999</c:v>
                </c:pt>
                <c:pt idx="3823">
                  <c:v>184.082672</c:v>
                </c:pt>
                <c:pt idx="3824">
                  <c:v>184.127152</c:v>
                </c:pt>
                <c:pt idx="3825">
                  <c:v>184.17042499999999</c:v>
                </c:pt>
                <c:pt idx="3826">
                  <c:v>184.21412699999999</c:v>
                </c:pt>
                <c:pt idx="3827">
                  <c:v>184.258331</c:v>
                </c:pt>
                <c:pt idx="3828">
                  <c:v>184.30375699999999</c:v>
                </c:pt>
                <c:pt idx="3829">
                  <c:v>184.35110499999999</c:v>
                </c:pt>
                <c:pt idx="3830">
                  <c:v>184.40010100000001</c:v>
                </c:pt>
                <c:pt idx="3831">
                  <c:v>184.449051</c:v>
                </c:pt>
                <c:pt idx="3832">
                  <c:v>184.49847399999999</c:v>
                </c:pt>
                <c:pt idx="3833">
                  <c:v>184.54740899999999</c:v>
                </c:pt>
                <c:pt idx="3834">
                  <c:v>184.594086</c:v>
                </c:pt>
                <c:pt idx="3835">
                  <c:v>184.64080799999999</c:v>
                </c:pt>
                <c:pt idx="3836">
                  <c:v>184.686691</c:v>
                </c:pt>
                <c:pt idx="3837">
                  <c:v>184.731842</c:v>
                </c:pt>
                <c:pt idx="3838">
                  <c:v>184.777512</c:v>
                </c:pt>
                <c:pt idx="3839">
                  <c:v>184.823486</c:v>
                </c:pt>
                <c:pt idx="3840">
                  <c:v>184.86923200000001</c:v>
                </c:pt>
                <c:pt idx="3841">
                  <c:v>184.916809</c:v>
                </c:pt>
                <c:pt idx="3842">
                  <c:v>184.96727000000001</c:v>
                </c:pt>
                <c:pt idx="3843">
                  <c:v>185.01707500000001</c:v>
                </c:pt>
                <c:pt idx="3844">
                  <c:v>185.07113699999999</c:v>
                </c:pt>
                <c:pt idx="3845">
                  <c:v>185.12750199999999</c:v>
                </c:pt>
                <c:pt idx="3846">
                  <c:v>185.185013</c:v>
                </c:pt>
                <c:pt idx="3847">
                  <c:v>185.24380500000001</c:v>
                </c:pt>
                <c:pt idx="3848">
                  <c:v>185.29982000000001</c:v>
                </c:pt>
                <c:pt idx="3849">
                  <c:v>185.35424800000001</c:v>
                </c:pt>
                <c:pt idx="3850">
                  <c:v>185.40289300000001</c:v>
                </c:pt>
                <c:pt idx="3851">
                  <c:v>185.449738</c:v>
                </c:pt>
                <c:pt idx="3852">
                  <c:v>185.49269100000001</c:v>
                </c:pt>
                <c:pt idx="3853">
                  <c:v>185.534256</c:v>
                </c:pt>
                <c:pt idx="3854">
                  <c:v>185.57556199999999</c:v>
                </c:pt>
                <c:pt idx="3855">
                  <c:v>185.61668399999999</c:v>
                </c:pt>
                <c:pt idx="3856">
                  <c:v>185.66153</c:v>
                </c:pt>
                <c:pt idx="3857">
                  <c:v>185.708618</c:v>
                </c:pt>
                <c:pt idx="3858">
                  <c:v>185.75975</c:v>
                </c:pt>
                <c:pt idx="3859">
                  <c:v>185.812927</c:v>
                </c:pt>
                <c:pt idx="3860">
                  <c:v>185.86788899999999</c:v>
                </c:pt>
                <c:pt idx="3861">
                  <c:v>185.92098999999999</c:v>
                </c:pt>
                <c:pt idx="3862">
                  <c:v>185.97230500000001</c:v>
                </c:pt>
                <c:pt idx="3863">
                  <c:v>186.02204900000001</c:v>
                </c:pt>
                <c:pt idx="3864">
                  <c:v>186.06826799999999</c:v>
                </c:pt>
                <c:pt idx="3865">
                  <c:v>186.11308299999999</c:v>
                </c:pt>
                <c:pt idx="3866">
                  <c:v>186.158661</c:v>
                </c:pt>
                <c:pt idx="3867">
                  <c:v>186.203934</c:v>
                </c:pt>
                <c:pt idx="3868">
                  <c:v>186.24757399999999</c:v>
                </c:pt>
                <c:pt idx="3869">
                  <c:v>186.29361</c:v>
                </c:pt>
                <c:pt idx="3870">
                  <c:v>186.337097</c:v>
                </c:pt>
                <c:pt idx="3871">
                  <c:v>186.38188199999999</c:v>
                </c:pt>
                <c:pt idx="3872">
                  <c:v>186.42617799999999</c:v>
                </c:pt>
                <c:pt idx="3873">
                  <c:v>186.470215</c:v>
                </c:pt>
                <c:pt idx="3874">
                  <c:v>186.51423700000001</c:v>
                </c:pt>
                <c:pt idx="3875">
                  <c:v>186.56045499999999</c:v>
                </c:pt>
                <c:pt idx="3876">
                  <c:v>186.60846000000001</c:v>
                </c:pt>
                <c:pt idx="3877">
                  <c:v>186.65907300000001</c:v>
                </c:pt>
                <c:pt idx="3878">
                  <c:v>186.71542400000001</c:v>
                </c:pt>
                <c:pt idx="3879">
                  <c:v>186.77342200000001</c:v>
                </c:pt>
                <c:pt idx="3880">
                  <c:v>186.83303799999999</c:v>
                </c:pt>
                <c:pt idx="3881">
                  <c:v>186.89376799999999</c:v>
                </c:pt>
                <c:pt idx="3882">
                  <c:v>186.948578</c:v>
                </c:pt>
                <c:pt idx="3883">
                  <c:v>187.00050400000001</c:v>
                </c:pt>
                <c:pt idx="3884">
                  <c:v>187.04930100000001</c:v>
                </c:pt>
                <c:pt idx="3885">
                  <c:v>187.09433000000001</c:v>
                </c:pt>
                <c:pt idx="3886">
                  <c:v>187.13826</c:v>
                </c:pt>
                <c:pt idx="3887">
                  <c:v>187.18524199999999</c:v>
                </c:pt>
                <c:pt idx="3888">
                  <c:v>187.23431400000001</c:v>
                </c:pt>
                <c:pt idx="3889">
                  <c:v>187.28478999999999</c:v>
                </c:pt>
                <c:pt idx="3890">
                  <c:v>187.337433</c:v>
                </c:pt>
                <c:pt idx="3891">
                  <c:v>187.38658100000001</c:v>
                </c:pt>
                <c:pt idx="3892">
                  <c:v>187.43293800000001</c:v>
                </c:pt>
                <c:pt idx="3893">
                  <c:v>187.477249</c:v>
                </c:pt>
                <c:pt idx="3894">
                  <c:v>187.52023299999999</c:v>
                </c:pt>
                <c:pt idx="3895">
                  <c:v>187.56509399999999</c:v>
                </c:pt>
                <c:pt idx="3896">
                  <c:v>187.61373900000001</c:v>
                </c:pt>
                <c:pt idx="3897">
                  <c:v>187.66684000000001</c:v>
                </c:pt>
                <c:pt idx="3898">
                  <c:v>187.72453300000001</c:v>
                </c:pt>
                <c:pt idx="3899">
                  <c:v>187.784683</c:v>
                </c:pt>
                <c:pt idx="3900">
                  <c:v>187.84457399999999</c:v>
                </c:pt>
                <c:pt idx="3901">
                  <c:v>187.90121500000001</c:v>
                </c:pt>
                <c:pt idx="3902">
                  <c:v>187.95297199999999</c:v>
                </c:pt>
                <c:pt idx="3903">
                  <c:v>188.00060999999999</c:v>
                </c:pt>
                <c:pt idx="3904">
                  <c:v>188.04428100000001</c:v>
                </c:pt>
                <c:pt idx="3905">
                  <c:v>188.08686800000001</c:v>
                </c:pt>
                <c:pt idx="3906">
                  <c:v>188.12788399999999</c:v>
                </c:pt>
                <c:pt idx="3907">
                  <c:v>188.17060900000001</c:v>
                </c:pt>
                <c:pt idx="3908">
                  <c:v>188.216217</c:v>
                </c:pt>
                <c:pt idx="3909">
                  <c:v>188.26480100000001</c:v>
                </c:pt>
                <c:pt idx="3910">
                  <c:v>188.316193</c:v>
                </c:pt>
                <c:pt idx="3911">
                  <c:v>188.36785900000001</c:v>
                </c:pt>
                <c:pt idx="3912">
                  <c:v>188.42031900000001</c:v>
                </c:pt>
                <c:pt idx="3913">
                  <c:v>188.47045900000001</c:v>
                </c:pt>
                <c:pt idx="3914">
                  <c:v>188.519745</c:v>
                </c:pt>
                <c:pt idx="3915">
                  <c:v>188.56570400000001</c:v>
                </c:pt>
                <c:pt idx="3916">
                  <c:v>188.609039</c:v>
                </c:pt>
                <c:pt idx="3917">
                  <c:v>188.65481600000001</c:v>
                </c:pt>
                <c:pt idx="3918">
                  <c:v>188.70272800000001</c:v>
                </c:pt>
                <c:pt idx="3919">
                  <c:v>188.75611900000001</c:v>
                </c:pt>
                <c:pt idx="3920">
                  <c:v>188.813568</c:v>
                </c:pt>
                <c:pt idx="3921">
                  <c:v>188.87571700000001</c:v>
                </c:pt>
                <c:pt idx="3922">
                  <c:v>188.93630999999999</c:v>
                </c:pt>
                <c:pt idx="3923">
                  <c:v>188.99276699999999</c:v>
                </c:pt>
                <c:pt idx="3924">
                  <c:v>189.04454000000001</c:v>
                </c:pt>
                <c:pt idx="3925">
                  <c:v>189.08715799999999</c:v>
                </c:pt>
                <c:pt idx="3926">
                  <c:v>189.12728899999999</c:v>
                </c:pt>
                <c:pt idx="3927">
                  <c:v>189.16580200000001</c:v>
                </c:pt>
                <c:pt idx="3928">
                  <c:v>189.20614599999999</c:v>
                </c:pt>
                <c:pt idx="3929">
                  <c:v>189.24917600000001</c:v>
                </c:pt>
                <c:pt idx="3930">
                  <c:v>189.29690600000001</c:v>
                </c:pt>
                <c:pt idx="3931">
                  <c:v>189.34620699999999</c:v>
                </c:pt>
                <c:pt idx="3932">
                  <c:v>189.398605</c:v>
                </c:pt>
                <c:pt idx="3933">
                  <c:v>189.45159899999999</c:v>
                </c:pt>
                <c:pt idx="3934">
                  <c:v>189.50572199999999</c:v>
                </c:pt>
                <c:pt idx="3935">
                  <c:v>189.560608</c:v>
                </c:pt>
                <c:pt idx="3936">
                  <c:v>189.61686700000001</c:v>
                </c:pt>
                <c:pt idx="3937">
                  <c:v>189.671783</c:v>
                </c:pt>
                <c:pt idx="3938">
                  <c:v>189.72432000000001</c:v>
                </c:pt>
                <c:pt idx="3939">
                  <c:v>189.77705399999999</c:v>
                </c:pt>
                <c:pt idx="3940">
                  <c:v>189.825592</c:v>
                </c:pt>
                <c:pt idx="3941">
                  <c:v>189.87441999999999</c:v>
                </c:pt>
                <c:pt idx="3942">
                  <c:v>189.926987</c:v>
                </c:pt>
                <c:pt idx="3943">
                  <c:v>189.97879</c:v>
                </c:pt>
                <c:pt idx="3944">
                  <c:v>190.03427099999999</c:v>
                </c:pt>
                <c:pt idx="3945">
                  <c:v>190.08995100000001</c:v>
                </c:pt>
                <c:pt idx="3946">
                  <c:v>190.14399700000001</c:v>
                </c:pt>
                <c:pt idx="3947">
                  <c:v>190.19555700000001</c:v>
                </c:pt>
                <c:pt idx="3948">
                  <c:v>190.24551400000001</c:v>
                </c:pt>
                <c:pt idx="3949">
                  <c:v>190.293564</c:v>
                </c:pt>
                <c:pt idx="3950">
                  <c:v>190.339249</c:v>
                </c:pt>
                <c:pt idx="3951">
                  <c:v>190.38681</c:v>
                </c:pt>
                <c:pt idx="3952">
                  <c:v>190.433426</c:v>
                </c:pt>
                <c:pt idx="3953">
                  <c:v>190.47975199999999</c:v>
                </c:pt>
                <c:pt idx="3954">
                  <c:v>190.52771000000001</c:v>
                </c:pt>
                <c:pt idx="3955">
                  <c:v>190.57394400000001</c:v>
                </c:pt>
                <c:pt idx="3956">
                  <c:v>190.62020899999999</c:v>
                </c:pt>
                <c:pt idx="3957">
                  <c:v>190.66850299999999</c:v>
                </c:pt>
                <c:pt idx="3958">
                  <c:v>190.717072</c:v>
                </c:pt>
                <c:pt idx="3959">
                  <c:v>190.76864599999999</c:v>
                </c:pt>
                <c:pt idx="3960">
                  <c:v>190.82392899999999</c:v>
                </c:pt>
                <c:pt idx="3961">
                  <c:v>190.882217</c:v>
                </c:pt>
                <c:pt idx="3962">
                  <c:v>190.94006400000001</c:v>
                </c:pt>
                <c:pt idx="3963">
                  <c:v>190.99591100000001</c:v>
                </c:pt>
                <c:pt idx="3964">
                  <c:v>191.04631000000001</c:v>
                </c:pt>
                <c:pt idx="3965">
                  <c:v>191.088211</c:v>
                </c:pt>
                <c:pt idx="3966">
                  <c:v>191.127182</c:v>
                </c:pt>
                <c:pt idx="3967">
                  <c:v>191.162353</c:v>
                </c:pt>
                <c:pt idx="3968">
                  <c:v>191.201065</c:v>
                </c:pt>
                <c:pt idx="3969">
                  <c:v>191.24601799999999</c:v>
                </c:pt>
                <c:pt idx="3970">
                  <c:v>191.29577599999999</c:v>
                </c:pt>
                <c:pt idx="3971">
                  <c:v>191.35169999999999</c:v>
                </c:pt>
                <c:pt idx="3972">
                  <c:v>191.40654000000001</c:v>
                </c:pt>
                <c:pt idx="3973">
                  <c:v>191.460297</c:v>
                </c:pt>
                <c:pt idx="3974">
                  <c:v>191.511505</c:v>
                </c:pt>
                <c:pt idx="3975">
                  <c:v>191.56424000000001</c:v>
                </c:pt>
                <c:pt idx="3976">
                  <c:v>191.61729399999999</c:v>
                </c:pt>
                <c:pt idx="3977">
                  <c:v>191.67047099999999</c:v>
                </c:pt>
                <c:pt idx="3978">
                  <c:v>191.72624200000001</c:v>
                </c:pt>
                <c:pt idx="3979">
                  <c:v>191.78109699999999</c:v>
                </c:pt>
                <c:pt idx="3980">
                  <c:v>191.836411</c:v>
                </c:pt>
                <c:pt idx="3981">
                  <c:v>191.89025899999999</c:v>
                </c:pt>
                <c:pt idx="3982">
                  <c:v>191.943161</c:v>
                </c:pt>
                <c:pt idx="3983">
                  <c:v>191.994675</c:v>
                </c:pt>
                <c:pt idx="3984">
                  <c:v>192.04879800000001</c:v>
                </c:pt>
                <c:pt idx="3985">
                  <c:v>192.10372899999999</c:v>
                </c:pt>
                <c:pt idx="3986">
                  <c:v>192.15652499999999</c:v>
                </c:pt>
                <c:pt idx="3987">
                  <c:v>192.209564</c:v>
                </c:pt>
                <c:pt idx="3988">
                  <c:v>192.261124</c:v>
                </c:pt>
                <c:pt idx="3989">
                  <c:v>192.31256099999999</c:v>
                </c:pt>
                <c:pt idx="3990">
                  <c:v>192.362763</c:v>
                </c:pt>
                <c:pt idx="3991">
                  <c:v>192.413208</c:v>
                </c:pt>
                <c:pt idx="3992">
                  <c:v>192.46069299999999</c:v>
                </c:pt>
                <c:pt idx="3993">
                  <c:v>192.50825499999999</c:v>
                </c:pt>
                <c:pt idx="3994">
                  <c:v>192.55452</c:v>
                </c:pt>
                <c:pt idx="3995">
                  <c:v>192.598907</c:v>
                </c:pt>
                <c:pt idx="3996">
                  <c:v>192.64138800000001</c:v>
                </c:pt>
                <c:pt idx="3997">
                  <c:v>192.685699</c:v>
                </c:pt>
                <c:pt idx="3998">
                  <c:v>192.73170500000001</c:v>
                </c:pt>
                <c:pt idx="3999">
                  <c:v>192.77926600000001</c:v>
                </c:pt>
                <c:pt idx="4000">
                  <c:v>192.82772800000001</c:v>
                </c:pt>
                <c:pt idx="4001">
                  <c:v>192.875137</c:v>
                </c:pt>
                <c:pt idx="4002">
                  <c:v>192.923508</c:v>
                </c:pt>
                <c:pt idx="4003">
                  <c:v>192.97352599999999</c:v>
                </c:pt>
                <c:pt idx="4004">
                  <c:v>193.02529899999999</c:v>
                </c:pt>
                <c:pt idx="4005">
                  <c:v>193.081299</c:v>
                </c:pt>
                <c:pt idx="4006">
                  <c:v>193.137619</c:v>
                </c:pt>
                <c:pt idx="4007">
                  <c:v>193.193161</c:v>
                </c:pt>
                <c:pt idx="4008">
                  <c:v>193.24494899999999</c:v>
                </c:pt>
                <c:pt idx="4009">
                  <c:v>193.290085</c:v>
                </c:pt>
                <c:pt idx="4010">
                  <c:v>193.32942199999999</c:v>
                </c:pt>
                <c:pt idx="4011">
                  <c:v>193.36792</c:v>
                </c:pt>
                <c:pt idx="4012">
                  <c:v>193.40887499999999</c:v>
                </c:pt>
                <c:pt idx="4013">
                  <c:v>193.45571899999999</c:v>
                </c:pt>
                <c:pt idx="4014">
                  <c:v>193.511078</c:v>
                </c:pt>
                <c:pt idx="4015">
                  <c:v>193.57363900000001</c:v>
                </c:pt>
                <c:pt idx="4016">
                  <c:v>193.63819899999999</c:v>
                </c:pt>
                <c:pt idx="4017">
                  <c:v>193.70207199999999</c:v>
                </c:pt>
                <c:pt idx="4018">
                  <c:v>193.76504499999999</c:v>
                </c:pt>
                <c:pt idx="4019">
                  <c:v>193.82070899999999</c:v>
                </c:pt>
                <c:pt idx="4020">
                  <c:v>193.87321499999999</c:v>
                </c:pt>
                <c:pt idx="4021">
                  <c:v>193.92143300000001</c:v>
                </c:pt>
                <c:pt idx="4022">
                  <c:v>193.96572900000001</c:v>
                </c:pt>
                <c:pt idx="4023">
                  <c:v>194.01049800000001</c:v>
                </c:pt>
                <c:pt idx="4024">
                  <c:v>194.057312</c:v>
                </c:pt>
                <c:pt idx="4025">
                  <c:v>194.10638399999999</c:v>
                </c:pt>
                <c:pt idx="4026">
                  <c:v>194.15522799999999</c:v>
                </c:pt>
                <c:pt idx="4027">
                  <c:v>194.20773299999999</c:v>
                </c:pt>
                <c:pt idx="4028">
                  <c:v>194.25839199999999</c:v>
                </c:pt>
                <c:pt idx="4029">
                  <c:v>194.309799</c:v>
                </c:pt>
                <c:pt idx="4030">
                  <c:v>194.36068700000001</c:v>
                </c:pt>
                <c:pt idx="4031">
                  <c:v>194.40849299999999</c:v>
                </c:pt>
                <c:pt idx="4032">
                  <c:v>194.454712</c:v>
                </c:pt>
                <c:pt idx="4033">
                  <c:v>194.499481</c:v>
                </c:pt>
                <c:pt idx="4034">
                  <c:v>194.54513600000001</c:v>
                </c:pt>
                <c:pt idx="4035">
                  <c:v>194.58955399999999</c:v>
                </c:pt>
                <c:pt idx="4036">
                  <c:v>194.638397</c:v>
                </c:pt>
                <c:pt idx="4037">
                  <c:v>194.68942300000001</c:v>
                </c:pt>
                <c:pt idx="4038">
                  <c:v>194.74406400000001</c:v>
                </c:pt>
                <c:pt idx="4039">
                  <c:v>194.80246</c:v>
                </c:pt>
                <c:pt idx="4040">
                  <c:v>194.859283</c:v>
                </c:pt>
                <c:pt idx="4041">
                  <c:v>194.914276</c:v>
                </c:pt>
                <c:pt idx="4042">
                  <c:v>194.96653800000001</c:v>
                </c:pt>
                <c:pt idx="4043">
                  <c:v>195.014511</c:v>
                </c:pt>
                <c:pt idx="4044">
                  <c:v>195.06173699999999</c:v>
                </c:pt>
                <c:pt idx="4045">
                  <c:v>195.11293000000001</c:v>
                </c:pt>
                <c:pt idx="4046">
                  <c:v>195.163422</c:v>
                </c:pt>
                <c:pt idx="4047">
                  <c:v>195.21404999999999</c:v>
                </c:pt>
                <c:pt idx="4048">
                  <c:v>195.266007</c:v>
                </c:pt>
                <c:pt idx="4049">
                  <c:v>195.31456</c:v>
                </c:pt>
                <c:pt idx="4050">
                  <c:v>195.36230499999999</c:v>
                </c:pt>
                <c:pt idx="4051">
                  <c:v>195.410629</c:v>
                </c:pt>
                <c:pt idx="4052">
                  <c:v>195.459091</c:v>
                </c:pt>
                <c:pt idx="4053">
                  <c:v>195.50608800000001</c:v>
                </c:pt>
                <c:pt idx="4054">
                  <c:v>195.556061</c:v>
                </c:pt>
                <c:pt idx="4055">
                  <c:v>195.603363</c:v>
                </c:pt>
                <c:pt idx="4056">
                  <c:v>195.65003999999999</c:v>
                </c:pt>
                <c:pt idx="4057">
                  <c:v>195.69624300000001</c:v>
                </c:pt>
                <c:pt idx="4058">
                  <c:v>195.74185199999999</c:v>
                </c:pt>
                <c:pt idx="4059">
                  <c:v>195.78967299999999</c:v>
                </c:pt>
                <c:pt idx="4060">
                  <c:v>195.83796699999999</c:v>
                </c:pt>
                <c:pt idx="4061">
                  <c:v>195.88700900000001</c:v>
                </c:pt>
                <c:pt idx="4062">
                  <c:v>195.93516500000001</c:v>
                </c:pt>
                <c:pt idx="4063">
                  <c:v>195.98405500000001</c:v>
                </c:pt>
                <c:pt idx="4064">
                  <c:v>196.034729</c:v>
                </c:pt>
                <c:pt idx="4065">
                  <c:v>196.08642599999999</c:v>
                </c:pt>
                <c:pt idx="4066">
                  <c:v>196.14407399999999</c:v>
                </c:pt>
                <c:pt idx="4067">
                  <c:v>196.20121800000001</c:v>
                </c:pt>
                <c:pt idx="4068">
                  <c:v>196.25756799999999</c:v>
                </c:pt>
                <c:pt idx="4069">
                  <c:v>196.312332</c:v>
                </c:pt>
                <c:pt idx="4070">
                  <c:v>196.361008</c:v>
                </c:pt>
                <c:pt idx="4071">
                  <c:v>196.405868</c:v>
                </c:pt>
                <c:pt idx="4072">
                  <c:v>196.44802899999999</c:v>
                </c:pt>
                <c:pt idx="4073">
                  <c:v>196.48767100000001</c:v>
                </c:pt>
                <c:pt idx="4074">
                  <c:v>196.52774099999999</c:v>
                </c:pt>
                <c:pt idx="4075">
                  <c:v>196.56869499999999</c:v>
                </c:pt>
                <c:pt idx="4076">
                  <c:v>196.61071799999999</c:v>
                </c:pt>
                <c:pt idx="4077">
                  <c:v>196.654144</c:v>
                </c:pt>
                <c:pt idx="4078">
                  <c:v>196.700333</c:v>
                </c:pt>
                <c:pt idx="4079">
                  <c:v>196.74984699999999</c:v>
                </c:pt>
                <c:pt idx="4080">
                  <c:v>196.800736</c:v>
                </c:pt>
                <c:pt idx="4081">
                  <c:v>196.85230999999999</c:v>
                </c:pt>
                <c:pt idx="4082">
                  <c:v>196.89918499999999</c:v>
                </c:pt>
                <c:pt idx="4083">
                  <c:v>196.942947</c:v>
                </c:pt>
                <c:pt idx="4084">
                  <c:v>196.98684700000001</c:v>
                </c:pt>
                <c:pt idx="4085">
                  <c:v>197.031372</c:v>
                </c:pt>
                <c:pt idx="4086">
                  <c:v>197.079758</c:v>
                </c:pt>
                <c:pt idx="4087">
                  <c:v>197.132599</c:v>
                </c:pt>
                <c:pt idx="4088">
                  <c:v>197.18812600000001</c:v>
                </c:pt>
                <c:pt idx="4089">
                  <c:v>197.24252300000001</c:v>
                </c:pt>
                <c:pt idx="4090">
                  <c:v>197.294769</c:v>
                </c:pt>
                <c:pt idx="4091">
                  <c:v>197.34222399999999</c:v>
                </c:pt>
                <c:pt idx="4092">
                  <c:v>197.386246</c:v>
                </c:pt>
                <c:pt idx="4093">
                  <c:v>197.430206</c:v>
                </c:pt>
                <c:pt idx="4094">
                  <c:v>197.473907</c:v>
                </c:pt>
                <c:pt idx="4095">
                  <c:v>197.519104</c:v>
                </c:pt>
                <c:pt idx="4096">
                  <c:v>197.565338</c:v>
                </c:pt>
                <c:pt idx="4097">
                  <c:v>197.61570699999999</c:v>
                </c:pt>
                <c:pt idx="4098">
                  <c:v>197.66755699999999</c:v>
                </c:pt>
                <c:pt idx="4099">
                  <c:v>197.72171</c:v>
                </c:pt>
                <c:pt idx="4100">
                  <c:v>197.77494799999999</c:v>
                </c:pt>
                <c:pt idx="4101">
                  <c:v>197.82247899999999</c:v>
                </c:pt>
                <c:pt idx="4102">
                  <c:v>197.86799600000001</c:v>
                </c:pt>
                <c:pt idx="4103">
                  <c:v>197.90739400000001</c:v>
                </c:pt>
                <c:pt idx="4104">
                  <c:v>197.943771</c:v>
                </c:pt>
                <c:pt idx="4105">
                  <c:v>197.98056</c:v>
                </c:pt>
                <c:pt idx="4106">
                  <c:v>198.021469</c:v>
                </c:pt>
                <c:pt idx="4107">
                  <c:v>198.06723</c:v>
                </c:pt>
                <c:pt idx="4108">
                  <c:v>198.11769100000001</c:v>
                </c:pt>
                <c:pt idx="4109">
                  <c:v>198.17227199999999</c:v>
                </c:pt>
                <c:pt idx="4110">
                  <c:v>198.22470100000001</c:v>
                </c:pt>
                <c:pt idx="4111">
                  <c:v>198.27392599999999</c:v>
                </c:pt>
                <c:pt idx="4112">
                  <c:v>198.320313</c:v>
                </c:pt>
                <c:pt idx="4113">
                  <c:v>198.364105</c:v>
                </c:pt>
                <c:pt idx="4114">
                  <c:v>198.40571600000001</c:v>
                </c:pt>
                <c:pt idx="4115">
                  <c:v>198.451019</c:v>
                </c:pt>
                <c:pt idx="4116">
                  <c:v>198.495239</c:v>
                </c:pt>
                <c:pt idx="4117">
                  <c:v>198.541718</c:v>
                </c:pt>
                <c:pt idx="4118">
                  <c:v>198.587433</c:v>
                </c:pt>
                <c:pt idx="4119">
                  <c:v>198.630844</c:v>
                </c:pt>
                <c:pt idx="4120">
                  <c:v>198.67373699999999</c:v>
                </c:pt>
                <c:pt idx="4121">
                  <c:v>198.71777299999999</c:v>
                </c:pt>
                <c:pt idx="4122">
                  <c:v>198.76496900000001</c:v>
                </c:pt>
                <c:pt idx="4123">
                  <c:v>198.816452</c:v>
                </c:pt>
                <c:pt idx="4124">
                  <c:v>198.87356600000001</c:v>
                </c:pt>
                <c:pt idx="4125">
                  <c:v>198.93005400000001</c:v>
                </c:pt>
                <c:pt idx="4126">
                  <c:v>198.98538199999999</c:v>
                </c:pt>
                <c:pt idx="4127">
                  <c:v>199.040008</c:v>
                </c:pt>
                <c:pt idx="4128">
                  <c:v>199.088257</c:v>
                </c:pt>
                <c:pt idx="4129">
                  <c:v>199.13420099999999</c:v>
                </c:pt>
                <c:pt idx="4130">
                  <c:v>199.17948899999999</c:v>
                </c:pt>
                <c:pt idx="4131">
                  <c:v>199.222488</c:v>
                </c:pt>
                <c:pt idx="4132">
                  <c:v>199.263901</c:v>
                </c:pt>
                <c:pt idx="4133">
                  <c:v>199.30624399999999</c:v>
                </c:pt>
                <c:pt idx="4134">
                  <c:v>199.34806800000001</c:v>
                </c:pt>
                <c:pt idx="4135">
                  <c:v>199.38990799999999</c:v>
                </c:pt>
                <c:pt idx="4136">
                  <c:v>199.43356299999999</c:v>
                </c:pt>
                <c:pt idx="4137">
                  <c:v>199.47747799999999</c:v>
                </c:pt>
                <c:pt idx="4138">
                  <c:v>199.51963799999999</c:v>
                </c:pt>
                <c:pt idx="4139">
                  <c:v>199.56019599999999</c:v>
                </c:pt>
                <c:pt idx="4140">
                  <c:v>199.59953300000001</c:v>
                </c:pt>
                <c:pt idx="4141">
                  <c:v>199.63786300000001</c:v>
                </c:pt>
                <c:pt idx="4142">
                  <c:v>199.67901599999999</c:v>
                </c:pt>
                <c:pt idx="4143">
                  <c:v>199.72279399999999</c:v>
                </c:pt>
                <c:pt idx="4144">
                  <c:v>199.76902799999999</c:v>
                </c:pt>
                <c:pt idx="4145">
                  <c:v>199.81753499999999</c:v>
                </c:pt>
                <c:pt idx="4146">
                  <c:v>199.86556999999999</c:v>
                </c:pt>
                <c:pt idx="4147">
                  <c:v>199.913239</c:v>
                </c:pt>
                <c:pt idx="4148">
                  <c:v>199.961456</c:v>
                </c:pt>
                <c:pt idx="4149">
                  <c:v>200.00839199999999</c:v>
                </c:pt>
                <c:pt idx="4150">
                  <c:v>200.054169</c:v>
                </c:pt>
                <c:pt idx="4151">
                  <c:v>200.10377500000001</c:v>
                </c:pt>
                <c:pt idx="4152">
                  <c:v>200.15287799999999</c:v>
                </c:pt>
                <c:pt idx="4153">
                  <c:v>200.20159899999999</c:v>
                </c:pt>
                <c:pt idx="4154">
                  <c:v>200.248413</c:v>
                </c:pt>
                <c:pt idx="4155">
                  <c:v>200.290222</c:v>
                </c:pt>
                <c:pt idx="4156">
                  <c:v>200.32884200000001</c:v>
                </c:pt>
                <c:pt idx="4157">
                  <c:v>200.36381499999999</c:v>
                </c:pt>
                <c:pt idx="4158">
                  <c:v>200.40051299999999</c:v>
                </c:pt>
                <c:pt idx="4159">
                  <c:v>200.43885800000001</c:v>
                </c:pt>
                <c:pt idx="4160">
                  <c:v>200.48313899999999</c:v>
                </c:pt>
                <c:pt idx="4161">
                  <c:v>200.532837</c:v>
                </c:pt>
                <c:pt idx="4162">
                  <c:v>200.58419799999999</c:v>
                </c:pt>
                <c:pt idx="4163">
                  <c:v>200.63592499999999</c:v>
                </c:pt>
                <c:pt idx="4164">
                  <c:v>200.68272400000001</c:v>
                </c:pt>
                <c:pt idx="4165">
                  <c:v>200.72702000000001</c:v>
                </c:pt>
                <c:pt idx="4166">
                  <c:v>200.76950099999999</c:v>
                </c:pt>
                <c:pt idx="4167">
                  <c:v>200.81324799999999</c:v>
                </c:pt>
                <c:pt idx="4168">
                  <c:v>200.859329</c:v>
                </c:pt>
                <c:pt idx="4169">
                  <c:v>200.906723</c:v>
                </c:pt>
                <c:pt idx="4170">
                  <c:v>200.95564300000001</c:v>
                </c:pt>
                <c:pt idx="4171">
                  <c:v>201.00276199999999</c:v>
                </c:pt>
                <c:pt idx="4172">
                  <c:v>201.05239900000001</c:v>
                </c:pt>
                <c:pt idx="4173">
                  <c:v>201.100876</c:v>
                </c:pt>
                <c:pt idx="4174">
                  <c:v>201.14814799999999</c:v>
                </c:pt>
                <c:pt idx="4175">
                  <c:v>201.19613699999999</c:v>
                </c:pt>
                <c:pt idx="4176">
                  <c:v>201.244629</c:v>
                </c:pt>
                <c:pt idx="4177">
                  <c:v>201.292755</c:v>
                </c:pt>
                <c:pt idx="4178">
                  <c:v>201.34059099999999</c:v>
                </c:pt>
                <c:pt idx="4179">
                  <c:v>201.38520800000001</c:v>
                </c:pt>
                <c:pt idx="4180">
                  <c:v>201.425827</c:v>
                </c:pt>
                <c:pt idx="4181">
                  <c:v>201.463944</c:v>
                </c:pt>
                <c:pt idx="4182">
                  <c:v>201.50398300000001</c:v>
                </c:pt>
                <c:pt idx="4183">
                  <c:v>201.54406700000001</c:v>
                </c:pt>
                <c:pt idx="4184">
                  <c:v>201.58552599999999</c:v>
                </c:pt>
                <c:pt idx="4185">
                  <c:v>201.630188</c:v>
                </c:pt>
                <c:pt idx="4186">
                  <c:v>201.67666600000001</c:v>
                </c:pt>
                <c:pt idx="4187">
                  <c:v>201.72489899999999</c:v>
                </c:pt>
                <c:pt idx="4188">
                  <c:v>201.773483</c:v>
                </c:pt>
                <c:pt idx="4189">
                  <c:v>201.819275</c:v>
                </c:pt>
                <c:pt idx="4190">
                  <c:v>201.86399800000001</c:v>
                </c:pt>
                <c:pt idx="4191">
                  <c:v>201.90815699999999</c:v>
                </c:pt>
                <c:pt idx="4192">
                  <c:v>201.952484</c:v>
                </c:pt>
                <c:pt idx="4193">
                  <c:v>201.99649099999999</c:v>
                </c:pt>
                <c:pt idx="4194">
                  <c:v>202.03930700000001</c:v>
                </c:pt>
                <c:pt idx="4195">
                  <c:v>202.080277</c:v>
                </c:pt>
                <c:pt idx="4196">
                  <c:v>202.12069700000001</c:v>
                </c:pt>
                <c:pt idx="4197">
                  <c:v>202.16305500000001</c:v>
                </c:pt>
                <c:pt idx="4198">
                  <c:v>202.20756499999999</c:v>
                </c:pt>
                <c:pt idx="4199">
                  <c:v>202.254334</c:v>
                </c:pt>
                <c:pt idx="4200">
                  <c:v>202.304474</c:v>
                </c:pt>
                <c:pt idx="4201">
                  <c:v>202.35498100000001</c:v>
                </c:pt>
                <c:pt idx="4202">
                  <c:v>202.40441899999999</c:v>
                </c:pt>
                <c:pt idx="4203">
                  <c:v>202.45315600000001</c:v>
                </c:pt>
                <c:pt idx="4204">
                  <c:v>202.497772</c:v>
                </c:pt>
                <c:pt idx="4205">
                  <c:v>202.540054</c:v>
                </c:pt>
                <c:pt idx="4206">
                  <c:v>202.579758</c:v>
                </c:pt>
                <c:pt idx="4207">
                  <c:v>202.61807300000001</c:v>
                </c:pt>
                <c:pt idx="4208">
                  <c:v>202.65722700000001</c:v>
                </c:pt>
                <c:pt idx="4209">
                  <c:v>202.69792200000001</c:v>
                </c:pt>
                <c:pt idx="4210">
                  <c:v>202.74046300000001</c:v>
                </c:pt>
                <c:pt idx="4211">
                  <c:v>202.78263899999999</c:v>
                </c:pt>
                <c:pt idx="4212">
                  <c:v>202.82626300000001</c:v>
                </c:pt>
                <c:pt idx="4213">
                  <c:v>202.86767599999999</c:v>
                </c:pt>
                <c:pt idx="4214">
                  <c:v>202.90884399999999</c:v>
                </c:pt>
                <c:pt idx="4215">
                  <c:v>202.95138600000001</c:v>
                </c:pt>
                <c:pt idx="4216">
                  <c:v>202.993561</c:v>
                </c:pt>
                <c:pt idx="4217">
                  <c:v>203.039276</c:v>
                </c:pt>
                <c:pt idx="4218">
                  <c:v>203.088043</c:v>
                </c:pt>
                <c:pt idx="4219">
                  <c:v>203.13961800000001</c:v>
                </c:pt>
                <c:pt idx="4220">
                  <c:v>203.19220000000001</c:v>
                </c:pt>
                <c:pt idx="4221">
                  <c:v>203.24638400000001</c:v>
                </c:pt>
                <c:pt idx="4222">
                  <c:v>203.29690600000001</c:v>
                </c:pt>
                <c:pt idx="4223">
                  <c:v>203.34239199999999</c:v>
                </c:pt>
                <c:pt idx="4224">
                  <c:v>203.38438400000001</c:v>
                </c:pt>
                <c:pt idx="4225">
                  <c:v>203.42147800000001</c:v>
                </c:pt>
                <c:pt idx="4226">
                  <c:v>203.45730599999999</c:v>
                </c:pt>
                <c:pt idx="4227">
                  <c:v>203.49418600000001</c:v>
                </c:pt>
                <c:pt idx="4228">
                  <c:v>203.53445400000001</c:v>
                </c:pt>
                <c:pt idx="4229">
                  <c:v>203.57820100000001</c:v>
                </c:pt>
                <c:pt idx="4230">
                  <c:v>203.627487</c:v>
                </c:pt>
                <c:pt idx="4231">
                  <c:v>203.676682</c:v>
                </c:pt>
                <c:pt idx="4232">
                  <c:v>203.72280900000001</c:v>
                </c:pt>
                <c:pt idx="4233">
                  <c:v>203.76654099999999</c:v>
                </c:pt>
                <c:pt idx="4234">
                  <c:v>203.80557300000001</c:v>
                </c:pt>
                <c:pt idx="4235">
                  <c:v>203.847092</c:v>
                </c:pt>
                <c:pt idx="4236">
                  <c:v>203.89224200000001</c:v>
                </c:pt>
                <c:pt idx="4237">
                  <c:v>203.94332900000001</c:v>
                </c:pt>
                <c:pt idx="4238">
                  <c:v>203.99615499999999</c:v>
                </c:pt>
                <c:pt idx="4239">
                  <c:v>204.05119300000001</c:v>
                </c:pt>
                <c:pt idx="4240">
                  <c:v>204.102463</c:v>
                </c:pt>
                <c:pt idx="4241">
                  <c:v>204.146728</c:v>
                </c:pt>
                <c:pt idx="4242">
                  <c:v>204.187363</c:v>
                </c:pt>
                <c:pt idx="4243">
                  <c:v>204.22515899999999</c:v>
                </c:pt>
                <c:pt idx="4244">
                  <c:v>204.262405</c:v>
                </c:pt>
                <c:pt idx="4245">
                  <c:v>204.30209400000001</c:v>
                </c:pt>
                <c:pt idx="4246">
                  <c:v>204.34471099999999</c:v>
                </c:pt>
                <c:pt idx="4247">
                  <c:v>204.38862599999999</c:v>
                </c:pt>
                <c:pt idx="4248">
                  <c:v>204.432907</c:v>
                </c:pt>
                <c:pt idx="4249">
                  <c:v>204.47717299999999</c:v>
                </c:pt>
                <c:pt idx="4250">
                  <c:v>204.51954699999999</c:v>
                </c:pt>
                <c:pt idx="4251">
                  <c:v>204.56466699999999</c:v>
                </c:pt>
                <c:pt idx="4252">
                  <c:v>204.611313</c:v>
                </c:pt>
                <c:pt idx="4253">
                  <c:v>204.661438</c:v>
                </c:pt>
                <c:pt idx="4254">
                  <c:v>204.71267700000001</c:v>
                </c:pt>
                <c:pt idx="4255">
                  <c:v>204.76139800000001</c:v>
                </c:pt>
                <c:pt idx="4256">
                  <c:v>204.808594</c:v>
                </c:pt>
                <c:pt idx="4257">
                  <c:v>204.85348500000001</c:v>
                </c:pt>
                <c:pt idx="4258">
                  <c:v>204.89511100000001</c:v>
                </c:pt>
                <c:pt idx="4259">
                  <c:v>204.93428</c:v>
                </c:pt>
                <c:pt idx="4260">
                  <c:v>204.97583</c:v>
                </c:pt>
                <c:pt idx="4261">
                  <c:v>205.01823400000001</c:v>
                </c:pt>
                <c:pt idx="4262">
                  <c:v>205.062286</c:v>
                </c:pt>
                <c:pt idx="4263">
                  <c:v>205.10725400000001</c:v>
                </c:pt>
                <c:pt idx="4264">
                  <c:v>205.151535</c:v>
                </c:pt>
                <c:pt idx="4265">
                  <c:v>205.196167</c:v>
                </c:pt>
                <c:pt idx="4266">
                  <c:v>205.24511699999999</c:v>
                </c:pt>
                <c:pt idx="4267">
                  <c:v>205.29646299999999</c:v>
                </c:pt>
                <c:pt idx="4268">
                  <c:v>205.348297</c:v>
                </c:pt>
                <c:pt idx="4269">
                  <c:v>205.39948999999999</c:v>
                </c:pt>
                <c:pt idx="4270">
                  <c:v>205.44717399999999</c:v>
                </c:pt>
                <c:pt idx="4271">
                  <c:v>205.48996</c:v>
                </c:pt>
                <c:pt idx="4272">
                  <c:v>205.52694700000001</c:v>
                </c:pt>
                <c:pt idx="4273">
                  <c:v>205.562592</c:v>
                </c:pt>
                <c:pt idx="4274">
                  <c:v>205.59655799999999</c:v>
                </c:pt>
                <c:pt idx="4275">
                  <c:v>205.63542200000001</c:v>
                </c:pt>
                <c:pt idx="4276">
                  <c:v>205.67598000000001</c:v>
                </c:pt>
                <c:pt idx="4277">
                  <c:v>205.71679700000001</c:v>
                </c:pt>
                <c:pt idx="4278">
                  <c:v>205.75788900000001</c:v>
                </c:pt>
                <c:pt idx="4279">
                  <c:v>205.796829</c:v>
                </c:pt>
                <c:pt idx="4280">
                  <c:v>205.836624</c:v>
                </c:pt>
                <c:pt idx="4281">
                  <c:v>205.877106</c:v>
                </c:pt>
                <c:pt idx="4282">
                  <c:v>205.921997</c:v>
                </c:pt>
                <c:pt idx="4283">
                  <c:v>205.967895</c:v>
                </c:pt>
                <c:pt idx="4284">
                  <c:v>206.016525</c:v>
                </c:pt>
                <c:pt idx="4285">
                  <c:v>206.065842</c:v>
                </c:pt>
                <c:pt idx="4286">
                  <c:v>206.11348000000001</c:v>
                </c:pt>
                <c:pt idx="4287">
                  <c:v>206.16047699999999</c:v>
                </c:pt>
                <c:pt idx="4288">
                  <c:v>206.20666499999999</c:v>
                </c:pt>
                <c:pt idx="4289">
                  <c:v>206.25235000000001</c:v>
                </c:pt>
                <c:pt idx="4290">
                  <c:v>206.298294</c:v>
                </c:pt>
                <c:pt idx="4291">
                  <c:v>206.34536700000001</c:v>
                </c:pt>
                <c:pt idx="4292">
                  <c:v>206.390289</c:v>
                </c:pt>
                <c:pt idx="4293">
                  <c:v>206.43647799999999</c:v>
                </c:pt>
                <c:pt idx="4294">
                  <c:v>206.481964</c:v>
                </c:pt>
                <c:pt idx="4295">
                  <c:v>206.52697800000001</c:v>
                </c:pt>
                <c:pt idx="4296">
                  <c:v>206.57186899999999</c:v>
                </c:pt>
                <c:pt idx="4297">
                  <c:v>206.61404400000001</c:v>
                </c:pt>
                <c:pt idx="4298">
                  <c:v>206.65329</c:v>
                </c:pt>
                <c:pt idx="4299">
                  <c:v>206.687836</c:v>
                </c:pt>
                <c:pt idx="4300">
                  <c:v>206.72326699999999</c:v>
                </c:pt>
                <c:pt idx="4301">
                  <c:v>206.75708</c:v>
                </c:pt>
                <c:pt idx="4302">
                  <c:v>206.79245</c:v>
                </c:pt>
                <c:pt idx="4303">
                  <c:v>206.82983400000001</c:v>
                </c:pt>
                <c:pt idx="4304">
                  <c:v>206.87150600000001</c:v>
                </c:pt>
                <c:pt idx="4305">
                  <c:v>206.915741</c:v>
                </c:pt>
                <c:pt idx="4306">
                  <c:v>206.96464499999999</c:v>
                </c:pt>
                <c:pt idx="4307">
                  <c:v>207.015411</c:v>
                </c:pt>
                <c:pt idx="4308">
                  <c:v>207.06620799999999</c:v>
                </c:pt>
                <c:pt idx="4309">
                  <c:v>207.120407</c:v>
                </c:pt>
                <c:pt idx="4310">
                  <c:v>207.17314200000001</c:v>
                </c:pt>
                <c:pt idx="4311">
                  <c:v>207.22512800000001</c:v>
                </c:pt>
                <c:pt idx="4312">
                  <c:v>207.27568099999999</c:v>
                </c:pt>
                <c:pt idx="4313">
                  <c:v>207.31970200000001</c:v>
                </c:pt>
                <c:pt idx="4314">
                  <c:v>207.36161799999999</c:v>
                </c:pt>
                <c:pt idx="4315">
                  <c:v>207.40043600000001</c:v>
                </c:pt>
                <c:pt idx="4316">
                  <c:v>207.437378</c:v>
                </c:pt>
                <c:pt idx="4317">
                  <c:v>207.474457</c:v>
                </c:pt>
                <c:pt idx="4318">
                  <c:v>207.515793</c:v>
                </c:pt>
                <c:pt idx="4319">
                  <c:v>207.56208799999999</c:v>
                </c:pt>
                <c:pt idx="4320">
                  <c:v>207.610321</c:v>
                </c:pt>
                <c:pt idx="4321">
                  <c:v>207.66154499999999</c:v>
                </c:pt>
                <c:pt idx="4322">
                  <c:v>207.70742799999999</c:v>
                </c:pt>
                <c:pt idx="4323">
                  <c:v>207.74887100000001</c:v>
                </c:pt>
                <c:pt idx="4324">
                  <c:v>207.786621</c:v>
                </c:pt>
                <c:pt idx="4325">
                  <c:v>207.82067900000001</c:v>
                </c:pt>
                <c:pt idx="4326">
                  <c:v>207.85652200000001</c:v>
                </c:pt>
                <c:pt idx="4327">
                  <c:v>207.89492799999999</c:v>
                </c:pt>
                <c:pt idx="4328">
                  <c:v>207.93757600000001</c:v>
                </c:pt>
                <c:pt idx="4329">
                  <c:v>207.98371900000001</c:v>
                </c:pt>
                <c:pt idx="4330">
                  <c:v>208.03276099999999</c:v>
                </c:pt>
                <c:pt idx="4331">
                  <c:v>208.08068900000001</c:v>
                </c:pt>
                <c:pt idx="4332">
                  <c:v>208.12683100000001</c:v>
                </c:pt>
                <c:pt idx="4333">
                  <c:v>208.16963200000001</c:v>
                </c:pt>
                <c:pt idx="4334">
                  <c:v>208.208527</c:v>
                </c:pt>
                <c:pt idx="4335">
                  <c:v>208.24641399999999</c:v>
                </c:pt>
                <c:pt idx="4336">
                  <c:v>208.28530900000001</c:v>
                </c:pt>
                <c:pt idx="4337">
                  <c:v>208.32577499999999</c:v>
                </c:pt>
                <c:pt idx="4338">
                  <c:v>208.36930899999999</c:v>
                </c:pt>
                <c:pt idx="4339">
                  <c:v>208.417191</c:v>
                </c:pt>
                <c:pt idx="4340">
                  <c:v>208.466949</c:v>
                </c:pt>
                <c:pt idx="4341">
                  <c:v>208.516998</c:v>
                </c:pt>
                <c:pt idx="4342">
                  <c:v>208.564911</c:v>
                </c:pt>
                <c:pt idx="4343">
                  <c:v>208.60986299999999</c:v>
                </c:pt>
                <c:pt idx="4344">
                  <c:v>208.65112300000001</c:v>
                </c:pt>
                <c:pt idx="4345">
                  <c:v>208.691498</c:v>
                </c:pt>
                <c:pt idx="4346">
                  <c:v>208.732224</c:v>
                </c:pt>
                <c:pt idx="4347">
                  <c:v>208.77243000000001</c:v>
                </c:pt>
                <c:pt idx="4348">
                  <c:v>208.814179</c:v>
                </c:pt>
                <c:pt idx="4349">
                  <c:v>208.858429</c:v>
                </c:pt>
                <c:pt idx="4350">
                  <c:v>208.90621999999999</c:v>
                </c:pt>
                <c:pt idx="4351">
                  <c:v>208.95593299999999</c:v>
                </c:pt>
                <c:pt idx="4352">
                  <c:v>209.00679</c:v>
                </c:pt>
                <c:pt idx="4353">
                  <c:v>209.05587800000001</c:v>
                </c:pt>
                <c:pt idx="4354">
                  <c:v>209.10307299999999</c:v>
                </c:pt>
                <c:pt idx="4355">
                  <c:v>209.14836099999999</c:v>
                </c:pt>
                <c:pt idx="4356">
                  <c:v>209.19103999999999</c:v>
                </c:pt>
                <c:pt idx="4357">
                  <c:v>209.23303200000001</c:v>
                </c:pt>
                <c:pt idx="4358">
                  <c:v>209.27462800000001</c:v>
                </c:pt>
                <c:pt idx="4359">
                  <c:v>209.317047</c:v>
                </c:pt>
                <c:pt idx="4360">
                  <c:v>209.35836800000001</c:v>
                </c:pt>
                <c:pt idx="4361">
                  <c:v>209.400024</c:v>
                </c:pt>
                <c:pt idx="4362">
                  <c:v>209.43774400000001</c:v>
                </c:pt>
                <c:pt idx="4363">
                  <c:v>209.47460899999999</c:v>
                </c:pt>
                <c:pt idx="4364">
                  <c:v>209.51123100000001</c:v>
                </c:pt>
                <c:pt idx="4365">
                  <c:v>209.55093400000001</c:v>
                </c:pt>
                <c:pt idx="4366">
                  <c:v>209.59468100000001</c:v>
                </c:pt>
                <c:pt idx="4367">
                  <c:v>209.643967</c:v>
                </c:pt>
                <c:pt idx="4368">
                  <c:v>209.69766200000001</c:v>
                </c:pt>
                <c:pt idx="4369">
                  <c:v>209.75174000000001</c:v>
                </c:pt>
                <c:pt idx="4370">
                  <c:v>209.80529799999999</c:v>
                </c:pt>
                <c:pt idx="4371">
                  <c:v>209.85253900000001</c:v>
                </c:pt>
                <c:pt idx="4372">
                  <c:v>209.89511100000001</c:v>
                </c:pt>
                <c:pt idx="4373">
                  <c:v>209.93454</c:v>
                </c:pt>
                <c:pt idx="4374">
                  <c:v>209.96994000000001</c:v>
                </c:pt>
                <c:pt idx="4375">
                  <c:v>210.00857500000001</c:v>
                </c:pt>
                <c:pt idx="4376">
                  <c:v>210.04785200000001</c:v>
                </c:pt>
                <c:pt idx="4377">
                  <c:v>210.088944</c:v>
                </c:pt>
                <c:pt idx="4378">
                  <c:v>210.131103</c:v>
                </c:pt>
                <c:pt idx="4379">
                  <c:v>210.17248499999999</c:v>
                </c:pt>
                <c:pt idx="4380">
                  <c:v>210.21305899999999</c:v>
                </c:pt>
                <c:pt idx="4381">
                  <c:v>210.25552400000001</c:v>
                </c:pt>
                <c:pt idx="4382">
                  <c:v>210.300873</c:v>
                </c:pt>
                <c:pt idx="4383">
                  <c:v>210.34648100000001</c:v>
                </c:pt>
                <c:pt idx="4384">
                  <c:v>210.39265399999999</c:v>
                </c:pt>
                <c:pt idx="4385">
                  <c:v>210.439179</c:v>
                </c:pt>
                <c:pt idx="4386">
                  <c:v>210.48254399999999</c:v>
                </c:pt>
                <c:pt idx="4387">
                  <c:v>210.52377300000001</c:v>
                </c:pt>
                <c:pt idx="4388">
                  <c:v>210.56582599999999</c:v>
                </c:pt>
                <c:pt idx="4389">
                  <c:v>210.60656700000001</c:v>
                </c:pt>
                <c:pt idx="4390">
                  <c:v>210.65007</c:v>
                </c:pt>
                <c:pt idx="4391">
                  <c:v>210.69755599999999</c:v>
                </c:pt>
                <c:pt idx="4392">
                  <c:v>210.74572800000001</c:v>
                </c:pt>
                <c:pt idx="4393">
                  <c:v>210.79260300000001</c:v>
                </c:pt>
                <c:pt idx="4394">
                  <c:v>210.83822599999999</c:v>
                </c:pt>
                <c:pt idx="4395">
                  <c:v>210.881516</c:v>
                </c:pt>
                <c:pt idx="4396">
                  <c:v>210.92349200000001</c:v>
                </c:pt>
                <c:pt idx="4397">
                  <c:v>210.966431</c:v>
                </c:pt>
                <c:pt idx="4398">
                  <c:v>211.007767</c:v>
                </c:pt>
                <c:pt idx="4399">
                  <c:v>211.05117799999999</c:v>
                </c:pt>
                <c:pt idx="4400">
                  <c:v>211.09402499999999</c:v>
                </c:pt>
                <c:pt idx="4401">
                  <c:v>211.13618500000001</c:v>
                </c:pt>
                <c:pt idx="4402">
                  <c:v>211.17935199999999</c:v>
                </c:pt>
                <c:pt idx="4403">
                  <c:v>211.22207599999999</c:v>
                </c:pt>
                <c:pt idx="4404">
                  <c:v>211.267899</c:v>
                </c:pt>
                <c:pt idx="4405">
                  <c:v>211.31521599999999</c:v>
                </c:pt>
                <c:pt idx="4406">
                  <c:v>211.36831699999999</c:v>
                </c:pt>
                <c:pt idx="4407">
                  <c:v>211.420197</c:v>
                </c:pt>
                <c:pt idx="4408">
                  <c:v>211.46914699999999</c:v>
                </c:pt>
                <c:pt idx="4409">
                  <c:v>211.517853</c:v>
                </c:pt>
                <c:pt idx="4410">
                  <c:v>211.55886799999999</c:v>
                </c:pt>
                <c:pt idx="4411">
                  <c:v>211.59660299999999</c:v>
                </c:pt>
                <c:pt idx="4412">
                  <c:v>211.632126</c:v>
                </c:pt>
                <c:pt idx="4413">
                  <c:v>211.66516100000001</c:v>
                </c:pt>
                <c:pt idx="4414">
                  <c:v>211.69693000000001</c:v>
                </c:pt>
                <c:pt idx="4415">
                  <c:v>211.729569</c:v>
                </c:pt>
                <c:pt idx="4416">
                  <c:v>211.76293999999999</c:v>
                </c:pt>
                <c:pt idx="4417">
                  <c:v>211.796967</c:v>
                </c:pt>
                <c:pt idx="4418">
                  <c:v>211.83462499999999</c:v>
                </c:pt>
                <c:pt idx="4419">
                  <c:v>211.87759399999999</c:v>
                </c:pt>
                <c:pt idx="4420">
                  <c:v>211.92709400000001</c:v>
                </c:pt>
                <c:pt idx="4421">
                  <c:v>211.98078899999999</c:v>
                </c:pt>
                <c:pt idx="4422">
                  <c:v>212.03881799999999</c:v>
                </c:pt>
                <c:pt idx="4423">
                  <c:v>212.09326200000001</c:v>
                </c:pt>
                <c:pt idx="4424">
                  <c:v>212.14338699999999</c:v>
                </c:pt>
                <c:pt idx="4425">
                  <c:v>212.18598900000001</c:v>
                </c:pt>
                <c:pt idx="4426">
                  <c:v>212.22183200000001</c:v>
                </c:pt>
                <c:pt idx="4427">
                  <c:v>212.25619499999999</c:v>
                </c:pt>
                <c:pt idx="4428">
                  <c:v>212.29179400000001</c:v>
                </c:pt>
                <c:pt idx="4429">
                  <c:v>212.33019999999999</c:v>
                </c:pt>
                <c:pt idx="4430">
                  <c:v>212.37368799999999</c:v>
                </c:pt>
                <c:pt idx="4431">
                  <c:v>212.419678</c:v>
                </c:pt>
                <c:pt idx="4432">
                  <c:v>212.46560700000001</c:v>
                </c:pt>
                <c:pt idx="4433">
                  <c:v>212.51045199999999</c:v>
                </c:pt>
                <c:pt idx="4434">
                  <c:v>212.553314</c:v>
                </c:pt>
                <c:pt idx="4435">
                  <c:v>212.59484900000001</c:v>
                </c:pt>
                <c:pt idx="4436">
                  <c:v>212.638184</c:v>
                </c:pt>
                <c:pt idx="4437">
                  <c:v>212.68306000000001</c:v>
                </c:pt>
                <c:pt idx="4438">
                  <c:v>212.73062100000001</c:v>
                </c:pt>
                <c:pt idx="4439">
                  <c:v>212.77900700000001</c:v>
                </c:pt>
                <c:pt idx="4440">
                  <c:v>212.82844499999999</c:v>
                </c:pt>
                <c:pt idx="4441">
                  <c:v>212.87651099999999</c:v>
                </c:pt>
                <c:pt idx="4442">
                  <c:v>212.92219499999999</c:v>
                </c:pt>
                <c:pt idx="4443">
                  <c:v>212.96601899999999</c:v>
                </c:pt>
                <c:pt idx="4444">
                  <c:v>213.00500500000001</c:v>
                </c:pt>
                <c:pt idx="4445">
                  <c:v>213.04267899999999</c:v>
                </c:pt>
                <c:pt idx="4446">
                  <c:v>213.08166499999999</c:v>
                </c:pt>
                <c:pt idx="4447">
                  <c:v>213.121216</c:v>
                </c:pt>
                <c:pt idx="4448">
                  <c:v>213.165772</c:v>
                </c:pt>
                <c:pt idx="4449">
                  <c:v>213.21472199999999</c:v>
                </c:pt>
                <c:pt idx="4450">
                  <c:v>213.26445000000001</c:v>
                </c:pt>
                <c:pt idx="4451">
                  <c:v>213.314652</c:v>
                </c:pt>
                <c:pt idx="4452">
                  <c:v>213.36007699999999</c:v>
                </c:pt>
                <c:pt idx="4453">
                  <c:v>213.40007</c:v>
                </c:pt>
                <c:pt idx="4454">
                  <c:v>213.435226</c:v>
                </c:pt>
                <c:pt idx="4455">
                  <c:v>213.46818500000001</c:v>
                </c:pt>
                <c:pt idx="4456">
                  <c:v>213.50280799999999</c:v>
                </c:pt>
                <c:pt idx="4457">
                  <c:v>213.53971899999999</c:v>
                </c:pt>
                <c:pt idx="4458">
                  <c:v>213.58334400000001</c:v>
                </c:pt>
                <c:pt idx="4459">
                  <c:v>213.62866199999999</c:v>
                </c:pt>
                <c:pt idx="4460">
                  <c:v>213.67507900000001</c:v>
                </c:pt>
                <c:pt idx="4461">
                  <c:v>213.72087099999999</c:v>
                </c:pt>
                <c:pt idx="4462">
                  <c:v>213.76298499999999</c:v>
                </c:pt>
                <c:pt idx="4463">
                  <c:v>213.806061</c:v>
                </c:pt>
                <c:pt idx="4464">
                  <c:v>213.85029599999999</c:v>
                </c:pt>
                <c:pt idx="4465">
                  <c:v>213.896683</c:v>
                </c:pt>
                <c:pt idx="4466">
                  <c:v>213.943558</c:v>
                </c:pt>
                <c:pt idx="4467">
                  <c:v>213.99142499999999</c:v>
                </c:pt>
                <c:pt idx="4468">
                  <c:v>214.03625500000001</c:v>
                </c:pt>
                <c:pt idx="4469">
                  <c:v>214.078003</c:v>
                </c:pt>
                <c:pt idx="4470">
                  <c:v>214.11921699999999</c:v>
                </c:pt>
                <c:pt idx="4471">
                  <c:v>214.15739400000001</c:v>
                </c:pt>
                <c:pt idx="4472">
                  <c:v>214.197723</c:v>
                </c:pt>
                <c:pt idx="4473">
                  <c:v>214.24108899999999</c:v>
                </c:pt>
                <c:pt idx="4474">
                  <c:v>214.28613300000001</c:v>
                </c:pt>
                <c:pt idx="4475">
                  <c:v>214.332672</c:v>
                </c:pt>
                <c:pt idx="4476">
                  <c:v>214.37912</c:v>
                </c:pt>
                <c:pt idx="4477">
                  <c:v>214.42446899999999</c:v>
                </c:pt>
                <c:pt idx="4478">
                  <c:v>214.468231</c:v>
                </c:pt>
                <c:pt idx="4479">
                  <c:v>214.51284799999999</c:v>
                </c:pt>
                <c:pt idx="4480">
                  <c:v>214.556366</c:v>
                </c:pt>
                <c:pt idx="4481">
                  <c:v>214.60046399999999</c:v>
                </c:pt>
                <c:pt idx="4482">
                  <c:v>214.64518699999999</c:v>
                </c:pt>
                <c:pt idx="4483">
                  <c:v>214.688187</c:v>
                </c:pt>
                <c:pt idx="4484">
                  <c:v>214.730255</c:v>
                </c:pt>
                <c:pt idx="4485">
                  <c:v>214.774811</c:v>
                </c:pt>
                <c:pt idx="4486">
                  <c:v>214.817825</c:v>
                </c:pt>
                <c:pt idx="4487">
                  <c:v>214.864304</c:v>
                </c:pt>
                <c:pt idx="4488">
                  <c:v>214.91386399999999</c:v>
                </c:pt>
                <c:pt idx="4489">
                  <c:v>214.964203</c:v>
                </c:pt>
                <c:pt idx="4490">
                  <c:v>215.013947</c:v>
                </c:pt>
                <c:pt idx="4491">
                  <c:v>215.061768</c:v>
                </c:pt>
                <c:pt idx="4492">
                  <c:v>215.106155</c:v>
                </c:pt>
                <c:pt idx="4493">
                  <c:v>215.146118</c:v>
                </c:pt>
                <c:pt idx="4494">
                  <c:v>215.18545499999999</c:v>
                </c:pt>
                <c:pt idx="4495">
                  <c:v>215.224289</c:v>
                </c:pt>
                <c:pt idx="4496">
                  <c:v>215.261505</c:v>
                </c:pt>
                <c:pt idx="4497">
                  <c:v>215.30139199999999</c:v>
                </c:pt>
                <c:pt idx="4498">
                  <c:v>215.34049999999999</c:v>
                </c:pt>
                <c:pt idx="4499">
                  <c:v>215.38237000000001</c:v>
                </c:pt>
                <c:pt idx="4500">
                  <c:v>215.426605</c:v>
                </c:pt>
                <c:pt idx="4501">
                  <c:v>215.472992</c:v>
                </c:pt>
                <c:pt idx="4502">
                  <c:v>215.522919</c:v>
                </c:pt>
                <c:pt idx="4503">
                  <c:v>215.57437100000001</c:v>
                </c:pt>
                <c:pt idx="4504">
                  <c:v>215.626801</c:v>
                </c:pt>
                <c:pt idx="4505">
                  <c:v>215.67562899999999</c:v>
                </c:pt>
                <c:pt idx="4506">
                  <c:v>215.723343</c:v>
                </c:pt>
                <c:pt idx="4507">
                  <c:v>215.765717</c:v>
                </c:pt>
                <c:pt idx="4508">
                  <c:v>215.804733</c:v>
                </c:pt>
                <c:pt idx="4509">
                  <c:v>215.843063</c:v>
                </c:pt>
                <c:pt idx="4510">
                  <c:v>215.87863200000001</c:v>
                </c:pt>
                <c:pt idx="4511">
                  <c:v>215.91464199999999</c:v>
                </c:pt>
                <c:pt idx="4512">
                  <c:v>215.95043999999999</c:v>
                </c:pt>
                <c:pt idx="4513">
                  <c:v>215.986481</c:v>
                </c:pt>
                <c:pt idx="4514">
                  <c:v>216.02273600000001</c:v>
                </c:pt>
                <c:pt idx="4515">
                  <c:v>216.06220999999999</c:v>
                </c:pt>
                <c:pt idx="4516">
                  <c:v>216.10588100000001</c:v>
                </c:pt>
                <c:pt idx="4517">
                  <c:v>216.15432699999999</c:v>
                </c:pt>
                <c:pt idx="4518">
                  <c:v>216.20649700000001</c:v>
                </c:pt>
                <c:pt idx="4519">
                  <c:v>216.26054400000001</c:v>
                </c:pt>
                <c:pt idx="4520">
                  <c:v>216.31230199999999</c:v>
                </c:pt>
                <c:pt idx="4521">
                  <c:v>216.36230499999999</c:v>
                </c:pt>
                <c:pt idx="4522">
                  <c:v>216.40811199999999</c:v>
                </c:pt>
                <c:pt idx="4523">
                  <c:v>216.44868500000001</c:v>
                </c:pt>
                <c:pt idx="4524">
                  <c:v>216.48791499999999</c:v>
                </c:pt>
                <c:pt idx="4525">
                  <c:v>216.525116</c:v>
                </c:pt>
                <c:pt idx="4526">
                  <c:v>216.562164</c:v>
                </c:pt>
                <c:pt idx="4527">
                  <c:v>216.60110499999999</c:v>
                </c:pt>
                <c:pt idx="4528">
                  <c:v>216.64218099999999</c:v>
                </c:pt>
                <c:pt idx="4529">
                  <c:v>216.683548</c:v>
                </c:pt>
                <c:pt idx="4530">
                  <c:v>216.72811899999999</c:v>
                </c:pt>
                <c:pt idx="4531">
                  <c:v>216.77456699999999</c:v>
                </c:pt>
                <c:pt idx="4532">
                  <c:v>216.822067</c:v>
                </c:pt>
                <c:pt idx="4533">
                  <c:v>216.870071</c:v>
                </c:pt>
                <c:pt idx="4534">
                  <c:v>216.91952499999999</c:v>
                </c:pt>
                <c:pt idx="4535">
                  <c:v>216.968658</c:v>
                </c:pt>
                <c:pt idx="4536">
                  <c:v>217.015793</c:v>
                </c:pt>
                <c:pt idx="4537">
                  <c:v>217.06376700000001</c:v>
                </c:pt>
                <c:pt idx="4538">
                  <c:v>217.109283</c:v>
                </c:pt>
                <c:pt idx="4539">
                  <c:v>217.153931</c:v>
                </c:pt>
                <c:pt idx="4540">
                  <c:v>217.19754</c:v>
                </c:pt>
                <c:pt idx="4541">
                  <c:v>217.23945599999999</c:v>
                </c:pt>
                <c:pt idx="4542">
                  <c:v>217.28117399999999</c:v>
                </c:pt>
                <c:pt idx="4543">
                  <c:v>217.32234199999999</c:v>
                </c:pt>
                <c:pt idx="4544">
                  <c:v>217.36442600000001</c:v>
                </c:pt>
                <c:pt idx="4545">
                  <c:v>217.40566999999999</c:v>
                </c:pt>
                <c:pt idx="4546">
                  <c:v>217.449905</c:v>
                </c:pt>
                <c:pt idx="4547">
                  <c:v>217.493988</c:v>
                </c:pt>
                <c:pt idx="4548">
                  <c:v>217.540436</c:v>
                </c:pt>
                <c:pt idx="4549">
                  <c:v>217.58943199999999</c:v>
                </c:pt>
                <c:pt idx="4550">
                  <c:v>217.638397</c:v>
                </c:pt>
                <c:pt idx="4551">
                  <c:v>217.686127</c:v>
                </c:pt>
                <c:pt idx="4552">
                  <c:v>217.73348999999999</c:v>
                </c:pt>
                <c:pt idx="4553">
                  <c:v>217.77986200000001</c:v>
                </c:pt>
                <c:pt idx="4554">
                  <c:v>217.82534799999999</c:v>
                </c:pt>
                <c:pt idx="4555">
                  <c:v>217.87197900000001</c:v>
                </c:pt>
                <c:pt idx="4556">
                  <c:v>217.91606100000001</c:v>
                </c:pt>
                <c:pt idx="4557">
                  <c:v>217.956863</c:v>
                </c:pt>
                <c:pt idx="4558">
                  <c:v>217.99577300000001</c:v>
                </c:pt>
                <c:pt idx="4559">
                  <c:v>218.030472</c:v>
                </c:pt>
                <c:pt idx="4560">
                  <c:v>218.06599399999999</c:v>
                </c:pt>
                <c:pt idx="4561">
                  <c:v>218.10253900000001</c:v>
                </c:pt>
                <c:pt idx="4562">
                  <c:v>218.140503</c:v>
                </c:pt>
                <c:pt idx="4563">
                  <c:v>218.180756</c:v>
                </c:pt>
                <c:pt idx="4564">
                  <c:v>218.225876</c:v>
                </c:pt>
                <c:pt idx="4565">
                  <c:v>218.27188100000001</c:v>
                </c:pt>
                <c:pt idx="4566">
                  <c:v>218.318558</c:v>
                </c:pt>
                <c:pt idx="4567">
                  <c:v>218.36882</c:v>
                </c:pt>
                <c:pt idx="4568">
                  <c:v>218.41784699999999</c:v>
                </c:pt>
                <c:pt idx="4569">
                  <c:v>218.466431</c:v>
                </c:pt>
                <c:pt idx="4570">
                  <c:v>218.513351</c:v>
                </c:pt>
                <c:pt idx="4571">
                  <c:v>218.555466</c:v>
                </c:pt>
                <c:pt idx="4572">
                  <c:v>218.59402499999999</c:v>
                </c:pt>
                <c:pt idx="4573">
                  <c:v>218.632645</c:v>
                </c:pt>
                <c:pt idx="4574">
                  <c:v>218.67318700000001</c:v>
                </c:pt>
                <c:pt idx="4575">
                  <c:v>218.717117</c:v>
                </c:pt>
                <c:pt idx="4576">
                  <c:v>218.76547199999999</c:v>
                </c:pt>
                <c:pt idx="4577">
                  <c:v>218.81625399999999</c:v>
                </c:pt>
                <c:pt idx="4578">
                  <c:v>218.86779799999999</c:v>
                </c:pt>
                <c:pt idx="4579">
                  <c:v>218.91894500000001</c:v>
                </c:pt>
                <c:pt idx="4580">
                  <c:v>218.96682699999999</c:v>
                </c:pt>
                <c:pt idx="4581">
                  <c:v>219.01078799999999</c:v>
                </c:pt>
                <c:pt idx="4582">
                  <c:v>219.052978</c:v>
                </c:pt>
                <c:pt idx="4583">
                  <c:v>219.091949</c:v>
                </c:pt>
                <c:pt idx="4584">
                  <c:v>219.129715</c:v>
                </c:pt>
                <c:pt idx="4585">
                  <c:v>219.16755699999999</c:v>
                </c:pt>
                <c:pt idx="4586">
                  <c:v>219.20661899999999</c:v>
                </c:pt>
                <c:pt idx="4587">
                  <c:v>219.248199</c:v>
                </c:pt>
                <c:pt idx="4588">
                  <c:v>219.29162600000001</c:v>
                </c:pt>
                <c:pt idx="4589">
                  <c:v>219.337357</c:v>
                </c:pt>
                <c:pt idx="4590">
                  <c:v>219.38223300000001</c:v>
                </c:pt>
                <c:pt idx="4591">
                  <c:v>219.42614800000001</c:v>
                </c:pt>
                <c:pt idx="4592">
                  <c:v>219.46826200000001</c:v>
                </c:pt>
                <c:pt idx="4593">
                  <c:v>219.510086</c:v>
                </c:pt>
                <c:pt idx="4594">
                  <c:v>219.55358899999999</c:v>
                </c:pt>
                <c:pt idx="4595">
                  <c:v>219.59785500000001</c:v>
                </c:pt>
                <c:pt idx="4596">
                  <c:v>219.643158</c:v>
                </c:pt>
                <c:pt idx="4597">
                  <c:v>219.68864400000001</c:v>
                </c:pt>
                <c:pt idx="4598">
                  <c:v>219.73550399999999</c:v>
                </c:pt>
                <c:pt idx="4599">
                  <c:v>219.78183000000001</c:v>
                </c:pt>
                <c:pt idx="4600">
                  <c:v>219.82844499999999</c:v>
                </c:pt>
                <c:pt idx="4601">
                  <c:v>219.87626700000001</c:v>
                </c:pt>
                <c:pt idx="4602">
                  <c:v>219.922821</c:v>
                </c:pt>
                <c:pt idx="4603">
                  <c:v>219.972702</c:v>
                </c:pt>
                <c:pt idx="4604">
                  <c:v>220.02145400000001</c:v>
                </c:pt>
                <c:pt idx="4605">
                  <c:v>220.06774899999999</c:v>
                </c:pt>
                <c:pt idx="4606">
                  <c:v>220.11056500000001</c:v>
                </c:pt>
                <c:pt idx="4607">
                  <c:v>220.150543</c:v>
                </c:pt>
                <c:pt idx="4608">
                  <c:v>220.18869000000001</c:v>
                </c:pt>
                <c:pt idx="4609">
                  <c:v>220.22782900000001</c:v>
                </c:pt>
                <c:pt idx="4610">
                  <c:v>220.26828</c:v>
                </c:pt>
                <c:pt idx="4611">
                  <c:v>220.31132500000001</c:v>
                </c:pt>
                <c:pt idx="4612">
                  <c:v>220.35588100000001</c:v>
                </c:pt>
                <c:pt idx="4613">
                  <c:v>220.402344</c:v>
                </c:pt>
                <c:pt idx="4614">
                  <c:v>220.447754</c:v>
                </c:pt>
                <c:pt idx="4615">
                  <c:v>220.492233</c:v>
                </c:pt>
                <c:pt idx="4616">
                  <c:v>220.53718599999999</c:v>
                </c:pt>
                <c:pt idx="4617">
                  <c:v>220.58000200000001</c:v>
                </c:pt>
                <c:pt idx="4618">
                  <c:v>220.62235999999999</c:v>
                </c:pt>
                <c:pt idx="4619">
                  <c:v>220.66487100000001</c:v>
                </c:pt>
                <c:pt idx="4620">
                  <c:v>220.70645099999999</c:v>
                </c:pt>
                <c:pt idx="4621">
                  <c:v>220.75056499999999</c:v>
                </c:pt>
                <c:pt idx="4622">
                  <c:v>220.796661</c:v>
                </c:pt>
                <c:pt idx="4623">
                  <c:v>220.844528</c:v>
                </c:pt>
                <c:pt idx="4624">
                  <c:v>220.893112</c:v>
                </c:pt>
                <c:pt idx="4625">
                  <c:v>220.941925</c:v>
                </c:pt>
                <c:pt idx="4626">
                  <c:v>220.988113</c:v>
                </c:pt>
                <c:pt idx="4627">
                  <c:v>221.03156999999999</c:v>
                </c:pt>
                <c:pt idx="4628">
                  <c:v>221.07302899999999</c:v>
                </c:pt>
                <c:pt idx="4629">
                  <c:v>221.112381</c:v>
                </c:pt>
                <c:pt idx="4630">
                  <c:v>221.151566</c:v>
                </c:pt>
                <c:pt idx="4631">
                  <c:v>221.19267300000001</c:v>
                </c:pt>
                <c:pt idx="4632">
                  <c:v>221.23559599999999</c:v>
                </c:pt>
                <c:pt idx="4633">
                  <c:v>221.280304</c:v>
                </c:pt>
                <c:pt idx="4634">
                  <c:v>221.32809499999999</c:v>
                </c:pt>
                <c:pt idx="4635">
                  <c:v>221.37519800000001</c:v>
                </c:pt>
                <c:pt idx="4636">
                  <c:v>221.42269899999999</c:v>
                </c:pt>
                <c:pt idx="4637">
                  <c:v>221.46923799999999</c:v>
                </c:pt>
                <c:pt idx="4638">
                  <c:v>221.513092</c:v>
                </c:pt>
                <c:pt idx="4639">
                  <c:v>221.556107</c:v>
                </c:pt>
                <c:pt idx="4640">
                  <c:v>221.598343</c:v>
                </c:pt>
                <c:pt idx="4641">
                  <c:v>221.63952599999999</c:v>
                </c:pt>
                <c:pt idx="4642">
                  <c:v>221.68086199999999</c:v>
                </c:pt>
                <c:pt idx="4643">
                  <c:v>221.72567799999999</c:v>
                </c:pt>
                <c:pt idx="4644">
                  <c:v>221.77075199999999</c:v>
                </c:pt>
                <c:pt idx="4645">
                  <c:v>221.817474</c:v>
                </c:pt>
                <c:pt idx="4646">
                  <c:v>221.86556999999999</c:v>
                </c:pt>
                <c:pt idx="4647">
                  <c:v>221.91052300000001</c:v>
                </c:pt>
                <c:pt idx="4648">
                  <c:v>221.95388800000001</c:v>
                </c:pt>
                <c:pt idx="4649">
                  <c:v>221.99543800000001</c:v>
                </c:pt>
                <c:pt idx="4650">
                  <c:v>222.03396599999999</c:v>
                </c:pt>
                <c:pt idx="4651">
                  <c:v>222.07141100000001</c:v>
                </c:pt>
                <c:pt idx="4652">
                  <c:v>222.11213699999999</c:v>
                </c:pt>
                <c:pt idx="4653">
                  <c:v>222.154572</c:v>
                </c:pt>
                <c:pt idx="4654">
                  <c:v>222.199432</c:v>
                </c:pt>
                <c:pt idx="4655">
                  <c:v>222.246094</c:v>
                </c:pt>
                <c:pt idx="4656">
                  <c:v>222.28874200000001</c:v>
                </c:pt>
                <c:pt idx="4657">
                  <c:v>222.33015399999999</c:v>
                </c:pt>
                <c:pt idx="4658">
                  <c:v>222.37158199999999</c:v>
                </c:pt>
                <c:pt idx="4659">
                  <c:v>222.41430700000001</c:v>
                </c:pt>
                <c:pt idx="4660">
                  <c:v>222.459183</c:v>
                </c:pt>
                <c:pt idx="4661">
                  <c:v>222.507294</c:v>
                </c:pt>
                <c:pt idx="4662">
                  <c:v>222.556488</c:v>
                </c:pt>
                <c:pt idx="4663">
                  <c:v>222.602814</c:v>
                </c:pt>
                <c:pt idx="4664">
                  <c:v>222.64828499999999</c:v>
                </c:pt>
                <c:pt idx="4665">
                  <c:v>222.691452</c:v>
                </c:pt>
                <c:pt idx="4666">
                  <c:v>222.733597</c:v>
                </c:pt>
                <c:pt idx="4667">
                  <c:v>222.77713</c:v>
                </c:pt>
                <c:pt idx="4668">
                  <c:v>222.82614100000001</c:v>
                </c:pt>
                <c:pt idx="4669">
                  <c:v>222.87724299999999</c:v>
                </c:pt>
                <c:pt idx="4670">
                  <c:v>222.93130500000001</c:v>
                </c:pt>
                <c:pt idx="4671">
                  <c:v>222.98245199999999</c:v>
                </c:pt>
                <c:pt idx="4672">
                  <c:v>223.029663</c:v>
                </c:pt>
                <c:pt idx="4673">
                  <c:v>223.073395</c:v>
                </c:pt>
                <c:pt idx="4674">
                  <c:v>223.11445599999999</c:v>
                </c:pt>
                <c:pt idx="4675">
                  <c:v>223.15585300000001</c:v>
                </c:pt>
                <c:pt idx="4676">
                  <c:v>223.19924900000001</c:v>
                </c:pt>
                <c:pt idx="4677">
                  <c:v>223.244339</c:v>
                </c:pt>
                <c:pt idx="4678">
                  <c:v>223.29084800000001</c:v>
                </c:pt>
                <c:pt idx="4679">
                  <c:v>223.338898</c:v>
                </c:pt>
                <c:pt idx="4680">
                  <c:v>223.386383</c:v>
                </c:pt>
                <c:pt idx="4681">
                  <c:v>223.43102999999999</c:v>
                </c:pt>
                <c:pt idx="4682">
                  <c:v>223.47436500000001</c:v>
                </c:pt>
                <c:pt idx="4683">
                  <c:v>223.51516699999999</c:v>
                </c:pt>
                <c:pt idx="4684">
                  <c:v>223.55526699999999</c:v>
                </c:pt>
                <c:pt idx="4685">
                  <c:v>223.59639000000001</c:v>
                </c:pt>
                <c:pt idx="4686">
                  <c:v>223.63815299999999</c:v>
                </c:pt>
                <c:pt idx="4687">
                  <c:v>223.67981</c:v>
                </c:pt>
                <c:pt idx="4688">
                  <c:v>223.72323600000001</c:v>
                </c:pt>
                <c:pt idx="4689">
                  <c:v>223.766876</c:v>
                </c:pt>
                <c:pt idx="4690">
                  <c:v>223.80957000000001</c:v>
                </c:pt>
                <c:pt idx="4691">
                  <c:v>223.85188299999999</c:v>
                </c:pt>
                <c:pt idx="4692">
                  <c:v>223.89111299999999</c:v>
                </c:pt>
                <c:pt idx="4693">
                  <c:v>223.928864</c:v>
                </c:pt>
                <c:pt idx="4694">
                  <c:v>223.96845999999999</c:v>
                </c:pt>
                <c:pt idx="4695">
                  <c:v>224.01091</c:v>
                </c:pt>
                <c:pt idx="4696">
                  <c:v>224.05708300000001</c:v>
                </c:pt>
                <c:pt idx="4697">
                  <c:v>224.106888</c:v>
                </c:pt>
                <c:pt idx="4698">
                  <c:v>224.159088</c:v>
                </c:pt>
                <c:pt idx="4699">
                  <c:v>224.211883</c:v>
                </c:pt>
                <c:pt idx="4700">
                  <c:v>224.26315299999999</c:v>
                </c:pt>
                <c:pt idx="4701">
                  <c:v>224.31115700000001</c:v>
                </c:pt>
                <c:pt idx="4702">
                  <c:v>224.354401</c:v>
                </c:pt>
                <c:pt idx="4703">
                  <c:v>224.395096</c:v>
                </c:pt>
                <c:pt idx="4704">
                  <c:v>224.435394</c:v>
                </c:pt>
                <c:pt idx="4705">
                  <c:v>224.47538800000001</c:v>
                </c:pt>
                <c:pt idx="4706">
                  <c:v>224.51712000000001</c:v>
                </c:pt>
                <c:pt idx="4707">
                  <c:v>224.55952500000001</c:v>
                </c:pt>
                <c:pt idx="4708">
                  <c:v>224.60270700000001</c:v>
                </c:pt>
                <c:pt idx="4709">
                  <c:v>224.64840699999999</c:v>
                </c:pt>
                <c:pt idx="4710">
                  <c:v>224.692352</c:v>
                </c:pt>
                <c:pt idx="4711">
                  <c:v>224.73576399999999</c:v>
                </c:pt>
                <c:pt idx="4712">
                  <c:v>224.77685600000001</c:v>
                </c:pt>
                <c:pt idx="4713">
                  <c:v>224.817947</c:v>
                </c:pt>
                <c:pt idx="4714">
                  <c:v>224.859329</c:v>
                </c:pt>
                <c:pt idx="4715">
                  <c:v>224.900116</c:v>
                </c:pt>
                <c:pt idx="4716">
                  <c:v>224.94238300000001</c:v>
                </c:pt>
                <c:pt idx="4717">
                  <c:v>224.98336800000001</c:v>
                </c:pt>
                <c:pt idx="4718">
                  <c:v>225.02615399999999</c:v>
                </c:pt>
                <c:pt idx="4719">
                  <c:v>225.068893</c:v>
                </c:pt>
                <c:pt idx="4720">
                  <c:v>225.11225899999999</c:v>
                </c:pt>
                <c:pt idx="4721">
                  <c:v>225.156036</c:v>
                </c:pt>
                <c:pt idx="4722">
                  <c:v>225.200119</c:v>
                </c:pt>
                <c:pt idx="4723">
                  <c:v>225.24494899999999</c:v>
                </c:pt>
                <c:pt idx="4724">
                  <c:v>225.29167200000001</c:v>
                </c:pt>
                <c:pt idx="4725">
                  <c:v>225.338989</c:v>
                </c:pt>
                <c:pt idx="4726">
                  <c:v>225.385086</c:v>
                </c:pt>
                <c:pt idx="4727">
                  <c:v>225.431793</c:v>
                </c:pt>
                <c:pt idx="4728">
                  <c:v>225.475311</c:v>
                </c:pt>
                <c:pt idx="4729">
                  <c:v>225.516357</c:v>
                </c:pt>
                <c:pt idx="4730">
                  <c:v>225.554642</c:v>
                </c:pt>
                <c:pt idx="4731">
                  <c:v>225.59480300000001</c:v>
                </c:pt>
                <c:pt idx="4732">
                  <c:v>225.63467399999999</c:v>
                </c:pt>
                <c:pt idx="4733">
                  <c:v>225.678619</c:v>
                </c:pt>
                <c:pt idx="4734">
                  <c:v>225.725998</c:v>
                </c:pt>
                <c:pt idx="4735">
                  <c:v>225.771759</c:v>
                </c:pt>
                <c:pt idx="4736">
                  <c:v>225.81572</c:v>
                </c:pt>
                <c:pt idx="4737">
                  <c:v>225.85810900000001</c:v>
                </c:pt>
                <c:pt idx="4738">
                  <c:v>225.897797</c:v>
                </c:pt>
                <c:pt idx="4739">
                  <c:v>225.93753100000001</c:v>
                </c:pt>
                <c:pt idx="4740">
                  <c:v>225.979645</c:v>
                </c:pt>
                <c:pt idx="4741">
                  <c:v>226.02212499999999</c:v>
                </c:pt>
                <c:pt idx="4742">
                  <c:v>226.06501800000001</c:v>
                </c:pt>
                <c:pt idx="4743">
                  <c:v>226.11076399999999</c:v>
                </c:pt>
                <c:pt idx="4744">
                  <c:v>226.15475499999999</c:v>
                </c:pt>
                <c:pt idx="4745">
                  <c:v>226.19750999999999</c:v>
                </c:pt>
                <c:pt idx="4746">
                  <c:v>226.24011200000001</c:v>
                </c:pt>
                <c:pt idx="4747">
                  <c:v>226.28256200000001</c:v>
                </c:pt>
                <c:pt idx="4748">
                  <c:v>226.32576</c:v>
                </c:pt>
                <c:pt idx="4749">
                  <c:v>226.37243699999999</c:v>
                </c:pt>
                <c:pt idx="4750">
                  <c:v>226.42041</c:v>
                </c:pt>
                <c:pt idx="4751">
                  <c:v>226.47030599999999</c:v>
                </c:pt>
                <c:pt idx="4752">
                  <c:v>226.52371199999999</c:v>
                </c:pt>
                <c:pt idx="4753">
                  <c:v>226.57633999999999</c:v>
                </c:pt>
                <c:pt idx="4754">
                  <c:v>226.62759399999999</c:v>
                </c:pt>
                <c:pt idx="4755">
                  <c:v>226.676468</c:v>
                </c:pt>
                <c:pt idx="4756">
                  <c:v>226.721924</c:v>
                </c:pt>
                <c:pt idx="4757">
                  <c:v>226.76480100000001</c:v>
                </c:pt>
                <c:pt idx="4758">
                  <c:v>226.80744899999999</c:v>
                </c:pt>
                <c:pt idx="4759">
                  <c:v>226.848679</c:v>
                </c:pt>
                <c:pt idx="4760">
                  <c:v>226.89132699999999</c:v>
                </c:pt>
                <c:pt idx="4761">
                  <c:v>226.93838500000001</c:v>
                </c:pt>
                <c:pt idx="4762">
                  <c:v>226.98799099999999</c:v>
                </c:pt>
                <c:pt idx="4763">
                  <c:v>227.039063</c:v>
                </c:pt>
                <c:pt idx="4764">
                  <c:v>227.09098800000001</c:v>
                </c:pt>
                <c:pt idx="4765">
                  <c:v>227.14218099999999</c:v>
                </c:pt>
                <c:pt idx="4766">
                  <c:v>227.189896</c:v>
                </c:pt>
                <c:pt idx="4767">
                  <c:v>227.234543</c:v>
                </c:pt>
                <c:pt idx="4768">
                  <c:v>227.273605</c:v>
                </c:pt>
                <c:pt idx="4769">
                  <c:v>227.30903599999999</c:v>
                </c:pt>
                <c:pt idx="4770">
                  <c:v>227.344086</c:v>
                </c:pt>
                <c:pt idx="4771">
                  <c:v>227.37898300000001</c:v>
                </c:pt>
                <c:pt idx="4772">
                  <c:v>227.416473</c:v>
                </c:pt>
                <c:pt idx="4773">
                  <c:v>227.455322</c:v>
                </c:pt>
                <c:pt idx="4774">
                  <c:v>227.49812299999999</c:v>
                </c:pt>
                <c:pt idx="4775">
                  <c:v>227.54338100000001</c:v>
                </c:pt>
                <c:pt idx="4776">
                  <c:v>227.592117</c:v>
                </c:pt>
                <c:pt idx="4777">
                  <c:v>227.64326500000001</c:v>
                </c:pt>
                <c:pt idx="4778">
                  <c:v>227.69429</c:v>
                </c:pt>
                <c:pt idx="4779">
                  <c:v>227.74577300000001</c:v>
                </c:pt>
                <c:pt idx="4780">
                  <c:v>227.79463200000001</c:v>
                </c:pt>
                <c:pt idx="4781">
                  <c:v>227.84187299999999</c:v>
                </c:pt>
                <c:pt idx="4782">
                  <c:v>227.88545199999999</c:v>
                </c:pt>
                <c:pt idx="4783">
                  <c:v>227.9272</c:v>
                </c:pt>
                <c:pt idx="4784">
                  <c:v>227.965622</c:v>
                </c:pt>
                <c:pt idx="4785">
                  <c:v>228.004807</c:v>
                </c:pt>
                <c:pt idx="4786">
                  <c:v>228.04626500000001</c:v>
                </c:pt>
                <c:pt idx="4787">
                  <c:v>228.08776900000001</c:v>
                </c:pt>
                <c:pt idx="4788">
                  <c:v>228.13284300000001</c:v>
                </c:pt>
                <c:pt idx="4789">
                  <c:v>228.17688000000001</c:v>
                </c:pt>
                <c:pt idx="4790">
                  <c:v>228.22184799999999</c:v>
                </c:pt>
                <c:pt idx="4791">
                  <c:v>228.26675399999999</c:v>
                </c:pt>
                <c:pt idx="4792">
                  <c:v>228.31196600000001</c:v>
                </c:pt>
                <c:pt idx="4793">
                  <c:v>228.35449199999999</c:v>
                </c:pt>
                <c:pt idx="4794">
                  <c:v>228.396164</c:v>
                </c:pt>
                <c:pt idx="4795">
                  <c:v>228.43820199999999</c:v>
                </c:pt>
                <c:pt idx="4796">
                  <c:v>228.48092700000001</c:v>
                </c:pt>
                <c:pt idx="4797">
                  <c:v>228.52475000000001</c:v>
                </c:pt>
                <c:pt idx="4798">
                  <c:v>228.57218900000001</c:v>
                </c:pt>
                <c:pt idx="4799">
                  <c:v>228.62114</c:v>
                </c:pt>
                <c:pt idx="4800">
                  <c:v>228.670929</c:v>
                </c:pt>
                <c:pt idx="4801">
                  <c:v>228.722443</c:v>
                </c:pt>
                <c:pt idx="4802">
                  <c:v>228.77001999999999</c:v>
                </c:pt>
                <c:pt idx="4803">
                  <c:v>228.815552</c:v>
                </c:pt>
                <c:pt idx="4804">
                  <c:v>228.859161</c:v>
                </c:pt>
                <c:pt idx="4805">
                  <c:v>228.899124</c:v>
                </c:pt>
                <c:pt idx="4806">
                  <c:v>228.94082599999999</c:v>
                </c:pt>
                <c:pt idx="4807">
                  <c:v>228.98271199999999</c:v>
                </c:pt>
                <c:pt idx="4808">
                  <c:v>229.02673300000001</c:v>
                </c:pt>
                <c:pt idx="4809">
                  <c:v>229.072067</c:v>
                </c:pt>
                <c:pt idx="4810">
                  <c:v>229.118683</c:v>
                </c:pt>
                <c:pt idx="4811">
                  <c:v>229.16435200000001</c:v>
                </c:pt>
                <c:pt idx="4812">
                  <c:v>229.20700099999999</c:v>
                </c:pt>
                <c:pt idx="4813">
                  <c:v>229.24941999999999</c:v>
                </c:pt>
                <c:pt idx="4814">
                  <c:v>229.28852800000001</c:v>
                </c:pt>
                <c:pt idx="4815">
                  <c:v>229.325592</c:v>
                </c:pt>
                <c:pt idx="4816">
                  <c:v>229.36618000000001</c:v>
                </c:pt>
                <c:pt idx="4817">
                  <c:v>229.40815699999999</c:v>
                </c:pt>
                <c:pt idx="4818">
                  <c:v>229.454712</c:v>
                </c:pt>
                <c:pt idx="4819">
                  <c:v>229.50715600000001</c:v>
                </c:pt>
                <c:pt idx="4820">
                  <c:v>229.55886799999999</c:v>
                </c:pt>
                <c:pt idx="4821">
                  <c:v>229.61080899999999</c:v>
                </c:pt>
                <c:pt idx="4822">
                  <c:v>229.65889000000001</c:v>
                </c:pt>
                <c:pt idx="4823">
                  <c:v>229.70280500000001</c:v>
                </c:pt>
                <c:pt idx="4824">
                  <c:v>229.74357599999999</c:v>
                </c:pt>
                <c:pt idx="4825">
                  <c:v>229.78323399999999</c:v>
                </c:pt>
                <c:pt idx="4826">
                  <c:v>229.82498200000001</c:v>
                </c:pt>
                <c:pt idx="4827">
                  <c:v>229.86672999999999</c:v>
                </c:pt>
                <c:pt idx="4828">
                  <c:v>229.91394</c:v>
                </c:pt>
                <c:pt idx="4829">
                  <c:v>229.961029</c:v>
                </c:pt>
                <c:pt idx="4830">
                  <c:v>230.00878900000001</c:v>
                </c:pt>
                <c:pt idx="4831">
                  <c:v>230.05656400000001</c:v>
                </c:pt>
                <c:pt idx="4832">
                  <c:v>230.100098</c:v>
                </c:pt>
                <c:pt idx="4833">
                  <c:v>230.143066</c:v>
                </c:pt>
                <c:pt idx="4834">
                  <c:v>230.18306000000001</c:v>
                </c:pt>
                <c:pt idx="4835">
                  <c:v>230.223343</c:v>
                </c:pt>
                <c:pt idx="4836">
                  <c:v>230.263992</c:v>
                </c:pt>
                <c:pt idx="4837">
                  <c:v>230.30590799999999</c:v>
                </c:pt>
                <c:pt idx="4838">
                  <c:v>230.348175</c:v>
                </c:pt>
                <c:pt idx="4839">
                  <c:v>230.389847</c:v>
                </c:pt>
                <c:pt idx="4840">
                  <c:v>230.43098499999999</c:v>
                </c:pt>
                <c:pt idx="4841">
                  <c:v>230.47018399999999</c:v>
                </c:pt>
                <c:pt idx="4842">
                  <c:v>230.51101700000001</c:v>
                </c:pt>
                <c:pt idx="4843">
                  <c:v>230.553955</c:v>
                </c:pt>
                <c:pt idx="4844">
                  <c:v>230.60079999999999</c:v>
                </c:pt>
                <c:pt idx="4845">
                  <c:v>230.64799500000001</c:v>
                </c:pt>
                <c:pt idx="4846">
                  <c:v>230.696777</c:v>
                </c:pt>
                <c:pt idx="4847">
                  <c:v>230.74443099999999</c:v>
                </c:pt>
                <c:pt idx="4848">
                  <c:v>230.78909300000001</c:v>
                </c:pt>
                <c:pt idx="4849">
                  <c:v>230.83374000000001</c:v>
                </c:pt>
                <c:pt idx="4850">
                  <c:v>230.87463399999999</c:v>
                </c:pt>
                <c:pt idx="4851">
                  <c:v>230.91755699999999</c:v>
                </c:pt>
                <c:pt idx="4852">
                  <c:v>230.95889299999999</c:v>
                </c:pt>
                <c:pt idx="4853">
                  <c:v>231.00093100000001</c:v>
                </c:pt>
                <c:pt idx="4854">
                  <c:v>231.04184000000001</c:v>
                </c:pt>
                <c:pt idx="4855">
                  <c:v>231.083527</c:v>
                </c:pt>
                <c:pt idx="4856">
                  <c:v>231.127152</c:v>
                </c:pt>
                <c:pt idx="4857">
                  <c:v>231.17334</c:v>
                </c:pt>
                <c:pt idx="4858">
                  <c:v>231.22280900000001</c:v>
                </c:pt>
                <c:pt idx="4859">
                  <c:v>231.270477</c:v>
                </c:pt>
                <c:pt idx="4860">
                  <c:v>231.31620799999999</c:v>
                </c:pt>
                <c:pt idx="4861">
                  <c:v>231.36123699999999</c:v>
                </c:pt>
                <c:pt idx="4862">
                  <c:v>231.40486200000001</c:v>
                </c:pt>
                <c:pt idx="4863">
                  <c:v>231.44807399999999</c:v>
                </c:pt>
                <c:pt idx="4864">
                  <c:v>231.491165</c:v>
                </c:pt>
                <c:pt idx="4865">
                  <c:v>231.53625500000001</c:v>
                </c:pt>
                <c:pt idx="4866">
                  <c:v>231.58132900000001</c:v>
                </c:pt>
                <c:pt idx="4867">
                  <c:v>231.62760900000001</c:v>
                </c:pt>
                <c:pt idx="4868">
                  <c:v>231.67459099999999</c:v>
                </c:pt>
                <c:pt idx="4869">
                  <c:v>231.720215</c:v>
                </c:pt>
                <c:pt idx="4870">
                  <c:v>231.76533499999999</c:v>
                </c:pt>
                <c:pt idx="4871">
                  <c:v>231.81156899999999</c:v>
                </c:pt>
                <c:pt idx="4872">
                  <c:v>231.85640000000001</c:v>
                </c:pt>
                <c:pt idx="4873">
                  <c:v>231.900879</c:v>
                </c:pt>
                <c:pt idx="4874">
                  <c:v>231.94487000000001</c:v>
                </c:pt>
                <c:pt idx="4875">
                  <c:v>231.98623699999999</c:v>
                </c:pt>
                <c:pt idx="4876">
                  <c:v>232.02767900000001</c:v>
                </c:pt>
                <c:pt idx="4877">
                  <c:v>232.07023599999999</c:v>
                </c:pt>
                <c:pt idx="4878">
                  <c:v>232.11523399999999</c:v>
                </c:pt>
                <c:pt idx="4879">
                  <c:v>232.163162</c:v>
                </c:pt>
                <c:pt idx="4880">
                  <c:v>232.21272300000001</c:v>
                </c:pt>
                <c:pt idx="4881">
                  <c:v>232.262451</c:v>
                </c:pt>
                <c:pt idx="4882">
                  <c:v>232.31088299999999</c:v>
                </c:pt>
                <c:pt idx="4883">
                  <c:v>232.355377</c:v>
                </c:pt>
                <c:pt idx="4884">
                  <c:v>232.397064</c:v>
                </c:pt>
                <c:pt idx="4885">
                  <c:v>232.43649300000001</c:v>
                </c:pt>
                <c:pt idx="4886">
                  <c:v>232.47477699999999</c:v>
                </c:pt>
                <c:pt idx="4887">
                  <c:v>232.51423700000001</c:v>
                </c:pt>
                <c:pt idx="4888">
                  <c:v>232.55545000000001</c:v>
                </c:pt>
                <c:pt idx="4889">
                  <c:v>232.600662</c:v>
                </c:pt>
                <c:pt idx="4890">
                  <c:v>232.64636200000001</c:v>
                </c:pt>
                <c:pt idx="4891">
                  <c:v>232.69375600000001</c:v>
                </c:pt>
                <c:pt idx="4892">
                  <c:v>232.740478</c:v>
                </c:pt>
                <c:pt idx="4893">
                  <c:v>232.78462200000001</c:v>
                </c:pt>
                <c:pt idx="4894">
                  <c:v>232.82917800000001</c:v>
                </c:pt>
                <c:pt idx="4895">
                  <c:v>232.87468000000001</c:v>
                </c:pt>
                <c:pt idx="4896">
                  <c:v>232.92253099999999</c:v>
                </c:pt>
                <c:pt idx="4897">
                  <c:v>232.97135900000001</c:v>
                </c:pt>
                <c:pt idx="4898">
                  <c:v>233.02383399999999</c:v>
                </c:pt>
                <c:pt idx="4899">
                  <c:v>233.07515000000001</c:v>
                </c:pt>
                <c:pt idx="4900">
                  <c:v>233.12326100000001</c:v>
                </c:pt>
                <c:pt idx="4901">
                  <c:v>233.168488</c:v>
                </c:pt>
                <c:pt idx="4902">
                  <c:v>233.20657399999999</c:v>
                </c:pt>
                <c:pt idx="4903">
                  <c:v>233.243897</c:v>
                </c:pt>
                <c:pt idx="4904">
                  <c:v>233.28327899999999</c:v>
                </c:pt>
                <c:pt idx="4905">
                  <c:v>233.325028</c:v>
                </c:pt>
                <c:pt idx="4906">
                  <c:v>233.36958300000001</c:v>
                </c:pt>
                <c:pt idx="4907">
                  <c:v>233.414963</c:v>
                </c:pt>
                <c:pt idx="4908">
                  <c:v>233.46101400000001</c:v>
                </c:pt>
                <c:pt idx="4909">
                  <c:v>233.50573700000001</c:v>
                </c:pt>
                <c:pt idx="4910">
                  <c:v>233.550781</c:v>
                </c:pt>
                <c:pt idx="4911">
                  <c:v>233.59433000000001</c:v>
                </c:pt>
                <c:pt idx="4912">
                  <c:v>233.63789399999999</c:v>
                </c:pt>
                <c:pt idx="4913">
                  <c:v>233.68383800000001</c:v>
                </c:pt>
                <c:pt idx="4914">
                  <c:v>233.72903400000001</c:v>
                </c:pt>
                <c:pt idx="4915">
                  <c:v>233.77470400000001</c:v>
                </c:pt>
                <c:pt idx="4916">
                  <c:v>233.82170099999999</c:v>
                </c:pt>
                <c:pt idx="4917">
                  <c:v>233.864777</c:v>
                </c:pt>
                <c:pt idx="4918">
                  <c:v>233.90905799999999</c:v>
                </c:pt>
                <c:pt idx="4919">
                  <c:v>233.95365899999999</c:v>
                </c:pt>
                <c:pt idx="4920">
                  <c:v>233.99821499999999</c:v>
                </c:pt>
                <c:pt idx="4921">
                  <c:v>234.04248100000001</c:v>
                </c:pt>
                <c:pt idx="4922">
                  <c:v>234.08706699999999</c:v>
                </c:pt>
                <c:pt idx="4923">
                  <c:v>234.13119499999999</c:v>
                </c:pt>
                <c:pt idx="4924">
                  <c:v>234.174362</c:v>
                </c:pt>
                <c:pt idx="4925">
                  <c:v>234.21871999999999</c:v>
                </c:pt>
                <c:pt idx="4926">
                  <c:v>234.26388600000001</c:v>
                </c:pt>
                <c:pt idx="4927">
                  <c:v>234.30896000000001</c:v>
                </c:pt>
                <c:pt idx="4928">
                  <c:v>234.35835299999999</c:v>
                </c:pt>
                <c:pt idx="4929">
                  <c:v>234.40849299999999</c:v>
                </c:pt>
                <c:pt idx="4930">
                  <c:v>234.46109000000001</c:v>
                </c:pt>
                <c:pt idx="4931">
                  <c:v>234.51412999999999</c:v>
                </c:pt>
                <c:pt idx="4932">
                  <c:v>234.56362899999999</c:v>
                </c:pt>
                <c:pt idx="4933">
                  <c:v>234.60983300000001</c:v>
                </c:pt>
                <c:pt idx="4934">
                  <c:v>234.651398</c:v>
                </c:pt>
                <c:pt idx="4935">
                  <c:v>234.69042999999999</c:v>
                </c:pt>
                <c:pt idx="4936">
                  <c:v>234.72912600000001</c:v>
                </c:pt>
                <c:pt idx="4937">
                  <c:v>234.770554</c:v>
                </c:pt>
                <c:pt idx="4938">
                  <c:v>234.81274400000001</c:v>
                </c:pt>
                <c:pt idx="4939">
                  <c:v>234.85526999999999</c:v>
                </c:pt>
                <c:pt idx="4940">
                  <c:v>234.899216</c:v>
                </c:pt>
                <c:pt idx="4941">
                  <c:v>234.94241299999999</c:v>
                </c:pt>
                <c:pt idx="4942">
                  <c:v>234.98551900000001</c:v>
                </c:pt>
                <c:pt idx="4943">
                  <c:v>235.02951100000001</c:v>
                </c:pt>
                <c:pt idx="4944">
                  <c:v>235.071899</c:v>
                </c:pt>
                <c:pt idx="4945">
                  <c:v>235.115082</c:v>
                </c:pt>
                <c:pt idx="4946">
                  <c:v>235.160675</c:v>
                </c:pt>
                <c:pt idx="4947">
                  <c:v>235.207764</c:v>
                </c:pt>
                <c:pt idx="4948">
                  <c:v>235.256134</c:v>
                </c:pt>
                <c:pt idx="4949">
                  <c:v>235.304001</c:v>
                </c:pt>
                <c:pt idx="4950">
                  <c:v>235.352508</c:v>
                </c:pt>
                <c:pt idx="4951">
                  <c:v>235.39880400000001</c:v>
                </c:pt>
                <c:pt idx="4952">
                  <c:v>235.44477800000001</c:v>
                </c:pt>
                <c:pt idx="4953">
                  <c:v>235.48928799999999</c:v>
                </c:pt>
                <c:pt idx="4954">
                  <c:v>235.531418</c:v>
                </c:pt>
                <c:pt idx="4955">
                  <c:v>235.574127</c:v>
                </c:pt>
                <c:pt idx="4956">
                  <c:v>235.61677599999999</c:v>
                </c:pt>
                <c:pt idx="4957">
                  <c:v>235.66128499999999</c:v>
                </c:pt>
                <c:pt idx="4958">
                  <c:v>235.70669599999999</c:v>
                </c:pt>
                <c:pt idx="4959">
                  <c:v>235.752274</c:v>
                </c:pt>
                <c:pt idx="4960">
                  <c:v>235.794678</c:v>
                </c:pt>
                <c:pt idx="4961">
                  <c:v>235.835983</c:v>
                </c:pt>
                <c:pt idx="4962">
                  <c:v>235.87553399999999</c:v>
                </c:pt>
                <c:pt idx="4963">
                  <c:v>235.91365099999999</c:v>
                </c:pt>
                <c:pt idx="4964">
                  <c:v>235.95414700000001</c:v>
                </c:pt>
                <c:pt idx="4965">
                  <c:v>235.99470500000001</c:v>
                </c:pt>
                <c:pt idx="4966">
                  <c:v>236.03988699999999</c:v>
                </c:pt>
                <c:pt idx="4967">
                  <c:v>236.08772300000001</c:v>
                </c:pt>
                <c:pt idx="4968">
                  <c:v>236.138397</c:v>
                </c:pt>
                <c:pt idx="4969">
                  <c:v>236.189819</c:v>
                </c:pt>
                <c:pt idx="4970">
                  <c:v>236.23886100000001</c:v>
                </c:pt>
                <c:pt idx="4971">
                  <c:v>236.28836100000001</c:v>
                </c:pt>
                <c:pt idx="4972">
                  <c:v>236.337692</c:v>
                </c:pt>
                <c:pt idx="4973">
                  <c:v>236.38826</c:v>
                </c:pt>
                <c:pt idx="4974">
                  <c:v>236.440033</c:v>
                </c:pt>
                <c:pt idx="4975">
                  <c:v>236.49079900000001</c:v>
                </c:pt>
                <c:pt idx="4976">
                  <c:v>236.53829999999999</c:v>
                </c:pt>
                <c:pt idx="4977">
                  <c:v>236.58369500000001</c:v>
                </c:pt>
                <c:pt idx="4978">
                  <c:v>236.622559</c:v>
                </c:pt>
                <c:pt idx="4979">
                  <c:v>236.65988200000001</c:v>
                </c:pt>
                <c:pt idx="4980">
                  <c:v>236.69433599999999</c:v>
                </c:pt>
                <c:pt idx="4981">
                  <c:v>236.72927899999999</c:v>
                </c:pt>
                <c:pt idx="4982">
                  <c:v>236.767853</c:v>
                </c:pt>
                <c:pt idx="4983">
                  <c:v>236.81047100000001</c:v>
                </c:pt>
                <c:pt idx="4984">
                  <c:v>236.85665900000001</c:v>
                </c:pt>
                <c:pt idx="4985">
                  <c:v>236.904785</c:v>
                </c:pt>
                <c:pt idx="4986">
                  <c:v>236.95504800000001</c:v>
                </c:pt>
                <c:pt idx="4987">
                  <c:v>237.00375399999999</c:v>
                </c:pt>
                <c:pt idx="4988">
                  <c:v>237.05085800000001</c:v>
                </c:pt>
                <c:pt idx="4989">
                  <c:v>237.09909099999999</c:v>
                </c:pt>
                <c:pt idx="4990">
                  <c:v>237.14399700000001</c:v>
                </c:pt>
                <c:pt idx="4991">
                  <c:v>237.19059799999999</c:v>
                </c:pt>
                <c:pt idx="4992">
                  <c:v>237.24018899999999</c:v>
                </c:pt>
                <c:pt idx="4993">
                  <c:v>237.29035999999999</c:v>
                </c:pt>
                <c:pt idx="4994">
                  <c:v>237.34011799999999</c:v>
                </c:pt>
                <c:pt idx="4995">
                  <c:v>237.39108300000001</c:v>
                </c:pt>
                <c:pt idx="4996">
                  <c:v>237.43852200000001</c:v>
                </c:pt>
                <c:pt idx="4997">
                  <c:v>237.482834</c:v>
                </c:pt>
                <c:pt idx="4998">
                  <c:v>237.527298</c:v>
                </c:pt>
                <c:pt idx="4999">
                  <c:v>237.567429</c:v>
                </c:pt>
                <c:pt idx="5000">
                  <c:v>237.607574</c:v>
                </c:pt>
                <c:pt idx="5001">
                  <c:v>237.648438</c:v>
                </c:pt>
                <c:pt idx="5002">
                  <c:v>237.68872099999999</c:v>
                </c:pt>
                <c:pt idx="5003">
                  <c:v>237.73005699999999</c:v>
                </c:pt>
                <c:pt idx="5004">
                  <c:v>237.77262899999999</c:v>
                </c:pt>
                <c:pt idx="5005">
                  <c:v>237.81546</c:v>
                </c:pt>
                <c:pt idx="5006">
                  <c:v>237.85867300000001</c:v>
                </c:pt>
                <c:pt idx="5007">
                  <c:v>237.90327500000001</c:v>
                </c:pt>
                <c:pt idx="5008">
                  <c:v>237.94804400000001</c:v>
                </c:pt>
                <c:pt idx="5009">
                  <c:v>237.99246199999999</c:v>
                </c:pt>
                <c:pt idx="5010">
                  <c:v>238.03869599999999</c:v>
                </c:pt>
                <c:pt idx="5011">
                  <c:v>238.08637999999999</c:v>
                </c:pt>
                <c:pt idx="5012">
                  <c:v>238.132813</c:v>
                </c:pt>
                <c:pt idx="5013">
                  <c:v>238.181488</c:v>
                </c:pt>
                <c:pt idx="5014">
                  <c:v>238.228272</c:v>
                </c:pt>
                <c:pt idx="5015">
                  <c:v>238.272614</c:v>
                </c:pt>
                <c:pt idx="5016">
                  <c:v>238.31591800000001</c:v>
                </c:pt>
                <c:pt idx="5017">
                  <c:v>238.35652200000001</c:v>
                </c:pt>
                <c:pt idx="5018">
                  <c:v>238.39804100000001</c:v>
                </c:pt>
                <c:pt idx="5019">
                  <c:v>238.43742399999999</c:v>
                </c:pt>
                <c:pt idx="5020">
                  <c:v>238.47737100000001</c:v>
                </c:pt>
                <c:pt idx="5021">
                  <c:v>238.51754800000001</c:v>
                </c:pt>
                <c:pt idx="5022">
                  <c:v>238.55697599999999</c:v>
                </c:pt>
                <c:pt idx="5023">
                  <c:v>238.599335</c:v>
                </c:pt>
                <c:pt idx="5024">
                  <c:v>238.643753</c:v>
                </c:pt>
                <c:pt idx="5025">
                  <c:v>238.69323700000001</c:v>
                </c:pt>
                <c:pt idx="5026">
                  <c:v>238.74527</c:v>
                </c:pt>
                <c:pt idx="5027">
                  <c:v>238.79879800000001</c:v>
                </c:pt>
                <c:pt idx="5028">
                  <c:v>238.85270700000001</c:v>
                </c:pt>
                <c:pt idx="5029">
                  <c:v>238.90353400000001</c:v>
                </c:pt>
                <c:pt idx="5030">
                  <c:v>238.95210299999999</c:v>
                </c:pt>
                <c:pt idx="5031">
                  <c:v>238.99629200000001</c:v>
                </c:pt>
                <c:pt idx="5032">
                  <c:v>239.03653</c:v>
                </c:pt>
                <c:pt idx="5033">
                  <c:v>239.07382200000001</c:v>
                </c:pt>
                <c:pt idx="5034">
                  <c:v>239.111694</c:v>
                </c:pt>
                <c:pt idx="5035">
                  <c:v>239.15103199999999</c:v>
                </c:pt>
                <c:pt idx="5036">
                  <c:v>239.192825</c:v>
                </c:pt>
                <c:pt idx="5037">
                  <c:v>239.23580899999999</c:v>
                </c:pt>
                <c:pt idx="5038">
                  <c:v>239.28201300000001</c:v>
                </c:pt>
                <c:pt idx="5039">
                  <c:v>239.32841500000001</c:v>
                </c:pt>
                <c:pt idx="5040">
                  <c:v>239.377441</c:v>
                </c:pt>
                <c:pt idx="5041">
                  <c:v>239.42636100000001</c:v>
                </c:pt>
                <c:pt idx="5042">
                  <c:v>239.473679</c:v>
                </c:pt>
                <c:pt idx="5043">
                  <c:v>239.52029400000001</c:v>
                </c:pt>
                <c:pt idx="5044">
                  <c:v>239.56745900000001</c:v>
                </c:pt>
                <c:pt idx="5045">
                  <c:v>239.614136</c:v>
                </c:pt>
                <c:pt idx="5046">
                  <c:v>239.66068999999999</c:v>
                </c:pt>
                <c:pt idx="5047">
                  <c:v>239.70694</c:v>
                </c:pt>
                <c:pt idx="5048">
                  <c:v>239.75109900000001</c:v>
                </c:pt>
                <c:pt idx="5049">
                  <c:v>239.794678</c:v>
                </c:pt>
                <c:pt idx="5050">
                  <c:v>239.83818099999999</c:v>
                </c:pt>
                <c:pt idx="5051">
                  <c:v>239.880371</c:v>
                </c:pt>
                <c:pt idx="5052">
                  <c:v>239.92366000000001</c:v>
                </c:pt>
                <c:pt idx="5053">
                  <c:v>239.96798699999999</c:v>
                </c:pt>
                <c:pt idx="5054">
                  <c:v>240.013519</c:v>
                </c:pt>
                <c:pt idx="5055">
                  <c:v>240.059403</c:v>
                </c:pt>
                <c:pt idx="5056">
                  <c:v>240.105255</c:v>
                </c:pt>
                <c:pt idx="5057">
                  <c:v>240.148529</c:v>
                </c:pt>
                <c:pt idx="5058">
                  <c:v>240.19113200000001</c:v>
                </c:pt>
                <c:pt idx="5059">
                  <c:v>240.234253</c:v>
                </c:pt>
                <c:pt idx="5060">
                  <c:v>240.27612300000001</c:v>
                </c:pt>
                <c:pt idx="5061">
                  <c:v>240.318207</c:v>
                </c:pt>
                <c:pt idx="5062">
                  <c:v>240.36103800000001</c:v>
                </c:pt>
                <c:pt idx="5063">
                  <c:v>240.40364099999999</c:v>
                </c:pt>
                <c:pt idx="5064">
                  <c:v>240.445526</c:v>
                </c:pt>
                <c:pt idx="5065">
                  <c:v>240.48698400000001</c:v>
                </c:pt>
                <c:pt idx="5066">
                  <c:v>240.524979</c:v>
                </c:pt>
                <c:pt idx="5067">
                  <c:v>240.563278</c:v>
                </c:pt>
                <c:pt idx="5068">
                  <c:v>240.602936</c:v>
                </c:pt>
                <c:pt idx="5069">
                  <c:v>240.64497399999999</c:v>
                </c:pt>
                <c:pt idx="5070">
                  <c:v>240.692093</c:v>
                </c:pt>
                <c:pt idx="5071">
                  <c:v>240.74443099999999</c:v>
                </c:pt>
                <c:pt idx="5072">
                  <c:v>240.800735</c:v>
                </c:pt>
                <c:pt idx="5073">
                  <c:v>240.85519400000001</c:v>
                </c:pt>
                <c:pt idx="5074">
                  <c:v>240.90727200000001</c:v>
                </c:pt>
                <c:pt idx="5075">
                  <c:v>240.95107999999999</c:v>
                </c:pt>
                <c:pt idx="5076">
                  <c:v>240.98848000000001</c:v>
                </c:pt>
                <c:pt idx="5077">
                  <c:v>241.02534499999999</c:v>
                </c:pt>
                <c:pt idx="5078">
                  <c:v>241.06230199999999</c:v>
                </c:pt>
                <c:pt idx="5079">
                  <c:v>241.105133</c:v>
                </c:pt>
                <c:pt idx="5080">
                  <c:v>241.15329</c:v>
                </c:pt>
                <c:pt idx="5081">
                  <c:v>241.20510899999999</c:v>
                </c:pt>
                <c:pt idx="5082">
                  <c:v>241.25619499999999</c:v>
                </c:pt>
                <c:pt idx="5083">
                  <c:v>241.30708300000001</c:v>
                </c:pt>
                <c:pt idx="5084">
                  <c:v>241.35481300000001</c:v>
                </c:pt>
                <c:pt idx="5085">
                  <c:v>241.399261</c:v>
                </c:pt>
                <c:pt idx="5086">
                  <c:v>241.44570899999999</c:v>
                </c:pt>
                <c:pt idx="5087">
                  <c:v>241.48928799999999</c:v>
                </c:pt>
                <c:pt idx="5088">
                  <c:v>241.533524</c:v>
                </c:pt>
                <c:pt idx="5089">
                  <c:v>241.57524100000001</c:v>
                </c:pt>
                <c:pt idx="5090">
                  <c:v>241.61357100000001</c:v>
                </c:pt>
                <c:pt idx="5091">
                  <c:v>241.65181000000001</c:v>
                </c:pt>
                <c:pt idx="5092">
                  <c:v>241.690338</c:v>
                </c:pt>
                <c:pt idx="5093">
                  <c:v>241.73281900000001</c:v>
                </c:pt>
                <c:pt idx="5094">
                  <c:v>241.77827500000001</c:v>
                </c:pt>
                <c:pt idx="5095">
                  <c:v>241.827911</c:v>
                </c:pt>
                <c:pt idx="5096">
                  <c:v>241.87857099999999</c:v>
                </c:pt>
                <c:pt idx="5097">
                  <c:v>241.92993200000001</c:v>
                </c:pt>
                <c:pt idx="5098">
                  <c:v>241.97932399999999</c:v>
                </c:pt>
                <c:pt idx="5099">
                  <c:v>242.02719099999999</c:v>
                </c:pt>
                <c:pt idx="5100">
                  <c:v>242.07324199999999</c:v>
                </c:pt>
                <c:pt idx="5101">
                  <c:v>242.12226899999999</c:v>
                </c:pt>
                <c:pt idx="5102">
                  <c:v>242.17126500000001</c:v>
                </c:pt>
                <c:pt idx="5103">
                  <c:v>242.219086</c:v>
                </c:pt>
                <c:pt idx="5104">
                  <c:v>242.26518300000001</c:v>
                </c:pt>
                <c:pt idx="5105">
                  <c:v>242.307098</c:v>
                </c:pt>
                <c:pt idx="5106">
                  <c:v>242.34790000000001</c:v>
                </c:pt>
                <c:pt idx="5107">
                  <c:v>242.388138</c:v>
                </c:pt>
                <c:pt idx="5108">
                  <c:v>242.429855</c:v>
                </c:pt>
                <c:pt idx="5109">
                  <c:v>242.47151199999999</c:v>
                </c:pt>
                <c:pt idx="5110">
                  <c:v>242.51306199999999</c:v>
                </c:pt>
                <c:pt idx="5111">
                  <c:v>242.554688</c:v>
                </c:pt>
                <c:pt idx="5112">
                  <c:v>242.593658</c:v>
                </c:pt>
                <c:pt idx="5113">
                  <c:v>242.63436899999999</c:v>
                </c:pt>
                <c:pt idx="5114">
                  <c:v>242.67422500000001</c:v>
                </c:pt>
                <c:pt idx="5115">
                  <c:v>242.71627799999999</c:v>
                </c:pt>
                <c:pt idx="5116">
                  <c:v>242.76144400000001</c:v>
                </c:pt>
                <c:pt idx="5117">
                  <c:v>242.80864</c:v>
                </c:pt>
                <c:pt idx="5118">
                  <c:v>242.85586599999999</c:v>
                </c:pt>
                <c:pt idx="5119">
                  <c:v>242.90129099999999</c:v>
                </c:pt>
                <c:pt idx="5120">
                  <c:v>242.944626</c:v>
                </c:pt>
                <c:pt idx="5121">
                  <c:v>242.98654199999999</c:v>
                </c:pt>
                <c:pt idx="5122">
                  <c:v>243.02973900000001</c:v>
                </c:pt>
                <c:pt idx="5123">
                  <c:v>243.07673700000001</c:v>
                </c:pt>
                <c:pt idx="5124">
                  <c:v>243.12558000000001</c:v>
                </c:pt>
                <c:pt idx="5125">
                  <c:v>243.17585800000001</c:v>
                </c:pt>
                <c:pt idx="5126">
                  <c:v>243.22717299999999</c:v>
                </c:pt>
                <c:pt idx="5127">
                  <c:v>243.27539100000001</c:v>
                </c:pt>
                <c:pt idx="5128">
                  <c:v>243.32266200000001</c:v>
                </c:pt>
                <c:pt idx="5129">
                  <c:v>243.366623</c:v>
                </c:pt>
                <c:pt idx="5130">
                  <c:v>243.40969799999999</c:v>
                </c:pt>
                <c:pt idx="5131">
                  <c:v>243.452606</c:v>
                </c:pt>
                <c:pt idx="5132">
                  <c:v>243.495529</c:v>
                </c:pt>
                <c:pt idx="5133">
                  <c:v>243.53833</c:v>
                </c:pt>
                <c:pt idx="5134">
                  <c:v>243.581131</c:v>
                </c:pt>
                <c:pt idx="5135">
                  <c:v>243.624146</c:v>
                </c:pt>
                <c:pt idx="5136">
                  <c:v>243.66677899999999</c:v>
                </c:pt>
                <c:pt idx="5137">
                  <c:v>243.714844</c:v>
                </c:pt>
                <c:pt idx="5138">
                  <c:v>243.76416</c:v>
                </c:pt>
                <c:pt idx="5139">
                  <c:v>243.816315</c:v>
                </c:pt>
                <c:pt idx="5140">
                  <c:v>243.86885100000001</c:v>
                </c:pt>
                <c:pt idx="5141">
                  <c:v>243.91767899999999</c:v>
                </c:pt>
                <c:pt idx="5142">
                  <c:v>243.96386699999999</c:v>
                </c:pt>
                <c:pt idx="5143">
                  <c:v>244.006744</c:v>
                </c:pt>
                <c:pt idx="5144">
                  <c:v>244.052414</c:v>
                </c:pt>
                <c:pt idx="5145">
                  <c:v>244.09736599999999</c:v>
                </c:pt>
                <c:pt idx="5146">
                  <c:v>244.14477500000001</c:v>
                </c:pt>
                <c:pt idx="5147">
                  <c:v>244.19430500000001</c:v>
                </c:pt>
                <c:pt idx="5148">
                  <c:v>244.24153100000001</c:v>
                </c:pt>
                <c:pt idx="5149">
                  <c:v>244.28903199999999</c:v>
                </c:pt>
                <c:pt idx="5150">
                  <c:v>244.33471700000001</c:v>
                </c:pt>
                <c:pt idx="5151">
                  <c:v>244.37956199999999</c:v>
                </c:pt>
                <c:pt idx="5152">
                  <c:v>244.423126</c:v>
                </c:pt>
                <c:pt idx="5153">
                  <c:v>244.466476</c:v>
                </c:pt>
                <c:pt idx="5154">
                  <c:v>244.50820899999999</c:v>
                </c:pt>
                <c:pt idx="5155">
                  <c:v>244.54792800000001</c:v>
                </c:pt>
                <c:pt idx="5156">
                  <c:v>244.58749399999999</c:v>
                </c:pt>
                <c:pt idx="5157">
                  <c:v>244.62759399999999</c:v>
                </c:pt>
                <c:pt idx="5158">
                  <c:v>244.67160000000001</c:v>
                </c:pt>
                <c:pt idx="5159">
                  <c:v>244.718842</c:v>
                </c:pt>
                <c:pt idx="5160">
                  <c:v>244.76860099999999</c:v>
                </c:pt>
                <c:pt idx="5161">
                  <c:v>244.81868</c:v>
                </c:pt>
                <c:pt idx="5162">
                  <c:v>244.86996500000001</c:v>
                </c:pt>
                <c:pt idx="5163">
                  <c:v>244.916504</c:v>
                </c:pt>
                <c:pt idx="5164">
                  <c:v>244.96086099999999</c:v>
                </c:pt>
                <c:pt idx="5165">
                  <c:v>245.001419</c:v>
                </c:pt>
                <c:pt idx="5166">
                  <c:v>245.03933699999999</c:v>
                </c:pt>
                <c:pt idx="5167">
                  <c:v>245.078934</c:v>
                </c:pt>
                <c:pt idx="5168">
                  <c:v>245.122589</c:v>
                </c:pt>
                <c:pt idx="5169">
                  <c:v>245.169556</c:v>
                </c:pt>
                <c:pt idx="5170">
                  <c:v>245.21816999999999</c:v>
                </c:pt>
                <c:pt idx="5171">
                  <c:v>245.26876799999999</c:v>
                </c:pt>
                <c:pt idx="5172">
                  <c:v>245.31613200000001</c:v>
                </c:pt>
                <c:pt idx="5173">
                  <c:v>245.360962</c:v>
                </c:pt>
                <c:pt idx="5174">
                  <c:v>245.40446499999999</c:v>
                </c:pt>
                <c:pt idx="5175">
                  <c:v>245.443207</c:v>
                </c:pt>
                <c:pt idx="5176">
                  <c:v>245.48275799999999</c:v>
                </c:pt>
                <c:pt idx="5177">
                  <c:v>245.524261</c:v>
                </c:pt>
                <c:pt idx="5178">
                  <c:v>245.56693999999999</c:v>
                </c:pt>
                <c:pt idx="5179">
                  <c:v>245.61080899999999</c:v>
                </c:pt>
                <c:pt idx="5180">
                  <c:v>245.65568500000001</c:v>
                </c:pt>
                <c:pt idx="5181">
                  <c:v>245.69937100000001</c:v>
                </c:pt>
                <c:pt idx="5182">
                  <c:v>245.74409499999999</c:v>
                </c:pt>
                <c:pt idx="5183">
                  <c:v>245.791504</c:v>
                </c:pt>
                <c:pt idx="5184">
                  <c:v>245.840653</c:v>
                </c:pt>
                <c:pt idx="5185">
                  <c:v>245.892212</c:v>
                </c:pt>
                <c:pt idx="5186">
                  <c:v>245.946945</c:v>
                </c:pt>
                <c:pt idx="5187">
                  <c:v>246.00289900000001</c:v>
                </c:pt>
                <c:pt idx="5188">
                  <c:v>246.05619799999999</c:v>
                </c:pt>
                <c:pt idx="5189">
                  <c:v>246.108475</c:v>
                </c:pt>
                <c:pt idx="5190">
                  <c:v>246.15527299999999</c:v>
                </c:pt>
                <c:pt idx="5191">
                  <c:v>246.19901999999999</c:v>
                </c:pt>
                <c:pt idx="5192">
                  <c:v>246.24401900000001</c:v>
                </c:pt>
                <c:pt idx="5193">
                  <c:v>246.288208</c:v>
                </c:pt>
                <c:pt idx="5194">
                  <c:v>246.33232100000001</c:v>
                </c:pt>
                <c:pt idx="5195">
                  <c:v>246.37612899999999</c:v>
                </c:pt>
                <c:pt idx="5196">
                  <c:v>246.419388</c:v>
                </c:pt>
                <c:pt idx="5197">
                  <c:v>246.46109000000001</c:v>
                </c:pt>
                <c:pt idx="5198">
                  <c:v>246.50370799999999</c:v>
                </c:pt>
                <c:pt idx="5199">
                  <c:v>246.54684499999999</c:v>
                </c:pt>
                <c:pt idx="5200">
                  <c:v>246.59223900000001</c:v>
                </c:pt>
                <c:pt idx="5201">
                  <c:v>246.639252</c:v>
                </c:pt>
                <c:pt idx="5202">
                  <c:v>246.68594400000001</c:v>
                </c:pt>
                <c:pt idx="5203">
                  <c:v>246.73156700000001</c:v>
                </c:pt>
                <c:pt idx="5204">
                  <c:v>246.774124</c:v>
                </c:pt>
                <c:pt idx="5205">
                  <c:v>246.81452899999999</c:v>
                </c:pt>
                <c:pt idx="5206">
                  <c:v>246.853195</c:v>
                </c:pt>
                <c:pt idx="5207">
                  <c:v>246.89534</c:v>
                </c:pt>
                <c:pt idx="5208">
                  <c:v>246.938965</c:v>
                </c:pt>
                <c:pt idx="5209">
                  <c:v>246.985794</c:v>
                </c:pt>
                <c:pt idx="5210">
                  <c:v>247.03694200000001</c:v>
                </c:pt>
                <c:pt idx="5211">
                  <c:v>247.087357</c:v>
                </c:pt>
                <c:pt idx="5212">
                  <c:v>247.138946</c:v>
                </c:pt>
                <c:pt idx="5213">
                  <c:v>247.18808000000001</c:v>
                </c:pt>
                <c:pt idx="5214">
                  <c:v>247.23571799999999</c:v>
                </c:pt>
                <c:pt idx="5215">
                  <c:v>247.27856499999999</c:v>
                </c:pt>
                <c:pt idx="5216">
                  <c:v>247.31904599999999</c:v>
                </c:pt>
                <c:pt idx="5217">
                  <c:v>247.35891699999999</c:v>
                </c:pt>
                <c:pt idx="5218">
                  <c:v>247.395996</c:v>
                </c:pt>
                <c:pt idx="5219">
                  <c:v>247.43583699999999</c:v>
                </c:pt>
                <c:pt idx="5220">
                  <c:v>247.47737100000001</c:v>
                </c:pt>
                <c:pt idx="5221">
                  <c:v>247.52104199999999</c:v>
                </c:pt>
                <c:pt idx="5222">
                  <c:v>247.56572</c:v>
                </c:pt>
                <c:pt idx="5223">
                  <c:v>247.61604299999999</c:v>
                </c:pt>
                <c:pt idx="5224">
                  <c:v>247.66467299999999</c:v>
                </c:pt>
                <c:pt idx="5225">
                  <c:v>247.71542400000001</c:v>
                </c:pt>
                <c:pt idx="5226">
                  <c:v>247.765533</c:v>
                </c:pt>
                <c:pt idx="5227">
                  <c:v>247.81132500000001</c:v>
                </c:pt>
                <c:pt idx="5228">
                  <c:v>247.855591</c:v>
                </c:pt>
                <c:pt idx="5229">
                  <c:v>247.89814799999999</c:v>
                </c:pt>
                <c:pt idx="5230">
                  <c:v>247.93899500000001</c:v>
                </c:pt>
                <c:pt idx="5231">
                  <c:v>247.97929400000001</c:v>
                </c:pt>
                <c:pt idx="5232">
                  <c:v>248.023483</c:v>
                </c:pt>
                <c:pt idx="5233">
                  <c:v>248.070358</c:v>
                </c:pt>
                <c:pt idx="5234">
                  <c:v>248.12088</c:v>
                </c:pt>
                <c:pt idx="5235">
                  <c:v>248.17453</c:v>
                </c:pt>
                <c:pt idx="5236">
                  <c:v>248.22468599999999</c:v>
                </c:pt>
                <c:pt idx="5237">
                  <c:v>248.272415</c:v>
                </c:pt>
                <c:pt idx="5238">
                  <c:v>248.31779499999999</c:v>
                </c:pt>
                <c:pt idx="5239">
                  <c:v>248.361481</c:v>
                </c:pt>
                <c:pt idx="5240">
                  <c:v>248.40425099999999</c:v>
                </c:pt>
                <c:pt idx="5241">
                  <c:v>248.448486</c:v>
                </c:pt>
                <c:pt idx="5242">
                  <c:v>248.493866</c:v>
                </c:pt>
                <c:pt idx="5243">
                  <c:v>248.539917</c:v>
                </c:pt>
                <c:pt idx="5244">
                  <c:v>248.58723499999999</c:v>
                </c:pt>
                <c:pt idx="5245">
                  <c:v>248.63327000000001</c:v>
                </c:pt>
                <c:pt idx="5246">
                  <c:v>248.678055</c:v>
                </c:pt>
                <c:pt idx="5247">
                  <c:v>248.72378499999999</c:v>
                </c:pt>
                <c:pt idx="5248">
                  <c:v>248.768677</c:v>
                </c:pt>
                <c:pt idx="5249">
                  <c:v>248.81462099999999</c:v>
                </c:pt>
                <c:pt idx="5250">
                  <c:v>248.86210600000001</c:v>
                </c:pt>
                <c:pt idx="5251">
                  <c:v>248.907196</c:v>
                </c:pt>
                <c:pt idx="5252">
                  <c:v>248.95256000000001</c:v>
                </c:pt>
                <c:pt idx="5253">
                  <c:v>248.998459</c:v>
                </c:pt>
                <c:pt idx="5254">
                  <c:v>249.04341099999999</c:v>
                </c:pt>
                <c:pt idx="5255">
                  <c:v>249.08895899999999</c:v>
                </c:pt>
                <c:pt idx="5256">
                  <c:v>249.13700900000001</c:v>
                </c:pt>
                <c:pt idx="5257">
                  <c:v>249.18779000000001</c:v>
                </c:pt>
                <c:pt idx="5258">
                  <c:v>249.240082</c:v>
                </c:pt>
                <c:pt idx="5259">
                  <c:v>249.294724</c:v>
                </c:pt>
                <c:pt idx="5260">
                  <c:v>249.34565699999999</c:v>
                </c:pt>
                <c:pt idx="5261">
                  <c:v>249.39189200000001</c:v>
                </c:pt>
                <c:pt idx="5262">
                  <c:v>249.43481499999999</c:v>
                </c:pt>
                <c:pt idx="5263">
                  <c:v>249.47226000000001</c:v>
                </c:pt>
                <c:pt idx="5264">
                  <c:v>249.50822400000001</c:v>
                </c:pt>
                <c:pt idx="5265">
                  <c:v>249.54321300000001</c:v>
                </c:pt>
                <c:pt idx="5266">
                  <c:v>249.581513</c:v>
                </c:pt>
                <c:pt idx="5267">
                  <c:v>249.62312299999999</c:v>
                </c:pt>
                <c:pt idx="5268">
                  <c:v>249.66806</c:v>
                </c:pt>
                <c:pt idx="5269">
                  <c:v>249.71333300000001</c:v>
                </c:pt>
                <c:pt idx="5270">
                  <c:v>249.75578300000001</c:v>
                </c:pt>
                <c:pt idx="5271">
                  <c:v>249.79878199999999</c:v>
                </c:pt>
                <c:pt idx="5272">
                  <c:v>249.83940100000001</c:v>
                </c:pt>
                <c:pt idx="5273">
                  <c:v>249.882172</c:v>
                </c:pt>
                <c:pt idx="5274">
                  <c:v>249.9272</c:v>
                </c:pt>
                <c:pt idx="5275">
                  <c:v>249.975189</c:v>
                </c:pt>
                <c:pt idx="5276">
                  <c:v>250.027008</c:v>
                </c:pt>
                <c:pt idx="5277">
                  <c:v>250.08105499999999</c:v>
                </c:pt>
                <c:pt idx="5278">
                  <c:v>250.13476600000001</c:v>
                </c:pt>
                <c:pt idx="5279">
                  <c:v>250.185135</c:v>
                </c:pt>
                <c:pt idx="5280">
                  <c:v>250.23323099999999</c:v>
                </c:pt>
                <c:pt idx="5281">
                  <c:v>250.27560399999999</c:v>
                </c:pt>
                <c:pt idx="5282">
                  <c:v>250.315765</c:v>
                </c:pt>
                <c:pt idx="5283">
                  <c:v>250.35391200000001</c:v>
                </c:pt>
                <c:pt idx="5284">
                  <c:v>250.39529400000001</c:v>
                </c:pt>
                <c:pt idx="5285">
                  <c:v>250.43859900000001</c:v>
                </c:pt>
                <c:pt idx="5286">
                  <c:v>250.48632799999999</c:v>
                </c:pt>
                <c:pt idx="5287">
                  <c:v>250.53544600000001</c:v>
                </c:pt>
                <c:pt idx="5288">
                  <c:v>250.58358799999999</c:v>
                </c:pt>
                <c:pt idx="5289">
                  <c:v>250.62934899999999</c:v>
                </c:pt>
                <c:pt idx="5290">
                  <c:v>250.67155500000001</c:v>
                </c:pt>
                <c:pt idx="5291">
                  <c:v>250.71225000000001</c:v>
                </c:pt>
                <c:pt idx="5292">
                  <c:v>250.75224299999999</c:v>
                </c:pt>
                <c:pt idx="5293">
                  <c:v>250.79557800000001</c:v>
                </c:pt>
                <c:pt idx="5294">
                  <c:v>250.84255999999999</c:v>
                </c:pt>
                <c:pt idx="5295">
                  <c:v>250.89201399999999</c:v>
                </c:pt>
                <c:pt idx="5296">
                  <c:v>250.94343599999999</c:v>
                </c:pt>
                <c:pt idx="5297">
                  <c:v>250.99234000000001</c:v>
                </c:pt>
                <c:pt idx="5298">
                  <c:v>251.03987100000001</c:v>
                </c:pt>
                <c:pt idx="5299">
                  <c:v>251.084686</c:v>
                </c:pt>
                <c:pt idx="5300">
                  <c:v>251.12588500000001</c:v>
                </c:pt>
                <c:pt idx="5301">
                  <c:v>251.166473</c:v>
                </c:pt>
                <c:pt idx="5302">
                  <c:v>251.208496</c:v>
                </c:pt>
                <c:pt idx="5303">
                  <c:v>251.24968000000001</c:v>
                </c:pt>
                <c:pt idx="5304">
                  <c:v>251.29316700000001</c:v>
                </c:pt>
                <c:pt idx="5305">
                  <c:v>251.33793600000001</c:v>
                </c:pt>
                <c:pt idx="5306">
                  <c:v>251.383026</c:v>
                </c:pt>
                <c:pt idx="5307">
                  <c:v>251.43045000000001</c:v>
                </c:pt>
                <c:pt idx="5308">
                  <c:v>251.479614</c:v>
                </c:pt>
                <c:pt idx="5309">
                  <c:v>251.529877</c:v>
                </c:pt>
                <c:pt idx="5310">
                  <c:v>251.57901000000001</c:v>
                </c:pt>
                <c:pt idx="5311">
                  <c:v>251.62756400000001</c:v>
                </c:pt>
                <c:pt idx="5312">
                  <c:v>251.673554</c:v>
                </c:pt>
                <c:pt idx="5313">
                  <c:v>251.71902499999999</c:v>
                </c:pt>
                <c:pt idx="5314">
                  <c:v>251.76461800000001</c:v>
                </c:pt>
                <c:pt idx="5315">
                  <c:v>251.81135599999999</c:v>
                </c:pt>
                <c:pt idx="5316">
                  <c:v>251.85978700000001</c:v>
                </c:pt>
                <c:pt idx="5317">
                  <c:v>251.909088</c:v>
                </c:pt>
                <c:pt idx="5318">
                  <c:v>251.95649700000001</c:v>
                </c:pt>
                <c:pt idx="5319">
                  <c:v>251.99934400000001</c:v>
                </c:pt>
                <c:pt idx="5320">
                  <c:v>252.03987100000001</c:v>
                </c:pt>
                <c:pt idx="5321">
                  <c:v>252.075684</c:v>
                </c:pt>
                <c:pt idx="5322">
                  <c:v>252.112549</c:v>
                </c:pt>
                <c:pt idx="5323">
                  <c:v>252.15124499999999</c:v>
                </c:pt>
                <c:pt idx="5324">
                  <c:v>252.19314600000001</c:v>
                </c:pt>
                <c:pt idx="5325">
                  <c:v>252.24165300000001</c:v>
                </c:pt>
                <c:pt idx="5326">
                  <c:v>252.29548700000001</c:v>
                </c:pt>
                <c:pt idx="5327">
                  <c:v>252.35395800000001</c:v>
                </c:pt>
                <c:pt idx="5328">
                  <c:v>252.412353</c:v>
                </c:pt>
                <c:pt idx="5329">
                  <c:v>252.470551</c:v>
                </c:pt>
                <c:pt idx="5330">
                  <c:v>252.521637</c:v>
                </c:pt>
                <c:pt idx="5331">
                  <c:v>252.566315</c:v>
                </c:pt>
                <c:pt idx="5332">
                  <c:v>252.60665900000001</c:v>
                </c:pt>
                <c:pt idx="5333">
                  <c:v>252.64279199999999</c:v>
                </c:pt>
                <c:pt idx="5334">
                  <c:v>252.682785</c:v>
                </c:pt>
                <c:pt idx="5335">
                  <c:v>252.727127</c:v>
                </c:pt>
                <c:pt idx="5336">
                  <c:v>252.77534499999999</c:v>
                </c:pt>
                <c:pt idx="5337">
                  <c:v>252.825638</c:v>
                </c:pt>
                <c:pt idx="5338">
                  <c:v>252.87446600000001</c:v>
                </c:pt>
                <c:pt idx="5339">
                  <c:v>252.91984600000001</c:v>
                </c:pt>
                <c:pt idx="5340">
                  <c:v>252.96139500000001</c:v>
                </c:pt>
                <c:pt idx="5341">
                  <c:v>253.000687</c:v>
                </c:pt>
                <c:pt idx="5342">
                  <c:v>253.037811</c:v>
                </c:pt>
                <c:pt idx="5343">
                  <c:v>253.07560699999999</c:v>
                </c:pt>
                <c:pt idx="5344">
                  <c:v>253.1138</c:v>
                </c:pt>
                <c:pt idx="5345">
                  <c:v>253.15548699999999</c:v>
                </c:pt>
                <c:pt idx="5346">
                  <c:v>253.20019500000001</c:v>
                </c:pt>
                <c:pt idx="5347">
                  <c:v>253.25370799999999</c:v>
                </c:pt>
                <c:pt idx="5348">
                  <c:v>253.310303</c:v>
                </c:pt>
                <c:pt idx="5349">
                  <c:v>253.367752</c:v>
                </c:pt>
                <c:pt idx="5350">
                  <c:v>253.42399599999999</c:v>
                </c:pt>
                <c:pt idx="5351">
                  <c:v>253.47277800000001</c:v>
                </c:pt>
                <c:pt idx="5352">
                  <c:v>253.51648</c:v>
                </c:pt>
                <c:pt idx="5353">
                  <c:v>253.55282600000001</c:v>
                </c:pt>
                <c:pt idx="5354">
                  <c:v>253.58386200000001</c:v>
                </c:pt>
                <c:pt idx="5355">
                  <c:v>253.61373900000001</c:v>
                </c:pt>
                <c:pt idx="5356">
                  <c:v>253.645996</c:v>
                </c:pt>
                <c:pt idx="5357">
                  <c:v>253.68399099999999</c:v>
                </c:pt>
                <c:pt idx="5358">
                  <c:v>253.72546399999999</c:v>
                </c:pt>
                <c:pt idx="5359">
                  <c:v>253.77368200000001</c:v>
                </c:pt>
                <c:pt idx="5360">
                  <c:v>253.82527200000001</c:v>
                </c:pt>
                <c:pt idx="5361">
                  <c:v>253.88200399999999</c:v>
                </c:pt>
                <c:pt idx="5362">
                  <c:v>253.94172699999999</c:v>
                </c:pt>
                <c:pt idx="5363">
                  <c:v>253.99906899999999</c:v>
                </c:pt>
                <c:pt idx="5364">
                  <c:v>254.05290199999999</c:v>
                </c:pt>
                <c:pt idx="5365">
                  <c:v>254.102249</c:v>
                </c:pt>
                <c:pt idx="5366">
                  <c:v>254.14846800000001</c:v>
                </c:pt>
                <c:pt idx="5367">
                  <c:v>254.19270299999999</c:v>
                </c:pt>
                <c:pt idx="5368">
                  <c:v>254.23751799999999</c:v>
                </c:pt>
                <c:pt idx="5369">
                  <c:v>254.28140300000001</c:v>
                </c:pt>
                <c:pt idx="5370">
                  <c:v>254.32607999999999</c:v>
                </c:pt>
                <c:pt idx="5371">
                  <c:v>254.37309300000001</c:v>
                </c:pt>
                <c:pt idx="5372">
                  <c:v>254.41982999999999</c:v>
                </c:pt>
                <c:pt idx="5373">
                  <c:v>254.46463</c:v>
                </c:pt>
                <c:pt idx="5374">
                  <c:v>254.50662199999999</c:v>
                </c:pt>
                <c:pt idx="5375">
                  <c:v>254.54451</c:v>
                </c:pt>
                <c:pt idx="5376">
                  <c:v>254.580444</c:v>
                </c:pt>
                <c:pt idx="5377">
                  <c:v>254.61792</c:v>
                </c:pt>
                <c:pt idx="5378">
                  <c:v>254.65860000000001</c:v>
                </c:pt>
                <c:pt idx="5379">
                  <c:v>254.704498</c:v>
                </c:pt>
                <c:pt idx="5380">
                  <c:v>254.75582900000001</c:v>
                </c:pt>
                <c:pt idx="5381">
                  <c:v>254.81094400000001</c:v>
                </c:pt>
                <c:pt idx="5382">
                  <c:v>254.86457799999999</c:v>
                </c:pt>
                <c:pt idx="5383">
                  <c:v>254.91584800000001</c:v>
                </c:pt>
                <c:pt idx="5384">
                  <c:v>254.96362300000001</c:v>
                </c:pt>
                <c:pt idx="5385">
                  <c:v>255.00817900000001</c:v>
                </c:pt>
                <c:pt idx="5386">
                  <c:v>255.053192</c:v>
                </c:pt>
                <c:pt idx="5387">
                  <c:v>255.09936500000001</c:v>
                </c:pt>
                <c:pt idx="5388">
                  <c:v>255.14692700000001</c:v>
                </c:pt>
                <c:pt idx="5389">
                  <c:v>255.19487000000001</c:v>
                </c:pt>
                <c:pt idx="5390">
                  <c:v>255.24345400000001</c:v>
                </c:pt>
                <c:pt idx="5391">
                  <c:v>255.28881799999999</c:v>
                </c:pt>
                <c:pt idx="5392">
                  <c:v>255.33169599999999</c:v>
                </c:pt>
                <c:pt idx="5393">
                  <c:v>255.372772</c:v>
                </c:pt>
                <c:pt idx="5394">
                  <c:v>255.41317799999999</c:v>
                </c:pt>
                <c:pt idx="5395">
                  <c:v>255.45468099999999</c:v>
                </c:pt>
                <c:pt idx="5396">
                  <c:v>255.49597199999999</c:v>
                </c:pt>
                <c:pt idx="5397">
                  <c:v>255.53945899999999</c:v>
                </c:pt>
                <c:pt idx="5398">
                  <c:v>255.582855</c:v>
                </c:pt>
                <c:pt idx="5399">
                  <c:v>255.62797599999999</c:v>
                </c:pt>
                <c:pt idx="5400">
                  <c:v>255.673416</c:v>
                </c:pt>
                <c:pt idx="5401">
                  <c:v>255.71975699999999</c:v>
                </c:pt>
                <c:pt idx="5402">
                  <c:v>255.765533</c:v>
                </c:pt>
                <c:pt idx="5403">
                  <c:v>255.80838</c:v>
                </c:pt>
                <c:pt idx="5404">
                  <c:v>255.85122699999999</c:v>
                </c:pt>
                <c:pt idx="5405">
                  <c:v>255.891571</c:v>
                </c:pt>
                <c:pt idx="5406">
                  <c:v>255.932175</c:v>
                </c:pt>
                <c:pt idx="5407">
                  <c:v>255.973221</c:v>
                </c:pt>
                <c:pt idx="5408">
                  <c:v>256.01989800000001</c:v>
                </c:pt>
                <c:pt idx="5409">
                  <c:v>256.06726099999997</c:v>
                </c:pt>
                <c:pt idx="5410">
                  <c:v>256.11843900000002</c:v>
                </c:pt>
                <c:pt idx="5411">
                  <c:v>256.170593</c:v>
                </c:pt>
                <c:pt idx="5412">
                  <c:v>256.220642</c:v>
                </c:pt>
                <c:pt idx="5413">
                  <c:v>256.26962300000002</c:v>
                </c:pt>
                <c:pt idx="5414">
                  <c:v>256.31778000000003</c:v>
                </c:pt>
                <c:pt idx="5415">
                  <c:v>256.365814</c:v>
                </c:pt>
                <c:pt idx="5416">
                  <c:v>256.41384900000003</c:v>
                </c:pt>
                <c:pt idx="5417">
                  <c:v>256.46649200000002</c:v>
                </c:pt>
                <c:pt idx="5418">
                  <c:v>256.517426</c:v>
                </c:pt>
                <c:pt idx="5419">
                  <c:v>256.56542999999999</c:v>
                </c:pt>
                <c:pt idx="5420">
                  <c:v>256.61175500000002</c:v>
                </c:pt>
                <c:pt idx="5421">
                  <c:v>256.64999399999999</c:v>
                </c:pt>
                <c:pt idx="5422">
                  <c:v>256.684753</c:v>
                </c:pt>
                <c:pt idx="5423">
                  <c:v>256.71649200000002</c:v>
                </c:pt>
                <c:pt idx="5424">
                  <c:v>256.74749800000001</c:v>
                </c:pt>
                <c:pt idx="5425">
                  <c:v>256.78179899999998</c:v>
                </c:pt>
                <c:pt idx="5426">
                  <c:v>256.82260100000002</c:v>
                </c:pt>
                <c:pt idx="5427">
                  <c:v>256.86895800000002</c:v>
                </c:pt>
                <c:pt idx="5428">
                  <c:v>256.91693099999998</c:v>
                </c:pt>
                <c:pt idx="5429">
                  <c:v>256.96719400000001</c:v>
                </c:pt>
                <c:pt idx="5430">
                  <c:v>257.015198</c:v>
                </c:pt>
                <c:pt idx="5431">
                  <c:v>257.06256100000002</c:v>
                </c:pt>
                <c:pt idx="5432">
                  <c:v>257.11041299999999</c:v>
                </c:pt>
                <c:pt idx="5433">
                  <c:v>257.15631100000002</c:v>
                </c:pt>
                <c:pt idx="5434">
                  <c:v>257.204407</c:v>
                </c:pt>
                <c:pt idx="5435">
                  <c:v>257.253784</c:v>
                </c:pt>
                <c:pt idx="5436">
                  <c:v>257.30377199999998</c:v>
                </c:pt>
                <c:pt idx="5437">
                  <c:v>257.35424799999998</c:v>
                </c:pt>
                <c:pt idx="5438">
                  <c:v>257.40423600000003</c:v>
                </c:pt>
                <c:pt idx="5439">
                  <c:v>257.451752</c:v>
                </c:pt>
                <c:pt idx="5440">
                  <c:v>257.49575800000002</c:v>
                </c:pt>
                <c:pt idx="5441">
                  <c:v>257.53814699999998</c:v>
                </c:pt>
                <c:pt idx="5442">
                  <c:v>257.579498</c:v>
                </c:pt>
                <c:pt idx="5443">
                  <c:v>257.62097199999999</c:v>
                </c:pt>
                <c:pt idx="5444">
                  <c:v>257.66656499999999</c:v>
                </c:pt>
                <c:pt idx="5445">
                  <c:v>257.714294</c:v>
                </c:pt>
                <c:pt idx="5446">
                  <c:v>257.76495399999999</c:v>
                </c:pt>
                <c:pt idx="5447">
                  <c:v>257.81689399999999</c:v>
                </c:pt>
                <c:pt idx="5448">
                  <c:v>257.86587500000002</c:v>
                </c:pt>
                <c:pt idx="5449">
                  <c:v>257.91082799999998</c:v>
                </c:pt>
                <c:pt idx="5450">
                  <c:v>257.94964599999997</c:v>
                </c:pt>
                <c:pt idx="5451">
                  <c:v>257.98553500000003</c:v>
                </c:pt>
                <c:pt idx="5452">
                  <c:v>258.020081</c:v>
                </c:pt>
                <c:pt idx="5453">
                  <c:v>258.05792200000002</c:v>
                </c:pt>
                <c:pt idx="5454">
                  <c:v>258.09841899999998</c:v>
                </c:pt>
                <c:pt idx="5455">
                  <c:v>258.141571</c:v>
                </c:pt>
                <c:pt idx="5456">
                  <c:v>258.19103999999999</c:v>
                </c:pt>
                <c:pt idx="5457">
                  <c:v>258.24200400000001</c:v>
                </c:pt>
                <c:pt idx="5458">
                  <c:v>258.29605099999998</c:v>
                </c:pt>
                <c:pt idx="5459">
                  <c:v>258.34967</c:v>
                </c:pt>
                <c:pt idx="5460">
                  <c:v>258.40154999999999</c:v>
                </c:pt>
                <c:pt idx="5461">
                  <c:v>258.45172100000002</c:v>
                </c:pt>
                <c:pt idx="5462">
                  <c:v>258.498718</c:v>
                </c:pt>
                <c:pt idx="5463">
                  <c:v>258.54348700000003</c:v>
                </c:pt>
                <c:pt idx="5464">
                  <c:v>258.58380099999999</c:v>
                </c:pt>
                <c:pt idx="5465">
                  <c:v>258.62274200000002</c:v>
                </c:pt>
                <c:pt idx="5466">
                  <c:v>258.66217</c:v>
                </c:pt>
                <c:pt idx="5467">
                  <c:v>258.70452899999998</c:v>
                </c:pt>
                <c:pt idx="5468">
                  <c:v>258.74902300000002</c:v>
                </c:pt>
                <c:pt idx="5469">
                  <c:v>258.79888899999997</c:v>
                </c:pt>
                <c:pt idx="5470">
                  <c:v>258.84988399999997</c:v>
                </c:pt>
                <c:pt idx="5471">
                  <c:v>258.90142800000001</c:v>
                </c:pt>
                <c:pt idx="5472">
                  <c:v>258.95004299999999</c:v>
                </c:pt>
                <c:pt idx="5473">
                  <c:v>258.99310300000002</c:v>
                </c:pt>
                <c:pt idx="5474">
                  <c:v>259.03146400000003</c:v>
                </c:pt>
                <c:pt idx="5475">
                  <c:v>259.067566</c:v>
                </c:pt>
                <c:pt idx="5476">
                  <c:v>259.10406499999999</c:v>
                </c:pt>
                <c:pt idx="5477">
                  <c:v>259.14352400000001</c:v>
                </c:pt>
                <c:pt idx="5478">
                  <c:v>259.187592</c:v>
                </c:pt>
                <c:pt idx="5479">
                  <c:v>259.23474099999999</c:v>
                </c:pt>
                <c:pt idx="5480">
                  <c:v>259.283661</c:v>
                </c:pt>
                <c:pt idx="5481">
                  <c:v>259.33450299999998</c:v>
                </c:pt>
                <c:pt idx="5482">
                  <c:v>259.38320900000002</c:v>
                </c:pt>
                <c:pt idx="5483">
                  <c:v>259.43283100000002</c:v>
                </c:pt>
                <c:pt idx="5484">
                  <c:v>259.48226899999997</c:v>
                </c:pt>
                <c:pt idx="5485">
                  <c:v>259.53048699999999</c:v>
                </c:pt>
                <c:pt idx="5486">
                  <c:v>259.57681300000002</c:v>
                </c:pt>
                <c:pt idx="5487">
                  <c:v>259.62185699999998</c:v>
                </c:pt>
                <c:pt idx="5488">
                  <c:v>259.66409299999998</c:v>
                </c:pt>
                <c:pt idx="5489">
                  <c:v>259.70529199999999</c:v>
                </c:pt>
                <c:pt idx="5490">
                  <c:v>259.74737499999998</c:v>
                </c:pt>
                <c:pt idx="5491">
                  <c:v>259.78832999999997</c:v>
                </c:pt>
                <c:pt idx="5492">
                  <c:v>259.82961999999998</c:v>
                </c:pt>
                <c:pt idx="5493">
                  <c:v>259.86920199999997</c:v>
                </c:pt>
                <c:pt idx="5494">
                  <c:v>259.90759300000002</c:v>
                </c:pt>
                <c:pt idx="5495">
                  <c:v>259.94744900000001</c:v>
                </c:pt>
                <c:pt idx="5496">
                  <c:v>259.99005099999999</c:v>
                </c:pt>
                <c:pt idx="5497">
                  <c:v>260.035797</c:v>
                </c:pt>
                <c:pt idx="5498">
                  <c:v>260.08563199999998</c:v>
                </c:pt>
                <c:pt idx="5499">
                  <c:v>260.13931300000002</c:v>
                </c:pt>
                <c:pt idx="5500">
                  <c:v>260.19454999999999</c:v>
                </c:pt>
                <c:pt idx="5501">
                  <c:v>260.24920700000001</c:v>
                </c:pt>
                <c:pt idx="5502">
                  <c:v>260.30163599999997</c:v>
                </c:pt>
                <c:pt idx="5503">
                  <c:v>260.34899899999999</c:v>
                </c:pt>
                <c:pt idx="5504">
                  <c:v>260.39218099999999</c:v>
                </c:pt>
                <c:pt idx="5505">
                  <c:v>260.43594400000001</c:v>
                </c:pt>
                <c:pt idx="5506">
                  <c:v>260.47796599999998</c:v>
                </c:pt>
                <c:pt idx="5507">
                  <c:v>260.52123999999998</c:v>
                </c:pt>
                <c:pt idx="5508">
                  <c:v>260.566193</c:v>
                </c:pt>
                <c:pt idx="5509">
                  <c:v>260.61016799999999</c:v>
                </c:pt>
                <c:pt idx="5510">
                  <c:v>260.65414399999997</c:v>
                </c:pt>
                <c:pt idx="5511">
                  <c:v>260.69628899999998</c:v>
                </c:pt>
                <c:pt idx="5512">
                  <c:v>260.73562600000002</c:v>
                </c:pt>
                <c:pt idx="5513">
                  <c:v>260.77203400000002</c:v>
                </c:pt>
                <c:pt idx="5514">
                  <c:v>260.81057700000002</c:v>
                </c:pt>
                <c:pt idx="5515">
                  <c:v>260.84988399999997</c:v>
                </c:pt>
                <c:pt idx="5516">
                  <c:v>260.89312699999999</c:v>
                </c:pt>
                <c:pt idx="5517">
                  <c:v>260.94305400000002</c:v>
                </c:pt>
                <c:pt idx="5518">
                  <c:v>260.99295000000001</c:v>
                </c:pt>
                <c:pt idx="5519">
                  <c:v>261.04336599999999</c:v>
                </c:pt>
                <c:pt idx="5520">
                  <c:v>261.09146099999998</c:v>
                </c:pt>
                <c:pt idx="5521">
                  <c:v>261.13552900000002</c:v>
                </c:pt>
                <c:pt idx="5522">
                  <c:v>261.17678799999999</c:v>
                </c:pt>
                <c:pt idx="5523">
                  <c:v>261.21695</c:v>
                </c:pt>
                <c:pt idx="5524">
                  <c:v>261.25753800000001</c:v>
                </c:pt>
                <c:pt idx="5525">
                  <c:v>261.29913299999998</c:v>
                </c:pt>
                <c:pt idx="5526">
                  <c:v>261.34637500000002</c:v>
                </c:pt>
                <c:pt idx="5527">
                  <c:v>261.39627100000001</c:v>
                </c:pt>
                <c:pt idx="5528">
                  <c:v>261.447632</c:v>
                </c:pt>
                <c:pt idx="5529">
                  <c:v>261.49795499999999</c:v>
                </c:pt>
                <c:pt idx="5530">
                  <c:v>261.54638699999998</c:v>
                </c:pt>
                <c:pt idx="5531">
                  <c:v>261.59146099999998</c:v>
                </c:pt>
                <c:pt idx="5532">
                  <c:v>261.63644399999998</c:v>
                </c:pt>
                <c:pt idx="5533">
                  <c:v>261.68038899999999</c:v>
                </c:pt>
                <c:pt idx="5534">
                  <c:v>261.72442599999999</c:v>
                </c:pt>
                <c:pt idx="5535">
                  <c:v>261.76956200000001</c:v>
                </c:pt>
                <c:pt idx="5536">
                  <c:v>261.81616200000002</c:v>
                </c:pt>
                <c:pt idx="5537">
                  <c:v>261.86294600000002</c:v>
                </c:pt>
                <c:pt idx="5538">
                  <c:v>261.91009500000001</c:v>
                </c:pt>
                <c:pt idx="5539">
                  <c:v>261.95703099999997</c:v>
                </c:pt>
                <c:pt idx="5540">
                  <c:v>262.000519</c:v>
                </c:pt>
                <c:pt idx="5541">
                  <c:v>262.04156499999999</c:v>
                </c:pt>
                <c:pt idx="5542">
                  <c:v>262.07794200000001</c:v>
                </c:pt>
                <c:pt idx="5543">
                  <c:v>262.10974099999999</c:v>
                </c:pt>
                <c:pt idx="5544">
                  <c:v>262.14419600000002</c:v>
                </c:pt>
                <c:pt idx="5545">
                  <c:v>262.18029799999999</c:v>
                </c:pt>
                <c:pt idx="5546">
                  <c:v>262.22210699999999</c:v>
                </c:pt>
                <c:pt idx="5547">
                  <c:v>262.270081</c:v>
                </c:pt>
                <c:pt idx="5548">
                  <c:v>262.32363900000001</c:v>
                </c:pt>
                <c:pt idx="5549">
                  <c:v>262.38079800000003</c:v>
                </c:pt>
                <c:pt idx="5550">
                  <c:v>262.43829299999999</c:v>
                </c:pt>
                <c:pt idx="5551">
                  <c:v>262.49417099999999</c:v>
                </c:pt>
                <c:pt idx="5552">
                  <c:v>262.54461700000002</c:v>
                </c:pt>
                <c:pt idx="5553">
                  <c:v>262.58963</c:v>
                </c:pt>
                <c:pt idx="5554">
                  <c:v>262.63140900000002</c:v>
                </c:pt>
                <c:pt idx="5555">
                  <c:v>262.66924999999998</c:v>
                </c:pt>
                <c:pt idx="5556">
                  <c:v>262.70565800000003</c:v>
                </c:pt>
                <c:pt idx="5557">
                  <c:v>262.744843</c:v>
                </c:pt>
                <c:pt idx="5558">
                  <c:v>262.78677399999998</c:v>
                </c:pt>
                <c:pt idx="5559">
                  <c:v>262.835083</c:v>
                </c:pt>
                <c:pt idx="5560">
                  <c:v>262.88531499999999</c:v>
                </c:pt>
                <c:pt idx="5561">
                  <c:v>262.93633999999997</c:v>
                </c:pt>
                <c:pt idx="5562">
                  <c:v>262.98312399999998</c:v>
                </c:pt>
                <c:pt idx="5563">
                  <c:v>263.02484099999998</c:v>
                </c:pt>
                <c:pt idx="5564">
                  <c:v>263.062927</c:v>
                </c:pt>
                <c:pt idx="5565">
                  <c:v>263.096497</c:v>
                </c:pt>
                <c:pt idx="5566">
                  <c:v>263.13311800000002</c:v>
                </c:pt>
                <c:pt idx="5567">
                  <c:v>263.16885400000001</c:v>
                </c:pt>
                <c:pt idx="5568">
                  <c:v>263.20880099999999</c:v>
                </c:pt>
                <c:pt idx="5569">
                  <c:v>263.25097699999998</c:v>
                </c:pt>
                <c:pt idx="5570">
                  <c:v>263.29449499999998</c:v>
                </c:pt>
                <c:pt idx="5571">
                  <c:v>263.34045400000002</c:v>
                </c:pt>
                <c:pt idx="5572">
                  <c:v>263.38586400000003</c:v>
                </c:pt>
                <c:pt idx="5573">
                  <c:v>263.43359400000003</c:v>
                </c:pt>
                <c:pt idx="5574">
                  <c:v>263.48226899999997</c:v>
                </c:pt>
                <c:pt idx="5575">
                  <c:v>263.53720099999998</c:v>
                </c:pt>
                <c:pt idx="5576">
                  <c:v>263.59176600000001</c:v>
                </c:pt>
                <c:pt idx="5577">
                  <c:v>263.64862099999999</c:v>
                </c:pt>
                <c:pt idx="5578">
                  <c:v>263.70416299999999</c:v>
                </c:pt>
                <c:pt idx="5579">
                  <c:v>263.753265</c:v>
                </c:pt>
                <c:pt idx="5580">
                  <c:v>263.79855400000002</c:v>
                </c:pt>
                <c:pt idx="5581">
                  <c:v>263.836365</c:v>
                </c:pt>
                <c:pt idx="5582">
                  <c:v>263.87017800000001</c:v>
                </c:pt>
                <c:pt idx="5583">
                  <c:v>263.902466</c:v>
                </c:pt>
                <c:pt idx="5584">
                  <c:v>263.938782</c:v>
                </c:pt>
                <c:pt idx="5585">
                  <c:v>263.977936</c:v>
                </c:pt>
                <c:pt idx="5586">
                  <c:v>264.01898199999999</c:v>
                </c:pt>
                <c:pt idx="5587">
                  <c:v>264.06195100000002</c:v>
                </c:pt>
                <c:pt idx="5588">
                  <c:v>264.10330199999999</c:v>
                </c:pt>
                <c:pt idx="5589">
                  <c:v>264.143799</c:v>
                </c:pt>
                <c:pt idx="5590">
                  <c:v>264.18463100000002</c:v>
                </c:pt>
                <c:pt idx="5591">
                  <c:v>264.22601300000002</c:v>
                </c:pt>
                <c:pt idx="5592">
                  <c:v>264.26861600000001</c:v>
                </c:pt>
                <c:pt idx="5593">
                  <c:v>264.31655899999998</c:v>
                </c:pt>
                <c:pt idx="5594">
                  <c:v>264.365295</c:v>
                </c:pt>
                <c:pt idx="5595">
                  <c:v>264.41616800000003</c:v>
                </c:pt>
                <c:pt idx="5596">
                  <c:v>264.46530200000001</c:v>
                </c:pt>
                <c:pt idx="5597">
                  <c:v>264.51074199999999</c:v>
                </c:pt>
                <c:pt idx="5598">
                  <c:v>264.55334499999998</c:v>
                </c:pt>
                <c:pt idx="5599">
                  <c:v>264.59314000000001</c:v>
                </c:pt>
                <c:pt idx="5600">
                  <c:v>264.63198899999998</c:v>
                </c:pt>
                <c:pt idx="5601">
                  <c:v>264.66995200000002</c:v>
                </c:pt>
                <c:pt idx="5602">
                  <c:v>264.70867900000002</c:v>
                </c:pt>
                <c:pt idx="5603">
                  <c:v>264.747253</c:v>
                </c:pt>
                <c:pt idx="5604">
                  <c:v>264.78460699999999</c:v>
                </c:pt>
                <c:pt idx="5605">
                  <c:v>264.82464599999997</c:v>
                </c:pt>
                <c:pt idx="5606">
                  <c:v>264.86218300000002</c:v>
                </c:pt>
                <c:pt idx="5607">
                  <c:v>264.90103199999999</c:v>
                </c:pt>
                <c:pt idx="5608">
                  <c:v>264.94082600000002</c:v>
                </c:pt>
                <c:pt idx="5609">
                  <c:v>264.981964</c:v>
                </c:pt>
                <c:pt idx="5610">
                  <c:v>265.02691600000003</c:v>
                </c:pt>
                <c:pt idx="5611">
                  <c:v>265.07720899999998</c:v>
                </c:pt>
                <c:pt idx="5612">
                  <c:v>265.13009599999998</c:v>
                </c:pt>
                <c:pt idx="5613">
                  <c:v>265.18194599999998</c:v>
                </c:pt>
                <c:pt idx="5614">
                  <c:v>265.23406999999997</c:v>
                </c:pt>
                <c:pt idx="5615">
                  <c:v>265.27993800000002</c:v>
                </c:pt>
                <c:pt idx="5616">
                  <c:v>265.32193000000001</c:v>
                </c:pt>
                <c:pt idx="5617">
                  <c:v>265.36135899999999</c:v>
                </c:pt>
                <c:pt idx="5618">
                  <c:v>265.39825400000001</c:v>
                </c:pt>
                <c:pt idx="5619">
                  <c:v>265.43762199999998</c:v>
                </c:pt>
                <c:pt idx="5620">
                  <c:v>265.48007200000001</c:v>
                </c:pt>
                <c:pt idx="5621">
                  <c:v>265.52420000000001</c:v>
                </c:pt>
                <c:pt idx="5622">
                  <c:v>265.56832900000001</c:v>
                </c:pt>
                <c:pt idx="5623">
                  <c:v>265.611267</c:v>
                </c:pt>
                <c:pt idx="5624">
                  <c:v>265.65338100000002</c:v>
                </c:pt>
                <c:pt idx="5625">
                  <c:v>265.69464099999999</c:v>
                </c:pt>
                <c:pt idx="5626">
                  <c:v>265.73586999999998</c:v>
                </c:pt>
                <c:pt idx="5627">
                  <c:v>265.77612299999998</c:v>
                </c:pt>
                <c:pt idx="5628">
                  <c:v>265.81433099999998</c:v>
                </c:pt>
                <c:pt idx="5629">
                  <c:v>265.853027</c:v>
                </c:pt>
                <c:pt idx="5630">
                  <c:v>265.89154100000002</c:v>
                </c:pt>
                <c:pt idx="5631">
                  <c:v>265.93283100000002</c:v>
                </c:pt>
                <c:pt idx="5632">
                  <c:v>265.978272</c:v>
                </c:pt>
                <c:pt idx="5633">
                  <c:v>266.02691600000003</c:v>
                </c:pt>
                <c:pt idx="5634">
                  <c:v>266.07711799999998</c:v>
                </c:pt>
                <c:pt idx="5635">
                  <c:v>266.12420700000001</c:v>
                </c:pt>
                <c:pt idx="5636">
                  <c:v>266.167236</c:v>
                </c:pt>
                <c:pt idx="5637">
                  <c:v>266.20343000000003</c:v>
                </c:pt>
                <c:pt idx="5638">
                  <c:v>266.23748799999998</c:v>
                </c:pt>
                <c:pt idx="5639">
                  <c:v>266.27127100000001</c:v>
                </c:pt>
                <c:pt idx="5640">
                  <c:v>266.30560300000002</c:v>
                </c:pt>
                <c:pt idx="5641">
                  <c:v>266.34515399999998</c:v>
                </c:pt>
                <c:pt idx="5642">
                  <c:v>266.386169</c:v>
                </c:pt>
                <c:pt idx="5643">
                  <c:v>266.42852800000003</c:v>
                </c:pt>
                <c:pt idx="5644">
                  <c:v>266.46850599999999</c:v>
                </c:pt>
                <c:pt idx="5645">
                  <c:v>266.50604299999998</c:v>
                </c:pt>
                <c:pt idx="5646">
                  <c:v>266.54208399999999</c:v>
                </c:pt>
                <c:pt idx="5647">
                  <c:v>266.58007800000001</c:v>
                </c:pt>
                <c:pt idx="5648">
                  <c:v>266.62316900000002</c:v>
                </c:pt>
                <c:pt idx="5649">
                  <c:v>266.66909800000002</c:v>
                </c:pt>
                <c:pt idx="5650">
                  <c:v>266.71987899999999</c:v>
                </c:pt>
                <c:pt idx="5651">
                  <c:v>266.77090500000003</c:v>
                </c:pt>
                <c:pt idx="5652">
                  <c:v>266.82110599999999</c:v>
                </c:pt>
                <c:pt idx="5653">
                  <c:v>266.86734000000001</c:v>
                </c:pt>
                <c:pt idx="5654">
                  <c:v>266.91119400000002</c:v>
                </c:pt>
                <c:pt idx="5655">
                  <c:v>266.952179</c:v>
                </c:pt>
                <c:pt idx="5656">
                  <c:v>266.99420199999997</c:v>
                </c:pt>
                <c:pt idx="5657">
                  <c:v>267.03814699999998</c:v>
                </c:pt>
                <c:pt idx="5658">
                  <c:v>267.08325200000002</c:v>
                </c:pt>
                <c:pt idx="5659">
                  <c:v>267.12872299999998</c:v>
                </c:pt>
                <c:pt idx="5660">
                  <c:v>267.17327899999998</c:v>
                </c:pt>
                <c:pt idx="5661">
                  <c:v>267.21542399999998</c:v>
                </c:pt>
                <c:pt idx="5662">
                  <c:v>267.25628699999999</c:v>
                </c:pt>
                <c:pt idx="5663">
                  <c:v>267.29861399999999</c:v>
                </c:pt>
                <c:pt idx="5664">
                  <c:v>267.33956899999998</c:v>
                </c:pt>
                <c:pt idx="5665">
                  <c:v>267.38116500000001</c:v>
                </c:pt>
                <c:pt idx="5666">
                  <c:v>267.42273</c:v>
                </c:pt>
                <c:pt idx="5667">
                  <c:v>267.45910600000002</c:v>
                </c:pt>
                <c:pt idx="5668">
                  <c:v>267.49408</c:v>
                </c:pt>
                <c:pt idx="5669">
                  <c:v>267.52725199999998</c:v>
                </c:pt>
                <c:pt idx="5670">
                  <c:v>267.56085200000001</c:v>
                </c:pt>
                <c:pt idx="5671">
                  <c:v>267.596588</c:v>
                </c:pt>
                <c:pt idx="5672">
                  <c:v>267.63775600000002</c:v>
                </c:pt>
                <c:pt idx="5673">
                  <c:v>267.68194599999998</c:v>
                </c:pt>
                <c:pt idx="5674">
                  <c:v>267.72711199999998</c:v>
                </c:pt>
                <c:pt idx="5675">
                  <c:v>267.77417000000003</c:v>
                </c:pt>
                <c:pt idx="5676">
                  <c:v>267.81793199999998</c:v>
                </c:pt>
                <c:pt idx="5677">
                  <c:v>267.86016799999999</c:v>
                </c:pt>
                <c:pt idx="5678">
                  <c:v>267.90322900000001</c:v>
                </c:pt>
                <c:pt idx="5679">
                  <c:v>267.945831</c:v>
                </c:pt>
                <c:pt idx="5680">
                  <c:v>267.99087500000002</c:v>
                </c:pt>
                <c:pt idx="5681">
                  <c:v>268.03839099999999</c:v>
                </c:pt>
                <c:pt idx="5682">
                  <c:v>268.08505300000002</c:v>
                </c:pt>
                <c:pt idx="5683">
                  <c:v>268.13064600000001</c:v>
                </c:pt>
                <c:pt idx="5684">
                  <c:v>268.17309599999999</c:v>
                </c:pt>
                <c:pt idx="5685">
                  <c:v>268.21185300000002</c:v>
                </c:pt>
                <c:pt idx="5686">
                  <c:v>268.24838299999999</c:v>
                </c:pt>
                <c:pt idx="5687">
                  <c:v>268.284424</c:v>
                </c:pt>
                <c:pt idx="5688">
                  <c:v>268.32156400000002</c:v>
                </c:pt>
                <c:pt idx="5689">
                  <c:v>268.35913099999999</c:v>
                </c:pt>
                <c:pt idx="5690">
                  <c:v>268.39999399999999</c:v>
                </c:pt>
                <c:pt idx="5691">
                  <c:v>268.44064300000002</c:v>
                </c:pt>
                <c:pt idx="5692">
                  <c:v>268.48104899999998</c:v>
                </c:pt>
                <c:pt idx="5693">
                  <c:v>268.52175899999997</c:v>
                </c:pt>
                <c:pt idx="5694">
                  <c:v>268.560608</c:v>
                </c:pt>
                <c:pt idx="5695">
                  <c:v>268.60162400000002</c:v>
                </c:pt>
                <c:pt idx="5696">
                  <c:v>268.645081</c:v>
                </c:pt>
                <c:pt idx="5697">
                  <c:v>268.69073500000002</c:v>
                </c:pt>
                <c:pt idx="5698">
                  <c:v>268.735748</c:v>
                </c:pt>
                <c:pt idx="5699">
                  <c:v>268.78222699999998</c:v>
                </c:pt>
                <c:pt idx="5700">
                  <c:v>268.827179</c:v>
                </c:pt>
                <c:pt idx="5701">
                  <c:v>268.87085000000002</c:v>
                </c:pt>
                <c:pt idx="5702">
                  <c:v>268.913544</c:v>
                </c:pt>
                <c:pt idx="5703">
                  <c:v>268.95101899999997</c:v>
                </c:pt>
                <c:pt idx="5704">
                  <c:v>268.98666400000002</c:v>
                </c:pt>
                <c:pt idx="5705">
                  <c:v>269.020264</c:v>
                </c:pt>
                <c:pt idx="5706">
                  <c:v>269.05358899999999</c:v>
                </c:pt>
                <c:pt idx="5707">
                  <c:v>269.08554099999998</c:v>
                </c:pt>
                <c:pt idx="5708">
                  <c:v>269.11910999999998</c:v>
                </c:pt>
                <c:pt idx="5709">
                  <c:v>269.154877</c:v>
                </c:pt>
                <c:pt idx="5710">
                  <c:v>269.19073500000002</c:v>
                </c:pt>
                <c:pt idx="5711">
                  <c:v>269.23019399999998</c:v>
                </c:pt>
                <c:pt idx="5712">
                  <c:v>269.269318</c:v>
                </c:pt>
                <c:pt idx="5713">
                  <c:v>269.31005900000002</c:v>
                </c:pt>
                <c:pt idx="5714">
                  <c:v>269.35229500000003</c:v>
                </c:pt>
                <c:pt idx="5715">
                  <c:v>269.39727800000003</c:v>
                </c:pt>
                <c:pt idx="5716">
                  <c:v>269.44268799999998</c:v>
                </c:pt>
                <c:pt idx="5717">
                  <c:v>269.49063100000001</c:v>
                </c:pt>
                <c:pt idx="5718">
                  <c:v>269.53875699999998</c:v>
                </c:pt>
                <c:pt idx="5719">
                  <c:v>269.58511399999998</c:v>
                </c:pt>
                <c:pt idx="5720">
                  <c:v>269.63012700000002</c:v>
                </c:pt>
                <c:pt idx="5721">
                  <c:v>269.67181399999998</c:v>
                </c:pt>
                <c:pt idx="5722">
                  <c:v>269.71109000000001</c:v>
                </c:pt>
                <c:pt idx="5723">
                  <c:v>269.75006100000002</c:v>
                </c:pt>
                <c:pt idx="5724">
                  <c:v>269.78942899999998</c:v>
                </c:pt>
                <c:pt idx="5725">
                  <c:v>269.82928500000003</c:v>
                </c:pt>
                <c:pt idx="5726">
                  <c:v>269.870453</c:v>
                </c:pt>
                <c:pt idx="5727">
                  <c:v>269.913544</c:v>
                </c:pt>
                <c:pt idx="5728">
                  <c:v>269.95465100000001</c:v>
                </c:pt>
                <c:pt idx="5729">
                  <c:v>269.99453699999998</c:v>
                </c:pt>
                <c:pt idx="5730">
                  <c:v>270.03350799999998</c:v>
                </c:pt>
                <c:pt idx="5731">
                  <c:v>270.07217400000002</c:v>
                </c:pt>
                <c:pt idx="5732">
                  <c:v>270.11303700000002</c:v>
                </c:pt>
                <c:pt idx="5733">
                  <c:v>270.15844700000002</c:v>
                </c:pt>
                <c:pt idx="5734">
                  <c:v>270.20562699999999</c:v>
                </c:pt>
                <c:pt idx="5735">
                  <c:v>270.251465</c:v>
                </c:pt>
                <c:pt idx="5736">
                  <c:v>270.29394500000001</c:v>
                </c:pt>
                <c:pt idx="5737">
                  <c:v>270.33004799999998</c:v>
                </c:pt>
                <c:pt idx="5738">
                  <c:v>270.362213</c:v>
                </c:pt>
                <c:pt idx="5739">
                  <c:v>270.39260899999999</c:v>
                </c:pt>
                <c:pt idx="5740">
                  <c:v>270.42291299999999</c:v>
                </c:pt>
                <c:pt idx="5741">
                  <c:v>270.45626800000002</c:v>
                </c:pt>
                <c:pt idx="5742">
                  <c:v>270.49334700000003</c:v>
                </c:pt>
                <c:pt idx="5743">
                  <c:v>270.532715</c:v>
                </c:pt>
                <c:pt idx="5744">
                  <c:v>270.57440200000002</c:v>
                </c:pt>
                <c:pt idx="5745">
                  <c:v>270.61663800000002</c:v>
                </c:pt>
                <c:pt idx="5746">
                  <c:v>270.65917999999999</c:v>
                </c:pt>
                <c:pt idx="5747">
                  <c:v>270.70333900000003</c:v>
                </c:pt>
                <c:pt idx="5748">
                  <c:v>270.74844400000001</c:v>
                </c:pt>
                <c:pt idx="5749">
                  <c:v>270.79205300000001</c:v>
                </c:pt>
                <c:pt idx="5750">
                  <c:v>270.83218399999998</c:v>
                </c:pt>
                <c:pt idx="5751">
                  <c:v>270.87158199999999</c:v>
                </c:pt>
                <c:pt idx="5752">
                  <c:v>270.90875199999999</c:v>
                </c:pt>
                <c:pt idx="5753">
                  <c:v>270.94790699999999</c:v>
                </c:pt>
                <c:pt idx="5754">
                  <c:v>270.99041799999998</c:v>
                </c:pt>
                <c:pt idx="5755">
                  <c:v>271.03411899999998</c:v>
                </c:pt>
                <c:pt idx="5756">
                  <c:v>271.079071</c:v>
                </c:pt>
                <c:pt idx="5757">
                  <c:v>271.12081899999998</c:v>
                </c:pt>
                <c:pt idx="5758">
                  <c:v>271.15835600000003</c:v>
                </c:pt>
                <c:pt idx="5759">
                  <c:v>271.19082600000002</c:v>
                </c:pt>
                <c:pt idx="5760">
                  <c:v>271.22406000000001</c:v>
                </c:pt>
                <c:pt idx="5761">
                  <c:v>271.26019300000002</c:v>
                </c:pt>
                <c:pt idx="5762">
                  <c:v>271.30023199999999</c:v>
                </c:pt>
                <c:pt idx="5763">
                  <c:v>271.34600799999998</c:v>
                </c:pt>
                <c:pt idx="5764">
                  <c:v>271.39263899999997</c:v>
                </c:pt>
                <c:pt idx="5765">
                  <c:v>271.44058200000001</c:v>
                </c:pt>
                <c:pt idx="5766">
                  <c:v>271.48703</c:v>
                </c:pt>
                <c:pt idx="5767">
                  <c:v>271.53042599999998</c:v>
                </c:pt>
                <c:pt idx="5768">
                  <c:v>271.57403599999998</c:v>
                </c:pt>
                <c:pt idx="5769">
                  <c:v>271.61962899999997</c:v>
                </c:pt>
                <c:pt idx="5770">
                  <c:v>271.66641199999998</c:v>
                </c:pt>
                <c:pt idx="5771">
                  <c:v>271.71417200000002</c:v>
                </c:pt>
                <c:pt idx="5772">
                  <c:v>271.76062000000002</c:v>
                </c:pt>
                <c:pt idx="5773">
                  <c:v>271.80105600000002</c:v>
                </c:pt>
                <c:pt idx="5774">
                  <c:v>271.83709700000003</c:v>
                </c:pt>
                <c:pt idx="5775">
                  <c:v>271.86862200000002</c:v>
                </c:pt>
                <c:pt idx="5776">
                  <c:v>271.89825400000001</c:v>
                </c:pt>
                <c:pt idx="5777">
                  <c:v>271.92669699999999</c:v>
                </c:pt>
                <c:pt idx="5778">
                  <c:v>271.959045</c:v>
                </c:pt>
                <c:pt idx="5779">
                  <c:v>271.99410999999998</c:v>
                </c:pt>
                <c:pt idx="5780">
                  <c:v>272.03302000000002</c:v>
                </c:pt>
                <c:pt idx="5781">
                  <c:v>272.07403599999998</c:v>
                </c:pt>
                <c:pt idx="5782">
                  <c:v>272.115387</c:v>
                </c:pt>
                <c:pt idx="5783">
                  <c:v>272.15695199999999</c:v>
                </c:pt>
                <c:pt idx="5784">
                  <c:v>272.19927999999999</c:v>
                </c:pt>
                <c:pt idx="5785">
                  <c:v>272.24288899999999</c:v>
                </c:pt>
                <c:pt idx="5786">
                  <c:v>272.28610200000003</c:v>
                </c:pt>
                <c:pt idx="5787">
                  <c:v>272.329926</c:v>
                </c:pt>
                <c:pt idx="5788">
                  <c:v>272.37072799999999</c:v>
                </c:pt>
                <c:pt idx="5789">
                  <c:v>272.40789799999999</c:v>
                </c:pt>
                <c:pt idx="5790">
                  <c:v>272.44473299999999</c:v>
                </c:pt>
                <c:pt idx="5791">
                  <c:v>272.47915699999999</c:v>
                </c:pt>
                <c:pt idx="5792">
                  <c:v>272.51593000000003</c:v>
                </c:pt>
                <c:pt idx="5793">
                  <c:v>272.55557299999998</c:v>
                </c:pt>
                <c:pt idx="5794">
                  <c:v>272.59823599999999</c:v>
                </c:pt>
                <c:pt idx="5795">
                  <c:v>272.64267000000001</c:v>
                </c:pt>
                <c:pt idx="5796">
                  <c:v>272.68722500000001</c:v>
                </c:pt>
                <c:pt idx="5797">
                  <c:v>272.72994999999997</c:v>
                </c:pt>
                <c:pt idx="5798">
                  <c:v>272.76867700000003</c:v>
                </c:pt>
                <c:pt idx="5799">
                  <c:v>272.80658</c:v>
                </c:pt>
                <c:pt idx="5800">
                  <c:v>272.84344499999997</c:v>
                </c:pt>
                <c:pt idx="5801">
                  <c:v>272.88009599999998</c:v>
                </c:pt>
                <c:pt idx="5802">
                  <c:v>272.91778599999998</c:v>
                </c:pt>
                <c:pt idx="5803">
                  <c:v>272.95483400000001</c:v>
                </c:pt>
                <c:pt idx="5804">
                  <c:v>272.99206500000003</c:v>
                </c:pt>
                <c:pt idx="5805">
                  <c:v>273.030304</c:v>
                </c:pt>
                <c:pt idx="5806">
                  <c:v>273.06778000000003</c:v>
                </c:pt>
                <c:pt idx="5807">
                  <c:v>273.10711700000002</c:v>
                </c:pt>
                <c:pt idx="5808">
                  <c:v>273.14724699999999</c:v>
                </c:pt>
                <c:pt idx="5809">
                  <c:v>273.19146699999999</c:v>
                </c:pt>
                <c:pt idx="5810">
                  <c:v>273.23925800000001</c:v>
                </c:pt>
                <c:pt idx="5811">
                  <c:v>273.28701799999999</c:v>
                </c:pt>
                <c:pt idx="5812">
                  <c:v>273.334564</c:v>
                </c:pt>
                <c:pt idx="5813">
                  <c:v>273.376892</c:v>
                </c:pt>
                <c:pt idx="5814">
                  <c:v>273.41879299999999</c:v>
                </c:pt>
                <c:pt idx="5815">
                  <c:v>273.45797700000003</c:v>
                </c:pt>
                <c:pt idx="5816">
                  <c:v>273.495544</c:v>
                </c:pt>
                <c:pt idx="5817">
                  <c:v>273.535706</c:v>
                </c:pt>
                <c:pt idx="5818">
                  <c:v>273.57647700000001</c:v>
                </c:pt>
                <c:pt idx="5819">
                  <c:v>273.61968999999999</c:v>
                </c:pt>
                <c:pt idx="5820">
                  <c:v>273.66384900000003</c:v>
                </c:pt>
                <c:pt idx="5821">
                  <c:v>273.70697000000001</c:v>
                </c:pt>
                <c:pt idx="5822">
                  <c:v>273.74664300000001</c:v>
                </c:pt>
                <c:pt idx="5823">
                  <c:v>273.78561400000001</c:v>
                </c:pt>
                <c:pt idx="5824">
                  <c:v>273.82260100000002</c:v>
                </c:pt>
                <c:pt idx="5825">
                  <c:v>273.857483</c:v>
                </c:pt>
                <c:pt idx="5826">
                  <c:v>273.893463</c:v>
                </c:pt>
                <c:pt idx="5827">
                  <c:v>273.92944299999999</c:v>
                </c:pt>
                <c:pt idx="5828">
                  <c:v>273.96673600000003</c:v>
                </c:pt>
                <c:pt idx="5829">
                  <c:v>274.00476099999997</c:v>
                </c:pt>
                <c:pt idx="5830">
                  <c:v>274.04388399999999</c:v>
                </c:pt>
                <c:pt idx="5831">
                  <c:v>274.08248900000001</c:v>
                </c:pt>
                <c:pt idx="5832">
                  <c:v>274.12301600000001</c:v>
                </c:pt>
                <c:pt idx="5833">
                  <c:v>274.16607699999997</c:v>
                </c:pt>
                <c:pt idx="5834">
                  <c:v>274.209137</c:v>
                </c:pt>
                <c:pt idx="5835">
                  <c:v>274.25292999999999</c:v>
                </c:pt>
                <c:pt idx="5836">
                  <c:v>274.29742399999998</c:v>
                </c:pt>
                <c:pt idx="5837">
                  <c:v>274.34170499999999</c:v>
                </c:pt>
                <c:pt idx="5838">
                  <c:v>274.383758</c:v>
                </c:pt>
                <c:pt idx="5839">
                  <c:v>274.42770400000001</c:v>
                </c:pt>
                <c:pt idx="5840">
                  <c:v>274.46963499999998</c:v>
                </c:pt>
                <c:pt idx="5841">
                  <c:v>274.51196299999998</c:v>
                </c:pt>
                <c:pt idx="5842">
                  <c:v>274.55508400000002</c:v>
                </c:pt>
                <c:pt idx="5843">
                  <c:v>274.59710699999999</c:v>
                </c:pt>
                <c:pt idx="5844">
                  <c:v>274.63806199999999</c:v>
                </c:pt>
                <c:pt idx="5845">
                  <c:v>274.67794800000001</c:v>
                </c:pt>
                <c:pt idx="5846">
                  <c:v>274.71527099999997</c:v>
                </c:pt>
                <c:pt idx="5847">
                  <c:v>274.75149499999998</c:v>
                </c:pt>
                <c:pt idx="5848">
                  <c:v>274.78607199999999</c:v>
                </c:pt>
                <c:pt idx="5849">
                  <c:v>274.81957999999997</c:v>
                </c:pt>
                <c:pt idx="5850">
                  <c:v>274.85467499999999</c:v>
                </c:pt>
                <c:pt idx="5851">
                  <c:v>274.89321899999999</c:v>
                </c:pt>
                <c:pt idx="5852">
                  <c:v>274.93426499999998</c:v>
                </c:pt>
                <c:pt idx="5853">
                  <c:v>274.97885100000002</c:v>
                </c:pt>
                <c:pt idx="5854">
                  <c:v>275.02621499999998</c:v>
                </c:pt>
                <c:pt idx="5855">
                  <c:v>275.07302900000002</c:v>
                </c:pt>
                <c:pt idx="5856">
                  <c:v>275.11676</c:v>
                </c:pt>
                <c:pt idx="5857">
                  <c:v>275.15765399999998</c:v>
                </c:pt>
                <c:pt idx="5858">
                  <c:v>275.19262700000002</c:v>
                </c:pt>
                <c:pt idx="5859">
                  <c:v>275.225525</c:v>
                </c:pt>
                <c:pt idx="5860">
                  <c:v>275.259613</c:v>
                </c:pt>
                <c:pt idx="5861">
                  <c:v>275.29510499999998</c:v>
                </c:pt>
                <c:pt idx="5862">
                  <c:v>275.33431999999999</c:v>
                </c:pt>
                <c:pt idx="5863">
                  <c:v>275.377228</c:v>
                </c:pt>
                <c:pt idx="5864">
                  <c:v>275.42248499999999</c:v>
                </c:pt>
                <c:pt idx="5865">
                  <c:v>275.46856700000001</c:v>
                </c:pt>
                <c:pt idx="5866">
                  <c:v>275.515533</c:v>
                </c:pt>
                <c:pt idx="5867">
                  <c:v>275.55926499999998</c:v>
                </c:pt>
                <c:pt idx="5868">
                  <c:v>275.60137900000001</c:v>
                </c:pt>
                <c:pt idx="5869">
                  <c:v>275.64340199999998</c:v>
                </c:pt>
                <c:pt idx="5870">
                  <c:v>275.682861</c:v>
                </c:pt>
                <c:pt idx="5871">
                  <c:v>275.72036700000001</c:v>
                </c:pt>
                <c:pt idx="5872">
                  <c:v>275.75531000000001</c:v>
                </c:pt>
                <c:pt idx="5873">
                  <c:v>275.78945900000002</c:v>
                </c:pt>
                <c:pt idx="5874">
                  <c:v>275.82257099999998</c:v>
                </c:pt>
                <c:pt idx="5875">
                  <c:v>275.85821499999997</c:v>
                </c:pt>
                <c:pt idx="5876">
                  <c:v>275.89724699999999</c:v>
                </c:pt>
                <c:pt idx="5877">
                  <c:v>275.93832400000002</c:v>
                </c:pt>
                <c:pt idx="5878">
                  <c:v>275.98333700000001</c:v>
                </c:pt>
                <c:pt idx="5879">
                  <c:v>276.02920499999999</c:v>
                </c:pt>
                <c:pt idx="5880">
                  <c:v>276.07473700000003</c:v>
                </c:pt>
                <c:pt idx="5881">
                  <c:v>276.11883499999999</c:v>
                </c:pt>
                <c:pt idx="5882">
                  <c:v>276.16256700000002</c:v>
                </c:pt>
                <c:pt idx="5883">
                  <c:v>276.20568900000001</c:v>
                </c:pt>
                <c:pt idx="5884">
                  <c:v>276.248627</c:v>
                </c:pt>
                <c:pt idx="5885">
                  <c:v>276.28939800000001</c:v>
                </c:pt>
                <c:pt idx="5886">
                  <c:v>276.32922400000001</c:v>
                </c:pt>
                <c:pt idx="5887">
                  <c:v>276.368652</c:v>
                </c:pt>
                <c:pt idx="5888">
                  <c:v>276.40707400000002</c:v>
                </c:pt>
                <c:pt idx="5889">
                  <c:v>276.44729599999999</c:v>
                </c:pt>
                <c:pt idx="5890">
                  <c:v>276.48864800000001</c:v>
                </c:pt>
                <c:pt idx="5891">
                  <c:v>276.53274499999998</c:v>
                </c:pt>
                <c:pt idx="5892">
                  <c:v>276.57763699999998</c:v>
                </c:pt>
                <c:pt idx="5893">
                  <c:v>276.62274200000002</c:v>
                </c:pt>
                <c:pt idx="5894">
                  <c:v>276.66537499999998</c:v>
                </c:pt>
                <c:pt idx="5895">
                  <c:v>276.70385700000003</c:v>
                </c:pt>
                <c:pt idx="5896">
                  <c:v>276.74087500000002</c:v>
                </c:pt>
                <c:pt idx="5897">
                  <c:v>276.77587899999997</c:v>
                </c:pt>
                <c:pt idx="5898">
                  <c:v>276.81097399999999</c:v>
                </c:pt>
                <c:pt idx="5899">
                  <c:v>276.84802300000001</c:v>
                </c:pt>
                <c:pt idx="5900">
                  <c:v>276.88812300000001</c:v>
                </c:pt>
                <c:pt idx="5901">
                  <c:v>276.92806999999999</c:v>
                </c:pt>
                <c:pt idx="5902">
                  <c:v>276.97045900000001</c:v>
                </c:pt>
                <c:pt idx="5903">
                  <c:v>277.01229899999998</c:v>
                </c:pt>
                <c:pt idx="5904">
                  <c:v>277.05334499999998</c:v>
                </c:pt>
                <c:pt idx="5905">
                  <c:v>277.09295700000001</c:v>
                </c:pt>
                <c:pt idx="5906">
                  <c:v>277.13174400000003</c:v>
                </c:pt>
                <c:pt idx="5907">
                  <c:v>277.16845699999999</c:v>
                </c:pt>
                <c:pt idx="5908">
                  <c:v>277.205017</c:v>
                </c:pt>
                <c:pt idx="5909">
                  <c:v>277.24316399999998</c:v>
                </c:pt>
                <c:pt idx="5910">
                  <c:v>277.28079200000002</c:v>
                </c:pt>
                <c:pt idx="5911">
                  <c:v>277.31854299999998</c:v>
                </c:pt>
                <c:pt idx="5912">
                  <c:v>277.35726899999997</c:v>
                </c:pt>
                <c:pt idx="5913">
                  <c:v>277.39593500000001</c:v>
                </c:pt>
                <c:pt idx="5914">
                  <c:v>277.43600500000002</c:v>
                </c:pt>
                <c:pt idx="5915">
                  <c:v>277.47576900000001</c:v>
                </c:pt>
                <c:pt idx="5916">
                  <c:v>277.516052</c:v>
                </c:pt>
                <c:pt idx="5917">
                  <c:v>277.55685399999999</c:v>
                </c:pt>
                <c:pt idx="5918">
                  <c:v>277.59857199999999</c:v>
                </c:pt>
                <c:pt idx="5919">
                  <c:v>277.640198</c:v>
                </c:pt>
                <c:pt idx="5920">
                  <c:v>277.68130500000001</c:v>
                </c:pt>
                <c:pt idx="5921">
                  <c:v>277.72198500000002</c:v>
                </c:pt>
                <c:pt idx="5922">
                  <c:v>277.76275600000002</c:v>
                </c:pt>
                <c:pt idx="5923">
                  <c:v>277.80523699999998</c:v>
                </c:pt>
                <c:pt idx="5924">
                  <c:v>277.85089099999999</c:v>
                </c:pt>
                <c:pt idx="5925">
                  <c:v>277.897156</c:v>
                </c:pt>
                <c:pt idx="5926">
                  <c:v>277.94314600000001</c:v>
                </c:pt>
                <c:pt idx="5927">
                  <c:v>277.990906</c:v>
                </c:pt>
                <c:pt idx="5928">
                  <c:v>278.03524800000002</c:v>
                </c:pt>
                <c:pt idx="5929">
                  <c:v>278.07891799999999</c:v>
                </c:pt>
                <c:pt idx="5930">
                  <c:v>278.12017800000001</c:v>
                </c:pt>
                <c:pt idx="5931">
                  <c:v>278.15576199999998</c:v>
                </c:pt>
                <c:pt idx="5932">
                  <c:v>278.188965</c:v>
                </c:pt>
                <c:pt idx="5933">
                  <c:v>278.22036700000001</c:v>
                </c:pt>
                <c:pt idx="5934">
                  <c:v>278.252319</c:v>
                </c:pt>
                <c:pt idx="5935">
                  <c:v>278.28500400000001</c:v>
                </c:pt>
                <c:pt idx="5936">
                  <c:v>278.32427999999999</c:v>
                </c:pt>
                <c:pt idx="5937">
                  <c:v>278.36749300000002</c:v>
                </c:pt>
                <c:pt idx="5938">
                  <c:v>278.41430700000001</c:v>
                </c:pt>
                <c:pt idx="5939">
                  <c:v>278.465485</c:v>
                </c:pt>
                <c:pt idx="5940">
                  <c:v>278.51364100000001</c:v>
                </c:pt>
                <c:pt idx="5941">
                  <c:v>278.56079099999999</c:v>
                </c:pt>
                <c:pt idx="5942">
                  <c:v>278.60458399999999</c:v>
                </c:pt>
                <c:pt idx="5943">
                  <c:v>278.646545</c:v>
                </c:pt>
                <c:pt idx="5944">
                  <c:v>278.68725599999999</c:v>
                </c:pt>
                <c:pt idx="5945">
                  <c:v>278.72714200000001</c:v>
                </c:pt>
                <c:pt idx="5946">
                  <c:v>278.76669299999998</c:v>
                </c:pt>
                <c:pt idx="5947">
                  <c:v>278.80560300000002</c:v>
                </c:pt>
                <c:pt idx="5948">
                  <c:v>278.84762599999999</c:v>
                </c:pt>
                <c:pt idx="5949">
                  <c:v>278.888733</c:v>
                </c:pt>
                <c:pt idx="5950">
                  <c:v>278.92990099999997</c:v>
                </c:pt>
                <c:pt idx="5951">
                  <c:v>278.97082499999999</c:v>
                </c:pt>
                <c:pt idx="5952">
                  <c:v>279.007813</c:v>
                </c:pt>
                <c:pt idx="5953">
                  <c:v>279.04306000000003</c:v>
                </c:pt>
                <c:pt idx="5954">
                  <c:v>279.07867399999998</c:v>
                </c:pt>
                <c:pt idx="5955">
                  <c:v>279.11456299999998</c:v>
                </c:pt>
                <c:pt idx="5956">
                  <c:v>279.151184</c:v>
                </c:pt>
                <c:pt idx="5957">
                  <c:v>279.19192500000003</c:v>
                </c:pt>
                <c:pt idx="5958">
                  <c:v>279.23525999999998</c:v>
                </c:pt>
                <c:pt idx="5959">
                  <c:v>279.27874800000001</c:v>
                </c:pt>
                <c:pt idx="5960">
                  <c:v>279.319885</c:v>
                </c:pt>
                <c:pt idx="5961">
                  <c:v>279.35961900000001</c:v>
                </c:pt>
                <c:pt idx="5962">
                  <c:v>279.39593500000001</c:v>
                </c:pt>
                <c:pt idx="5963">
                  <c:v>279.43319700000001</c:v>
                </c:pt>
                <c:pt idx="5964">
                  <c:v>279.472351</c:v>
                </c:pt>
                <c:pt idx="5965">
                  <c:v>279.51483200000001</c:v>
                </c:pt>
                <c:pt idx="5966">
                  <c:v>279.56143200000002</c:v>
                </c:pt>
                <c:pt idx="5967">
                  <c:v>279.61138899999997</c:v>
                </c:pt>
                <c:pt idx="5968">
                  <c:v>279.66204800000003</c:v>
                </c:pt>
                <c:pt idx="5969">
                  <c:v>279.70980800000001</c:v>
                </c:pt>
                <c:pt idx="5970">
                  <c:v>279.75396699999999</c:v>
                </c:pt>
                <c:pt idx="5971">
                  <c:v>279.792664</c:v>
                </c:pt>
                <c:pt idx="5972">
                  <c:v>279.82724000000002</c:v>
                </c:pt>
                <c:pt idx="5973">
                  <c:v>279.86096199999997</c:v>
                </c:pt>
                <c:pt idx="5974">
                  <c:v>279.89288299999998</c:v>
                </c:pt>
                <c:pt idx="5975">
                  <c:v>279.92791799999998</c:v>
                </c:pt>
                <c:pt idx="5976">
                  <c:v>279.96530200000001</c:v>
                </c:pt>
                <c:pt idx="5977">
                  <c:v>280.00567599999999</c:v>
                </c:pt>
                <c:pt idx="5978">
                  <c:v>280.04931599999998</c:v>
                </c:pt>
                <c:pt idx="5979">
                  <c:v>280.09478799999999</c:v>
                </c:pt>
                <c:pt idx="5980">
                  <c:v>280.141052</c:v>
                </c:pt>
                <c:pt idx="5981">
                  <c:v>280.18786599999999</c:v>
                </c:pt>
                <c:pt idx="5982">
                  <c:v>280.23330700000002</c:v>
                </c:pt>
                <c:pt idx="5983">
                  <c:v>280.277557</c:v>
                </c:pt>
                <c:pt idx="5984">
                  <c:v>280.323059</c:v>
                </c:pt>
                <c:pt idx="5985">
                  <c:v>280.36883499999999</c:v>
                </c:pt>
                <c:pt idx="5986">
                  <c:v>280.41372699999999</c:v>
                </c:pt>
                <c:pt idx="5987">
                  <c:v>280.45929000000001</c:v>
                </c:pt>
                <c:pt idx="5988">
                  <c:v>280.505402</c:v>
                </c:pt>
                <c:pt idx="5989">
                  <c:v>280.54843099999999</c:v>
                </c:pt>
                <c:pt idx="5990">
                  <c:v>280.59002700000002</c:v>
                </c:pt>
                <c:pt idx="5991">
                  <c:v>280.627838</c:v>
                </c:pt>
                <c:pt idx="5992">
                  <c:v>280.66305499999999</c:v>
                </c:pt>
                <c:pt idx="5993">
                  <c:v>280.69808999999998</c:v>
                </c:pt>
                <c:pt idx="5994">
                  <c:v>280.73431399999998</c:v>
                </c:pt>
                <c:pt idx="5995">
                  <c:v>280.77188100000001</c:v>
                </c:pt>
                <c:pt idx="5996">
                  <c:v>280.80667099999999</c:v>
                </c:pt>
                <c:pt idx="5997">
                  <c:v>280.84204099999999</c:v>
                </c:pt>
                <c:pt idx="5998">
                  <c:v>280.875519</c:v>
                </c:pt>
                <c:pt idx="5999">
                  <c:v>280.91024800000002</c:v>
                </c:pt>
                <c:pt idx="6000">
                  <c:v>280.948914</c:v>
                </c:pt>
                <c:pt idx="6001">
                  <c:v>280.99188199999998</c:v>
                </c:pt>
                <c:pt idx="6002">
                  <c:v>281.04107699999997</c:v>
                </c:pt>
                <c:pt idx="6003">
                  <c:v>281.09207099999998</c:v>
                </c:pt>
                <c:pt idx="6004">
                  <c:v>281.14309700000001</c:v>
                </c:pt>
                <c:pt idx="6005">
                  <c:v>281.19021600000002</c:v>
                </c:pt>
                <c:pt idx="6006">
                  <c:v>281.23358200000001</c:v>
                </c:pt>
                <c:pt idx="6007">
                  <c:v>281.27331500000003</c:v>
                </c:pt>
                <c:pt idx="6008">
                  <c:v>281.31256100000002</c:v>
                </c:pt>
                <c:pt idx="6009">
                  <c:v>281.35232500000001</c:v>
                </c:pt>
                <c:pt idx="6010">
                  <c:v>281.391907</c:v>
                </c:pt>
                <c:pt idx="6011">
                  <c:v>281.43316600000003</c:v>
                </c:pt>
                <c:pt idx="6012">
                  <c:v>281.47363300000001</c:v>
                </c:pt>
                <c:pt idx="6013">
                  <c:v>281.51226800000001</c:v>
                </c:pt>
                <c:pt idx="6014">
                  <c:v>281.55014</c:v>
                </c:pt>
                <c:pt idx="6015">
                  <c:v>281.58795199999997</c:v>
                </c:pt>
                <c:pt idx="6016">
                  <c:v>281.62524400000001</c:v>
                </c:pt>
                <c:pt idx="6017">
                  <c:v>281.66424599999999</c:v>
                </c:pt>
                <c:pt idx="6018">
                  <c:v>281.70523100000003</c:v>
                </c:pt>
                <c:pt idx="6019">
                  <c:v>281.74539199999998</c:v>
                </c:pt>
                <c:pt idx="6020">
                  <c:v>281.78595000000001</c:v>
                </c:pt>
                <c:pt idx="6021">
                  <c:v>281.82669099999998</c:v>
                </c:pt>
                <c:pt idx="6022">
                  <c:v>281.86556999999999</c:v>
                </c:pt>
                <c:pt idx="6023">
                  <c:v>281.90240499999999</c:v>
                </c:pt>
                <c:pt idx="6024">
                  <c:v>281.94262700000002</c:v>
                </c:pt>
                <c:pt idx="6025">
                  <c:v>281.98172</c:v>
                </c:pt>
                <c:pt idx="6026">
                  <c:v>282.02417000000003</c:v>
                </c:pt>
                <c:pt idx="6027">
                  <c:v>282.06909200000001</c:v>
                </c:pt>
                <c:pt idx="6028">
                  <c:v>282.115387</c:v>
                </c:pt>
                <c:pt idx="6029">
                  <c:v>282.163544</c:v>
                </c:pt>
                <c:pt idx="6030">
                  <c:v>282.21322600000002</c:v>
                </c:pt>
                <c:pt idx="6031">
                  <c:v>282.26547199999999</c:v>
                </c:pt>
                <c:pt idx="6032">
                  <c:v>282.31634500000001</c:v>
                </c:pt>
                <c:pt idx="6033">
                  <c:v>282.36599699999999</c:v>
                </c:pt>
                <c:pt idx="6034">
                  <c:v>282.410889</c:v>
                </c:pt>
                <c:pt idx="6035">
                  <c:v>282.44955399999998</c:v>
                </c:pt>
                <c:pt idx="6036">
                  <c:v>282.484802</c:v>
                </c:pt>
                <c:pt idx="6037">
                  <c:v>282.51666299999999</c:v>
                </c:pt>
                <c:pt idx="6038">
                  <c:v>282.54953</c:v>
                </c:pt>
                <c:pt idx="6039">
                  <c:v>282.58392300000003</c:v>
                </c:pt>
                <c:pt idx="6040">
                  <c:v>282.61917099999999</c:v>
                </c:pt>
                <c:pt idx="6041">
                  <c:v>282.654358</c:v>
                </c:pt>
                <c:pt idx="6042">
                  <c:v>282.68975799999998</c:v>
                </c:pt>
                <c:pt idx="6043">
                  <c:v>282.72436499999998</c:v>
                </c:pt>
                <c:pt idx="6044">
                  <c:v>282.76236</c:v>
                </c:pt>
                <c:pt idx="6045">
                  <c:v>282.80715900000001</c:v>
                </c:pt>
                <c:pt idx="6046">
                  <c:v>282.85772700000001</c:v>
                </c:pt>
                <c:pt idx="6047">
                  <c:v>282.91229299999998</c:v>
                </c:pt>
                <c:pt idx="6048">
                  <c:v>282.96755999999999</c:v>
                </c:pt>
                <c:pt idx="6049">
                  <c:v>283.01898199999999</c:v>
                </c:pt>
                <c:pt idx="6050">
                  <c:v>283.06417900000002</c:v>
                </c:pt>
                <c:pt idx="6051">
                  <c:v>283.10546900000003</c:v>
                </c:pt>
                <c:pt idx="6052">
                  <c:v>283.14059500000002</c:v>
                </c:pt>
                <c:pt idx="6053">
                  <c:v>283.17349200000001</c:v>
                </c:pt>
                <c:pt idx="6054">
                  <c:v>283.20794699999999</c:v>
                </c:pt>
                <c:pt idx="6055">
                  <c:v>283.24423200000001</c:v>
                </c:pt>
                <c:pt idx="6056">
                  <c:v>283.28283699999997</c:v>
                </c:pt>
                <c:pt idx="6057">
                  <c:v>283.32293700000002</c:v>
                </c:pt>
                <c:pt idx="6058">
                  <c:v>283.36437999999998</c:v>
                </c:pt>
                <c:pt idx="6059">
                  <c:v>283.40457099999998</c:v>
                </c:pt>
                <c:pt idx="6060">
                  <c:v>283.446258</c:v>
                </c:pt>
                <c:pt idx="6061">
                  <c:v>283.48794600000002</c:v>
                </c:pt>
                <c:pt idx="6062">
                  <c:v>283.53045700000001</c:v>
                </c:pt>
                <c:pt idx="6063">
                  <c:v>283.57461599999999</c:v>
                </c:pt>
                <c:pt idx="6064">
                  <c:v>283.61956800000002</c:v>
                </c:pt>
                <c:pt idx="6065">
                  <c:v>283.66604599999999</c:v>
                </c:pt>
                <c:pt idx="6066">
                  <c:v>283.710846</c:v>
                </c:pt>
                <c:pt idx="6067">
                  <c:v>283.75457799999998</c:v>
                </c:pt>
                <c:pt idx="6068">
                  <c:v>283.79675300000002</c:v>
                </c:pt>
                <c:pt idx="6069">
                  <c:v>283.83984400000003</c:v>
                </c:pt>
                <c:pt idx="6070">
                  <c:v>283.88433800000001</c:v>
                </c:pt>
                <c:pt idx="6071">
                  <c:v>283.92828400000002</c:v>
                </c:pt>
                <c:pt idx="6072">
                  <c:v>283.97351099999997</c:v>
                </c:pt>
                <c:pt idx="6073">
                  <c:v>284.01580799999999</c:v>
                </c:pt>
                <c:pt idx="6074">
                  <c:v>284.05413800000002</c:v>
                </c:pt>
                <c:pt idx="6075">
                  <c:v>284.08944700000001</c:v>
                </c:pt>
                <c:pt idx="6076">
                  <c:v>284.12228399999998</c:v>
                </c:pt>
                <c:pt idx="6077">
                  <c:v>284.15551799999997</c:v>
                </c:pt>
                <c:pt idx="6078">
                  <c:v>284.19262700000002</c:v>
                </c:pt>
                <c:pt idx="6079">
                  <c:v>284.23663299999998</c:v>
                </c:pt>
                <c:pt idx="6080">
                  <c:v>284.28320300000001</c:v>
                </c:pt>
                <c:pt idx="6081">
                  <c:v>284.33017000000001</c:v>
                </c:pt>
                <c:pt idx="6082">
                  <c:v>284.37493899999998</c:v>
                </c:pt>
                <c:pt idx="6083">
                  <c:v>284.41564899999997</c:v>
                </c:pt>
                <c:pt idx="6084">
                  <c:v>284.45315499999998</c:v>
                </c:pt>
                <c:pt idx="6085">
                  <c:v>284.49145499999997</c:v>
                </c:pt>
                <c:pt idx="6086">
                  <c:v>284.52914399999997</c:v>
                </c:pt>
                <c:pt idx="6087">
                  <c:v>284.57135</c:v>
                </c:pt>
                <c:pt idx="6088">
                  <c:v>284.61801100000002</c:v>
                </c:pt>
                <c:pt idx="6089">
                  <c:v>284.66772500000002</c:v>
                </c:pt>
                <c:pt idx="6090">
                  <c:v>284.71734600000002</c:v>
                </c:pt>
                <c:pt idx="6091">
                  <c:v>284.76705900000002</c:v>
                </c:pt>
                <c:pt idx="6092">
                  <c:v>284.81338499999998</c:v>
                </c:pt>
                <c:pt idx="6093">
                  <c:v>284.856628</c:v>
                </c:pt>
                <c:pt idx="6094">
                  <c:v>284.90057400000001</c:v>
                </c:pt>
                <c:pt idx="6095">
                  <c:v>284.94140599999997</c:v>
                </c:pt>
                <c:pt idx="6096">
                  <c:v>284.98174999999998</c:v>
                </c:pt>
                <c:pt idx="6097">
                  <c:v>285.02148399999999</c:v>
                </c:pt>
                <c:pt idx="6098">
                  <c:v>285.05987499999998</c:v>
                </c:pt>
                <c:pt idx="6099">
                  <c:v>285.098389</c:v>
                </c:pt>
                <c:pt idx="6100">
                  <c:v>285.13604700000002</c:v>
                </c:pt>
                <c:pt idx="6101">
                  <c:v>285.17511000000002</c:v>
                </c:pt>
                <c:pt idx="6102">
                  <c:v>285.21432499999997</c:v>
                </c:pt>
                <c:pt idx="6103">
                  <c:v>285.25824</c:v>
                </c:pt>
                <c:pt idx="6104">
                  <c:v>285.303406</c:v>
                </c:pt>
                <c:pt idx="6105">
                  <c:v>285.34954800000003</c:v>
                </c:pt>
                <c:pt idx="6106">
                  <c:v>285.39712500000002</c:v>
                </c:pt>
                <c:pt idx="6107">
                  <c:v>285.440765</c:v>
                </c:pt>
                <c:pt idx="6108">
                  <c:v>285.484283</c:v>
                </c:pt>
                <c:pt idx="6109">
                  <c:v>285.528076</c:v>
                </c:pt>
                <c:pt idx="6110">
                  <c:v>285.571167</c:v>
                </c:pt>
                <c:pt idx="6111">
                  <c:v>285.61407500000001</c:v>
                </c:pt>
                <c:pt idx="6112">
                  <c:v>285.65750100000002</c:v>
                </c:pt>
                <c:pt idx="6113">
                  <c:v>285.69818099999998</c:v>
                </c:pt>
                <c:pt idx="6114">
                  <c:v>285.73724399999998</c:v>
                </c:pt>
                <c:pt idx="6115">
                  <c:v>285.77535999999998</c:v>
                </c:pt>
                <c:pt idx="6116">
                  <c:v>285.81137100000001</c:v>
                </c:pt>
                <c:pt idx="6117">
                  <c:v>285.84841899999998</c:v>
                </c:pt>
                <c:pt idx="6118">
                  <c:v>285.88736</c:v>
                </c:pt>
                <c:pt idx="6119">
                  <c:v>285.92947400000003</c:v>
                </c:pt>
                <c:pt idx="6120">
                  <c:v>285.97283900000002</c:v>
                </c:pt>
                <c:pt idx="6121">
                  <c:v>286.01886000000002</c:v>
                </c:pt>
                <c:pt idx="6122">
                  <c:v>286.06323200000003</c:v>
                </c:pt>
                <c:pt idx="6123">
                  <c:v>286.105774</c:v>
                </c:pt>
                <c:pt idx="6124">
                  <c:v>286.14880399999998</c:v>
                </c:pt>
                <c:pt idx="6125">
                  <c:v>286.18890399999998</c:v>
                </c:pt>
                <c:pt idx="6126">
                  <c:v>286.229828</c:v>
                </c:pt>
                <c:pt idx="6127">
                  <c:v>286.27233899999999</c:v>
                </c:pt>
                <c:pt idx="6128">
                  <c:v>286.31729100000001</c:v>
                </c:pt>
                <c:pt idx="6129">
                  <c:v>286.36285400000003</c:v>
                </c:pt>
                <c:pt idx="6130">
                  <c:v>286.408905</c:v>
                </c:pt>
                <c:pt idx="6131">
                  <c:v>286.45459</c:v>
                </c:pt>
                <c:pt idx="6132">
                  <c:v>286.49822999999998</c:v>
                </c:pt>
                <c:pt idx="6133">
                  <c:v>286.54229700000002</c:v>
                </c:pt>
                <c:pt idx="6134">
                  <c:v>286.58599900000002</c:v>
                </c:pt>
                <c:pt idx="6135">
                  <c:v>286.63180499999999</c:v>
                </c:pt>
                <c:pt idx="6136">
                  <c:v>286.67892499999999</c:v>
                </c:pt>
                <c:pt idx="6137">
                  <c:v>286.72689800000001</c:v>
                </c:pt>
                <c:pt idx="6138">
                  <c:v>286.77478000000002</c:v>
                </c:pt>
                <c:pt idx="6139">
                  <c:v>286.82019000000003</c:v>
                </c:pt>
                <c:pt idx="6140">
                  <c:v>286.86398300000002</c:v>
                </c:pt>
                <c:pt idx="6141">
                  <c:v>286.90622000000002</c:v>
                </c:pt>
                <c:pt idx="6142">
                  <c:v>286.94973700000003</c:v>
                </c:pt>
                <c:pt idx="6143">
                  <c:v>286.99200400000001</c:v>
                </c:pt>
                <c:pt idx="6144">
                  <c:v>287.03439300000002</c:v>
                </c:pt>
                <c:pt idx="6145">
                  <c:v>287.07672100000002</c:v>
                </c:pt>
                <c:pt idx="6146">
                  <c:v>287.11956800000002</c:v>
                </c:pt>
                <c:pt idx="6147">
                  <c:v>287.160797</c:v>
                </c:pt>
                <c:pt idx="6148">
                  <c:v>287.203033</c:v>
                </c:pt>
                <c:pt idx="6149">
                  <c:v>287.24487299999998</c:v>
                </c:pt>
                <c:pt idx="6150">
                  <c:v>287.28424100000001</c:v>
                </c:pt>
                <c:pt idx="6151">
                  <c:v>287.32193000000001</c:v>
                </c:pt>
                <c:pt idx="6152">
                  <c:v>287.35739100000001</c:v>
                </c:pt>
                <c:pt idx="6153">
                  <c:v>287.39041099999997</c:v>
                </c:pt>
                <c:pt idx="6154">
                  <c:v>287.42392000000001</c:v>
                </c:pt>
                <c:pt idx="6155">
                  <c:v>287.46066300000001</c:v>
                </c:pt>
                <c:pt idx="6156">
                  <c:v>287.49981700000001</c:v>
                </c:pt>
                <c:pt idx="6157">
                  <c:v>287.541473</c:v>
                </c:pt>
                <c:pt idx="6158">
                  <c:v>287.58783</c:v>
                </c:pt>
                <c:pt idx="6159">
                  <c:v>287.63482699999997</c:v>
                </c:pt>
                <c:pt idx="6160">
                  <c:v>287.68411200000003</c:v>
                </c:pt>
                <c:pt idx="6161">
                  <c:v>287.733856</c:v>
                </c:pt>
                <c:pt idx="6162">
                  <c:v>287.784088</c:v>
                </c:pt>
                <c:pt idx="6163">
                  <c:v>287.83380099999999</c:v>
                </c:pt>
                <c:pt idx="6164">
                  <c:v>287.881348</c:v>
                </c:pt>
                <c:pt idx="6165">
                  <c:v>287.92626899999999</c:v>
                </c:pt>
                <c:pt idx="6166">
                  <c:v>287.96749899999998</c:v>
                </c:pt>
                <c:pt idx="6167">
                  <c:v>288.00689699999998</c:v>
                </c:pt>
                <c:pt idx="6168">
                  <c:v>288.04501299999998</c:v>
                </c:pt>
                <c:pt idx="6169">
                  <c:v>288.08480800000001</c:v>
                </c:pt>
                <c:pt idx="6170">
                  <c:v>288.12634300000002</c:v>
                </c:pt>
                <c:pt idx="6171">
                  <c:v>288.16876200000002</c:v>
                </c:pt>
                <c:pt idx="6172">
                  <c:v>288.21237200000002</c:v>
                </c:pt>
                <c:pt idx="6173">
                  <c:v>288.257385</c:v>
                </c:pt>
                <c:pt idx="6174">
                  <c:v>288.30157500000001</c:v>
                </c:pt>
                <c:pt idx="6175">
                  <c:v>288.346588</c:v>
                </c:pt>
                <c:pt idx="6176">
                  <c:v>288.391052</c:v>
                </c:pt>
                <c:pt idx="6177">
                  <c:v>288.43444799999997</c:v>
                </c:pt>
                <c:pt idx="6178">
                  <c:v>288.47766100000001</c:v>
                </c:pt>
                <c:pt idx="6179">
                  <c:v>288.520264</c:v>
                </c:pt>
                <c:pt idx="6180">
                  <c:v>288.56140099999999</c:v>
                </c:pt>
                <c:pt idx="6181">
                  <c:v>288.60110500000002</c:v>
                </c:pt>
                <c:pt idx="6182">
                  <c:v>288.64312699999999</c:v>
                </c:pt>
                <c:pt idx="6183">
                  <c:v>288.68405200000001</c:v>
                </c:pt>
                <c:pt idx="6184">
                  <c:v>288.72683699999999</c:v>
                </c:pt>
                <c:pt idx="6185">
                  <c:v>288.770782</c:v>
                </c:pt>
                <c:pt idx="6186">
                  <c:v>288.81341600000002</c:v>
                </c:pt>
                <c:pt idx="6187">
                  <c:v>288.85736100000003</c:v>
                </c:pt>
                <c:pt idx="6188">
                  <c:v>288.90167200000002</c:v>
                </c:pt>
                <c:pt idx="6189">
                  <c:v>288.94515999999999</c:v>
                </c:pt>
                <c:pt idx="6190">
                  <c:v>288.98724399999998</c:v>
                </c:pt>
                <c:pt idx="6191">
                  <c:v>289.03076199999998</c:v>
                </c:pt>
                <c:pt idx="6192">
                  <c:v>289.07330300000001</c:v>
                </c:pt>
                <c:pt idx="6193">
                  <c:v>289.115906</c:v>
                </c:pt>
                <c:pt idx="6194">
                  <c:v>289.161316</c:v>
                </c:pt>
                <c:pt idx="6195">
                  <c:v>289.204926</c:v>
                </c:pt>
                <c:pt idx="6196">
                  <c:v>289.25018299999999</c:v>
                </c:pt>
                <c:pt idx="6197">
                  <c:v>289.29711900000001</c:v>
                </c:pt>
                <c:pt idx="6198">
                  <c:v>289.34231599999998</c:v>
                </c:pt>
                <c:pt idx="6199">
                  <c:v>289.38540699999999</c:v>
                </c:pt>
                <c:pt idx="6200">
                  <c:v>289.42626899999999</c:v>
                </c:pt>
                <c:pt idx="6201">
                  <c:v>289.46395899999999</c:v>
                </c:pt>
                <c:pt idx="6202">
                  <c:v>289.4982</c:v>
                </c:pt>
                <c:pt idx="6203">
                  <c:v>289.53472900000003</c:v>
                </c:pt>
                <c:pt idx="6204">
                  <c:v>289.57238799999999</c:v>
                </c:pt>
                <c:pt idx="6205">
                  <c:v>289.61322000000001</c:v>
                </c:pt>
                <c:pt idx="6206">
                  <c:v>289.65606700000001</c:v>
                </c:pt>
                <c:pt idx="6207">
                  <c:v>289.70074499999998</c:v>
                </c:pt>
                <c:pt idx="6208">
                  <c:v>289.74368299999998</c:v>
                </c:pt>
                <c:pt idx="6209">
                  <c:v>289.78521699999999</c:v>
                </c:pt>
                <c:pt idx="6210">
                  <c:v>289.82473700000003</c:v>
                </c:pt>
                <c:pt idx="6211">
                  <c:v>289.86273199999999</c:v>
                </c:pt>
                <c:pt idx="6212">
                  <c:v>289.90048200000001</c:v>
                </c:pt>
                <c:pt idx="6213">
                  <c:v>289.939911</c:v>
                </c:pt>
                <c:pt idx="6214">
                  <c:v>289.98281900000001</c:v>
                </c:pt>
                <c:pt idx="6215">
                  <c:v>290.02911399999999</c:v>
                </c:pt>
                <c:pt idx="6216">
                  <c:v>290.07946800000002</c:v>
                </c:pt>
                <c:pt idx="6217">
                  <c:v>290.13116500000001</c:v>
                </c:pt>
                <c:pt idx="6218">
                  <c:v>290.18319700000001</c:v>
                </c:pt>
                <c:pt idx="6219">
                  <c:v>290.23504600000001</c:v>
                </c:pt>
                <c:pt idx="6220">
                  <c:v>290.28292900000002</c:v>
                </c:pt>
                <c:pt idx="6221">
                  <c:v>290.33017000000001</c:v>
                </c:pt>
                <c:pt idx="6222">
                  <c:v>290.37261999999998</c:v>
                </c:pt>
                <c:pt idx="6223">
                  <c:v>290.41262799999998</c:v>
                </c:pt>
                <c:pt idx="6224">
                  <c:v>290.45358299999998</c:v>
                </c:pt>
                <c:pt idx="6225">
                  <c:v>290.49471999999997</c:v>
                </c:pt>
                <c:pt idx="6226">
                  <c:v>290.53805499999999</c:v>
                </c:pt>
                <c:pt idx="6227">
                  <c:v>290.58215300000001</c:v>
                </c:pt>
                <c:pt idx="6228">
                  <c:v>290.62612899999999</c:v>
                </c:pt>
                <c:pt idx="6229">
                  <c:v>290.66934199999997</c:v>
                </c:pt>
                <c:pt idx="6230">
                  <c:v>290.711975</c:v>
                </c:pt>
                <c:pt idx="6231">
                  <c:v>290.75207499999999</c:v>
                </c:pt>
                <c:pt idx="6232">
                  <c:v>290.78973400000001</c:v>
                </c:pt>
                <c:pt idx="6233">
                  <c:v>290.82891799999999</c:v>
                </c:pt>
                <c:pt idx="6234">
                  <c:v>290.86953699999998</c:v>
                </c:pt>
                <c:pt idx="6235">
                  <c:v>290.912353</c:v>
                </c:pt>
                <c:pt idx="6236">
                  <c:v>290.95889299999999</c:v>
                </c:pt>
                <c:pt idx="6237">
                  <c:v>291.00494400000002</c:v>
                </c:pt>
                <c:pt idx="6238">
                  <c:v>291.05062900000001</c:v>
                </c:pt>
                <c:pt idx="6239">
                  <c:v>291.09402499999999</c:v>
                </c:pt>
                <c:pt idx="6240">
                  <c:v>291.136414</c:v>
                </c:pt>
                <c:pt idx="6241">
                  <c:v>291.17794800000001</c:v>
                </c:pt>
                <c:pt idx="6242">
                  <c:v>291.22039799999999</c:v>
                </c:pt>
                <c:pt idx="6243">
                  <c:v>291.26660199999998</c:v>
                </c:pt>
                <c:pt idx="6244">
                  <c:v>291.31280500000003</c:v>
                </c:pt>
                <c:pt idx="6245">
                  <c:v>291.36111399999999</c:v>
                </c:pt>
                <c:pt idx="6246">
                  <c:v>291.40826399999997</c:v>
                </c:pt>
                <c:pt idx="6247">
                  <c:v>291.45367399999998</c:v>
                </c:pt>
                <c:pt idx="6248">
                  <c:v>291.49707000000001</c:v>
                </c:pt>
                <c:pt idx="6249">
                  <c:v>291.53793300000001</c:v>
                </c:pt>
                <c:pt idx="6250">
                  <c:v>291.57540899999998</c:v>
                </c:pt>
                <c:pt idx="6251">
                  <c:v>291.610321</c:v>
                </c:pt>
                <c:pt idx="6252">
                  <c:v>291.64752199999998</c:v>
                </c:pt>
                <c:pt idx="6253">
                  <c:v>291.68402099999997</c:v>
                </c:pt>
                <c:pt idx="6254">
                  <c:v>291.72521999999998</c:v>
                </c:pt>
                <c:pt idx="6255">
                  <c:v>291.76886000000002</c:v>
                </c:pt>
                <c:pt idx="6256">
                  <c:v>291.81414799999999</c:v>
                </c:pt>
                <c:pt idx="6257">
                  <c:v>291.862976</c:v>
                </c:pt>
                <c:pt idx="6258">
                  <c:v>291.91082799999998</c:v>
                </c:pt>
                <c:pt idx="6259">
                  <c:v>291.95840500000003</c:v>
                </c:pt>
                <c:pt idx="6260">
                  <c:v>292.00158699999997</c:v>
                </c:pt>
                <c:pt idx="6261">
                  <c:v>292.04199199999999</c:v>
                </c:pt>
                <c:pt idx="6262">
                  <c:v>292.07882699999999</c:v>
                </c:pt>
                <c:pt idx="6263">
                  <c:v>292.114777</c:v>
                </c:pt>
                <c:pt idx="6264">
                  <c:v>292.152039</c:v>
                </c:pt>
                <c:pt idx="6265">
                  <c:v>292.19049100000001</c:v>
                </c:pt>
                <c:pt idx="6266">
                  <c:v>292.23376500000001</c:v>
                </c:pt>
                <c:pt idx="6267">
                  <c:v>292.27908300000001</c:v>
                </c:pt>
                <c:pt idx="6268">
                  <c:v>292.32696499999997</c:v>
                </c:pt>
                <c:pt idx="6269">
                  <c:v>292.37454200000002</c:v>
                </c:pt>
                <c:pt idx="6270">
                  <c:v>292.42559799999998</c:v>
                </c:pt>
                <c:pt idx="6271">
                  <c:v>292.47576900000001</c:v>
                </c:pt>
                <c:pt idx="6272">
                  <c:v>292.52722199999999</c:v>
                </c:pt>
                <c:pt idx="6273">
                  <c:v>292.57931500000001</c:v>
                </c:pt>
                <c:pt idx="6274">
                  <c:v>292.62762500000002</c:v>
                </c:pt>
                <c:pt idx="6275">
                  <c:v>292.67450000000002</c:v>
                </c:pt>
                <c:pt idx="6276">
                  <c:v>292.71810900000003</c:v>
                </c:pt>
                <c:pt idx="6277">
                  <c:v>292.75659200000001</c:v>
                </c:pt>
                <c:pt idx="6278">
                  <c:v>292.79165699999999</c:v>
                </c:pt>
                <c:pt idx="6279">
                  <c:v>292.82516500000003</c:v>
                </c:pt>
                <c:pt idx="6280">
                  <c:v>292.857483</c:v>
                </c:pt>
                <c:pt idx="6281">
                  <c:v>292.89031999999997</c:v>
                </c:pt>
                <c:pt idx="6282">
                  <c:v>292.92904700000003</c:v>
                </c:pt>
                <c:pt idx="6283">
                  <c:v>292.969177</c:v>
                </c:pt>
                <c:pt idx="6284">
                  <c:v>293.01260400000001</c:v>
                </c:pt>
                <c:pt idx="6285">
                  <c:v>293.05914300000001</c:v>
                </c:pt>
                <c:pt idx="6286">
                  <c:v>293.10681199999999</c:v>
                </c:pt>
                <c:pt idx="6287">
                  <c:v>293.15505999999999</c:v>
                </c:pt>
                <c:pt idx="6288">
                  <c:v>293.20297199999999</c:v>
                </c:pt>
                <c:pt idx="6289">
                  <c:v>293.250336</c:v>
                </c:pt>
                <c:pt idx="6290">
                  <c:v>293.29516599999999</c:v>
                </c:pt>
                <c:pt idx="6291">
                  <c:v>293.34158300000001</c:v>
                </c:pt>
                <c:pt idx="6292">
                  <c:v>293.38540699999999</c:v>
                </c:pt>
                <c:pt idx="6293">
                  <c:v>293.42730699999998</c:v>
                </c:pt>
                <c:pt idx="6294">
                  <c:v>293.468323</c:v>
                </c:pt>
                <c:pt idx="6295">
                  <c:v>293.50897200000003</c:v>
                </c:pt>
                <c:pt idx="6296">
                  <c:v>293.55407700000001</c:v>
                </c:pt>
                <c:pt idx="6297">
                  <c:v>293.603363</c:v>
                </c:pt>
                <c:pt idx="6298">
                  <c:v>293.65399200000002</c:v>
                </c:pt>
                <c:pt idx="6299">
                  <c:v>293.70459</c:v>
                </c:pt>
                <c:pt idx="6300">
                  <c:v>293.754974</c:v>
                </c:pt>
                <c:pt idx="6301">
                  <c:v>293.80377199999998</c:v>
                </c:pt>
                <c:pt idx="6302">
                  <c:v>293.85189800000001</c:v>
                </c:pt>
                <c:pt idx="6303">
                  <c:v>293.89892600000002</c:v>
                </c:pt>
                <c:pt idx="6304">
                  <c:v>293.94534299999998</c:v>
                </c:pt>
                <c:pt idx="6305">
                  <c:v>293.98870899999997</c:v>
                </c:pt>
                <c:pt idx="6306">
                  <c:v>294.02966300000003</c:v>
                </c:pt>
                <c:pt idx="6307">
                  <c:v>294.06692500000003</c:v>
                </c:pt>
                <c:pt idx="6308">
                  <c:v>294.10034200000001</c:v>
                </c:pt>
                <c:pt idx="6309">
                  <c:v>294.13385</c:v>
                </c:pt>
                <c:pt idx="6310">
                  <c:v>294.169556</c:v>
                </c:pt>
                <c:pt idx="6311">
                  <c:v>294.20950299999998</c:v>
                </c:pt>
                <c:pt idx="6312">
                  <c:v>294.25473</c:v>
                </c:pt>
                <c:pt idx="6313">
                  <c:v>294.305115</c:v>
                </c:pt>
                <c:pt idx="6314">
                  <c:v>294.35470600000002</c:v>
                </c:pt>
                <c:pt idx="6315">
                  <c:v>294.40386999999998</c:v>
                </c:pt>
                <c:pt idx="6316">
                  <c:v>294.44973700000003</c:v>
                </c:pt>
                <c:pt idx="6317">
                  <c:v>294.49246199999999</c:v>
                </c:pt>
                <c:pt idx="6318">
                  <c:v>294.53497299999998</c:v>
                </c:pt>
                <c:pt idx="6319">
                  <c:v>294.57708700000001</c:v>
                </c:pt>
                <c:pt idx="6320">
                  <c:v>294.62103300000001</c:v>
                </c:pt>
                <c:pt idx="6321">
                  <c:v>294.66436800000002</c:v>
                </c:pt>
                <c:pt idx="6322">
                  <c:v>294.70929000000001</c:v>
                </c:pt>
                <c:pt idx="6323">
                  <c:v>294.752747</c:v>
                </c:pt>
                <c:pt idx="6324">
                  <c:v>294.79467799999998</c:v>
                </c:pt>
                <c:pt idx="6325">
                  <c:v>294.836029</c:v>
                </c:pt>
                <c:pt idx="6326">
                  <c:v>294.87701399999997</c:v>
                </c:pt>
                <c:pt idx="6327">
                  <c:v>294.91879299999999</c:v>
                </c:pt>
                <c:pt idx="6328">
                  <c:v>294.95992999999999</c:v>
                </c:pt>
                <c:pt idx="6329">
                  <c:v>295.00070199999999</c:v>
                </c:pt>
                <c:pt idx="6330">
                  <c:v>295.03884900000003</c:v>
                </c:pt>
                <c:pt idx="6331">
                  <c:v>295.07879600000001</c:v>
                </c:pt>
                <c:pt idx="6332">
                  <c:v>295.11651599999999</c:v>
                </c:pt>
                <c:pt idx="6333">
                  <c:v>295.157196</c:v>
                </c:pt>
                <c:pt idx="6334">
                  <c:v>295.20056199999999</c:v>
                </c:pt>
                <c:pt idx="6335">
                  <c:v>295.24652099999997</c:v>
                </c:pt>
                <c:pt idx="6336">
                  <c:v>295.29623400000003</c:v>
                </c:pt>
                <c:pt idx="6337">
                  <c:v>295.34747299999998</c:v>
                </c:pt>
                <c:pt idx="6338">
                  <c:v>295.39675899999997</c:v>
                </c:pt>
                <c:pt idx="6339">
                  <c:v>295.44305400000002</c:v>
                </c:pt>
                <c:pt idx="6340">
                  <c:v>295.48843399999998</c:v>
                </c:pt>
                <c:pt idx="6341">
                  <c:v>295.52966300000003</c:v>
                </c:pt>
                <c:pt idx="6342">
                  <c:v>295.567902</c:v>
                </c:pt>
                <c:pt idx="6343">
                  <c:v>295.60437000000002</c:v>
                </c:pt>
                <c:pt idx="6344">
                  <c:v>295.63974000000002</c:v>
                </c:pt>
                <c:pt idx="6345">
                  <c:v>295.67691000000002</c:v>
                </c:pt>
                <c:pt idx="6346">
                  <c:v>295.71493500000003</c:v>
                </c:pt>
                <c:pt idx="6347">
                  <c:v>295.755066</c:v>
                </c:pt>
                <c:pt idx="6348">
                  <c:v>295.79599000000002</c:v>
                </c:pt>
                <c:pt idx="6349">
                  <c:v>295.84173600000003</c:v>
                </c:pt>
                <c:pt idx="6350">
                  <c:v>295.88983200000001</c:v>
                </c:pt>
                <c:pt idx="6351">
                  <c:v>295.939728</c:v>
                </c:pt>
                <c:pt idx="6352">
                  <c:v>295.99008199999997</c:v>
                </c:pt>
                <c:pt idx="6353">
                  <c:v>296.03744499999999</c:v>
                </c:pt>
                <c:pt idx="6354">
                  <c:v>296.083191</c:v>
                </c:pt>
                <c:pt idx="6355">
                  <c:v>296.12853999999999</c:v>
                </c:pt>
                <c:pt idx="6356">
                  <c:v>296.17251599999997</c:v>
                </c:pt>
                <c:pt idx="6357">
                  <c:v>296.21655299999998</c:v>
                </c:pt>
                <c:pt idx="6358">
                  <c:v>296.265533</c:v>
                </c:pt>
                <c:pt idx="6359">
                  <c:v>296.31390399999998</c:v>
                </c:pt>
                <c:pt idx="6360">
                  <c:v>296.36261000000002</c:v>
                </c:pt>
                <c:pt idx="6361">
                  <c:v>296.40957600000002</c:v>
                </c:pt>
                <c:pt idx="6362">
                  <c:v>296.45147700000001</c:v>
                </c:pt>
                <c:pt idx="6363">
                  <c:v>296.49148600000001</c:v>
                </c:pt>
                <c:pt idx="6364">
                  <c:v>296.53118899999998</c:v>
                </c:pt>
                <c:pt idx="6365">
                  <c:v>296.57180799999998</c:v>
                </c:pt>
                <c:pt idx="6366">
                  <c:v>296.61239599999999</c:v>
                </c:pt>
                <c:pt idx="6367">
                  <c:v>296.65692100000001</c:v>
                </c:pt>
                <c:pt idx="6368">
                  <c:v>296.70044000000001</c:v>
                </c:pt>
                <c:pt idx="6369">
                  <c:v>296.74337800000001</c:v>
                </c:pt>
                <c:pt idx="6370">
                  <c:v>296.78698700000001</c:v>
                </c:pt>
                <c:pt idx="6371">
                  <c:v>296.82952899999998</c:v>
                </c:pt>
                <c:pt idx="6372">
                  <c:v>296.87451199999998</c:v>
                </c:pt>
                <c:pt idx="6373">
                  <c:v>296.91967799999998</c:v>
                </c:pt>
                <c:pt idx="6374">
                  <c:v>296.96688799999998</c:v>
                </c:pt>
                <c:pt idx="6375">
                  <c:v>297.01272599999999</c:v>
                </c:pt>
                <c:pt idx="6376">
                  <c:v>297.059326</c:v>
                </c:pt>
                <c:pt idx="6377">
                  <c:v>297.103882</c:v>
                </c:pt>
                <c:pt idx="6378">
                  <c:v>297.14355499999999</c:v>
                </c:pt>
                <c:pt idx="6379">
                  <c:v>297.18255599999998</c:v>
                </c:pt>
                <c:pt idx="6380">
                  <c:v>297.21862800000002</c:v>
                </c:pt>
                <c:pt idx="6381">
                  <c:v>297.25750699999998</c:v>
                </c:pt>
                <c:pt idx="6382">
                  <c:v>297.29955999999999</c:v>
                </c:pt>
                <c:pt idx="6383">
                  <c:v>297.34484900000001</c:v>
                </c:pt>
                <c:pt idx="6384">
                  <c:v>297.39141799999999</c:v>
                </c:pt>
                <c:pt idx="6385">
                  <c:v>297.438446</c:v>
                </c:pt>
                <c:pt idx="6386">
                  <c:v>297.486176</c:v>
                </c:pt>
                <c:pt idx="6387">
                  <c:v>297.53185999999999</c:v>
                </c:pt>
                <c:pt idx="6388">
                  <c:v>297.57873499999999</c:v>
                </c:pt>
                <c:pt idx="6389">
                  <c:v>297.62536599999999</c:v>
                </c:pt>
                <c:pt idx="6390">
                  <c:v>297.67227200000002</c:v>
                </c:pt>
                <c:pt idx="6391">
                  <c:v>297.71899400000001</c:v>
                </c:pt>
                <c:pt idx="6392">
                  <c:v>297.76608299999998</c:v>
                </c:pt>
                <c:pt idx="6393">
                  <c:v>297.81039399999997</c:v>
                </c:pt>
                <c:pt idx="6394">
                  <c:v>297.85320999999999</c:v>
                </c:pt>
                <c:pt idx="6395">
                  <c:v>297.89456200000001</c:v>
                </c:pt>
                <c:pt idx="6396">
                  <c:v>297.93695100000002</c:v>
                </c:pt>
                <c:pt idx="6397">
                  <c:v>297.98001099999999</c:v>
                </c:pt>
                <c:pt idx="6398">
                  <c:v>298.02496300000001</c:v>
                </c:pt>
                <c:pt idx="6399">
                  <c:v>298.07049599999999</c:v>
                </c:pt>
                <c:pt idx="6400">
                  <c:v>298.11526500000002</c:v>
                </c:pt>
                <c:pt idx="6401">
                  <c:v>298.16009500000001</c:v>
                </c:pt>
                <c:pt idx="6402">
                  <c:v>298.20367399999998</c:v>
                </c:pt>
                <c:pt idx="6403">
                  <c:v>298.24487299999998</c:v>
                </c:pt>
                <c:pt idx="6404">
                  <c:v>298.28344700000002</c:v>
                </c:pt>
                <c:pt idx="6405">
                  <c:v>298.31991599999998</c:v>
                </c:pt>
                <c:pt idx="6406">
                  <c:v>298.35861199999999</c:v>
                </c:pt>
                <c:pt idx="6407">
                  <c:v>298.39996300000001</c:v>
                </c:pt>
                <c:pt idx="6408">
                  <c:v>298.44467200000003</c:v>
                </c:pt>
                <c:pt idx="6409">
                  <c:v>298.49188199999998</c:v>
                </c:pt>
                <c:pt idx="6410">
                  <c:v>298.538971</c:v>
                </c:pt>
                <c:pt idx="6411">
                  <c:v>298.58349600000003</c:v>
                </c:pt>
                <c:pt idx="6412">
                  <c:v>298.62567100000001</c:v>
                </c:pt>
                <c:pt idx="6413">
                  <c:v>298.66580199999999</c:v>
                </c:pt>
                <c:pt idx="6414">
                  <c:v>298.70477299999999</c:v>
                </c:pt>
                <c:pt idx="6415">
                  <c:v>298.74527</c:v>
                </c:pt>
                <c:pt idx="6416">
                  <c:v>298.78939800000001</c:v>
                </c:pt>
                <c:pt idx="6417">
                  <c:v>298.83554099999998</c:v>
                </c:pt>
                <c:pt idx="6418">
                  <c:v>298.88330100000002</c:v>
                </c:pt>
                <c:pt idx="6419">
                  <c:v>298.932007</c:v>
                </c:pt>
                <c:pt idx="6420">
                  <c:v>298.97863799999999</c:v>
                </c:pt>
                <c:pt idx="6421">
                  <c:v>299.02587899999997</c:v>
                </c:pt>
                <c:pt idx="6422">
                  <c:v>299.07104500000003</c:v>
                </c:pt>
                <c:pt idx="6423">
                  <c:v>299.11480699999998</c:v>
                </c:pt>
                <c:pt idx="6424">
                  <c:v>299.155823</c:v>
                </c:pt>
                <c:pt idx="6425">
                  <c:v>299.19473299999999</c:v>
                </c:pt>
                <c:pt idx="6426">
                  <c:v>299.234283</c:v>
                </c:pt>
                <c:pt idx="6427">
                  <c:v>299.27227800000003</c:v>
                </c:pt>
                <c:pt idx="6428">
                  <c:v>299.31347699999998</c:v>
                </c:pt>
                <c:pt idx="6429">
                  <c:v>299.35296599999998</c:v>
                </c:pt>
                <c:pt idx="6430">
                  <c:v>299.39370700000001</c:v>
                </c:pt>
                <c:pt idx="6431">
                  <c:v>299.43463100000002</c:v>
                </c:pt>
                <c:pt idx="6432">
                  <c:v>299.47345000000001</c:v>
                </c:pt>
                <c:pt idx="6433">
                  <c:v>299.51446499999997</c:v>
                </c:pt>
                <c:pt idx="6434">
                  <c:v>299.55706800000002</c:v>
                </c:pt>
                <c:pt idx="6435">
                  <c:v>299.60409499999997</c:v>
                </c:pt>
                <c:pt idx="6436">
                  <c:v>299.65325899999999</c:v>
                </c:pt>
                <c:pt idx="6437">
                  <c:v>299.70593300000002</c:v>
                </c:pt>
                <c:pt idx="6438">
                  <c:v>299.756775</c:v>
                </c:pt>
                <c:pt idx="6439">
                  <c:v>299.80718999999999</c:v>
                </c:pt>
                <c:pt idx="6440">
                  <c:v>299.858948</c:v>
                </c:pt>
                <c:pt idx="6441">
                  <c:v>299.90789799999999</c:v>
                </c:pt>
                <c:pt idx="6442">
                  <c:v>299.95761099999999</c:v>
                </c:pt>
                <c:pt idx="6443">
                  <c:v>300.00564600000001</c:v>
                </c:pt>
                <c:pt idx="6444">
                  <c:v>300.052277</c:v>
                </c:pt>
                <c:pt idx="6445">
                  <c:v>300.096924</c:v>
                </c:pt>
                <c:pt idx="6446">
                  <c:v>300.14001500000001</c:v>
                </c:pt>
                <c:pt idx="6447">
                  <c:v>300.18188500000002</c:v>
                </c:pt>
                <c:pt idx="6448">
                  <c:v>300.22189300000002</c:v>
                </c:pt>
                <c:pt idx="6449">
                  <c:v>300.26348899999999</c:v>
                </c:pt>
                <c:pt idx="6450">
                  <c:v>300.30401599999999</c:v>
                </c:pt>
                <c:pt idx="6451">
                  <c:v>300.34445199999999</c:v>
                </c:pt>
                <c:pt idx="6452">
                  <c:v>300.38458300000002</c:v>
                </c:pt>
                <c:pt idx="6453">
                  <c:v>300.42422499999998</c:v>
                </c:pt>
                <c:pt idx="6454">
                  <c:v>300.46346999999997</c:v>
                </c:pt>
                <c:pt idx="6455">
                  <c:v>300.50509599999998</c:v>
                </c:pt>
                <c:pt idx="6456">
                  <c:v>300.54632600000002</c:v>
                </c:pt>
                <c:pt idx="6457">
                  <c:v>300.58935600000001</c:v>
                </c:pt>
                <c:pt idx="6458">
                  <c:v>300.63275199999998</c:v>
                </c:pt>
                <c:pt idx="6459">
                  <c:v>300.676849</c:v>
                </c:pt>
                <c:pt idx="6460">
                  <c:v>300.721924</c:v>
                </c:pt>
                <c:pt idx="6461">
                  <c:v>300.76763899999997</c:v>
                </c:pt>
                <c:pt idx="6462">
                  <c:v>300.81405599999999</c:v>
                </c:pt>
                <c:pt idx="6463">
                  <c:v>300.86023</c:v>
                </c:pt>
                <c:pt idx="6464">
                  <c:v>300.90893499999999</c:v>
                </c:pt>
                <c:pt idx="6465">
                  <c:v>300.95697000000001</c:v>
                </c:pt>
                <c:pt idx="6466">
                  <c:v>301.00253300000003</c:v>
                </c:pt>
                <c:pt idx="6467">
                  <c:v>301.04885899999999</c:v>
                </c:pt>
                <c:pt idx="6468">
                  <c:v>301.09121699999997</c:v>
                </c:pt>
                <c:pt idx="6469">
                  <c:v>301.13421599999998</c:v>
                </c:pt>
                <c:pt idx="6470">
                  <c:v>301.17806999999999</c:v>
                </c:pt>
                <c:pt idx="6471">
                  <c:v>301.21942100000001</c:v>
                </c:pt>
                <c:pt idx="6472">
                  <c:v>301.26080300000001</c:v>
                </c:pt>
                <c:pt idx="6473">
                  <c:v>301.30145299999998</c:v>
                </c:pt>
                <c:pt idx="6474">
                  <c:v>301.34219400000001</c:v>
                </c:pt>
                <c:pt idx="6475">
                  <c:v>301.38369799999998</c:v>
                </c:pt>
                <c:pt idx="6476">
                  <c:v>301.42681900000002</c:v>
                </c:pt>
                <c:pt idx="6477">
                  <c:v>301.47265599999997</c:v>
                </c:pt>
                <c:pt idx="6478">
                  <c:v>301.51821899999999</c:v>
                </c:pt>
                <c:pt idx="6479">
                  <c:v>301.56445300000001</c:v>
                </c:pt>
                <c:pt idx="6480">
                  <c:v>301.61029100000002</c:v>
                </c:pt>
                <c:pt idx="6481">
                  <c:v>301.653931</c:v>
                </c:pt>
                <c:pt idx="6482">
                  <c:v>301.69854700000002</c:v>
                </c:pt>
                <c:pt idx="6483">
                  <c:v>301.74087500000002</c:v>
                </c:pt>
                <c:pt idx="6484">
                  <c:v>301.78274499999998</c:v>
                </c:pt>
                <c:pt idx="6485">
                  <c:v>301.82299799999998</c:v>
                </c:pt>
                <c:pt idx="6486">
                  <c:v>301.86248799999998</c:v>
                </c:pt>
                <c:pt idx="6487">
                  <c:v>301.902985</c:v>
                </c:pt>
                <c:pt idx="6488">
                  <c:v>301.94345099999998</c:v>
                </c:pt>
                <c:pt idx="6489">
                  <c:v>301.987213</c:v>
                </c:pt>
                <c:pt idx="6490">
                  <c:v>302.03079200000002</c:v>
                </c:pt>
                <c:pt idx="6491">
                  <c:v>302.07781999999997</c:v>
                </c:pt>
                <c:pt idx="6492">
                  <c:v>302.12240600000001</c:v>
                </c:pt>
                <c:pt idx="6493">
                  <c:v>302.16323899999998</c:v>
                </c:pt>
                <c:pt idx="6494">
                  <c:v>302.20324699999998</c:v>
                </c:pt>
                <c:pt idx="6495">
                  <c:v>302.24096700000001</c:v>
                </c:pt>
                <c:pt idx="6496">
                  <c:v>302.279968</c:v>
                </c:pt>
                <c:pt idx="6497">
                  <c:v>302.32061800000002</c:v>
                </c:pt>
                <c:pt idx="6498">
                  <c:v>302.36398300000002</c:v>
                </c:pt>
                <c:pt idx="6499">
                  <c:v>302.406158</c:v>
                </c:pt>
                <c:pt idx="6500">
                  <c:v>302.44897500000002</c:v>
                </c:pt>
                <c:pt idx="6501">
                  <c:v>302.49054000000001</c:v>
                </c:pt>
                <c:pt idx="6502">
                  <c:v>302.53189099999997</c:v>
                </c:pt>
                <c:pt idx="6503">
                  <c:v>302.576843</c:v>
                </c:pt>
                <c:pt idx="6504">
                  <c:v>302.62451199999998</c:v>
                </c:pt>
                <c:pt idx="6505">
                  <c:v>302.67474399999998</c:v>
                </c:pt>
                <c:pt idx="6506">
                  <c:v>302.72454800000003</c:v>
                </c:pt>
                <c:pt idx="6507">
                  <c:v>302.77313199999998</c:v>
                </c:pt>
                <c:pt idx="6508">
                  <c:v>302.81707799999998</c:v>
                </c:pt>
                <c:pt idx="6509">
                  <c:v>302.85958900000003</c:v>
                </c:pt>
                <c:pt idx="6510">
                  <c:v>302.90029900000002</c:v>
                </c:pt>
                <c:pt idx="6511">
                  <c:v>302.939911</c:v>
                </c:pt>
                <c:pt idx="6512">
                  <c:v>302.98144500000001</c:v>
                </c:pt>
                <c:pt idx="6513">
                  <c:v>303.02621499999998</c:v>
                </c:pt>
                <c:pt idx="6514">
                  <c:v>303.07403599999998</c:v>
                </c:pt>
                <c:pt idx="6515">
                  <c:v>303.12124599999999</c:v>
                </c:pt>
                <c:pt idx="6516">
                  <c:v>303.17001299999998</c:v>
                </c:pt>
                <c:pt idx="6517">
                  <c:v>303.21539300000001</c:v>
                </c:pt>
                <c:pt idx="6518">
                  <c:v>303.25921599999998</c:v>
                </c:pt>
                <c:pt idx="6519">
                  <c:v>303.299103</c:v>
                </c:pt>
                <c:pt idx="6520">
                  <c:v>303.33407599999998</c:v>
                </c:pt>
                <c:pt idx="6521">
                  <c:v>303.366242</c:v>
                </c:pt>
                <c:pt idx="6522">
                  <c:v>303.399475</c:v>
                </c:pt>
                <c:pt idx="6523">
                  <c:v>303.43454000000003</c:v>
                </c:pt>
                <c:pt idx="6524">
                  <c:v>303.47543300000001</c:v>
                </c:pt>
                <c:pt idx="6525">
                  <c:v>303.52200299999998</c:v>
                </c:pt>
                <c:pt idx="6526">
                  <c:v>303.570221</c:v>
                </c:pt>
                <c:pt idx="6527">
                  <c:v>303.62081899999998</c:v>
                </c:pt>
                <c:pt idx="6528">
                  <c:v>303.67245500000001</c:v>
                </c:pt>
                <c:pt idx="6529">
                  <c:v>303.71881100000002</c:v>
                </c:pt>
                <c:pt idx="6530">
                  <c:v>303.76062000000002</c:v>
                </c:pt>
                <c:pt idx="6531">
                  <c:v>303.79931599999998</c:v>
                </c:pt>
                <c:pt idx="6532">
                  <c:v>303.836456</c:v>
                </c:pt>
                <c:pt idx="6533">
                  <c:v>303.87420700000001</c:v>
                </c:pt>
                <c:pt idx="6534">
                  <c:v>303.91708399999999</c:v>
                </c:pt>
                <c:pt idx="6535">
                  <c:v>303.963348</c:v>
                </c:pt>
                <c:pt idx="6536">
                  <c:v>304.011841</c:v>
                </c:pt>
                <c:pt idx="6537">
                  <c:v>304.06100500000002</c:v>
                </c:pt>
                <c:pt idx="6538">
                  <c:v>304.10531600000002</c:v>
                </c:pt>
                <c:pt idx="6539">
                  <c:v>304.14593500000001</c:v>
                </c:pt>
                <c:pt idx="6540">
                  <c:v>304.18341099999998</c:v>
                </c:pt>
                <c:pt idx="6541">
                  <c:v>304.220551</c:v>
                </c:pt>
                <c:pt idx="6542">
                  <c:v>304.26016199999998</c:v>
                </c:pt>
                <c:pt idx="6543">
                  <c:v>304.30291799999998</c:v>
                </c:pt>
                <c:pt idx="6544">
                  <c:v>304.34726000000001</c:v>
                </c:pt>
                <c:pt idx="6545">
                  <c:v>304.392517</c:v>
                </c:pt>
                <c:pt idx="6546">
                  <c:v>304.43829299999999</c:v>
                </c:pt>
                <c:pt idx="6547">
                  <c:v>304.48226899999997</c:v>
                </c:pt>
                <c:pt idx="6548">
                  <c:v>304.52520800000002</c:v>
                </c:pt>
                <c:pt idx="6549">
                  <c:v>304.56735200000003</c:v>
                </c:pt>
                <c:pt idx="6550">
                  <c:v>304.60858200000001</c:v>
                </c:pt>
                <c:pt idx="6551">
                  <c:v>304.64923099999999</c:v>
                </c:pt>
                <c:pt idx="6552">
                  <c:v>304.692566</c:v>
                </c:pt>
                <c:pt idx="6553">
                  <c:v>304.73761000000002</c:v>
                </c:pt>
                <c:pt idx="6554">
                  <c:v>304.786652</c:v>
                </c:pt>
                <c:pt idx="6555">
                  <c:v>304.84039300000001</c:v>
                </c:pt>
                <c:pt idx="6556">
                  <c:v>304.89321899999999</c:v>
                </c:pt>
                <c:pt idx="6557">
                  <c:v>304.944885</c:v>
                </c:pt>
                <c:pt idx="6558">
                  <c:v>304.99063100000001</c:v>
                </c:pt>
                <c:pt idx="6559">
                  <c:v>305.02932700000002</c:v>
                </c:pt>
                <c:pt idx="6560">
                  <c:v>305.06256100000002</c:v>
                </c:pt>
                <c:pt idx="6561">
                  <c:v>305.09359699999999</c:v>
                </c:pt>
                <c:pt idx="6562">
                  <c:v>305.12616000000003</c:v>
                </c:pt>
                <c:pt idx="6563">
                  <c:v>305.16177399999998</c:v>
                </c:pt>
                <c:pt idx="6564">
                  <c:v>305.20288099999999</c:v>
                </c:pt>
                <c:pt idx="6565">
                  <c:v>305.247345</c:v>
                </c:pt>
                <c:pt idx="6566">
                  <c:v>305.294647</c:v>
                </c:pt>
                <c:pt idx="6567">
                  <c:v>305.34326199999998</c:v>
                </c:pt>
                <c:pt idx="6568">
                  <c:v>305.39126599999997</c:v>
                </c:pt>
                <c:pt idx="6569">
                  <c:v>305.43771400000003</c:v>
                </c:pt>
                <c:pt idx="6570">
                  <c:v>305.48306300000002</c:v>
                </c:pt>
                <c:pt idx="6571">
                  <c:v>305.52676400000001</c:v>
                </c:pt>
                <c:pt idx="6572">
                  <c:v>305.566956</c:v>
                </c:pt>
                <c:pt idx="6573">
                  <c:v>305.60690299999999</c:v>
                </c:pt>
                <c:pt idx="6574">
                  <c:v>305.64742999999999</c:v>
                </c:pt>
                <c:pt idx="6575">
                  <c:v>305.69177300000001</c:v>
                </c:pt>
                <c:pt idx="6576">
                  <c:v>305.74008199999997</c:v>
                </c:pt>
                <c:pt idx="6577">
                  <c:v>305.790955</c:v>
                </c:pt>
                <c:pt idx="6578">
                  <c:v>305.839966</c:v>
                </c:pt>
                <c:pt idx="6579">
                  <c:v>305.88690200000002</c:v>
                </c:pt>
                <c:pt idx="6580">
                  <c:v>305.93017600000002</c:v>
                </c:pt>
                <c:pt idx="6581">
                  <c:v>305.96911599999999</c:v>
                </c:pt>
                <c:pt idx="6582">
                  <c:v>306.004974</c:v>
                </c:pt>
                <c:pt idx="6583">
                  <c:v>306.04083300000002</c:v>
                </c:pt>
                <c:pt idx="6584">
                  <c:v>306.077271</c:v>
                </c:pt>
                <c:pt idx="6585">
                  <c:v>306.11737099999999</c:v>
                </c:pt>
                <c:pt idx="6586">
                  <c:v>306.15927099999999</c:v>
                </c:pt>
                <c:pt idx="6587">
                  <c:v>306.20047</c:v>
                </c:pt>
                <c:pt idx="6588">
                  <c:v>306.24234000000001</c:v>
                </c:pt>
                <c:pt idx="6589">
                  <c:v>306.28738399999997</c:v>
                </c:pt>
                <c:pt idx="6590">
                  <c:v>306.33429000000001</c:v>
                </c:pt>
                <c:pt idx="6591">
                  <c:v>306.385986</c:v>
                </c:pt>
                <c:pt idx="6592">
                  <c:v>306.439301</c:v>
                </c:pt>
                <c:pt idx="6593">
                  <c:v>306.49017300000003</c:v>
                </c:pt>
                <c:pt idx="6594">
                  <c:v>306.53799400000003</c:v>
                </c:pt>
                <c:pt idx="6595">
                  <c:v>306.580872</c:v>
                </c:pt>
                <c:pt idx="6596">
                  <c:v>306.61828600000001</c:v>
                </c:pt>
                <c:pt idx="6597">
                  <c:v>306.65228300000001</c:v>
                </c:pt>
                <c:pt idx="6598">
                  <c:v>306.68661500000002</c:v>
                </c:pt>
                <c:pt idx="6599">
                  <c:v>306.72262599999999</c:v>
                </c:pt>
                <c:pt idx="6600">
                  <c:v>306.761414</c:v>
                </c:pt>
                <c:pt idx="6601">
                  <c:v>306.80316199999999</c:v>
                </c:pt>
                <c:pt idx="6602">
                  <c:v>306.84494000000001</c:v>
                </c:pt>
                <c:pt idx="6603">
                  <c:v>306.88494900000001</c:v>
                </c:pt>
                <c:pt idx="6604">
                  <c:v>306.92370599999998</c:v>
                </c:pt>
                <c:pt idx="6605">
                  <c:v>306.96127300000001</c:v>
                </c:pt>
                <c:pt idx="6606">
                  <c:v>307.000336</c:v>
                </c:pt>
                <c:pt idx="6607">
                  <c:v>307.04248100000001</c:v>
                </c:pt>
                <c:pt idx="6608">
                  <c:v>307.08718900000002</c:v>
                </c:pt>
                <c:pt idx="6609">
                  <c:v>307.13507099999998</c:v>
                </c:pt>
                <c:pt idx="6610">
                  <c:v>307.18460099999999</c:v>
                </c:pt>
                <c:pt idx="6611">
                  <c:v>307.23111</c:v>
                </c:pt>
                <c:pt idx="6612">
                  <c:v>307.27423099999999</c:v>
                </c:pt>
                <c:pt idx="6613">
                  <c:v>307.31744400000002</c:v>
                </c:pt>
                <c:pt idx="6614">
                  <c:v>307.35815400000001</c:v>
                </c:pt>
                <c:pt idx="6615">
                  <c:v>307.40164199999998</c:v>
                </c:pt>
                <c:pt idx="6616">
                  <c:v>307.448151</c:v>
                </c:pt>
                <c:pt idx="6617">
                  <c:v>307.49383499999999</c:v>
                </c:pt>
                <c:pt idx="6618">
                  <c:v>307.53973400000001</c:v>
                </c:pt>
                <c:pt idx="6619">
                  <c:v>307.58306900000002</c:v>
                </c:pt>
                <c:pt idx="6620">
                  <c:v>307.62329099999999</c:v>
                </c:pt>
                <c:pt idx="6621">
                  <c:v>307.65911899999998</c:v>
                </c:pt>
                <c:pt idx="6622">
                  <c:v>307.69723499999998</c:v>
                </c:pt>
                <c:pt idx="6623">
                  <c:v>307.737213</c:v>
                </c:pt>
                <c:pt idx="6624">
                  <c:v>307.77947999999998</c:v>
                </c:pt>
                <c:pt idx="6625">
                  <c:v>307.82607999999999</c:v>
                </c:pt>
                <c:pt idx="6626">
                  <c:v>307.87133799999998</c:v>
                </c:pt>
                <c:pt idx="6627">
                  <c:v>307.91806000000003</c:v>
                </c:pt>
                <c:pt idx="6628">
                  <c:v>307.96414199999998</c:v>
                </c:pt>
                <c:pt idx="6629">
                  <c:v>308.00885</c:v>
                </c:pt>
                <c:pt idx="6630">
                  <c:v>308.05291799999998</c:v>
                </c:pt>
                <c:pt idx="6631">
                  <c:v>308.09613000000002</c:v>
                </c:pt>
                <c:pt idx="6632">
                  <c:v>308.13818400000002</c:v>
                </c:pt>
                <c:pt idx="6633">
                  <c:v>308.178742</c:v>
                </c:pt>
                <c:pt idx="6634">
                  <c:v>308.21695</c:v>
                </c:pt>
                <c:pt idx="6635">
                  <c:v>308.25347900000003</c:v>
                </c:pt>
                <c:pt idx="6636">
                  <c:v>308.29107699999997</c:v>
                </c:pt>
                <c:pt idx="6637">
                  <c:v>308.33080999999999</c:v>
                </c:pt>
                <c:pt idx="6638">
                  <c:v>308.37616000000003</c:v>
                </c:pt>
                <c:pt idx="6639">
                  <c:v>308.42120399999999</c:v>
                </c:pt>
                <c:pt idx="6640">
                  <c:v>308.47045900000001</c:v>
                </c:pt>
                <c:pt idx="6641">
                  <c:v>308.51843300000002</c:v>
                </c:pt>
                <c:pt idx="6642">
                  <c:v>308.56323200000003</c:v>
                </c:pt>
                <c:pt idx="6643">
                  <c:v>308.60528599999998</c:v>
                </c:pt>
                <c:pt idx="6644">
                  <c:v>308.64178500000003</c:v>
                </c:pt>
                <c:pt idx="6645">
                  <c:v>308.67559799999998</c:v>
                </c:pt>
                <c:pt idx="6646">
                  <c:v>308.711029</c:v>
                </c:pt>
                <c:pt idx="6647">
                  <c:v>308.75054899999998</c:v>
                </c:pt>
                <c:pt idx="6648">
                  <c:v>308.79534899999999</c:v>
                </c:pt>
                <c:pt idx="6649">
                  <c:v>308.84423800000002</c:v>
                </c:pt>
                <c:pt idx="6650">
                  <c:v>308.89553799999999</c:v>
                </c:pt>
                <c:pt idx="6651">
                  <c:v>308.94342</c:v>
                </c:pt>
                <c:pt idx="6652">
                  <c:v>308.98748799999998</c:v>
                </c:pt>
                <c:pt idx="6653">
                  <c:v>309.02780200000001</c:v>
                </c:pt>
                <c:pt idx="6654">
                  <c:v>309.066284</c:v>
                </c:pt>
                <c:pt idx="6655">
                  <c:v>309.10562099999999</c:v>
                </c:pt>
                <c:pt idx="6656">
                  <c:v>309.14862099999999</c:v>
                </c:pt>
                <c:pt idx="6657">
                  <c:v>309.19464099999999</c:v>
                </c:pt>
                <c:pt idx="6658">
                  <c:v>309.24182100000002</c:v>
                </c:pt>
                <c:pt idx="6659">
                  <c:v>309.28936800000002</c:v>
                </c:pt>
                <c:pt idx="6660">
                  <c:v>309.33373999999998</c:v>
                </c:pt>
                <c:pt idx="6661">
                  <c:v>309.37506100000002</c:v>
                </c:pt>
                <c:pt idx="6662">
                  <c:v>309.41436800000002</c:v>
                </c:pt>
                <c:pt idx="6663">
                  <c:v>309.45208700000001</c:v>
                </c:pt>
                <c:pt idx="6664">
                  <c:v>309.49154700000003</c:v>
                </c:pt>
                <c:pt idx="6665">
                  <c:v>309.53094499999997</c:v>
                </c:pt>
                <c:pt idx="6666">
                  <c:v>309.56933600000002</c:v>
                </c:pt>
                <c:pt idx="6667">
                  <c:v>309.60943600000002</c:v>
                </c:pt>
                <c:pt idx="6668">
                  <c:v>309.649719</c:v>
                </c:pt>
                <c:pt idx="6669">
                  <c:v>309.69278000000003</c:v>
                </c:pt>
                <c:pt idx="6670">
                  <c:v>309.73825099999999</c:v>
                </c:pt>
                <c:pt idx="6671">
                  <c:v>309.785797</c:v>
                </c:pt>
                <c:pt idx="6672">
                  <c:v>309.834137</c:v>
                </c:pt>
                <c:pt idx="6673">
                  <c:v>309.88122600000003</c:v>
                </c:pt>
                <c:pt idx="6674">
                  <c:v>309.92901599999999</c:v>
                </c:pt>
                <c:pt idx="6675">
                  <c:v>309.97363300000001</c:v>
                </c:pt>
                <c:pt idx="6676">
                  <c:v>310.02105699999998</c:v>
                </c:pt>
                <c:pt idx="6677">
                  <c:v>310.07049599999999</c:v>
                </c:pt>
                <c:pt idx="6678">
                  <c:v>310.11965900000001</c:v>
                </c:pt>
                <c:pt idx="6679">
                  <c:v>310.16989100000001</c:v>
                </c:pt>
                <c:pt idx="6680">
                  <c:v>310.21533199999999</c:v>
                </c:pt>
                <c:pt idx="6681">
                  <c:v>310.25775199999998</c:v>
                </c:pt>
                <c:pt idx="6682">
                  <c:v>310.294128</c:v>
                </c:pt>
                <c:pt idx="6683">
                  <c:v>310.32830799999999</c:v>
                </c:pt>
                <c:pt idx="6684">
                  <c:v>310.36086999999998</c:v>
                </c:pt>
                <c:pt idx="6685">
                  <c:v>310.39459199999999</c:v>
                </c:pt>
                <c:pt idx="6686">
                  <c:v>310.43221999999997</c:v>
                </c:pt>
                <c:pt idx="6687">
                  <c:v>310.47076399999997</c:v>
                </c:pt>
                <c:pt idx="6688">
                  <c:v>310.51159699999999</c:v>
                </c:pt>
                <c:pt idx="6689">
                  <c:v>310.55163599999997</c:v>
                </c:pt>
                <c:pt idx="6690">
                  <c:v>310.593323</c:v>
                </c:pt>
                <c:pt idx="6691">
                  <c:v>310.63665800000001</c:v>
                </c:pt>
                <c:pt idx="6692">
                  <c:v>310.682343</c:v>
                </c:pt>
                <c:pt idx="6693">
                  <c:v>310.72915699999999</c:v>
                </c:pt>
                <c:pt idx="6694">
                  <c:v>310.77545199999997</c:v>
                </c:pt>
                <c:pt idx="6695">
                  <c:v>310.82180799999998</c:v>
                </c:pt>
                <c:pt idx="6696">
                  <c:v>310.863831</c:v>
                </c:pt>
                <c:pt idx="6697">
                  <c:v>310.90408300000001</c:v>
                </c:pt>
                <c:pt idx="6698">
                  <c:v>310.94293199999998</c:v>
                </c:pt>
                <c:pt idx="6699">
                  <c:v>310.98089599999997</c:v>
                </c:pt>
                <c:pt idx="6700">
                  <c:v>311.01907299999999</c:v>
                </c:pt>
                <c:pt idx="6701">
                  <c:v>311.06109600000002</c:v>
                </c:pt>
                <c:pt idx="6702">
                  <c:v>311.10357699999997</c:v>
                </c:pt>
                <c:pt idx="6703">
                  <c:v>311.14898699999998</c:v>
                </c:pt>
                <c:pt idx="6704">
                  <c:v>311.19561800000002</c:v>
                </c:pt>
                <c:pt idx="6705">
                  <c:v>311.24066199999999</c:v>
                </c:pt>
                <c:pt idx="6706">
                  <c:v>311.28424100000001</c:v>
                </c:pt>
                <c:pt idx="6707">
                  <c:v>311.32592799999998</c:v>
                </c:pt>
                <c:pt idx="6708">
                  <c:v>311.36724900000002</c:v>
                </c:pt>
                <c:pt idx="6709">
                  <c:v>311.40850799999998</c:v>
                </c:pt>
                <c:pt idx="6710">
                  <c:v>311.45138600000001</c:v>
                </c:pt>
                <c:pt idx="6711">
                  <c:v>311.49435399999999</c:v>
                </c:pt>
                <c:pt idx="6712">
                  <c:v>311.53692599999999</c:v>
                </c:pt>
                <c:pt idx="6713">
                  <c:v>311.58209199999999</c:v>
                </c:pt>
                <c:pt idx="6714">
                  <c:v>311.625</c:v>
                </c:pt>
                <c:pt idx="6715">
                  <c:v>311.66909800000002</c:v>
                </c:pt>
                <c:pt idx="6716">
                  <c:v>311.71404999999999</c:v>
                </c:pt>
                <c:pt idx="6717">
                  <c:v>311.75784299999998</c:v>
                </c:pt>
                <c:pt idx="6718">
                  <c:v>311.80206299999998</c:v>
                </c:pt>
                <c:pt idx="6719">
                  <c:v>311.84530599999999</c:v>
                </c:pt>
                <c:pt idx="6720">
                  <c:v>311.88677999999999</c:v>
                </c:pt>
                <c:pt idx="6721">
                  <c:v>311.92742900000002</c:v>
                </c:pt>
                <c:pt idx="6722">
                  <c:v>311.96868899999998</c:v>
                </c:pt>
                <c:pt idx="6723">
                  <c:v>312.00915500000002</c:v>
                </c:pt>
                <c:pt idx="6724">
                  <c:v>312.04965199999998</c:v>
                </c:pt>
                <c:pt idx="6725">
                  <c:v>312.09027099999997</c:v>
                </c:pt>
                <c:pt idx="6726">
                  <c:v>312.12912</c:v>
                </c:pt>
                <c:pt idx="6727">
                  <c:v>312.168182</c:v>
                </c:pt>
                <c:pt idx="6728">
                  <c:v>312.209137</c:v>
                </c:pt>
                <c:pt idx="6729">
                  <c:v>312.25076300000001</c:v>
                </c:pt>
                <c:pt idx="6730">
                  <c:v>312.29519599999998</c:v>
                </c:pt>
                <c:pt idx="6731">
                  <c:v>312.342896</c:v>
                </c:pt>
                <c:pt idx="6732">
                  <c:v>312.39209</c:v>
                </c:pt>
                <c:pt idx="6733">
                  <c:v>312.43963600000001</c:v>
                </c:pt>
                <c:pt idx="6734">
                  <c:v>312.48504600000001</c:v>
                </c:pt>
                <c:pt idx="6735">
                  <c:v>312.52789300000001</c:v>
                </c:pt>
                <c:pt idx="6736">
                  <c:v>312.56637599999999</c:v>
                </c:pt>
                <c:pt idx="6737">
                  <c:v>312.60394300000002</c:v>
                </c:pt>
                <c:pt idx="6738">
                  <c:v>312.63970899999998</c:v>
                </c:pt>
                <c:pt idx="6739">
                  <c:v>312.676605</c:v>
                </c:pt>
                <c:pt idx="6740">
                  <c:v>312.71597300000002</c:v>
                </c:pt>
                <c:pt idx="6741">
                  <c:v>312.758331</c:v>
                </c:pt>
                <c:pt idx="6742">
                  <c:v>312.80584700000003</c:v>
                </c:pt>
                <c:pt idx="6743">
                  <c:v>312.855164</c:v>
                </c:pt>
                <c:pt idx="6744">
                  <c:v>312.90508999999997</c:v>
                </c:pt>
                <c:pt idx="6745">
                  <c:v>312.950714</c:v>
                </c:pt>
                <c:pt idx="6746">
                  <c:v>312.99371300000001</c:v>
                </c:pt>
                <c:pt idx="6747">
                  <c:v>313.033142</c:v>
                </c:pt>
                <c:pt idx="6748">
                  <c:v>313.06961100000001</c:v>
                </c:pt>
                <c:pt idx="6749">
                  <c:v>313.10986300000002</c:v>
                </c:pt>
                <c:pt idx="6750">
                  <c:v>313.15142800000001</c:v>
                </c:pt>
                <c:pt idx="6751">
                  <c:v>313.19467200000003</c:v>
                </c:pt>
                <c:pt idx="6752">
                  <c:v>313.23931900000002</c:v>
                </c:pt>
                <c:pt idx="6753">
                  <c:v>313.285461</c:v>
                </c:pt>
                <c:pt idx="6754">
                  <c:v>313.33080999999999</c:v>
                </c:pt>
                <c:pt idx="6755">
                  <c:v>313.376801</c:v>
                </c:pt>
                <c:pt idx="6756">
                  <c:v>313.42352299999999</c:v>
                </c:pt>
                <c:pt idx="6757">
                  <c:v>313.46804800000001</c:v>
                </c:pt>
                <c:pt idx="6758">
                  <c:v>313.51129100000003</c:v>
                </c:pt>
                <c:pt idx="6759">
                  <c:v>313.552032</c:v>
                </c:pt>
                <c:pt idx="6760">
                  <c:v>313.59124800000001</c:v>
                </c:pt>
                <c:pt idx="6761">
                  <c:v>313.62857100000002</c:v>
                </c:pt>
                <c:pt idx="6762">
                  <c:v>313.66992199999999</c:v>
                </c:pt>
                <c:pt idx="6763">
                  <c:v>313.71234099999998</c:v>
                </c:pt>
                <c:pt idx="6764">
                  <c:v>313.757385</c:v>
                </c:pt>
                <c:pt idx="6765">
                  <c:v>313.80328400000002</c:v>
                </c:pt>
                <c:pt idx="6766">
                  <c:v>313.84631400000001</c:v>
                </c:pt>
                <c:pt idx="6767">
                  <c:v>313.886505</c:v>
                </c:pt>
                <c:pt idx="6768">
                  <c:v>313.92800899999997</c:v>
                </c:pt>
                <c:pt idx="6769">
                  <c:v>313.97134399999999</c:v>
                </c:pt>
                <c:pt idx="6770">
                  <c:v>314.01763899999997</c:v>
                </c:pt>
                <c:pt idx="6771">
                  <c:v>314.06939699999998</c:v>
                </c:pt>
                <c:pt idx="6772">
                  <c:v>314.12005599999998</c:v>
                </c:pt>
                <c:pt idx="6773">
                  <c:v>314.16934199999997</c:v>
                </c:pt>
                <c:pt idx="6774">
                  <c:v>314.21566799999999</c:v>
                </c:pt>
                <c:pt idx="6775">
                  <c:v>314.25457799999998</c:v>
                </c:pt>
                <c:pt idx="6776">
                  <c:v>314.290863</c:v>
                </c:pt>
                <c:pt idx="6777">
                  <c:v>314.324005</c:v>
                </c:pt>
                <c:pt idx="6778">
                  <c:v>314.35669000000001</c:v>
                </c:pt>
                <c:pt idx="6779">
                  <c:v>314.38989299999997</c:v>
                </c:pt>
                <c:pt idx="6780">
                  <c:v>314.426605</c:v>
                </c:pt>
                <c:pt idx="6781">
                  <c:v>314.46695</c:v>
                </c:pt>
                <c:pt idx="6782">
                  <c:v>314.511505</c:v>
                </c:pt>
                <c:pt idx="6783">
                  <c:v>314.56191999999999</c:v>
                </c:pt>
                <c:pt idx="6784">
                  <c:v>314.61459400000001</c:v>
                </c:pt>
                <c:pt idx="6785">
                  <c:v>314.668274</c:v>
                </c:pt>
                <c:pt idx="6786">
                  <c:v>314.72289999999998</c:v>
                </c:pt>
                <c:pt idx="6787">
                  <c:v>314.77346799999998</c:v>
                </c:pt>
                <c:pt idx="6788">
                  <c:v>314.81890900000002</c:v>
                </c:pt>
                <c:pt idx="6789">
                  <c:v>314.86261000000002</c:v>
                </c:pt>
                <c:pt idx="6790">
                  <c:v>314.90176400000001</c:v>
                </c:pt>
                <c:pt idx="6791">
                  <c:v>314.940674</c:v>
                </c:pt>
                <c:pt idx="6792">
                  <c:v>314.98010299999999</c:v>
                </c:pt>
                <c:pt idx="6793">
                  <c:v>315.01654100000002</c:v>
                </c:pt>
                <c:pt idx="6794">
                  <c:v>315.05242900000002</c:v>
                </c:pt>
                <c:pt idx="6795">
                  <c:v>315.08819599999998</c:v>
                </c:pt>
                <c:pt idx="6796">
                  <c:v>315.125855</c:v>
                </c:pt>
                <c:pt idx="6797">
                  <c:v>315.16467299999999</c:v>
                </c:pt>
                <c:pt idx="6798">
                  <c:v>315.20718399999998</c:v>
                </c:pt>
                <c:pt idx="6799">
                  <c:v>315.25079299999999</c:v>
                </c:pt>
                <c:pt idx="6800">
                  <c:v>315.29480000000001</c:v>
                </c:pt>
                <c:pt idx="6801">
                  <c:v>315.33990499999999</c:v>
                </c:pt>
                <c:pt idx="6802">
                  <c:v>315.38241599999998</c:v>
                </c:pt>
                <c:pt idx="6803">
                  <c:v>315.42361399999999</c:v>
                </c:pt>
                <c:pt idx="6804">
                  <c:v>315.463257</c:v>
                </c:pt>
                <c:pt idx="6805">
                  <c:v>315.50482199999999</c:v>
                </c:pt>
                <c:pt idx="6806">
                  <c:v>315.54803500000003</c:v>
                </c:pt>
                <c:pt idx="6807">
                  <c:v>315.59738199999998</c:v>
                </c:pt>
                <c:pt idx="6808">
                  <c:v>315.647492</c:v>
                </c:pt>
                <c:pt idx="6809">
                  <c:v>315.69644199999999</c:v>
                </c:pt>
                <c:pt idx="6810">
                  <c:v>315.74557499999997</c:v>
                </c:pt>
                <c:pt idx="6811">
                  <c:v>315.788635</c:v>
                </c:pt>
                <c:pt idx="6812">
                  <c:v>315.82885700000003</c:v>
                </c:pt>
                <c:pt idx="6813">
                  <c:v>315.864349</c:v>
                </c:pt>
                <c:pt idx="6814">
                  <c:v>315.89700299999998</c:v>
                </c:pt>
                <c:pt idx="6815">
                  <c:v>315.92880300000002</c:v>
                </c:pt>
                <c:pt idx="6816">
                  <c:v>315.96289100000001</c:v>
                </c:pt>
                <c:pt idx="6817">
                  <c:v>316.00323500000002</c:v>
                </c:pt>
                <c:pt idx="6818">
                  <c:v>316.04617300000001</c:v>
                </c:pt>
                <c:pt idx="6819">
                  <c:v>316.093842</c:v>
                </c:pt>
                <c:pt idx="6820">
                  <c:v>316.143372</c:v>
                </c:pt>
                <c:pt idx="6821">
                  <c:v>316.19250499999998</c:v>
                </c:pt>
                <c:pt idx="6822">
                  <c:v>316.238831</c:v>
                </c:pt>
                <c:pt idx="6823">
                  <c:v>316.28231799999998</c:v>
                </c:pt>
                <c:pt idx="6824">
                  <c:v>316.32342499999999</c:v>
                </c:pt>
                <c:pt idx="6825">
                  <c:v>316.36456299999998</c:v>
                </c:pt>
                <c:pt idx="6826">
                  <c:v>316.40692100000001</c:v>
                </c:pt>
                <c:pt idx="6827">
                  <c:v>316.45236199999999</c:v>
                </c:pt>
                <c:pt idx="6828">
                  <c:v>316.498108</c:v>
                </c:pt>
                <c:pt idx="6829">
                  <c:v>316.54376200000002</c:v>
                </c:pt>
                <c:pt idx="6830">
                  <c:v>316.58715799999999</c:v>
                </c:pt>
                <c:pt idx="6831">
                  <c:v>316.629211</c:v>
                </c:pt>
                <c:pt idx="6832">
                  <c:v>316.67169200000001</c:v>
                </c:pt>
                <c:pt idx="6833">
                  <c:v>316.71270800000002</c:v>
                </c:pt>
                <c:pt idx="6834">
                  <c:v>316.75439399999999</c:v>
                </c:pt>
                <c:pt idx="6835">
                  <c:v>316.79620399999999</c:v>
                </c:pt>
                <c:pt idx="6836">
                  <c:v>316.83660900000001</c:v>
                </c:pt>
                <c:pt idx="6837">
                  <c:v>316.877747</c:v>
                </c:pt>
                <c:pt idx="6838">
                  <c:v>316.918274</c:v>
                </c:pt>
                <c:pt idx="6839">
                  <c:v>316.95931999999999</c:v>
                </c:pt>
                <c:pt idx="6840">
                  <c:v>317.00216699999999</c:v>
                </c:pt>
                <c:pt idx="6841">
                  <c:v>317.04632600000002</c:v>
                </c:pt>
                <c:pt idx="6842">
                  <c:v>317.09088100000002</c:v>
                </c:pt>
                <c:pt idx="6843">
                  <c:v>317.13708500000001</c:v>
                </c:pt>
                <c:pt idx="6844">
                  <c:v>317.18316600000003</c:v>
                </c:pt>
                <c:pt idx="6845">
                  <c:v>317.22820999999999</c:v>
                </c:pt>
                <c:pt idx="6846">
                  <c:v>317.27075200000002</c:v>
                </c:pt>
                <c:pt idx="6847">
                  <c:v>317.31158399999998</c:v>
                </c:pt>
                <c:pt idx="6848">
                  <c:v>317.34988399999997</c:v>
                </c:pt>
                <c:pt idx="6849">
                  <c:v>317.38751200000002</c:v>
                </c:pt>
                <c:pt idx="6850">
                  <c:v>317.42657500000001</c:v>
                </c:pt>
                <c:pt idx="6851">
                  <c:v>317.46414199999998</c:v>
                </c:pt>
                <c:pt idx="6852">
                  <c:v>317.50412</c:v>
                </c:pt>
                <c:pt idx="6853">
                  <c:v>317.54440299999999</c:v>
                </c:pt>
                <c:pt idx="6854">
                  <c:v>317.58453400000002</c:v>
                </c:pt>
                <c:pt idx="6855">
                  <c:v>317.62417599999998</c:v>
                </c:pt>
                <c:pt idx="6856">
                  <c:v>317.66281099999998</c:v>
                </c:pt>
                <c:pt idx="6857">
                  <c:v>317.702698</c:v>
                </c:pt>
                <c:pt idx="6858">
                  <c:v>317.74417099999999</c:v>
                </c:pt>
                <c:pt idx="6859">
                  <c:v>317.79199199999999</c:v>
                </c:pt>
                <c:pt idx="6860">
                  <c:v>317.84088100000002</c:v>
                </c:pt>
                <c:pt idx="6861">
                  <c:v>317.89129600000001</c:v>
                </c:pt>
                <c:pt idx="6862">
                  <c:v>317.94409200000001</c:v>
                </c:pt>
                <c:pt idx="6863">
                  <c:v>317.99505599999998</c:v>
                </c:pt>
                <c:pt idx="6864">
                  <c:v>318.04620399999999</c:v>
                </c:pt>
                <c:pt idx="6865">
                  <c:v>318.09515399999998</c:v>
                </c:pt>
                <c:pt idx="6866">
                  <c:v>318.14193699999998</c:v>
                </c:pt>
                <c:pt idx="6867">
                  <c:v>318.18542500000001</c:v>
                </c:pt>
                <c:pt idx="6868">
                  <c:v>318.22943099999998</c:v>
                </c:pt>
                <c:pt idx="6869">
                  <c:v>318.272583</c:v>
                </c:pt>
                <c:pt idx="6870">
                  <c:v>318.31286599999999</c:v>
                </c:pt>
                <c:pt idx="6871">
                  <c:v>318.353272</c:v>
                </c:pt>
                <c:pt idx="6872">
                  <c:v>318.38879400000002</c:v>
                </c:pt>
                <c:pt idx="6873">
                  <c:v>318.42443900000001</c:v>
                </c:pt>
                <c:pt idx="6874">
                  <c:v>318.46060199999999</c:v>
                </c:pt>
                <c:pt idx="6875">
                  <c:v>318.49661200000003</c:v>
                </c:pt>
                <c:pt idx="6876">
                  <c:v>318.535461</c:v>
                </c:pt>
                <c:pt idx="6877">
                  <c:v>318.57766700000002</c:v>
                </c:pt>
                <c:pt idx="6878">
                  <c:v>318.622589</c:v>
                </c:pt>
                <c:pt idx="6879">
                  <c:v>318.66717499999999</c:v>
                </c:pt>
                <c:pt idx="6880">
                  <c:v>318.71258499999999</c:v>
                </c:pt>
                <c:pt idx="6881">
                  <c:v>318.75650000000002</c:v>
                </c:pt>
                <c:pt idx="6882">
                  <c:v>318.80218500000001</c:v>
                </c:pt>
                <c:pt idx="6883">
                  <c:v>318.84893799999998</c:v>
                </c:pt>
                <c:pt idx="6884">
                  <c:v>318.89703400000002</c:v>
                </c:pt>
                <c:pt idx="6885">
                  <c:v>318.944275</c:v>
                </c:pt>
                <c:pt idx="6886">
                  <c:v>318.99182100000002</c:v>
                </c:pt>
                <c:pt idx="6887">
                  <c:v>319.03741500000001</c:v>
                </c:pt>
                <c:pt idx="6888">
                  <c:v>319.081726</c:v>
                </c:pt>
                <c:pt idx="6889">
                  <c:v>319.12527499999999</c:v>
                </c:pt>
                <c:pt idx="6890">
                  <c:v>319.16836599999999</c:v>
                </c:pt>
                <c:pt idx="6891">
                  <c:v>319.21328699999998</c:v>
                </c:pt>
                <c:pt idx="6892">
                  <c:v>319.25933800000001</c:v>
                </c:pt>
                <c:pt idx="6893">
                  <c:v>319.30523699999998</c:v>
                </c:pt>
                <c:pt idx="6894">
                  <c:v>319.34756499999997</c:v>
                </c:pt>
                <c:pt idx="6895">
                  <c:v>319.38708500000001</c:v>
                </c:pt>
                <c:pt idx="6896">
                  <c:v>319.42501800000002</c:v>
                </c:pt>
                <c:pt idx="6897">
                  <c:v>319.46026599999999</c:v>
                </c:pt>
                <c:pt idx="6898">
                  <c:v>319.498718</c:v>
                </c:pt>
                <c:pt idx="6899">
                  <c:v>319.53762799999998</c:v>
                </c:pt>
                <c:pt idx="6900">
                  <c:v>319.578552</c:v>
                </c:pt>
                <c:pt idx="6901">
                  <c:v>319.62286399999999</c:v>
                </c:pt>
                <c:pt idx="6902">
                  <c:v>319.66922</c:v>
                </c:pt>
                <c:pt idx="6903">
                  <c:v>319.71695</c:v>
                </c:pt>
                <c:pt idx="6904">
                  <c:v>319.763733</c:v>
                </c:pt>
                <c:pt idx="6905">
                  <c:v>319.80987499999998</c:v>
                </c:pt>
                <c:pt idx="6906">
                  <c:v>319.854736</c:v>
                </c:pt>
                <c:pt idx="6907">
                  <c:v>319.90145899999999</c:v>
                </c:pt>
                <c:pt idx="6908">
                  <c:v>319.94894399999998</c:v>
                </c:pt>
                <c:pt idx="6909">
                  <c:v>319.99676499999998</c:v>
                </c:pt>
                <c:pt idx="6910">
                  <c:v>320.04528800000003</c:v>
                </c:pt>
                <c:pt idx="6911">
                  <c:v>320.09173600000003</c:v>
                </c:pt>
                <c:pt idx="6912">
                  <c:v>320.135651</c:v>
                </c:pt>
                <c:pt idx="6913">
                  <c:v>320.176331</c:v>
                </c:pt>
                <c:pt idx="6914">
                  <c:v>320.21289100000001</c:v>
                </c:pt>
                <c:pt idx="6915">
                  <c:v>320.24890099999999</c:v>
                </c:pt>
                <c:pt idx="6916">
                  <c:v>320.28530899999998</c:v>
                </c:pt>
                <c:pt idx="6917">
                  <c:v>320.32379100000003</c:v>
                </c:pt>
                <c:pt idx="6918">
                  <c:v>320.36468500000001</c:v>
                </c:pt>
                <c:pt idx="6919">
                  <c:v>320.40597500000001</c:v>
                </c:pt>
                <c:pt idx="6920">
                  <c:v>320.44693000000001</c:v>
                </c:pt>
                <c:pt idx="6921">
                  <c:v>320.486176</c:v>
                </c:pt>
                <c:pt idx="6922">
                  <c:v>320.52804600000002</c:v>
                </c:pt>
                <c:pt idx="6923">
                  <c:v>320.57055700000001</c:v>
                </c:pt>
                <c:pt idx="6924">
                  <c:v>320.614777</c:v>
                </c:pt>
                <c:pt idx="6925">
                  <c:v>320.661835</c:v>
                </c:pt>
                <c:pt idx="6926">
                  <c:v>320.70748900000001</c:v>
                </c:pt>
                <c:pt idx="6927">
                  <c:v>320.75341800000001</c:v>
                </c:pt>
                <c:pt idx="6928">
                  <c:v>320.79766799999999</c:v>
                </c:pt>
                <c:pt idx="6929">
                  <c:v>320.84179699999999</c:v>
                </c:pt>
                <c:pt idx="6930">
                  <c:v>320.88311800000002</c:v>
                </c:pt>
                <c:pt idx="6931">
                  <c:v>320.92425500000002</c:v>
                </c:pt>
                <c:pt idx="6932">
                  <c:v>320.96582000000001</c:v>
                </c:pt>
                <c:pt idx="6933">
                  <c:v>321.00592</c:v>
                </c:pt>
                <c:pt idx="6934">
                  <c:v>321.04974399999998</c:v>
                </c:pt>
                <c:pt idx="6935">
                  <c:v>321.09445199999999</c:v>
                </c:pt>
                <c:pt idx="6936">
                  <c:v>321.14297499999998</c:v>
                </c:pt>
                <c:pt idx="6937">
                  <c:v>321.19268799999998</c:v>
                </c:pt>
                <c:pt idx="6938">
                  <c:v>321.240906</c:v>
                </c:pt>
                <c:pt idx="6939">
                  <c:v>321.28497299999998</c:v>
                </c:pt>
                <c:pt idx="6940">
                  <c:v>321.32437099999999</c:v>
                </c:pt>
                <c:pt idx="6941">
                  <c:v>321.36257899999998</c:v>
                </c:pt>
                <c:pt idx="6942">
                  <c:v>321.39822400000003</c:v>
                </c:pt>
                <c:pt idx="6943">
                  <c:v>321.43609600000002</c:v>
                </c:pt>
                <c:pt idx="6944">
                  <c:v>321.47735599999999</c:v>
                </c:pt>
                <c:pt idx="6945">
                  <c:v>321.52081299999998</c:v>
                </c:pt>
                <c:pt idx="6946">
                  <c:v>321.564911</c:v>
                </c:pt>
                <c:pt idx="6947">
                  <c:v>321.612122</c:v>
                </c:pt>
                <c:pt idx="6948">
                  <c:v>321.65698200000003</c:v>
                </c:pt>
                <c:pt idx="6949">
                  <c:v>321.702698</c:v>
                </c:pt>
                <c:pt idx="6950">
                  <c:v>321.74920700000001</c:v>
                </c:pt>
                <c:pt idx="6951">
                  <c:v>321.794983</c:v>
                </c:pt>
                <c:pt idx="6952">
                  <c:v>321.84039300000001</c:v>
                </c:pt>
                <c:pt idx="6953">
                  <c:v>321.88665800000001</c:v>
                </c:pt>
                <c:pt idx="6954">
                  <c:v>321.931061</c:v>
                </c:pt>
                <c:pt idx="6955">
                  <c:v>321.97464000000002</c:v>
                </c:pt>
                <c:pt idx="6956">
                  <c:v>322.020172</c:v>
                </c:pt>
                <c:pt idx="6957">
                  <c:v>322.06286599999999</c:v>
                </c:pt>
                <c:pt idx="6958">
                  <c:v>322.10510299999999</c:v>
                </c:pt>
                <c:pt idx="6959">
                  <c:v>322.14862099999999</c:v>
                </c:pt>
                <c:pt idx="6960">
                  <c:v>322.19006400000001</c:v>
                </c:pt>
                <c:pt idx="6961">
                  <c:v>322.23275799999999</c:v>
                </c:pt>
                <c:pt idx="6962">
                  <c:v>322.27645899999999</c:v>
                </c:pt>
                <c:pt idx="6963">
                  <c:v>322.31906099999998</c:v>
                </c:pt>
                <c:pt idx="6964">
                  <c:v>322.35961900000001</c:v>
                </c:pt>
                <c:pt idx="6965">
                  <c:v>322.39859000000001</c:v>
                </c:pt>
                <c:pt idx="6966">
                  <c:v>322.43542500000001</c:v>
                </c:pt>
                <c:pt idx="6967">
                  <c:v>322.47174100000001</c:v>
                </c:pt>
                <c:pt idx="6968">
                  <c:v>322.50921599999998</c:v>
                </c:pt>
                <c:pt idx="6969">
                  <c:v>322.54916400000002</c:v>
                </c:pt>
                <c:pt idx="6970">
                  <c:v>322.59149200000002</c:v>
                </c:pt>
                <c:pt idx="6971">
                  <c:v>322.635986</c:v>
                </c:pt>
                <c:pt idx="6972">
                  <c:v>322.68218999999999</c:v>
                </c:pt>
                <c:pt idx="6973">
                  <c:v>322.72711199999998</c:v>
                </c:pt>
                <c:pt idx="6974">
                  <c:v>322.77212500000002</c:v>
                </c:pt>
                <c:pt idx="6975">
                  <c:v>322.81552099999999</c:v>
                </c:pt>
                <c:pt idx="6976">
                  <c:v>322.858948</c:v>
                </c:pt>
                <c:pt idx="6977">
                  <c:v>322.90445</c:v>
                </c:pt>
                <c:pt idx="6978">
                  <c:v>322.948059</c:v>
                </c:pt>
                <c:pt idx="6979">
                  <c:v>322.99176</c:v>
                </c:pt>
                <c:pt idx="6980">
                  <c:v>323.03427099999999</c:v>
                </c:pt>
                <c:pt idx="6981">
                  <c:v>323.07470699999999</c:v>
                </c:pt>
                <c:pt idx="6982">
                  <c:v>323.113922</c:v>
                </c:pt>
                <c:pt idx="6983">
                  <c:v>323.15335099999999</c:v>
                </c:pt>
                <c:pt idx="6984">
                  <c:v>323.19220000000001</c:v>
                </c:pt>
                <c:pt idx="6985">
                  <c:v>323.23123199999998</c:v>
                </c:pt>
                <c:pt idx="6986">
                  <c:v>323.27380399999998</c:v>
                </c:pt>
                <c:pt idx="6987">
                  <c:v>323.31842</c:v>
                </c:pt>
                <c:pt idx="6988">
                  <c:v>323.36587500000002</c:v>
                </c:pt>
                <c:pt idx="6989">
                  <c:v>323.41461199999998</c:v>
                </c:pt>
                <c:pt idx="6990">
                  <c:v>323.46402</c:v>
                </c:pt>
                <c:pt idx="6991">
                  <c:v>323.51217700000001</c:v>
                </c:pt>
                <c:pt idx="6992">
                  <c:v>323.560272</c:v>
                </c:pt>
                <c:pt idx="6993">
                  <c:v>323.60861199999999</c:v>
                </c:pt>
                <c:pt idx="6994">
                  <c:v>323.65490699999998</c:v>
                </c:pt>
                <c:pt idx="6995">
                  <c:v>323.70114100000001</c:v>
                </c:pt>
                <c:pt idx="6996">
                  <c:v>323.74618500000003</c:v>
                </c:pt>
                <c:pt idx="6997">
                  <c:v>323.78933699999999</c:v>
                </c:pt>
                <c:pt idx="6998">
                  <c:v>323.83123799999998</c:v>
                </c:pt>
                <c:pt idx="6999">
                  <c:v>323.87164300000001</c:v>
                </c:pt>
                <c:pt idx="7000">
                  <c:v>323.91076700000002</c:v>
                </c:pt>
                <c:pt idx="7001">
                  <c:v>323.95159899999999</c:v>
                </c:pt>
                <c:pt idx="7002">
                  <c:v>323.99478199999999</c:v>
                </c:pt>
                <c:pt idx="7003">
                  <c:v>324.03875699999998</c:v>
                </c:pt>
                <c:pt idx="7004">
                  <c:v>324.08459499999998</c:v>
                </c:pt>
                <c:pt idx="7005">
                  <c:v>324.13028000000003</c:v>
                </c:pt>
                <c:pt idx="7006">
                  <c:v>324.17559799999998</c:v>
                </c:pt>
                <c:pt idx="7007">
                  <c:v>324.22061200000002</c:v>
                </c:pt>
                <c:pt idx="7008">
                  <c:v>324.26696800000002</c:v>
                </c:pt>
                <c:pt idx="7009">
                  <c:v>324.31158399999998</c:v>
                </c:pt>
                <c:pt idx="7010">
                  <c:v>324.35742199999999</c:v>
                </c:pt>
                <c:pt idx="7011">
                  <c:v>324.40353399999998</c:v>
                </c:pt>
                <c:pt idx="7012">
                  <c:v>324.44869999999997</c:v>
                </c:pt>
                <c:pt idx="7013">
                  <c:v>324.494934</c:v>
                </c:pt>
                <c:pt idx="7014">
                  <c:v>324.54357900000002</c:v>
                </c:pt>
                <c:pt idx="7015">
                  <c:v>324.59146099999998</c:v>
                </c:pt>
                <c:pt idx="7016">
                  <c:v>324.63754299999999</c:v>
                </c:pt>
                <c:pt idx="7017">
                  <c:v>324.68261699999999</c:v>
                </c:pt>
                <c:pt idx="7018">
                  <c:v>324.72393799999998</c:v>
                </c:pt>
                <c:pt idx="7019">
                  <c:v>324.76318400000002</c:v>
                </c:pt>
                <c:pt idx="7020">
                  <c:v>324.801849</c:v>
                </c:pt>
                <c:pt idx="7021">
                  <c:v>324.83856200000002</c:v>
                </c:pt>
                <c:pt idx="7022">
                  <c:v>324.87756400000001</c:v>
                </c:pt>
                <c:pt idx="7023">
                  <c:v>324.91769399999998</c:v>
                </c:pt>
                <c:pt idx="7024">
                  <c:v>324.95931999999999</c:v>
                </c:pt>
                <c:pt idx="7025">
                  <c:v>325.00079299999999</c:v>
                </c:pt>
                <c:pt idx="7026">
                  <c:v>325.04226699999998</c:v>
                </c:pt>
                <c:pt idx="7027">
                  <c:v>325.083282</c:v>
                </c:pt>
                <c:pt idx="7028">
                  <c:v>325.12432899999999</c:v>
                </c:pt>
                <c:pt idx="7029">
                  <c:v>325.16802999999999</c:v>
                </c:pt>
                <c:pt idx="7030">
                  <c:v>325.212219</c:v>
                </c:pt>
                <c:pt idx="7031">
                  <c:v>325.25796500000001</c:v>
                </c:pt>
                <c:pt idx="7032">
                  <c:v>325.30590799999999</c:v>
                </c:pt>
                <c:pt idx="7033">
                  <c:v>325.35201999999998</c:v>
                </c:pt>
                <c:pt idx="7034">
                  <c:v>325.395599</c:v>
                </c:pt>
                <c:pt idx="7035">
                  <c:v>325.43875100000002</c:v>
                </c:pt>
                <c:pt idx="7036">
                  <c:v>325.47933999999998</c:v>
                </c:pt>
                <c:pt idx="7037">
                  <c:v>325.521027</c:v>
                </c:pt>
                <c:pt idx="7038">
                  <c:v>325.56561299999998</c:v>
                </c:pt>
                <c:pt idx="7039">
                  <c:v>325.61025999999998</c:v>
                </c:pt>
                <c:pt idx="7040">
                  <c:v>325.65606700000001</c:v>
                </c:pt>
                <c:pt idx="7041">
                  <c:v>325.70135499999998</c:v>
                </c:pt>
                <c:pt idx="7042">
                  <c:v>325.74392699999999</c:v>
                </c:pt>
                <c:pt idx="7043">
                  <c:v>325.78295900000001</c:v>
                </c:pt>
                <c:pt idx="7044">
                  <c:v>325.82269300000002</c:v>
                </c:pt>
                <c:pt idx="7045">
                  <c:v>325.86215199999998</c:v>
                </c:pt>
                <c:pt idx="7046">
                  <c:v>325.90560900000003</c:v>
                </c:pt>
                <c:pt idx="7047">
                  <c:v>325.95465100000001</c:v>
                </c:pt>
                <c:pt idx="7048">
                  <c:v>326.00451700000002</c:v>
                </c:pt>
                <c:pt idx="7049">
                  <c:v>326.05532799999997</c:v>
                </c:pt>
                <c:pt idx="7050">
                  <c:v>326.101044</c:v>
                </c:pt>
                <c:pt idx="7051">
                  <c:v>326.141907</c:v>
                </c:pt>
                <c:pt idx="7052">
                  <c:v>326.17800899999997</c:v>
                </c:pt>
                <c:pt idx="7053">
                  <c:v>326.214294</c:v>
                </c:pt>
                <c:pt idx="7054">
                  <c:v>326.25213600000001</c:v>
                </c:pt>
                <c:pt idx="7055">
                  <c:v>326.292145</c:v>
                </c:pt>
                <c:pt idx="7056">
                  <c:v>326.33898900000003</c:v>
                </c:pt>
                <c:pt idx="7057">
                  <c:v>326.387024</c:v>
                </c:pt>
                <c:pt idx="7058">
                  <c:v>326.43600500000002</c:v>
                </c:pt>
                <c:pt idx="7059">
                  <c:v>326.48345899999998</c:v>
                </c:pt>
                <c:pt idx="7060">
                  <c:v>326.52710000000002</c:v>
                </c:pt>
                <c:pt idx="7061">
                  <c:v>326.567993</c:v>
                </c:pt>
                <c:pt idx="7062">
                  <c:v>326.60870399999999</c:v>
                </c:pt>
                <c:pt idx="7063">
                  <c:v>326.64901700000001</c:v>
                </c:pt>
                <c:pt idx="7064">
                  <c:v>326.68814099999997</c:v>
                </c:pt>
                <c:pt idx="7065">
                  <c:v>326.72955300000001</c:v>
                </c:pt>
                <c:pt idx="7066">
                  <c:v>326.77301</c:v>
                </c:pt>
                <c:pt idx="7067">
                  <c:v>326.81915300000003</c:v>
                </c:pt>
                <c:pt idx="7068">
                  <c:v>326.86593599999998</c:v>
                </c:pt>
                <c:pt idx="7069">
                  <c:v>326.91430700000001</c:v>
                </c:pt>
                <c:pt idx="7070">
                  <c:v>326.95941199999999</c:v>
                </c:pt>
                <c:pt idx="7071">
                  <c:v>327.00387599999999</c:v>
                </c:pt>
                <c:pt idx="7072">
                  <c:v>327.04544099999998</c:v>
                </c:pt>
                <c:pt idx="7073">
                  <c:v>327.08474699999999</c:v>
                </c:pt>
                <c:pt idx="7074">
                  <c:v>327.12454200000002</c:v>
                </c:pt>
                <c:pt idx="7075">
                  <c:v>327.16659499999997</c:v>
                </c:pt>
                <c:pt idx="7076">
                  <c:v>327.21011399999998</c:v>
                </c:pt>
                <c:pt idx="7077">
                  <c:v>327.255402</c:v>
                </c:pt>
                <c:pt idx="7078">
                  <c:v>327.30267300000003</c:v>
                </c:pt>
                <c:pt idx="7079">
                  <c:v>327.34841899999998</c:v>
                </c:pt>
                <c:pt idx="7080">
                  <c:v>327.39413500000001</c:v>
                </c:pt>
                <c:pt idx="7081">
                  <c:v>327.43853799999999</c:v>
                </c:pt>
                <c:pt idx="7082">
                  <c:v>327.47943099999998</c:v>
                </c:pt>
                <c:pt idx="7083">
                  <c:v>327.52056900000002</c:v>
                </c:pt>
                <c:pt idx="7084">
                  <c:v>327.56170700000001</c:v>
                </c:pt>
                <c:pt idx="7085">
                  <c:v>327.60400399999997</c:v>
                </c:pt>
                <c:pt idx="7086">
                  <c:v>327.646973</c:v>
                </c:pt>
                <c:pt idx="7087">
                  <c:v>327.690247</c:v>
                </c:pt>
                <c:pt idx="7088">
                  <c:v>327.73324600000001</c:v>
                </c:pt>
                <c:pt idx="7089">
                  <c:v>327.77673299999998</c:v>
                </c:pt>
                <c:pt idx="7090">
                  <c:v>327.82061800000002</c:v>
                </c:pt>
                <c:pt idx="7091">
                  <c:v>327.86456299999998</c:v>
                </c:pt>
                <c:pt idx="7092">
                  <c:v>327.90878300000003</c:v>
                </c:pt>
                <c:pt idx="7093">
                  <c:v>327.95370500000001</c:v>
                </c:pt>
                <c:pt idx="7094">
                  <c:v>327.99676499999998</c:v>
                </c:pt>
                <c:pt idx="7095">
                  <c:v>328.03753699999999</c:v>
                </c:pt>
                <c:pt idx="7096">
                  <c:v>328.07781999999997</c:v>
                </c:pt>
                <c:pt idx="7097">
                  <c:v>328.11627199999998</c:v>
                </c:pt>
                <c:pt idx="7098">
                  <c:v>328.15838600000001</c:v>
                </c:pt>
                <c:pt idx="7099">
                  <c:v>328.20343000000003</c:v>
                </c:pt>
                <c:pt idx="7100">
                  <c:v>328.25</c:v>
                </c:pt>
                <c:pt idx="7101">
                  <c:v>328.29711900000001</c:v>
                </c:pt>
                <c:pt idx="7102">
                  <c:v>328.34268200000002</c:v>
                </c:pt>
                <c:pt idx="7103">
                  <c:v>328.38748199999998</c:v>
                </c:pt>
                <c:pt idx="7104">
                  <c:v>328.42935199999999</c:v>
                </c:pt>
                <c:pt idx="7105">
                  <c:v>328.473389</c:v>
                </c:pt>
                <c:pt idx="7106">
                  <c:v>328.51730400000002</c:v>
                </c:pt>
                <c:pt idx="7107">
                  <c:v>328.56451399999997</c:v>
                </c:pt>
                <c:pt idx="7108">
                  <c:v>328.61456299999998</c:v>
                </c:pt>
                <c:pt idx="7109">
                  <c:v>328.66256700000002</c:v>
                </c:pt>
                <c:pt idx="7110">
                  <c:v>328.711365</c:v>
                </c:pt>
                <c:pt idx="7111">
                  <c:v>328.75775199999998</c:v>
                </c:pt>
                <c:pt idx="7112">
                  <c:v>328.80255099999999</c:v>
                </c:pt>
                <c:pt idx="7113">
                  <c:v>328.84402499999999</c:v>
                </c:pt>
                <c:pt idx="7114">
                  <c:v>328.884522</c:v>
                </c:pt>
                <c:pt idx="7115">
                  <c:v>328.92523199999999</c:v>
                </c:pt>
                <c:pt idx="7116">
                  <c:v>328.96731599999998</c:v>
                </c:pt>
                <c:pt idx="7117">
                  <c:v>329.012451</c:v>
                </c:pt>
                <c:pt idx="7118">
                  <c:v>329.05770899999999</c:v>
                </c:pt>
                <c:pt idx="7119">
                  <c:v>329.103363</c:v>
                </c:pt>
                <c:pt idx="7120">
                  <c:v>329.14794899999998</c:v>
                </c:pt>
                <c:pt idx="7121">
                  <c:v>329.19061299999998</c:v>
                </c:pt>
                <c:pt idx="7122">
                  <c:v>329.23291</c:v>
                </c:pt>
                <c:pt idx="7123">
                  <c:v>329.27682499999997</c:v>
                </c:pt>
                <c:pt idx="7124">
                  <c:v>329.32153299999999</c:v>
                </c:pt>
                <c:pt idx="7125">
                  <c:v>329.36831699999999</c:v>
                </c:pt>
                <c:pt idx="7126">
                  <c:v>329.415863</c:v>
                </c:pt>
                <c:pt idx="7127">
                  <c:v>329.46014400000001</c:v>
                </c:pt>
                <c:pt idx="7128">
                  <c:v>329.501892</c:v>
                </c:pt>
                <c:pt idx="7129">
                  <c:v>329.54211400000003</c:v>
                </c:pt>
                <c:pt idx="7130">
                  <c:v>329.58023100000003</c:v>
                </c:pt>
                <c:pt idx="7131">
                  <c:v>329.61627199999998</c:v>
                </c:pt>
                <c:pt idx="7132">
                  <c:v>329.656586</c:v>
                </c:pt>
                <c:pt idx="7133">
                  <c:v>329.696167</c:v>
                </c:pt>
                <c:pt idx="7134">
                  <c:v>329.73876899999999</c:v>
                </c:pt>
                <c:pt idx="7135">
                  <c:v>329.78375199999999</c:v>
                </c:pt>
                <c:pt idx="7136">
                  <c:v>329.82919299999998</c:v>
                </c:pt>
                <c:pt idx="7137">
                  <c:v>329.87579299999999</c:v>
                </c:pt>
                <c:pt idx="7138">
                  <c:v>329.923157</c:v>
                </c:pt>
                <c:pt idx="7139">
                  <c:v>329.97067299999998</c:v>
                </c:pt>
                <c:pt idx="7140">
                  <c:v>330.01648</c:v>
                </c:pt>
                <c:pt idx="7141">
                  <c:v>330.06289700000002</c:v>
                </c:pt>
                <c:pt idx="7142">
                  <c:v>330.106201</c:v>
                </c:pt>
                <c:pt idx="7143">
                  <c:v>330.14810199999999</c:v>
                </c:pt>
                <c:pt idx="7144">
                  <c:v>330.19369499999999</c:v>
                </c:pt>
                <c:pt idx="7145">
                  <c:v>330.23834199999999</c:v>
                </c:pt>
                <c:pt idx="7146">
                  <c:v>330.28509500000001</c:v>
                </c:pt>
                <c:pt idx="7147">
                  <c:v>330.33160400000003</c:v>
                </c:pt>
                <c:pt idx="7148">
                  <c:v>330.37597699999998</c:v>
                </c:pt>
                <c:pt idx="7149">
                  <c:v>330.418182</c:v>
                </c:pt>
                <c:pt idx="7150">
                  <c:v>330.45871</c:v>
                </c:pt>
                <c:pt idx="7151">
                  <c:v>330.49728399999998</c:v>
                </c:pt>
                <c:pt idx="7152">
                  <c:v>330.53427099999999</c:v>
                </c:pt>
                <c:pt idx="7153">
                  <c:v>330.57354700000002</c:v>
                </c:pt>
                <c:pt idx="7154">
                  <c:v>330.61602800000003</c:v>
                </c:pt>
                <c:pt idx="7155">
                  <c:v>330.66073599999999</c:v>
                </c:pt>
                <c:pt idx="7156">
                  <c:v>330.70843500000001</c:v>
                </c:pt>
                <c:pt idx="7157">
                  <c:v>330.75805700000001</c:v>
                </c:pt>
                <c:pt idx="7158">
                  <c:v>330.80694599999998</c:v>
                </c:pt>
                <c:pt idx="7159">
                  <c:v>330.85504100000003</c:v>
                </c:pt>
                <c:pt idx="7160">
                  <c:v>330.89813199999998</c:v>
                </c:pt>
                <c:pt idx="7161">
                  <c:v>330.93710299999998</c:v>
                </c:pt>
                <c:pt idx="7162">
                  <c:v>330.97396900000001</c:v>
                </c:pt>
                <c:pt idx="7163">
                  <c:v>331.01025399999997</c:v>
                </c:pt>
                <c:pt idx="7164">
                  <c:v>331.05068999999997</c:v>
                </c:pt>
                <c:pt idx="7165">
                  <c:v>331.09442100000001</c:v>
                </c:pt>
                <c:pt idx="7166">
                  <c:v>331.14236399999999</c:v>
                </c:pt>
                <c:pt idx="7167">
                  <c:v>331.191284</c:v>
                </c:pt>
                <c:pt idx="7168">
                  <c:v>331.238831</c:v>
                </c:pt>
                <c:pt idx="7169">
                  <c:v>331.28298899999999</c:v>
                </c:pt>
                <c:pt idx="7170">
                  <c:v>331.32373100000001</c:v>
                </c:pt>
                <c:pt idx="7171">
                  <c:v>331.36370899999997</c:v>
                </c:pt>
                <c:pt idx="7172">
                  <c:v>331.40228300000001</c:v>
                </c:pt>
                <c:pt idx="7173">
                  <c:v>331.44116200000002</c:v>
                </c:pt>
                <c:pt idx="7174">
                  <c:v>331.48040800000001</c:v>
                </c:pt>
                <c:pt idx="7175">
                  <c:v>331.52130099999999</c:v>
                </c:pt>
                <c:pt idx="7176">
                  <c:v>331.56298800000002</c:v>
                </c:pt>
                <c:pt idx="7177">
                  <c:v>331.60784899999999</c:v>
                </c:pt>
                <c:pt idx="7178">
                  <c:v>331.654877</c:v>
                </c:pt>
                <c:pt idx="7179">
                  <c:v>331.70388800000001</c:v>
                </c:pt>
                <c:pt idx="7180">
                  <c:v>331.75582900000001</c:v>
                </c:pt>
                <c:pt idx="7181">
                  <c:v>331.80718999999999</c:v>
                </c:pt>
                <c:pt idx="7182">
                  <c:v>331.856201</c:v>
                </c:pt>
                <c:pt idx="7183">
                  <c:v>331.90167200000002</c:v>
                </c:pt>
                <c:pt idx="7184">
                  <c:v>331.94592299999999</c:v>
                </c:pt>
                <c:pt idx="7185">
                  <c:v>331.98785400000003</c:v>
                </c:pt>
                <c:pt idx="7186">
                  <c:v>332.02896099999998</c:v>
                </c:pt>
                <c:pt idx="7187">
                  <c:v>332.06939699999998</c:v>
                </c:pt>
                <c:pt idx="7188">
                  <c:v>332.10931399999998</c:v>
                </c:pt>
                <c:pt idx="7189">
                  <c:v>332.150848</c:v>
                </c:pt>
                <c:pt idx="7190">
                  <c:v>332.192902</c:v>
                </c:pt>
                <c:pt idx="7191">
                  <c:v>332.23495500000001</c:v>
                </c:pt>
                <c:pt idx="7192">
                  <c:v>332.27533</c:v>
                </c:pt>
                <c:pt idx="7193">
                  <c:v>332.31970200000001</c:v>
                </c:pt>
                <c:pt idx="7194">
                  <c:v>332.36245700000001</c:v>
                </c:pt>
                <c:pt idx="7195">
                  <c:v>332.40692100000001</c:v>
                </c:pt>
                <c:pt idx="7196">
                  <c:v>332.45172100000002</c:v>
                </c:pt>
                <c:pt idx="7197">
                  <c:v>332.49527</c:v>
                </c:pt>
                <c:pt idx="7198">
                  <c:v>332.54022200000003</c:v>
                </c:pt>
                <c:pt idx="7199">
                  <c:v>332.58563199999998</c:v>
                </c:pt>
                <c:pt idx="7200">
                  <c:v>332.631103</c:v>
                </c:pt>
                <c:pt idx="7201">
                  <c:v>332.67498799999998</c:v>
                </c:pt>
                <c:pt idx="7202">
                  <c:v>332.719177</c:v>
                </c:pt>
                <c:pt idx="7203">
                  <c:v>332.76232900000002</c:v>
                </c:pt>
                <c:pt idx="7204">
                  <c:v>332.803406</c:v>
                </c:pt>
                <c:pt idx="7205">
                  <c:v>332.84613000000002</c:v>
                </c:pt>
                <c:pt idx="7206">
                  <c:v>332.88763399999999</c:v>
                </c:pt>
                <c:pt idx="7207">
                  <c:v>332.93160999999998</c:v>
                </c:pt>
                <c:pt idx="7208">
                  <c:v>332.97769199999999</c:v>
                </c:pt>
                <c:pt idx="7209">
                  <c:v>333.02368200000001</c:v>
                </c:pt>
                <c:pt idx="7210">
                  <c:v>333.06973299999999</c:v>
                </c:pt>
                <c:pt idx="7211">
                  <c:v>333.11517300000003</c:v>
                </c:pt>
                <c:pt idx="7212">
                  <c:v>333.15722699999998</c:v>
                </c:pt>
                <c:pt idx="7213">
                  <c:v>333.19714399999998</c:v>
                </c:pt>
                <c:pt idx="7214">
                  <c:v>333.23709100000002</c:v>
                </c:pt>
                <c:pt idx="7215">
                  <c:v>333.276184</c:v>
                </c:pt>
                <c:pt idx="7216">
                  <c:v>333.31683399999997</c:v>
                </c:pt>
                <c:pt idx="7217">
                  <c:v>333.35845899999998</c:v>
                </c:pt>
                <c:pt idx="7218">
                  <c:v>333.401276</c:v>
                </c:pt>
                <c:pt idx="7219">
                  <c:v>333.44500699999998</c:v>
                </c:pt>
                <c:pt idx="7220">
                  <c:v>333.48992900000002</c:v>
                </c:pt>
                <c:pt idx="7221">
                  <c:v>333.53384399999999</c:v>
                </c:pt>
                <c:pt idx="7222">
                  <c:v>333.57781999999997</c:v>
                </c:pt>
                <c:pt idx="7223">
                  <c:v>333.62332099999998</c:v>
                </c:pt>
                <c:pt idx="7224">
                  <c:v>333.66861</c:v>
                </c:pt>
                <c:pt idx="7225">
                  <c:v>333.71481299999999</c:v>
                </c:pt>
                <c:pt idx="7226">
                  <c:v>333.76080300000001</c:v>
                </c:pt>
                <c:pt idx="7227">
                  <c:v>333.80633499999999</c:v>
                </c:pt>
                <c:pt idx="7228">
                  <c:v>333.85043300000001</c:v>
                </c:pt>
                <c:pt idx="7229">
                  <c:v>333.89679000000001</c:v>
                </c:pt>
                <c:pt idx="7230">
                  <c:v>333.94198599999999</c:v>
                </c:pt>
                <c:pt idx="7231">
                  <c:v>333.98700000000002</c:v>
                </c:pt>
                <c:pt idx="7232">
                  <c:v>334.03387500000002</c:v>
                </c:pt>
                <c:pt idx="7233">
                  <c:v>334.07858299999998</c:v>
                </c:pt>
                <c:pt idx="7234">
                  <c:v>334.12387100000001</c:v>
                </c:pt>
                <c:pt idx="7235">
                  <c:v>334.16687000000002</c:v>
                </c:pt>
                <c:pt idx="7236">
                  <c:v>334.20929000000001</c:v>
                </c:pt>
                <c:pt idx="7237">
                  <c:v>334.249481</c:v>
                </c:pt>
                <c:pt idx="7238">
                  <c:v>334.28985599999999</c:v>
                </c:pt>
                <c:pt idx="7239">
                  <c:v>334.32959</c:v>
                </c:pt>
                <c:pt idx="7240">
                  <c:v>334.367615</c:v>
                </c:pt>
                <c:pt idx="7241">
                  <c:v>334.40924100000001</c:v>
                </c:pt>
                <c:pt idx="7242">
                  <c:v>334.44982900000002</c:v>
                </c:pt>
                <c:pt idx="7243">
                  <c:v>334.49334700000003</c:v>
                </c:pt>
                <c:pt idx="7244">
                  <c:v>334.538117</c:v>
                </c:pt>
                <c:pt idx="7245">
                  <c:v>334.58187900000001</c:v>
                </c:pt>
                <c:pt idx="7246">
                  <c:v>334.62396200000001</c:v>
                </c:pt>
                <c:pt idx="7247">
                  <c:v>334.664063</c:v>
                </c:pt>
                <c:pt idx="7248">
                  <c:v>334.70452899999998</c:v>
                </c:pt>
                <c:pt idx="7249">
                  <c:v>334.74392699999999</c:v>
                </c:pt>
                <c:pt idx="7250">
                  <c:v>334.786743</c:v>
                </c:pt>
                <c:pt idx="7251">
                  <c:v>334.83294699999999</c:v>
                </c:pt>
                <c:pt idx="7252">
                  <c:v>334.881012</c:v>
                </c:pt>
                <c:pt idx="7253">
                  <c:v>334.92861900000003</c:v>
                </c:pt>
                <c:pt idx="7254">
                  <c:v>334.97628800000001</c:v>
                </c:pt>
                <c:pt idx="7255">
                  <c:v>335.01892099999998</c:v>
                </c:pt>
                <c:pt idx="7256">
                  <c:v>335.060272</c:v>
                </c:pt>
                <c:pt idx="7257">
                  <c:v>335.10205100000002</c:v>
                </c:pt>
                <c:pt idx="7258">
                  <c:v>335.145691</c:v>
                </c:pt>
                <c:pt idx="7259">
                  <c:v>335.191101</c:v>
                </c:pt>
                <c:pt idx="7260">
                  <c:v>335.23834199999999</c:v>
                </c:pt>
                <c:pt idx="7261">
                  <c:v>335.28460699999999</c:v>
                </c:pt>
                <c:pt idx="7262">
                  <c:v>335.329407</c:v>
                </c:pt>
                <c:pt idx="7263">
                  <c:v>335.37313799999998</c:v>
                </c:pt>
                <c:pt idx="7264">
                  <c:v>335.41412400000002</c:v>
                </c:pt>
                <c:pt idx="7265">
                  <c:v>335.45398</c:v>
                </c:pt>
                <c:pt idx="7266">
                  <c:v>335.492096</c:v>
                </c:pt>
                <c:pt idx="7267">
                  <c:v>335.52871699999997</c:v>
                </c:pt>
                <c:pt idx="7268">
                  <c:v>335.56692500000003</c:v>
                </c:pt>
                <c:pt idx="7269">
                  <c:v>335.60650600000002</c:v>
                </c:pt>
                <c:pt idx="7270">
                  <c:v>335.64849900000002</c:v>
                </c:pt>
                <c:pt idx="7271">
                  <c:v>335.69207799999998</c:v>
                </c:pt>
                <c:pt idx="7272">
                  <c:v>335.738831</c:v>
                </c:pt>
                <c:pt idx="7273">
                  <c:v>335.78607199999999</c:v>
                </c:pt>
                <c:pt idx="7274">
                  <c:v>335.83575400000001</c:v>
                </c:pt>
                <c:pt idx="7275">
                  <c:v>335.88665800000001</c:v>
                </c:pt>
                <c:pt idx="7276">
                  <c:v>335.93524200000002</c:v>
                </c:pt>
                <c:pt idx="7277">
                  <c:v>335.98278800000003</c:v>
                </c:pt>
                <c:pt idx="7278">
                  <c:v>336.03057899999999</c:v>
                </c:pt>
                <c:pt idx="7279">
                  <c:v>336.07772799999998</c:v>
                </c:pt>
                <c:pt idx="7280">
                  <c:v>336.12326100000001</c:v>
                </c:pt>
                <c:pt idx="7281">
                  <c:v>336.16763300000002</c:v>
                </c:pt>
                <c:pt idx="7282">
                  <c:v>336.206726</c:v>
                </c:pt>
                <c:pt idx="7283">
                  <c:v>336.24316399999998</c:v>
                </c:pt>
                <c:pt idx="7284">
                  <c:v>336.27899200000002</c:v>
                </c:pt>
                <c:pt idx="7285">
                  <c:v>336.31488000000002</c:v>
                </c:pt>
                <c:pt idx="7286">
                  <c:v>336.35186800000002</c:v>
                </c:pt>
                <c:pt idx="7287">
                  <c:v>336.39239500000002</c:v>
                </c:pt>
                <c:pt idx="7288">
                  <c:v>336.43701199999998</c:v>
                </c:pt>
                <c:pt idx="7289">
                  <c:v>336.48406999999997</c:v>
                </c:pt>
                <c:pt idx="7290">
                  <c:v>336.53411899999998</c:v>
                </c:pt>
                <c:pt idx="7291">
                  <c:v>336.58099399999998</c:v>
                </c:pt>
                <c:pt idx="7292">
                  <c:v>336.62567100000001</c:v>
                </c:pt>
                <c:pt idx="7293">
                  <c:v>336.66851800000001</c:v>
                </c:pt>
                <c:pt idx="7294">
                  <c:v>336.70803799999999</c:v>
                </c:pt>
                <c:pt idx="7295">
                  <c:v>336.747253</c:v>
                </c:pt>
                <c:pt idx="7296">
                  <c:v>336.78595000000001</c:v>
                </c:pt>
                <c:pt idx="7297">
                  <c:v>336.824524</c:v>
                </c:pt>
                <c:pt idx="7298">
                  <c:v>336.86367799999999</c:v>
                </c:pt>
                <c:pt idx="7299">
                  <c:v>336.90701300000001</c:v>
                </c:pt>
                <c:pt idx="7300">
                  <c:v>336.95049999999998</c:v>
                </c:pt>
                <c:pt idx="7301">
                  <c:v>336.994934</c:v>
                </c:pt>
                <c:pt idx="7302">
                  <c:v>337.04119900000001</c:v>
                </c:pt>
                <c:pt idx="7303">
                  <c:v>337.08529700000003</c:v>
                </c:pt>
                <c:pt idx="7304">
                  <c:v>337.13018799999998</c:v>
                </c:pt>
                <c:pt idx="7305">
                  <c:v>337.17303500000003</c:v>
                </c:pt>
                <c:pt idx="7306">
                  <c:v>337.21566799999999</c:v>
                </c:pt>
                <c:pt idx="7307">
                  <c:v>337.25775199999998</c:v>
                </c:pt>
                <c:pt idx="7308">
                  <c:v>337.30035400000003</c:v>
                </c:pt>
                <c:pt idx="7309">
                  <c:v>337.34481799999998</c:v>
                </c:pt>
                <c:pt idx="7310">
                  <c:v>337.38876299999998</c:v>
                </c:pt>
                <c:pt idx="7311">
                  <c:v>337.43457000000001</c:v>
                </c:pt>
                <c:pt idx="7312">
                  <c:v>337.48010299999999</c:v>
                </c:pt>
                <c:pt idx="7313">
                  <c:v>337.52819799999997</c:v>
                </c:pt>
                <c:pt idx="7314">
                  <c:v>337.57638600000001</c:v>
                </c:pt>
                <c:pt idx="7315">
                  <c:v>337.625</c:v>
                </c:pt>
                <c:pt idx="7316">
                  <c:v>337.67095899999998</c:v>
                </c:pt>
                <c:pt idx="7317">
                  <c:v>337.71682700000002</c:v>
                </c:pt>
                <c:pt idx="7318">
                  <c:v>337.76010100000002</c:v>
                </c:pt>
                <c:pt idx="7319">
                  <c:v>337.80014</c:v>
                </c:pt>
                <c:pt idx="7320">
                  <c:v>337.83956899999998</c:v>
                </c:pt>
                <c:pt idx="7321">
                  <c:v>337.87973</c:v>
                </c:pt>
                <c:pt idx="7322">
                  <c:v>337.92236300000002</c:v>
                </c:pt>
                <c:pt idx="7323">
                  <c:v>337.96923800000002</c:v>
                </c:pt>
                <c:pt idx="7324">
                  <c:v>338.01895100000002</c:v>
                </c:pt>
                <c:pt idx="7325">
                  <c:v>338.06683399999997</c:v>
                </c:pt>
                <c:pt idx="7326">
                  <c:v>338.11273199999999</c:v>
                </c:pt>
                <c:pt idx="7327">
                  <c:v>338.15622000000002</c:v>
                </c:pt>
                <c:pt idx="7328">
                  <c:v>338.19525199999998</c:v>
                </c:pt>
                <c:pt idx="7329">
                  <c:v>338.23373400000003</c:v>
                </c:pt>
                <c:pt idx="7330">
                  <c:v>338.2724</c:v>
                </c:pt>
                <c:pt idx="7331">
                  <c:v>338.31451399999997</c:v>
                </c:pt>
                <c:pt idx="7332">
                  <c:v>338.36025999999998</c:v>
                </c:pt>
                <c:pt idx="7333">
                  <c:v>338.40765399999998</c:v>
                </c:pt>
                <c:pt idx="7334">
                  <c:v>338.45382699999999</c:v>
                </c:pt>
                <c:pt idx="7335">
                  <c:v>338.49697900000001</c:v>
                </c:pt>
                <c:pt idx="7336">
                  <c:v>338.53842200000003</c:v>
                </c:pt>
                <c:pt idx="7337">
                  <c:v>338.57843000000003</c:v>
                </c:pt>
                <c:pt idx="7338">
                  <c:v>338.618225</c:v>
                </c:pt>
                <c:pt idx="7339">
                  <c:v>338.659515</c:v>
                </c:pt>
                <c:pt idx="7340">
                  <c:v>338.70272799999998</c:v>
                </c:pt>
                <c:pt idx="7341">
                  <c:v>338.74786399999999</c:v>
                </c:pt>
                <c:pt idx="7342">
                  <c:v>338.79409800000002</c:v>
                </c:pt>
                <c:pt idx="7343">
                  <c:v>338.83950800000002</c:v>
                </c:pt>
                <c:pt idx="7344">
                  <c:v>338.88406400000002</c:v>
                </c:pt>
                <c:pt idx="7345">
                  <c:v>338.92514</c:v>
                </c:pt>
                <c:pt idx="7346">
                  <c:v>338.96475199999998</c:v>
                </c:pt>
                <c:pt idx="7347">
                  <c:v>339.00509599999998</c:v>
                </c:pt>
                <c:pt idx="7348">
                  <c:v>339.045593</c:v>
                </c:pt>
                <c:pt idx="7349">
                  <c:v>339.08813500000002</c:v>
                </c:pt>
                <c:pt idx="7350">
                  <c:v>339.13201900000001</c:v>
                </c:pt>
                <c:pt idx="7351">
                  <c:v>339.17865</c:v>
                </c:pt>
                <c:pt idx="7352">
                  <c:v>339.22216800000001</c:v>
                </c:pt>
                <c:pt idx="7353">
                  <c:v>339.26272599999999</c:v>
                </c:pt>
                <c:pt idx="7354">
                  <c:v>339.29950000000002</c:v>
                </c:pt>
                <c:pt idx="7355">
                  <c:v>339.330353</c:v>
                </c:pt>
                <c:pt idx="7356">
                  <c:v>339.36233499999997</c:v>
                </c:pt>
                <c:pt idx="7357">
                  <c:v>339.39752199999998</c:v>
                </c:pt>
                <c:pt idx="7358">
                  <c:v>339.43902600000001</c:v>
                </c:pt>
                <c:pt idx="7359">
                  <c:v>339.48504600000001</c:v>
                </c:pt>
                <c:pt idx="7360">
                  <c:v>339.53771999999998</c:v>
                </c:pt>
                <c:pt idx="7361">
                  <c:v>339.59121699999997</c:v>
                </c:pt>
                <c:pt idx="7362">
                  <c:v>339.64282200000002</c:v>
                </c:pt>
                <c:pt idx="7363">
                  <c:v>339.691711</c:v>
                </c:pt>
                <c:pt idx="7364">
                  <c:v>339.73449699999998</c:v>
                </c:pt>
                <c:pt idx="7365">
                  <c:v>339.77563500000002</c:v>
                </c:pt>
                <c:pt idx="7366">
                  <c:v>339.81634500000001</c:v>
                </c:pt>
                <c:pt idx="7367">
                  <c:v>339.86114500000002</c:v>
                </c:pt>
                <c:pt idx="7368">
                  <c:v>339.90945399999998</c:v>
                </c:pt>
                <c:pt idx="7369">
                  <c:v>339.961456</c:v>
                </c:pt>
                <c:pt idx="7370">
                  <c:v>340.01226800000001</c:v>
                </c:pt>
                <c:pt idx="7371">
                  <c:v>340.05993699999999</c:v>
                </c:pt>
                <c:pt idx="7372">
                  <c:v>340.10376000000002</c:v>
                </c:pt>
                <c:pt idx="7373">
                  <c:v>340.14086900000001</c:v>
                </c:pt>
                <c:pt idx="7374">
                  <c:v>340.176331</c:v>
                </c:pt>
                <c:pt idx="7375">
                  <c:v>340.211456</c:v>
                </c:pt>
                <c:pt idx="7376">
                  <c:v>340.24877900000001</c:v>
                </c:pt>
                <c:pt idx="7377">
                  <c:v>340.289581</c:v>
                </c:pt>
                <c:pt idx="7378">
                  <c:v>340.33694500000001</c:v>
                </c:pt>
                <c:pt idx="7379">
                  <c:v>340.38305700000001</c:v>
                </c:pt>
                <c:pt idx="7380">
                  <c:v>340.42889400000001</c:v>
                </c:pt>
                <c:pt idx="7381">
                  <c:v>340.47412100000003</c:v>
                </c:pt>
                <c:pt idx="7382">
                  <c:v>340.51507600000002</c:v>
                </c:pt>
                <c:pt idx="7383">
                  <c:v>340.55316199999999</c:v>
                </c:pt>
                <c:pt idx="7384">
                  <c:v>340.58972199999999</c:v>
                </c:pt>
                <c:pt idx="7385">
                  <c:v>340.62667900000002</c:v>
                </c:pt>
                <c:pt idx="7386">
                  <c:v>340.66516100000001</c:v>
                </c:pt>
                <c:pt idx="7387">
                  <c:v>340.70675699999998</c:v>
                </c:pt>
                <c:pt idx="7388">
                  <c:v>340.75030500000003</c:v>
                </c:pt>
                <c:pt idx="7389">
                  <c:v>340.79330399999998</c:v>
                </c:pt>
                <c:pt idx="7390">
                  <c:v>340.83917200000002</c:v>
                </c:pt>
                <c:pt idx="7391">
                  <c:v>340.88494900000001</c:v>
                </c:pt>
                <c:pt idx="7392">
                  <c:v>340.93197600000002</c:v>
                </c:pt>
                <c:pt idx="7393">
                  <c:v>340.97955300000001</c:v>
                </c:pt>
                <c:pt idx="7394">
                  <c:v>341.02420000000001</c:v>
                </c:pt>
                <c:pt idx="7395">
                  <c:v>341.06683399999997</c:v>
                </c:pt>
                <c:pt idx="7396">
                  <c:v>341.10849000000002</c:v>
                </c:pt>
                <c:pt idx="7397">
                  <c:v>341.147583</c:v>
                </c:pt>
                <c:pt idx="7398">
                  <c:v>341.18795799999998</c:v>
                </c:pt>
                <c:pt idx="7399">
                  <c:v>341.23232999999999</c:v>
                </c:pt>
                <c:pt idx="7400">
                  <c:v>341.27853399999998</c:v>
                </c:pt>
                <c:pt idx="7401">
                  <c:v>341.32724000000002</c:v>
                </c:pt>
                <c:pt idx="7402">
                  <c:v>341.37640399999998</c:v>
                </c:pt>
                <c:pt idx="7403">
                  <c:v>341.42388899999997</c:v>
                </c:pt>
                <c:pt idx="7404">
                  <c:v>341.46945199999999</c:v>
                </c:pt>
                <c:pt idx="7405">
                  <c:v>341.51455700000002</c:v>
                </c:pt>
                <c:pt idx="7406">
                  <c:v>341.55682400000001</c:v>
                </c:pt>
                <c:pt idx="7407">
                  <c:v>341.59759500000001</c:v>
                </c:pt>
                <c:pt idx="7408">
                  <c:v>341.63876299999998</c:v>
                </c:pt>
                <c:pt idx="7409">
                  <c:v>341.67816199999999</c:v>
                </c:pt>
                <c:pt idx="7410">
                  <c:v>341.716858</c:v>
                </c:pt>
                <c:pt idx="7411">
                  <c:v>341.75531000000001</c:v>
                </c:pt>
                <c:pt idx="7412">
                  <c:v>341.79415899999998</c:v>
                </c:pt>
                <c:pt idx="7413">
                  <c:v>341.832581</c:v>
                </c:pt>
                <c:pt idx="7414">
                  <c:v>341.87377900000001</c:v>
                </c:pt>
                <c:pt idx="7415">
                  <c:v>341.91626000000002</c:v>
                </c:pt>
                <c:pt idx="7416">
                  <c:v>341.95892300000003</c:v>
                </c:pt>
                <c:pt idx="7417">
                  <c:v>342.00308200000001</c:v>
                </c:pt>
                <c:pt idx="7418">
                  <c:v>342.04437300000001</c:v>
                </c:pt>
                <c:pt idx="7419">
                  <c:v>342.08367900000002</c:v>
                </c:pt>
                <c:pt idx="7420">
                  <c:v>342.12060600000001</c:v>
                </c:pt>
                <c:pt idx="7421">
                  <c:v>342.15768400000002</c:v>
                </c:pt>
                <c:pt idx="7422">
                  <c:v>342.19561800000002</c:v>
                </c:pt>
                <c:pt idx="7423">
                  <c:v>342.23452800000001</c:v>
                </c:pt>
                <c:pt idx="7424">
                  <c:v>342.27496300000001</c:v>
                </c:pt>
                <c:pt idx="7425">
                  <c:v>342.31552099999999</c:v>
                </c:pt>
                <c:pt idx="7426">
                  <c:v>342.35821499999997</c:v>
                </c:pt>
                <c:pt idx="7427">
                  <c:v>342.40322900000001</c:v>
                </c:pt>
                <c:pt idx="7428">
                  <c:v>342.45040899999998</c:v>
                </c:pt>
                <c:pt idx="7429">
                  <c:v>342.499146</c:v>
                </c:pt>
                <c:pt idx="7430">
                  <c:v>342.55105600000002</c:v>
                </c:pt>
                <c:pt idx="7431">
                  <c:v>342.60223400000001</c:v>
                </c:pt>
                <c:pt idx="7432">
                  <c:v>342.649719</c:v>
                </c:pt>
                <c:pt idx="7433">
                  <c:v>342.69207799999998</c:v>
                </c:pt>
                <c:pt idx="7434">
                  <c:v>342.72738600000002</c:v>
                </c:pt>
                <c:pt idx="7435">
                  <c:v>342.76132200000001</c:v>
                </c:pt>
                <c:pt idx="7436">
                  <c:v>342.79666099999997</c:v>
                </c:pt>
                <c:pt idx="7437">
                  <c:v>342.836975</c:v>
                </c:pt>
                <c:pt idx="7438">
                  <c:v>342.87991299999999</c:v>
                </c:pt>
                <c:pt idx="7439">
                  <c:v>342.92535400000003</c:v>
                </c:pt>
                <c:pt idx="7440">
                  <c:v>342.96881100000002</c:v>
                </c:pt>
                <c:pt idx="7441">
                  <c:v>343.009705</c:v>
                </c:pt>
                <c:pt idx="7442">
                  <c:v>343.04904199999999</c:v>
                </c:pt>
                <c:pt idx="7443">
                  <c:v>343.08749399999999</c:v>
                </c:pt>
                <c:pt idx="7444">
                  <c:v>343.12908900000002</c:v>
                </c:pt>
                <c:pt idx="7445">
                  <c:v>343.17623900000001</c:v>
                </c:pt>
                <c:pt idx="7446">
                  <c:v>343.22625699999998</c:v>
                </c:pt>
                <c:pt idx="7447">
                  <c:v>343.27716099999998</c:v>
                </c:pt>
                <c:pt idx="7448">
                  <c:v>343.32690400000001</c:v>
                </c:pt>
                <c:pt idx="7449">
                  <c:v>343.37155200000001</c:v>
                </c:pt>
                <c:pt idx="7450">
                  <c:v>343.41168199999998</c:v>
                </c:pt>
                <c:pt idx="7451">
                  <c:v>343.45013399999999</c:v>
                </c:pt>
                <c:pt idx="7452">
                  <c:v>343.48635899999999</c:v>
                </c:pt>
                <c:pt idx="7453">
                  <c:v>343.52468900000002</c:v>
                </c:pt>
                <c:pt idx="7454">
                  <c:v>343.56445300000001</c:v>
                </c:pt>
                <c:pt idx="7455">
                  <c:v>343.60455300000001</c:v>
                </c:pt>
                <c:pt idx="7456">
                  <c:v>343.64410400000003</c:v>
                </c:pt>
                <c:pt idx="7457">
                  <c:v>343.68444799999997</c:v>
                </c:pt>
                <c:pt idx="7458">
                  <c:v>343.72473100000002</c:v>
                </c:pt>
                <c:pt idx="7459">
                  <c:v>343.76709</c:v>
                </c:pt>
                <c:pt idx="7460">
                  <c:v>343.81399499999998</c:v>
                </c:pt>
                <c:pt idx="7461">
                  <c:v>343.861267</c:v>
                </c:pt>
                <c:pt idx="7462">
                  <c:v>343.91073599999999</c:v>
                </c:pt>
                <c:pt idx="7463">
                  <c:v>343.96060199999999</c:v>
                </c:pt>
                <c:pt idx="7464">
                  <c:v>344.00701900000001</c:v>
                </c:pt>
                <c:pt idx="7465">
                  <c:v>344.051331</c:v>
                </c:pt>
                <c:pt idx="7466">
                  <c:v>344.093414</c:v>
                </c:pt>
                <c:pt idx="7467">
                  <c:v>344.13287400000002</c:v>
                </c:pt>
                <c:pt idx="7468">
                  <c:v>344.171783</c:v>
                </c:pt>
                <c:pt idx="7469">
                  <c:v>344.21011399999998</c:v>
                </c:pt>
                <c:pt idx="7470">
                  <c:v>344.24752799999999</c:v>
                </c:pt>
                <c:pt idx="7471">
                  <c:v>344.283142</c:v>
                </c:pt>
                <c:pt idx="7472">
                  <c:v>344.31796300000002</c:v>
                </c:pt>
                <c:pt idx="7473">
                  <c:v>344.35229500000003</c:v>
                </c:pt>
                <c:pt idx="7474">
                  <c:v>344.385559</c:v>
                </c:pt>
                <c:pt idx="7475">
                  <c:v>344.42407200000002</c:v>
                </c:pt>
                <c:pt idx="7476">
                  <c:v>344.46414199999998</c:v>
                </c:pt>
                <c:pt idx="7477">
                  <c:v>344.50872800000002</c:v>
                </c:pt>
                <c:pt idx="7478">
                  <c:v>344.55831899999998</c:v>
                </c:pt>
                <c:pt idx="7479">
                  <c:v>344.60821499999997</c:v>
                </c:pt>
                <c:pt idx="7480">
                  <c:v>344.66039999999998</c:v>
                </c:pt>
                <c:pt idx="7481">
                  <c:v>344.710938</c:v>
                </c:pt>
                <c:pt idx="7482">
                  <c:v>344.76129100000003</c:v>
                </c:pt>
                <c:pt idx="7483">
                  <c:v>344.80807499999997</c:v>
                </c:pt>
                <c:pt idx="7484">
                  <c:v>344.85528599999998</c:v>
                </c:pt>
                <c:pt idx="7485">
                  <c:v>344.90136699999999</c:v>
                </c:pt>
                <c:pt idx="7486">
                  <c:v>344.94622800000002</c:v>
                </c:pt>
                <c:pt idx="7487">
                  <c:v>344.99252300000001</c:v>
                </c:pt>
                <c:pt idx="7488">
                  <c:v>345.033997</c:v>
                </c:pt>
                <c:pt idx="7489">
                  <c:v>345.074432</c:v>
                </c:pt>
                <c:pt idx="7490">
                  <c:v>345.11261000000002</c:v>
                </c:pt>
                <c:pt idx="7491">
                  <c:v>345.14935300000002</c:v>
                </c:pt>
                <c:pt idx="7492">
                  <c:v>345.18548600000003</c:v>
                </c:pt>
                <c:pt idx="7493">
                  <c:v>345.22393799999998</c:v>
                </c:pt>
                <c:pt idx="7494">
                  <c:v>345.26458700000001</c:v>
                </c:pt>
                <c:pt idx="7495">
                  <c:v>345.30679300000003</c:v>
                </c:pt>
                <c:pt idx="7496">
                  <c:v>345.35067800000002</c:v>
                </c:pt>
                <c:pt idx="7497">
                  <c:v>345.39172400000001</c:v>
                </c:pt>
                <c:pt idx="7498">
                  <c:v>345.43060300000002</c:v>
                </c:pt>
                <c:pt idx="7499">
                  <c:v>345.46719400000001</c:v>
                </c:pt>
                <c:pt idx="7500">
                  <c:v>345.50604299999998</c:v>
                </c:pt>
                <c:pt idx="7501">
                  <c:v>345.54501299999998</c:v>
                </c:pt>
                <c:pt idx="7502">
                  <c:v>345.58865400000002</c:v>
                </c:pt>
                <c:pt idx="7503">
                  <c:v>345.636078</c:v>
                </c:pt>
                <c:pt idx="7504">
                  <c:v>345.68670700000001</c:v>
                </c:pt>
                <c:pt idx="7505">
                  <c:v>345.73822000000001</c:v>
                </c:pt>
                <c:pt idx="7506">
                  <c:v>345.78732300000001</c:v>
                </c:pt>
                <c:pt idx="7507">
                  <c:v>345.83221400000002</c:v>
                </c:pt>
                <c:pt idx="7508">
                  <c:v>345.87179600000002</c:v>
                </c:pt>
                <c:pt idx="7509">
                  <c:v>345.909088</c:v>
                </c:pt>
                <c:pt idx="7510">
                  <c:v>345.943848</c:v>
                </c:pt>
                <c:pt idx="7511">
                  <c:v>345.97735599999999</c:v>
                </c:pt>
                <c:pt idx="7512">
                  <c:v>346.01299999999998</c:v>
                </c:pt>
                <c:pt idx="7513">
                  <c:v>346.05001800000002</c:v>
                </c:pt>
                <c:pt idx="7514">
                  <c:v>346.09173600000003</c:v>
                </c:pt>
                <c:pt idx="7515">
                  <c:v>346.13519300000002</c:v>
                </c:pt>
                <c:pt idx="7516">
                  <c:v>346.17953499999999</c:v>
                </c:pt>
                <c:pt idx="7517">
                  <c:v>346.22521999999998</c:v>
                </c:pt>
                <c:pt idx="7518">
                  <c:v>346.27093500000001</c:v>
                </c:pt>
                <c:pt idx="7519">
                  <c:v>346.31564300000002</c:v>
                </c:pt>
                <c:pt idx="7520">
                  <c:v>346.36059599999999</c:v>
                </c:pt>
                <c:pt idx="7521">
                  <c:v>346.40502900000001</c:v>
                </c:pt>
                <c:pt idx="7522">
                  <c:v>346.44869999999997</c:v>
                </c:pt>
                <c:pt idx="7523">
                  <c:v>346.49298099999999</c:v>
                </c:pt>
                <c:pt idx="7524">
                  <c:v>346.53790300000003</c:v>
                </c:pt>
                <c:pt idx="7525">
                  <c:v>346.58245899999997</c:v>
                </c:pt>
                <c:pt idx="7526">
                  <c:v>346.62756400000001</c:v>
                </c:pt>
                <c:pt idx="7527">
                  <c:v>346.67498799999998</c:v>
                </c:pt>
                <c:pt idx="7528">
                  <c:v>346.72070300000001</c:v>
                </c:pt>
                <c:pt idx="7529">
                  <c:v>346.76602200000002</c:v>
                </c:pt>
                <c:pt idx="7530">
                  <c:v>346.80911200000003</c:v>
                </c:pt>
                <c:pt idx="7531">
                  <c:v>346.85043300000001</c:v>
                </c:pt>
                <c:pt idx="7532">
                  <c:v>346.890198</c:v>
                </c:pt>
                <c:pt idx="7533">
                  <c:v>346.92974900000002</c:v>
                </c:pt>
                <c:pt idx="7534">
                  <c:v>346.97024499999998</c:v>
                </c:pt>
                <c:pt idx="7535">
                  <c:v>347.009094</c:v>
                </c:pt>
                <c:pt idx="7536">
                  <c:v>347.05044600000002</c:v>
                </c:pt>
                <c:pt idx="7537">
                  <c:v>347.089294</c:v>
                </c:pt>
                <c:pt idx="7538">
                  <c:v>347.12896699999999</c:v>
                </c:pt>
                <c:pt idx="7539">
                  <c:v>347.17044099999998</c:v>
                </c:pt>
                <c:pt idx="7540">
                  <c:v>347.21121199999999</c:v>
                </c:pt>
                <c:pt idx="7541">
                  <c:v>347.25619499999999</c:v>
                </c:pt>
                <c:pt idx="7542">
                  <c:v>347.30157500000001</c:v>
                </c:pt>
                <c:pt idx="7543">
                  <c:v>347.34811400000001</c:v>
                </c:pt>
                <c:pt idx="7544">
                  <c:v>347.39300500000002</c:v>
                </c:pt>
                <c:pt idx="7545">
                  <c:v>347.43719499999997</c:v>
                </c:pt>
                <c:pt idx="7546">
                  <c:v>347.48052999999999</c:v>
                </c:pt>
                <c:pt idx="7547">
                  <c:v>347.522919</c:v>
                </c:pt>
                <c:pt idx="7548">
                  <c:v>347.56784099999999</c:v>
                </c:pt>
                <c:pt idx="7549">
                  <c:v>347.61056500000001</c:v>
                </c:pt>
                <c:pt idx="7550">
                  <c:v>347.65472399999999</c:v>
                </c:pt>
                <c:pt idx="7551">
                  <c:v>347.699524</c:v>
                </c:pt>
                <c:pt idx="7552">
                  <c:v>347.743225</c:v>
                </c:pt>
                <c:pt idx="7553">
                  <c:v>347.78616299999999</c:v>
                </c:pt>
                <c:pt idx="7554">
                  <c:v>347.827606</c:v>
                </c:pt>
                <c:pt idx="7555">
                  <c:v>347.86642499999999</c:v>
                </c:pt>
                <c:pt idx="7556">
                  <c:v>347.90325899999999</c:v>
                </c:pt>
                <c:pt idx="7557">
                  <c:v>347.94006400000001</c:v>
                </c:pt>
                <c:pt idx="7558">
                  <c:v>347.97323599999999</c:v>
                </c:pt>
                <c:pt idx="7559">
                  <c:v>348.00625600000001</c:v>
                </c:pt>
                <c:pt idx="7560">
                  <c:v>348.04049700000002</c:v>
                </c:pt>
                <c:pt idx="7561">
                  <c:v>348.07974200000001</c:v>
                </c:pt>
                <c:pt idx="7562">
                  <c:v>348.12042200000002</c:v>
                </c:pt>
                <c:pt idx="7563">
                  <c:v>348.16583300000002</c:v>
                </c:pt>
                <c:pt idx="7564">
                  <c:v>348.21191399999998</c:v>
                </c:pt>
                <c:pt idx="7565">
                  <c:v>348.25845299999997</c:v>
                </c:pt>
                <c:pt idx="7566">
                  <c:v>348.30593900000002</c:v>
                </c:pt>
                <c:pt idx="7567">
                  <c:v>348.35235599999999</c:v>
                </c:pt>
                <c:pt idx="7568">
                  <c:v>348.399475</c:v>
                </c:pt>
                <c:pt idx="7569">
                  <c:v>348.44613600000002</c:v>
                </c:pt>
                <c:pt idx="7570">
                  <c:v>348.49438500000002</c:v>
                </c:pt>
                <c:pt idx="7571">
                  <c:v>348.54141199999998</c:v>
                </c:pt>
                <c:pt idx="7572">
                  <c:v>348.586365</c:v>
                </c:pt>
                <c:pt idx="7573">
                  <c:v>348.62951700000002</c:v>
                </c:pt>
                <c:pt idx="7574">
                  <c:v>348.66879299999999</c:v>
                </c:pt>
                <c:pt idx="7575">
                  <c:v>348.70941199999999</c:v>
                </c:pt>
                <c:pt idx="7576">
                  <c:v>348.74877900000001</c:v>
                </c:pt>
                <c:pt idx="7577">
                  <c:v>348.78894000000003</c:v>
                </c:pt>
                <c:pt idx="7578">
                  <c:v>348.83136000000002</c:v>
                </c:pt>
                <c:pt idx="7579">
                  <c:v>348.87481700000001</c:v>
                </c:pt>
                <c:pt idx="7580">
                  <c:v>348.92047100000002</c:v>
                </c:pt>
                <c:pt idx="7581">
                  <c:v>348.96661399999999</c:v>
                </c:pt>
                <c:pt idx="7582">
                  <c:v>349.01306199999999</c:v>
                </c:pt>
                <c:pt idx="7583">
                  <c:v>349.05825800000002</c:v>
                </c:pt>
                <c:pt idx="7584">
                  <c:v>349.10162400000002</c:v>
                </c:pt>
                <c:pt idx="7585">
                  <c:v>349.14257800000001</c:v>
                </c:pt>
                <c:pt idx="7586">
                  <c:v>349.18023699999998</c:v>
                </c:pt>
                <c:pt idx="7587">
                  <c:v>349.217804</c:v>
                </c:pt>
                <c:pt idx="7588">
                  <c:v>349.256103</c:v>
                </c:pt>
                <c:pt idx="7589">
                  <c:v>349.29647799999998</c:v>
                </c:pt>
                <c:pt idx="7590">
                  <c:v>349.33978300000001</c:v>
                </c:pt>
                <c:pt idx="7591">
                  <c:v>349.38269000000003</c:v>
                </c:pt>
                <c:pt idx="7592">
                  <c:v>349.42572000000001</c:v>
                </c:pt>
                <c:pt idx="7593">
                  <c:v>349.46893299999999</c:v>
                </c:pt>
                <c:pt idx="7594">
                  <c:v>349.51104700000002</c:v>
                </c:pt>
                <c:pt idx="7595">
                  <c:v>349.55410799999999</c:v>
                </c:pt>
                <c:pt idx="7596">
                  <c:v>349.59793100000002</c:v>
                </c:pt>
                <c:pt idx="7597">
                  <c:v>349.64288299999998</c:v>
                </c:pt>
                <c:pt idx="7598">
                  <c:v>349.68756100000002</c:v>
                </c:pt>
                <c:pt idx="7599">
                  <c:v>349.73135400000001</c:v>
                </c:pt>
                <c:pt idx="7600">
                  <c:v>349.77288800000002</c:v>
                </c:pt>
                <c:pt idx="7601">
                  <c:v>349.81252999999998</c:v>
                </c:pt>
                <c:pt idx="7602">
                  <c:v>349.85290500000002</c:v>
                </c:pt>
                <c:pt idx="7603">
                  <c:v>349.894226</c:v>
                </c:pt>
                <c:pt idx="7604">
                  <c:v>349.93640099999999</c:v>
                </c:pt>
                <c:pt idx="7605">
                  <c:v>349.97891199999998</c:v>
                </c:pt>
                <c:pt idx="7606">
                  <c:v>350.02282700000001</c:v>
                </c:pt>
                <c:pt idx="7607">
                  <c:v>350.06539900000001</c:v>
                </c:pt>
                <c:pt idx="7608">
                  <c:v>350.107056</c:v>
                </c:pt>
                <c:pt idx="7609">
                  <c:v>350.146973</c:v>
                </c:pt>
                <c:pt idx="7610">
                  <c:v>350.186218</c:v>
                </c:pt>
                <c:pt idx="7611">
                  <c:v>350.228455</c:v>
                </c:pt>
                <c:pt idx="7612">
                  <c:v>350.27450599999997</c:v>
                </c:pt>
                <c:pt idx="7613">
                  <c:v>350.32321200000001</c:v>
                </c:pt>
                <c:pt idx="7614">
                  <c:v>350.37213100000002</c:v>
                </c:pt>
                <c:pt idx="7615">
                  <c:v>350.42297400000001</c:v>
                </c:pt>
                <c:pt idx="7616">
                  <c:v>350.47048899999999</c:v>
                </c:pt>
                <c:pt idx="7617">
                  <c:v>350.515961</c:v>
                </c:pt>
                <c:pt idx="7618">
                  <c:v>350.559235</c:v>
                </c:pt>
                <c:pt idx="7619">
                  <c:v>350.59756499999997</c:v>
                </c:pt>
                <c:pt idx="7620">
                  <c:v>350.63479599999999</c:v>
                </c:pt>
                <c:pt idx="7621">
                  <c:v>350.67016599999999</c:v>
                </c:pt>
                <c:pt idx="7622">
                  <c:v>350.70626800000002</c:v>
                </c:pt>
                <c:pt idx="7623">
                  <c:v>350.74127199999998</c:v>
                </c:pt>
                <c:pt idx="7624">
                  <c:v>350.77856500000001</c:v>
                </c:pt>
                <c:pt idx="7625">
                  <c:v>350.81793199999998</c:v>
                </c:pt>
                <c:pt idx="7626">
                  <c:v>350.85977200000002</c:v>
                </c:pt>
                <c:pt idx="7627">
                  <c:v>350.902649</c:v>
                </c:pt>
                <c:pt idx="7628">
                  <c:v>350.94576999999998</c:v>
                </c:pt>
                <c:pt idx="7629">
                  <c:v>350.987976</c:v>
                </c:pt>
                <c:pt idx="7630">
                  <c:v>351.03192100000001</c:v>
                </c:pt>
                <c:pt idx="7631">
                  <c:v>351.07629400000002</c:v>
                </c:pt>
                <c:pt idx="7632">
                  <c:v>351.12261999999998</c:v>
                </c:pt>
                <c:pt idx="7633">
                  <c:v>351.171356</c:v>
                </c:pt>
                <c:pt idx="7634">
                  <c:v>351.21636999999998</c:v>
                </c:pt>
                <c:pt idx="7635">
                  <c:v>351.25915500000002</c:v>
                </c:pt>
                <c:pt idx="7636">
                  <c:v>351.300659</c:v>
                </c:pt>
                <c:pt idx="7637">
                  <c:v>351.33856200000002</c:v>
                </c:pt>
                <c:pt idx="7638">
                  <c:v>351.37728900000002</c:v>
                </c:pt>
                <c:pt idx="7639">
                  <c:v>351.41720600000002</c:v>
                </c:pt>
                <c:pt idx="7640">
                  <c:v>351.45983899999999</c:v>
                </c:pt>
                <c:pt idx="7641">
                  <c:v>351.503601</c:v>
                </c:pt>
                <c:pt idx="7642">
                  <c:v>351.55038500000001</c:v>
                </c:pt>
                <c:pt idx="7643">
                  <c:v>351.59686299999998</c:v>
                </c:pt>
                <c:pt idx="7644">
                  <c:v>351.64172400000001</c:v>
                </c:pt>
                <c:pt idx="7645">
                  <c:v>351.68841600000002</c:v>
                </c:pt>
                <c:pt idx="7646">
                  <c:v>351.73400900000001</c:v>
                </c:pt>
                <c:pt idx="7647">
                  <c:v>351.77954099999999</c:v>
                </c:pt>
                <c:pt idx="7648">
                  <c:v>351.82455399999998</c:v>
                </c:pt>
                <c:pt idx="7649">
                  <c:v>351.86853000000002</c:v>
                </c:pt>
                <c:pt idx="7650">
                  <c:v>351.910889</c:v>
                </c:pt>
                <c:pt idx="7651">
                  <c:v>351.95208700000001</c:v>
                </c:pt>
                <c:pt idx="7652">
                  <c:v>351.99163800000002</c:v>
                </c:pt>
                <c:pt idx="7653">
                  <c:v>352.030304</c:v>
                </c:pt>
                <c:pt idx="7654">
                  <c:v>352.06939699999998</c:v>
                </c:pt>
                <c:pt idx="7655">
                  <c:v>352.10827599999999</c:v>
                </c:pt>
                <c:pt idx="7656">
                  <c:v>352.14764400000001</c:v>
                </c:pt>
                <c:pt idx="7657">
                  <c:v>352.188965</c:v>
                </c:pt>
                <c:pt idx="7658">
                  <c:v>352.23132299999997</c:v>
                </c:pt>
                <c:pt idx="7659">
                  <c:v>352.27511600000003</c:v>
                </c:pt>
                <c:pt idx="7660">
                  <c:v>352.323059</c:v>
                </c:pt>
                <c:pt idx="7661">
                  <c:v>352.36901899999998</c:v>
                </c:pt>
                <c:pt idx="7662">
                  <c:v>352.41451999999998</c:v>
                </c:pt>
                <c:pt idx="7663">
                  <c:v>352.459992</c:v>
                </c:pt>
                <c:pt idx="7664">
                  <c:v>352.503784</c:v>
                </c:pt>
                <c:pt idx="7665">
                  <c:v>352.54803500000003</c:v>
                </c:pt>
                <c:pt idx="7666">
                  <c:v>352.590149</c:v>
                </c:pt>
                <c:pt idx="7667">
                  <c:v>352.63320900000002</c:v>
                </c:pt>
                <c:pt idx="7668">
                  <c:v>352.67336999999998</c:v>
                </c:pt>
                <c:pt idx="7669">
                  <c:v>352.71185300000002</c:v>
                </c:pt>
                <c:pt idx="7670">
                  <c:v>352.74749800000001</c:v>
                </c:pt>
                <c:pt idx="7671">
                  <c:v>352.77880900000002</c:v>
                </c:pt>
                <c:pt idx="7672">
                  <c:v>352.81252999999998</c:v>
                </c:pt>
                <c:pt idx="7673">
                  <c:v>352.84906000000001</c:v>
                </c:pt>
                <c:pt idx="7674">
                  <c:v>352.891907</c:v>
                </c:pt>
                <c:pt idx="7675">
                  <c:v>352.93975799999998</c:v>
                </c:pt>
                <c:pt idx="7676">
                  <c:v>352.98873900000001</c:v>
                </c:pt>
                <c:pt idx="7677">
                  <c:v>353.035889</c:v>
                </c:pt>
                <c:pt idx="7678">
                  <c:v>353.08080999999999</c:v>
                </c:pt>
                <c:pt idx="7679">
                  <c:v>353.12380999999999</c:v>
                </c:pt>
                <c:pt idx="7680">
                  <c:v>353.16656499999999</c:v>
                </c:pt>
                <c:pt idx="7681">
                  <c:v>353.21038800000002</c:v>
                </c:pt>
                <c:pt idx="7682">
                  <c:v>353.25674400000003</c:v>
                </c:pt>
                <c:pt idx="7683">
                  <c:v>353.305206</c:v>
                </c:pt>
                <c:pt idx="7684">
                  <c:v>353.35186800000002</c:v>
                </c:pt>
                <c:pt idx="7685">
                  <c:v>353.39910900000001</c:v>
                </c:pt>
                <c:pt idx="7686">
                  <c:v>353.44229100000001</c:v>
                </c:pt>
                <c:pt idx="7687">
                  <c:v>353.48544299999998</c:v>
                </c:pt>
                <c:pt idx="7688">
                  <c:v>353.52734400000003</c:v>
                </c:pt>
                <c:pt idx="7689">
                  <c:v>353.56887799999998</c:v>
                </c:pt>
                <c:pt idx="7690">
                  <c:v>353.61077899999998</c:v>
                </c:pt>
                <c:pt idx="7691">
                  <c:v>353.65222199999999</c:v>
                </c:pt>
                <c:pt idx="7692">
                  <c:v>353.69045999999997</c:v>
                </c:pt>
                <c:pt idx="7693">
                  <c:v>353.72668499999997</c:v>
                </c:pt>
                <c:pt idx="7694">
                  <c:v>353.76248199999998</c:v>
                </c:pt>
                <c:pt idx="7695">
                  <c:v>353.79754600000001</c:v>
                </c:pt>
                <c:pt idx="7696">
                  <c:v>353.83554099999998</c:v>
                </c:pt>
                <c:pt idx="7697">
                  <c:v>353.87753300000003</c:v>
                </c:pt>
                <c:pt idx="7698">
                  <c:v>353.92193600000002</c:v>
                </c:pt>
                <c:pt idx="7699">
                  <c:v>353.97009300000002</c:v>
                </c:pt>
                <c:pt idx="7700">
                  <c:v>354.02166799999998</c:v>
                </c:pt>
                <c:pt idx="7701">
                  <c:v>354.07574499999998</c:v>
                </c:pt>
                <c:pt idx="7702">
                  <c:v>354.12750199999999</c:v>
                </c:pt>
                <c:pt idx="7703">
                  <c:v>354.17626899999999</c:v>
                </c:pt>
                <c:pt idx="7704">
                  <c:v>354.21935999999999</c:v>
                </c:pt>
                <c:pt idx="7705">
                  <c:v>354.25882000000001</c:v>
                </c:pt>
                <c:pt idx="7706">
                  <c:v>354.29595899999998</c:v>
                </c:pt>
                <c:pt idx="7707">
                  <c:v>354.32977299999999</c:v>
                </c:pt>
                <c:pt idx="7708">
                  <c:v>354.36468500000001</c:v>
                </c:pt>
                <c:pt idx="7709">
                  <c:v>354.40197799999999</c:v>
                </c:pt>
                <c:pt idx="7710">
                  <c:v>354.44210800000002</c:v>
                </c:pt>
                <c:pt idx="7711">
                  <c:v>354.48406999999997</c:v>
                </c:pt>
                <c:pt idx="7712">
                  <c:v>354.52758799999998</c:v>
                </c:pt>
                <c:pt idx="7713">
                  <c:v>354.56863399999997</c:v>
                </c:pt>
                <c:pt idx="7714">
                  <c:v>354.609283</c:v>
                </c:pt>
                <c:pt idx="7715">
                  <c:v>354.65228300000001</c:v>
                </c:pt>
                <c:pt idx="7716">
                  <c:v>354.69751000000002</c:v>
                </c:pt>
                <c:pt idx="7717">
                  <c:v>354.74743699999999</c:v>
                </c:pt>
                <c:pt idx="7718">
                  <c:v>354.80187999999998</c:v>
                </c:pt>
                <c:pt idx="7719">
                  <c:v>354.85647599999999</c:v>
                </c:pt>
                <c:pt idx="7720">
                  <c:v>354.908905</c:v>
                </c:pt>
                <c:pt idx="7721">
                  <c:v>354.95858800000002</c:v>
                </c:pt>
                <c:pt idx="7722">
                  <c:v>355.00097699999998</c:v>
                </c:pt>
                <c:pt idx="7723">
                  <c:v>355.04058800000001</c:v>
                </c:pt>
                <c:pt idx="7724">
                  <c:v>355.076843</c:v>
                </c:pt>
                <c:pt idx="7725">
                  <c:v>355.110748</c:v>
                </c:pt>
                <c:pt idx="7726">
                  <c:v>355.14617900000002</c:v>
                </c:pt>
                <c:pt idx="7727">
                  <c:v>355.18277</c:v>
                </c:pt>
                <c:pt idx="7728">
                  <c:v>355.22283900000002</c:v>
                </c:pt>
                <c:pt idx="7729">
                  <c:v>355.263733</c:v>
                </c:pt>
                <c:pt idx="7730">
                  <c:v>355.31036399999999</c:v>
                </c:pt>
                <c:pt idx="7731">
                  <c:v>355.358429</c:v>
                </c:pt>
                <c:pt idx="7732">
                  <c:v>355.404968</c:v>
                </c:pt>
                <c:pt idx="7733">
                  <c:v>355.44940200000002</c:v>
                </c:pt>
                <c:pt idx="7734">
                  <c:v>355.48654199999999</c:v>
                </c:pt>
                <c:pt idx="7735">
                  <c:v>355.520782</c:v>
                </c:pt>
                <c:pt idx="7736">
                  <c:v>355.55304000000001</c:v>
                </c:pt>
                <c:pt idx="7737">
                  <c:v>355.587219</c:v>
                </c:pt>
                <c:pt idx="7738">
                  <c:v>355.62515300000001</c:v>
                </c:pt>
                <c:pt idx="7739">
                  <c:v>355.66949499999998</c:v>
                </c:pt>
                <c:pt idx="7740">
                  <c:v>355.71792599999998</c:v>
                </c:pt>
                <c:pt idx="7741">
                  <c:v>355.767517</c:v>
                </c:pt>
                <c:pt idx="7742">
                  <c:v>355.81848100000002</c:v>
                </c:pt>
                <c:pt idx="7743">
                  <c:v>355.86556999999999</c:v>
                </c:pt>
                <c:pt idx="7744">
                  <c:v>355.91107199999999</c:v>
                </c:pt>
                <c:pt idx="7745">
                  <c:v>355.95465100000001</c:v>
                </c:pt>
                <c:pt idx="7746">
                  <c:v>355.99694799999997</c:v>
                </c:pt>
                <c:pt idx="7747">
                  <c:v>356.036316</c:v>
                </c:pt>
                <c:pt idx="7748">
                  <c:v>356.07714800000002</c:v>
                </c:pt>
                <c:pt idx="7749">
                  <c:v>356.117096</c:v>
                </c:pt>
                <c:pt idx="7750">
                  <c:v>356.15640300000001</c:v>
                </c:pt>
                <c:pt idx="7751">
                  <c:v>356.19744900000001</c:v>
                </c:pt>
                <c:pt idx="7752">
                  <c:v>356.23950200000002</c:v>
                </c:pt>
                <c:pt idx="7753">
                  <c:v>356.28143299999999</c:v>
                </c:pt>
                <c:pt idx="7754">
                  <c:v>356.324005</c:v>
                </c:pt>
                <c:pt idx="7755">
                  <c:v>356.36752300000001</c:v>
                </c:pt>
                <c:pt idx="7756">
                  <c:v>356.41043100000002</c:v>
                </c:pt>
                <c:pt idx="7757">
                  <c:v>356.45306399999998</c:v>
                </c:pt>
                <c:pt idx="7758">
                  <c:v>356.49627700000002</c:v>
                </c:pt>
                <c:pt idx="7759">
                  <c:v>356.53634599999998</c:v>
                </c:pt>
                <c:pt idx="7760">
                  <c:v>356.57601899999997</c:v>
                </c:pt>
                <c:pt idx="7761">
                  <c:v>356.61505099999999</c:v>
                </c:pt>
                <c:pt idx="7762">
                  <c:v>356.655396</c:v>
                </c:pt>
                <c:pt idx="7763">
                  <c:v>356.69726600000001</c:v>
                </c:pt>
                <c:pt idx="7764">
                  <c:v>356.74197400000003</c:v>
                </c:pt>
                <c:pt idx="7765">
                  <c:v>356.789154</c:v>
                </c:pt>
                <c:pt idx="7766">
                  <c:v>356.83749399999999</c:v>
                </c:pt>
                <c:pt idx="7767">
                  <c:v>356.88705399999998</c:v>
                </c:pt>
                <c:pt idx="7768">
                  <c:v>356.93511999999998</c:v>
                </c:pt>
                <c:pt idx="7769">
                  <c:v>356.982483</c:v>
                </c:pt>
                <c:pt idx="7770">
                  <c:v>357.02822900000001</c:v>
                </c:pt>
                <c:pt idx="7771">
                  <c:v>357.071594</c:v>
                </c:pt>
                <c:pt idx="7772">
                  <c:v>357.113495</c:v>
                </c:pt>
                <c:pt idx="7773">
                  <c:v>357.15313700000002</c:v>
                </c:pt>
                <c:pt idx="7774">
                  <c:v>357.19006400000001</c:v>
                </c:pt>
                <c:pt idx="7775">
                  <c:v>357.22879</c:v>
                </c:pt>
                <c:pt idx="7776">
                  <c:v>357.26998900000001</c:v>
                </c:pt>
                <c:pt idx="7777">
                  <c:v>357.31478900000002</c:v>
                </c:pt>
                <c:pt idx="7778">
                  <c:v>357.36325099999999</c:v>
                </c:pt>
                <c:pt idx="7779">
                  <c:v>357.413117</c:v>
                </c:pt>
                <c:pt idx="7780">
                  <c:v>357.46194500000001</c:v>
                </c:pt>
                <c:pt idx="7781">
                  <c:v>357.50811800000002</c:v>
                </c:pt>
                <c:pt idx="7782">
                  <c:v>357.553223</c:v>
                </c:pt>
                <c:pt idx="7783">
                  <c:v>357.59393299999999</c:v>
                </c:pt>
                <c:pt idx="7784">
                  <c:v>357.63507099999998</c:v>
                </c:pt>
                <c:pt idx="7785">
                  <c:v>357.67691000000002</c:v>
                </c:pt>
                <c:pt idx="7786">
                  <c:v>357.71716300000003</c:v>
                </c:pt>
                <c:pt idx="7787">
                  <c:v>357.75882000000001</c:v>
                </c:pt>
                <c:pt idx="7788">
                  <c:v>357.79864500000002</c:v>
                </c:pt>
                <c:pt idx="7789">
                  <c:v>357.83880599999998</c:v>
                </c:pt>
                <c:pt idx="7790">
                  <c:v>357.87738000000002</c:v>
                </c:pt>
                <c:pt idx="7791">
                  <c:v>357.91626000000002</c:v>
                </c:pt>
                <c:pt idx="7792">
                  <c:v>357.95422400000001</c:v>
                </c:pt>
                <c:pt idx="7793">
                  <c:v>357.99011200000001</c:v>
                </c:pt>
                <c:pt idx="7794">
                  <c:v>358.02890000000002</c:v>
                </c:pt>
                <c:pt idx="7795">
                  <c:v>358.06573500000002</c:v>
                </c:pt>
                <c:pt idx="7796">
                  <c:v>358.104736</c:v>
                </c:pt>
                <c:pt idx="7797">
                  <c:v>358.14779700000003</c:v>
                </c:pt>
                <c:pt idx="7798">
                  <c:v>358.19281000000001</c:v>
                </c:pt>
                <c:pt idx="7799">
                  <c:v>358.241242</c:v>
                </c:pt>
                <c:pt idx="7800">
                  <c:v>358.29168700000002</c:v>
                </c:pt>
                <c:pt idx="7801">
                  <c:v>358.342468</c:v>
                </c:pt>
                <c:pt idx="7802">
                  <c:v>358.39236399999999</c:v>
                </c:pt>
                <c:pt idx="7803">
                  <c:v>358.44250499999998</c:v>
                </c:pt>
                <c:pt idx="7804">
                  <c:v>358.48913599999997</c:v>
                </c:pt>
                <c:pt idx="7805">
                  <c:v>358.53298899999999</c:v>
                </c:pt>
                <c:pt idx="7806">
                  <c:v>358.57592799999998</c:v>
                </c:pt>
                <c:pt idx="7807">
                  <c:v>358.61740099999997</c:v>
                </c:pt>
                <c:pt idx="7808">
                  <c:v>358.655914</c:v>
                </c:pt>
                <c:pt idx="7809">
                  <c:v>358.69390900000002</c:v>
                </c:pt>
                <c:pt idx="7810">
                  <c:v>358.72998100000001</c:v>
                </c:pt>
                <c:pt idx="7811">
                  <c:v>358.76812699999999</c:v>
                </c:pt>
                <c:pt idx="7812">
                  <c:v>358.80865499999999</c:v>
                </c:pt>
                <c:pt idx="7813">
                  <c:v>358.84854100000001</c:v>
                </c:pt>
                <c:pt idx="7814">
                  <c:v>358.88799999999998</c:v>
                </c:pt>
                <c:pt idx="7815">
                  <c:v>358.92550699999998</c:v>
                </c:pt>
                <c:pt idx="7816">
                  <c:v>358.961456</c:v>
                </c:pt>
                <c:pt idx="7817">
                  <c:v>358.99941999999999</c:v>
                </c:pt>
                <c:pt idx="7818">
                  <c:v>359.04070999999999</c:v>
                </c:pt>
                <c:pt idx="7819">
                  <c:v>359.08569299999999</c:v>
                </c:pt>
                <c:pt idx="7820">
                  <c:v>359.134705</c:v>
                </c:pt>
                <c:pt idx="7821">
                  <c:v>359.19009399999999</c:v>
                </c:pt>
                <c:pt idx="7822">
                  <c:v>359.24408</c:v>
                </c:pt>
                <c:pt idx="7823">
                  <c:v>359.29681399999998</c:v>
                </c:pt>
                <c:pt idx="7824">
                  <c:v>359.34561200000002</c:v>
                </c:pt>
                <c:pt idx="7825">
                  <c:v>359.38845800000001</c:v>
                </c:pt>
                <c:pt idx="7826">
                  <c:v>359.42849699999999</c:v>
                </c:pt>
                <c:pt idx="7827">
                  <c:v>359.46820100000002</c:v>
                </c:pt>
                <c:pt idx="7828">
                  <c:v>359.51052900000002</c:v>
                </c:pt>
                <c:pt idx="7829">
                  <c:v>359.55242900000002</c:v>
                </c:pt>
                <c:pt idx="7830">
                  <c:v>359.59667999999999</c:v>
                </c:pt>
                <c:pt idx="7831">
                  <c:v>359.63937399999998</c:v>
                </c:pt>
                <c:pt idx="7832">
                  <c:v>359.67865</c:v>
                </c:pt>
                <c:pt idx="7833">
                  <c:v>359.716858</c:v>
                </c:pt>
                <c:pt idx="7834">
                  <c:v>359.752411</c:v>
                </c:pt>
                <c:pt idx="7835">
                  <c:v>359.78951999999998</c:v>
                </c:pt>
                <c:pt idx="7836">
                  <c:v>359.83093300000002</c:v>
                </c:pt>
                <c:pt idx="7837">
                  <c:v>359.87548800000002</c:v>
                </c:pt>
                <c:pt idx="7838">
                  <c:v>359.92336999999998</c:v>
                </c:pt>
                <c:pt idx="7839">
                  <c:v>359.97195399999998</c:v>
                </c:pt>
                <c:pt idx="7840">
                  <c:v>360.01769999999999</c:v>
                </c:pt>
                <c:pt idx="7841">
                  <c:v>360.060181</c:v>
                </c:pt>
                <c:pt idx="7842">
                  <c:v>360.10076900000001</c:v>
                </c:pt>
                <c:pt idx="7843">
                  <c:v>360.14175399999999</c:v>
                </c:pt>
                <c:pt idx="7844">
                  <c:v>360.18255599999998</c:v>
                </c:pt>
                <c:pt idx="7845">
                  <c:v>360.227081</c:v>
                </c:pt>
                <c:pt idx="7846">
                  <c:v>360.27203400000002</c:v>
                </c:pt>
                <c:pt idx="7847">
                  <c:v>360.317139</c:v>
                </c:pt>
                <c:pt idx="7848">
                  <c:v>360.36309799999998</c:v>
                </c:pt>
                <c:pt idx="7849">
                  <c:v>360.40701300000001</c:v>
                </c:pt>
                <c:pt idx="7850">
                  <c:v>360.45065299999999</c:v>
                </c:pt>
                <c:pt idx="7851">
                  <c:v>360.49130300000002</c:v>
                </c:pt>
                <c:pt idx="7852">
                  <c:v>360.53155500000003</c:v>
                </c:pt>
                <c:pt idx="7853">
                  <c:v>360.57104500000003</c:v>
                </c:pt>
                <c:pt idx="7854">
                  <c:v>360.61120599999998</c:v>
                </c:pt>
                <c:pt idx="7855">
                  <c:v>360.652649</c:v>
                </c:pt>
                <c:pt idx="7856">
                  <c:v>360.69543499999997</c:v>
                </c:pt>
                <c:pt idx="7857">
                  <c:v>360.74282799999997</c:v>
                </c:pt>
                <c:pt idx="7858">
                  <c:v>360.79141199999998</c:v>
                </c:pt>
                <c:pt idx="7859">
                  <c:v>360.84051499999998</c:v>
                </c:pt>
                <c:pt idx="7860">
                  <c:v>360.88958700000001</c:v>
                </c:pt>
                <c:pt idx="7861">
                  <c:v>360.936646</c:v>
                </c:pt>
                <c:pt idx="7862">
                  <c:v>360.97949199999999</c:v>
                </c:pt>
                <c:pt idx="7863">
                  <c:v>361.01992799999999</c:v>
                </c:pt>
                <c:pt idx="7864">
                  <c:v>361.05999800000001</c:v>
                </c:pt>
                <c:pt idx="7865">
                  <c:v>361.09683200000001</c:v>
                </c:pt>
                <c:pt idx="7866">
                  <c:v>361.13339200000001</c:v>
                </c:pt>
                <c:pt idx="7867">
                  <c:v>361.17205799999999</c:v>
                </c:pt>
                <c:pt idx="7868">
                  <c:v>361.21157799999997</c:v>
                </c:pt>
                <c:pt idx="7869">
                  <c:v>361.25323500000002</c:v>
                </c:pt>
                <c:pt idx="7870">
                  <c:v>361.29950000000002</c:v>
                </c:pt>
                <c:pt idx="7871">
                  <c:v>361.34552000000002</c:v>
                </c:pt>
                <c:pt idx="7872">
                  <c:v>361.39209</c:v>
                </c:pt>
                <c:pt idx="7873">
                  <c:v>361.43713400000001</c:v>
                </c:pt>
                <c:pt idx="7874">
                  <c:v>361.480164</c:v>
                </c:pt>
                <c:pt idx="7875">
                  <c:v>361.52121</c:v>
                </c:pt>
                <c:pt idx="7876">
                  <c:v>361.56210299999998</c:v>
                </c:pt>
                <c:pt idx="7877">
                  <c:v>361.60186800000002</c:v>
                </c:pt>
                <c:pt idx="7878">
                  <c:v>361.64306599999998</c:v>
                </c:pt>
                <c:pt idx="7879">
                  <c:v>361.68774400000001</c:v>
                </c:pt>
                <c:pt idx="7880">
                  <c:v>361.73345899999998</c:v>
                </c:pt>
                <c:pt idx="7881">
                  <c:v>361.779877</c:v>
                </c:pt>
                <c:pt idx="7882">
                  <c:v>361.82916299999999</c:v>
                </c:pt>
                <c:pt idx="7883">
                  <c:v>361.87677000000002</c:v>
                </c:pt>
                <c:pt idx="7884">
                  <c:v>361.92511000000002</c:v>
                </c:pt>
                <c:pt idx="7885">
                  <c:v>361.97470099999998</c:v>
                </c:pt>
                <c:pt idx="7886">
                  <c:v>362.02145400000001</c:v>
                </c:pt>
                <c:pt idx="7887">
                  <c:v>362.06466699999999</c:v>
                </c:pt>
                <c:pt idx="7888">
                  <c:v>362.10275300000001</c:v>
                </c:pt>
                <c:pt idx="7889">
                  <c:v>362.13687099999999</c:v>
                </c:pt>
                <c:pt idx="7890">
                  <c:v>362.16976899999997</c:v>
                </c:pt>
                <c:pt idx="7891">
                  <c:v>362.20465100000001</c:v>
                </c:pt>
                <c:pt idx="7892">
                  <c:v>362.24224900000002</c:v>
                </c:pt>
                <c:pt idx="7893">
                  <c:v>362.28448500000002</c:v>
                </c:pt>
                <c:pt idx="7894">
                  <c:v>362.332581</c:v>
                </c:pt>
                <c:pt idx="7895">
                  <c:v>362.38369799999998</c:v>
                </c:pt>
                <c:pt idx="7896">
                  <c:v>362.43551600000001</c:v>
                </c:pt>
                <c:pt idx="7897">
                  <c:v>362.48672499999998</c:v>
                </c:pt>
                <c:pt idx="7898">
                  <c:v>362.53433200000001</c:v>
                </c:pt>
                <c:pt idx="7899">
                  <c:v>362.579407</c:v>
                </c:pt>
                <c:pt idx="7900">
                  <c:v>362.62347399999999</c:v>
                </c:pt>
                <c:pt idx="7901">
                  <c:v>362.665527</c:v>
                </c:pt>
                <c:pt idx="7902">
                  <c:v>362.70532200000002</c:v>
                </c:pt>
                <c:pt idx="7903">
                  <c:v>362.744415</c:v>
                </c:pt>
                <c:pt idx="7904">
                  <c:v>362.785034</c:v>
                </c:pt>
                <c:pt idx="7905">
                  <c:v>362.82577500000002</c:v>
                </c:pt>
                <c:pt idx="7906">
                  <c:v>362.86968999999999</c:v>
                </c:pt>
                <c:pt idx="7907">
                  <c:v>362.91293300000001</c:v>
                </c:pt>
                <c:pt idx="7908">
                  <c:v>362.95550500000002</c:v>
                </c:pt>
                <c:pt idx="7909">
                  <c:v>362.99765000000002</c:v>
                </c:pt>
                <c:pt idx="7910">
                  <c:v>363.036224</c:v>
                </c:pt>
                <c:pt idx="7911">
                  <c:v>363.074341</c:v>
                </c:pt>
                <c:pt idx="7912">
                  <c:v>363.11181599999998</c:v>
                </c:pt>
                <c:pt idx="7913">
                  <c:v>363.15167200000002</c:v>
                </c:pt>
                <c:pt idx="7914">
                  <c:v>363.19363399999997</c:v>
                </c:pt>
                <c:pt idx="7915">
                  <c:v>363.238586</c:v>
                </c:pt>
                <c:pt idx="7916">
                  <c:v>363.28515599999997</c:v>
                </c:pt>
                <c:pt idx="7917">
                  <c:v>363.33041400000002</c:v>
                </c:pt>
                <c:pt idx="7918">
                  <c:v>363.37701399999997</c:v>
                </c:pt>
                <c:pt idx="7919">
                  <c:v>363.42163099999999</c:v>
                </c:pt>
                <c:pt idx="7920">
                  <c:v>363.465057</c:v>
                </c:pt>
                <c:pt idx="7921">
                  <c:v>363.507721</c:v>
                </c:pt>
                <c:pt idx="7922">
                  <c:v>363.54913299999998</c:v>
                </c:pt>
                <c:pt idx="7923">
                  <c:v>363.59039300000001</c:v>
                </c:pt>
                <c:pt idx="7924">
                  <c:v>363.63211100000001</c:v>
                </c:pt>
                <c:pt idx="7925">
                  <c:v>363.67437699999999</c:v>
                </c:pt>
                <c:pt idx="7926">
                  <c:v>363.71588100000002</c:v>
                </c:pt>
                <c:pt idx="7927">
                  <c:v>363.75872800000002</c:v>
                </c:pt>
                <c:pt idx="7928">
                  <c:v>363.80126899999999</c:v>
                </c:pt>
                <c:pt idx="7929">
                  <c:v>363.84442100000001</c:v>
                </c:pt>
                <c:pt idx="7930">
                  <c:v>363.88681000000003</c:v>
                </c:pt>
                <c:pt idx="7931">
                  <c:v>363.93121300000001</c:v>
                </c:pt>
                <c:pt idx="7932">
                  <c:v>363.97598299999999</c:v>
                </c:pt>
                <c:pt idx="7933">
                  <c:v>364.02267499999999</c:v>
                </c:pt>
                <c:pt idx="7934">
                  <c:v>364.07046500000001</c:v>
                </c:pt>
                <c:pt idx="7935">
                  <c:v>364.11737099999999</c:v>
                </c:pt>
                <c:pt idx="7936">
                  <c:v>364.16384900000003</c:v>
                </c:pt>
                <c:pt idx="7937">
                  <c:v>364.209473</c:v>
                </c:pt>
                <c:pt idx="7938">
                  <c:v>364.25292999999999</c:v>
                </c:pt>
                <c:pt idx="7939">
                  <c:v>364.29611199999999</c:v>
                </c:pt>
                <c:pt idx="7940">
                  <c:v>364.33862299999998</c:v>
                </c:pt>
                <c:pt idx="7941">
                  <c:v>364.378601</c:v>
                </c:pt>
                <c:pt idx="7942">
                  <c:v>364.41744999999997</c:v>
                </c:pt>
                <c:pt idx="7943">
                  <c:v>364.45709199999999</c:v>
                </c:pt>
                <c:pt idx="7944">
                  <c:v>364.49615499999999</c:v>
                </c:pt>
                <c:pt idx="7945">
                  <c:v>364.53881799999999</c:v>
                </c:pt>
                <c:pt idx="7946">
                  <c:v>364.58462500000002</c:v>
                </c:pt>
                <c:pt idx="7947">
                  <c:v>364.63262900000001</c:v>
                </c:pt>
                <c:pt idx="7948">
                  <c:v>364.68099999999998</c:v>
                </c:pt>
                <c:pt idx="7949">
                  <c:v>364.72833300000002</c:v>
                </c:pt>
                <c:pt idx="7950">
                  <c:v>364.770599</c:v>
                </c:pt>
                <c:pt idx="7951">
                  <c:v>364.80926499999998</c:v>
                </c:pt>
                <c:pt idx="7952">
                  <c:v>364.84789999999998</c:v>
                </c:pt>
                <c:pt idx="7953">
                  <c:v>364.88769500000001</c:v>
                </c:pt>
                <c:pt idx="7954">
                  <c:v>364.930969</c:v>
                </c:pt>
                <c:pt idx="7955">
                  <c:v>364.97601300000002</c:v>
                </c:pt>
                <c:pt idx="7956">
                  <c:v>365.02114899999998</c:v>
                </c:pt>
                <c:pt idx="7957">
                  <c:v>365.06475799999998</c:v>
                </c:pt>
                <c:pt idx="7958">
                  <c:v>365.10858200000001</c:v>
                </c:pt>
                <c:pt idx="7959">
                  <c:v>365.14944500000001</c:v>
                </c:pt>
                <c:pt idx="7960">
                  <c:v>365.18899499999998</c:v>
                </c:pt>
                <c:pt idx="7961">
                  <c:v>365.230164</c:v>
                </c:pt>
                <c:pt idx="7962">
                  <c:v>365.27160600000002</c:v>
                </c:pt>
                <c:pt idx="7963">
                  <c:v>365.31454500000001</c:v>
                </c:pt>
                <c:pt idx="7964">
                  <c:v>365.35849000000002</c:v>
                </c:pt>
                <c:pt idx="7965">
                  <c:v>365.40191600000003</c:v>
                </c:pt>
                <c:pt idx="7966">
                  <c:v>365.445313</c:v>
                </c:pt>
                <c:pt idx="7967">
                  <c:v>365.49157700000001</c:v>
                </c:pt>
                <c:pt idx="7968">
                  <c:v>365.53628500000002</c:v>
                </c:pt>
                <c:pt idx="7969">
                  <c:v>365.57980400000002</c:v>
                </c:pt>
                <c:pt idx="7970">
                  <c:v>365.62188700000002</c:v>
                </c:pt>
                <c:pt idx="7971">
                  <c:v>365.66076700000002</c:v>
                </c:pt>
                <c:pt idx="7972">
                  <c:v>365.70044000000001</c:v>
                </c:pt>
                <c:pt idx="7973">
                  <c:v>365.741242</c:v>
                </c:pt>
                <c:pt idx="7974">
                  <c:v>365.78402699999998</c:v>
                </c:pt>
                <c:pt idx="7975">
                  <c:v>365.82885700000003</c:v>
                </c:pt>
                <c:pt idx="7976">
                  <c:v>365.87957799999998</c:v>
                </c:pt>
                <c:pt idx="7977">
                  <c:v>365.93051100000002</c:v>
                </c:pt>
                <c:pt idx="7978">
                  <c:v>365.98089599999997</c:v>
                </c:pt>
                <c:pt idx="7979">
                  <c:v>366.03228799999999</c:v>
                </c:pt>
                <c:pt idx="7980">
                  <c:v>366.08026100000001</c:v>
                </c:pt>
                <c:pt idx="7981">
                  <c:v>366.12896699999999</c:v>
                </c:pt>
                <c:pt idx="7982">
                  <c:v>366.17733800000002</c:v>
                </c:pt>
                <c:pt idx="7983">
                  <c:v>366.22360200000003</c:v>
                </c:pt>
                <c:pt idx="7984">
                  <c:v>366.266907</c:v>
                </c:pt>
                <c:pt idx="7985">
                  <c:v>366.30853300000001</c:v>
                </c:pt>
                <c:pt idx="7986">
                  <c:v>366.34930400000002</c:v>
                </c:pt>
                <c:pt idx="7987">
                  <c:v>366.38861100000003</c:v>
                </c:pt>
                <c:pt idx="7988">
                  <c:v>366.42993200000001</c:v>
                </c:pt>
                <c:pt idx="7989">
                  <c:v>366.47070300000001</c:v>
                </c:pt>
                <c:pt idx="7990">
                  <c:v>366.51068099999998</c:v>
                </c:pt>
                <c:pt idx="7991">
                  <c:v>366.54898100000003</c:v>
                </c:pt>
                <c:pt idx="7992">
                  <c:v>366.58480800000001</c:v>
                </c:pt>
                <c:pt idx="7993">
                  <c:v>366.618469</c:v>
                </c:pt>
                <c:pt idx="7994">
                  <c:v>366.65399200000002</c:v>
                </c:pt>
                <c:pt idx="7995">
                  <c:v>366.69302399999998</c:v>
                </c:pt>
                <c:pt idx="7996">
                  <c:v>366.73736600000001</c:v>
                </c:pt>
                <c:pt idx="7997">
                  <c:v>366.78656000000001</c:v>
                </c:pt>
                <c:pt idx="7998">
                  <c:v>366.83801299999999</c:v>
                </c:pt>
                <c:pt idx="7999">
                  <c:v>366.887878</c:v>
                </c:pt>
                <c:pt idx="8000">
                  <c:v>366.93426499999998</c:v>
                </c:pt>
                <c:pt idx="8001">
                  <c:v>366.97753899999998</c:v>
                </c:pt>
                <c:pt idx="8002">
                  <c:v>367.01968399999998</c:v>
                </c:pt>
                <c:pt idx="8003">
                  <c:v>367.06109600000002</c:v>
                </c:pt>
                <c:pt idx="8004">
                  <c:v>367.10494999999997</c:v>
                </c:pt>
                <c:pt idx="8005">
                  <c:v>367.14804099999998</c:v>
                </c:pt>
                <c:pt idx="8006">
                  <c:v>367.19238300000001</c:v>
                </c:pt>
                <c:pt idx="8007">
                  <c:v>367.23593099999999</c:v>
                </c:pt>
                <c:pt idx="8008">
                  <c:v>367.27752700000002</c:v>
                </c:pt>
                <c:pt idx="8009">
                  <c:v>367.317566</c:v>
                </c:pt>
                <c:pt idx="8010">
                  <c:v>367.35415699999999</c:v>
                </c:pt>
                <c:pt idx="8011">
                  <c:v>367.38922100000002</c:v>
                </c:pt>
                <c:pt idx="8012">
                  <c:v>367.42517099999998</c:v>
                </c:pt>
                <c:pt idx="8013">
                  <c:v>367.46426400000001</c:v>
                </c:pt>
                <c:pt idx="8014">
                  <c:v>367.50839200000001</c:v>
                </c:pt>
                <c:pt idx="8015">
                  <c:v>367.55810600000001</c:v>
                </c:pt>
                <c:pt idx="8016">
                  <c:v>367.611267</c:v>
                </c:pt>
                <c:pt idx="8017">
                  <c:v>367.66451999999998</c:v>
                </c:pt>
                <c:pt idx="8018">
                  <c:v>367.71533199999999</c:v>
                </c:pt>
                <c:pt idx="8019">
                  <c:v>367.76236</c:v>
                </c:pt>
                <c:pt idx="8020">
                  <c:v>367.803833</c:v>
                </c:pt>
                <c:pt idx="8021">
                  <c:v>367.84314000000001</c:v>
                </c:pt>
                <c:pt idx="8022">
                  <c:v>367.881775</c:v>
                </c:pt>
                <c:pt idx="8023">
                  <c:v>367.92019599999998</c:v>
                </c:pt>
                <c:pt idx="8024">
                  <c:v>367.96063199999998</c:v>
                </c:pt>
                <c:pt idx="8025">
                  <c:v>368.00195300000001</c:v>
                </c:pt>
                <c:pt idx="8026">
                  <c:v>368.04376200000002</c:v>
                </c:pt>
                <c:pt idx="8027">
                  <c:v>368.08578499999999</c:v>
                </c:pt>
                <c:pt idx="8028">
                  <c:v>368.12948599999999</c:v>
                </c:pt>
                <c:pt idx="8029">
                  <c:v>368.17437699999999</c:v>
                </c:pt>
                <c:pt idx="8030">
                  <c:v>368.221069</c:v>
                </c:pt>
                <c:pt idx="8031">
                  <c:v>368.26892099999998</c:v>
                </c:pt>
                <c:pt idx="8032">
                  <c:v>368.31622299999998</c:v>
                </c:pt>
                <c:pt idx="8033">
                  <c:v>368.36328099999997</c:v>
                </c:pt>
                <c:pt idx="8034">
                  <c:v>368.40811200000002</c:v>
                </c:pt>
                <c:pt idx="8035">
                  <c:v>368.45257600000002</c:v>
                </c:pt>
                <c:pt idx="8036">
                  <c:v>368.49548299999998</c:v>
                </c:pt>
                <c:pt idx="8037">
                  <c:v>368.53887900000001</c:v>
                </c:pt>
                <c:pt idx="8038">
                  <c:v>368.58157299999999</c:v>
                </c:pt>
                <c:pt idx="8039">
                  <c:v>368.62383999999997</c:v>
                </c:pt>
                <c:pt idx="8040">
                  <c:v>368.66473400000001</c:v>
                </c:pt>
                <c:pt idx="8041">
                  <c:v>368.70327800000001</c:v>
                </c:pt>
                <c:pt idx="8042">
                  <c:v>368.74066199999999</c:v>
                </c:pt>
                <c:pt idx="8043">
                  <c:v>368.776276</c:v>
                </c:pt>
                <c:pt idx="8044">
                  <c:v>368.812836</c:v>
                </c:pt>
                <c:pt idx="8045">
                  <c:v>368.851135</c:v>
                </c:pt>
                <c:pt idx="8046">
                  <c:v>368.89471400000002</c:v>
                </c:pt>
                <c:pt idx="8047">
                  <c:v>368.940247</c:v>
                </c:pt>
                <c:pt idx="8048">
                  <c:v>368.986603</c:v>
                </c:pt>
                <c:pt idx="8049">
                  <c:v>369.03387500000002</c:v>
                </c:pt>
                <c:pt idx="8050">
                  <c:v>369.08019999999999</c:v>
                </c:pt>
                <c:pt idx="8051">
                  <c:v>369.12853999999999</c:v>
                </c:pt>
                <c:pt idx="8052">
                  <c:v>369.177795</c:v>
                </c:pt>
                <c:pt idx="8053">
                  <c:v>369.22464000000002</c:v>
                </c:pt>
                <c:pt idx="8054">
                  <c:v>369.26849399999998</c:v>
                </c:pt>
                <c:pt idx="8055">
                  <c:v>369.31234699999999</c:v>
                </c:pt>
                <c:pt idx="8056">
                  <c:v>369.351471</c:v>
                </c:pt>
                <c:pt idx="8057">
                  <c:v>369.39047199999999</c:v>
                </c:pt>
                <c:pt idx="8058">
                  <c:v>369.42846700000001</c:v>
                </c:pt>
                <c:pt idx="8059">
                  <c:v>369.46765099999999</c:v>
                </c:pt>
                <c:pt idx="8060">
                  <c:v>369.51025399999997</c:v>
                </c:pt>
                <c:pt idx="8061">
                  <c:v>369.55654900000002</c:v>
                </c:pt>
                <c:pt idx="8062">
                  <c:v>369.60433999999998</c:v>
                </c:pt>
                <c:pt idx="8063">
                  <c:v>369.65112299999998</c:v>
                </c:pt>
                <c:pt idx="8064">
                  <c:v>369.69927999999999</c:v>
                </c:pt>
                <c:pt idx="8065">
                  <c:v>369.74597199999999</c:v>
                </c:pt>
                <c:pt idx="8066">
                  <c:v>369.792419</c:v>
                </c:pt>
                <c:pt idx="8067">
                  <c:v>369.841095</c:v>
                </c:pt>
                <c:pt idx="8068">
                  <c:v>369.887787</c:v>
                </c:pt>
                <c:pt idx="8069">
                  <c:v>369.93164100000001</c:v>
                </c:pt>
                <c:pt idx="8070">
                  <c:v>369.97210699999999</c:v>
                </c:pt>
                <c:pt idx="8071">
                  <c:v>370.006775</c:v>
                </c:pt>
                <c:pt idx="8072">
                  <c:v>370.03829999999999</c:v>
                </c:pt>
                <c:pt idx="8073">
                  <c:v>370.07333399999999</c:v>
                </c:pt>
                <c:pt idx="8074">
                  <c:v>370.11181599999998</c:v>
                </c:pt>
                <c:pt idx="8075">
                  <c:v>370.15728799999999</c:v>
                </c:pt>
                <c:pt idx="8076">
                  <c:v>370.20907599999998</c:v>
                </c:pt>
                <c:pt idx="8077">
                  <c:v>370.26129100000003</c:v>
                </c:pt>
                <c:pt idx="8078">
                  <c:v>370.31338499999998</c:v>
                </c:pt>
                <c:pt idx="8079">
                  <c:v>370.36200000000002</c:v>
                </c:pt>
                <c:pt idx="8080">
                  <c:v>370.406769</c:v>
                </c:pt>
                <c:pt idx="8081">
                  <c:v>370.45019500000001</c:v>
                </c:pt>
                <c:pt idx="8082">
                  <c:v>370.493042</c:v>
                </c:pt>
                <c:pt idx="8083">
                  <c:v>370.53460699999999</c:v>
                </c:pt>
                <c:pt idx="8084">
                  <c:v>370.57501200000002</c:v>
                </c:pt>
                <c:pt idx="8085">
                  <c:v>370.61489899999998</c:v>
                </c:pt>
                <c:pt idx="8086">
                  <c:v>370.654968</c:v>
                </c:pt>
                <c:pt idx="8087">
                  <c:v>370.697632</c:v>
                </c:pt>
                <c:pt idx="8088">
                  <c:v>370.74401899999998</c:v>
                </c:pt>
                <c:pt idx="8089">
                  <c:v>370.79296900000003</c:v>
                </c:pt>
                <c:pt idx="8090">
                  <c:v>370.84039300000001</c:v>
                </c:pt>
                <c:pt idx="8091">
                  <c:v>370.88665800000001</c:v>
                </c:pt>
                <c:pt idx="8092">
                  <c:v>370.92770400000001</c:v>
                </c:pt>
                <c:pt idx="8093">
                  <c:v>370.96404999999999</c:v>
                </c:pt>
                <c:pt idx="8094">
                  <c:v>371.000092</c:v>
                </c:pt>
                <c:pt idx="8095">
                  <c:v>371.03656000000001</c:v>
                </c:pt>
                <c:pt idx="8096">
                  <c:v>371.07513399999999</c:v>
                </c:pt>
                <c:pt idx="8097">
                  <c:v>371.117615</c:v>
                </c:pt>
                <c:pt idx="8098">
                  <c:v>371.16305499999999</c:v>
                </c:pt>
                <c:pt idx="8099">
                  <c:v>371.207581</c:v>
                </c:pt>
                <c:pt idx="8100">
                  <c:v>371.254456</c:v>
                </c:pt>
                <c:pt idx="8101">
                  <c:v>371.30096400000002</c:v>
                </c:pt>
                <c:pt idx="8102">
                  <c:v>371.34716800000001</c:v>
                </c:pt>
                <c:pt idx="8103">
                  <c:v>371.39361600000001</c:v>
                </c:pt>
                <c:pt idx="8104">
                  <c:v>371.43917900000002</c:v>
                </c:pt>
                <c:pt idx="8105">
                  <c:v>371.484894</c:v>
                </c:pt>
                <c:pt idx="8106">
                  <c:v>371.52886999999998</c:v>
                </c:pt>
                <c:pt idx="8107">
                  <c:v>371.57336400000003</c:v>
                </c:pt>
                <c:pt idx="8108">
                  <c:v>371.61648600000001</c:v>
                </c:pt>
                <c:pt idx="8109">
                  <c:v>371.65878300000003</c:v>
                </c:pt>
                <c:pt idx="8110">
                  <c:v>371.70248400000003</c:v>
                </c:pt>
                <c:pt idx="8111">
                  <c:v>371.74447600000002</c:v>
                </c:pt>
                <c:pt idx="8112">
                  <c:v>371.78723100000002</c:v>
                </c:pt>
                <c:pt idx="8113">
                  <c:v>371.83126800000002</c:v>
                </c:pt>
                <c:pt idx="8114">
                  <c:v>371.875427</c:v>
                </c:pt>
                <c:pt idx="8115">
                  <c:v>371.91863999999998</c:v>
                </c:pt>
                <c:pt idx="8116">
                  <c:v>371.96267699999999</c:v>
                </c:pt>
                <c:pt idx="8117">
                  <c:v>372.00408900000002</c:v>
                </c:pt>
                <c:pt idx="8118">
                  <c:v>372.04422</c:v>
                </c:pt>
                <c:pt idx="8119">
                  <c:v>372.08282500000001</c:v>
                </c:pt>
                <c:pt idx="8120">
                  <c:v>372.11944599999998</c:v>
                </c:pt>
                <c:pt idx="8121">
                  <c:v>372.15447999999998</c:v>
                </c:pt>
                <c:pt idx="8122">
                  <c:v>372.19210800000002</c:v>
                </c:pt>
                <c:pt idx="8123">
                  <c:v>372.23272700000001</c:v>
                </c:pt>
                <c:pt idx="8124">
                  <c:v>372.278503</c:v>
                </c:pt>
                <c:pt idx="8125">
                  <c:v>372.33123799999998</c:v>
                </c:pt>
                <c:pt idx="8126">
                  <c:v>372.38571200000001</c:v>
                </c:pt>
                <c:pt idx="8127">
                  <c:v>372.44137599999999</c:v>
                </c:pt>
                <c:pt idx="8128">
                  <c:v>372.49566600000003</c:v>
                </c:pt>
                <c:pt idx="8129">
                  <c:v>372.54217499999999</c:v>
                </c:pt>
                <c:pt idx="8130">
                  <c:v>372.58245899999997</c:v>
                </c:pt>
                <c:pt idx="8131">
                  <c:v>372.61697400000003</c:v>
                </c:pt>
                <c:pt idx="8132">
                  <c:v>372.64794899999998</c:v>
                </c:pt>
                <c:pt idx="8133">
                  <c:v>372.67858899999999</c:v>
                </c:pt>
                <c:pt idx="8134">
                  <c:v>372.71408100000002</c:v>
                </c:pt>
                <c:pt idx="8135">
                  <c:v>372.75347900000003</c:v>
                </c:pt>
                <c:pt idx="8136">
                  <c:v>372.79714999999999</c:v>
                </c:pt>
                <c:pt idx="8137">
                  <c:v>372.84506199999998</c:v>
                </c:pt>
                <c:pt idx="8138">
                  <c:v>372.89215100000001</c:v>
                </c:pt>
                <c:pt idx="8139">
                  <c:v>372.93927000000002</c:v>
                </c:pt>
                <c:pt idx="8140">
                  <c:v>372.98693900000001</c:v>
                </c:pt>
                <c:pt idx="8141">
                  <c:v>373.03241000000003</c:v>
                </c:pt>
                <c:pt idx="8142">
                  <c:v>373.07757600000002</c:v>
                </c:pt>
                <c:pt idx="8143">
                  <c:v>373.123535</c:v>
                </c:pt>
                <c:pt idx="8144">
                  <c:v>373.167145</c:v>
                </c:pt>
                <c:pt idx="8145">
                  <c:v>373.21081500000003</c:v>
                </c:pt>
                <c:pt idx="8146">
                  <c:v>373.25366200000002</c:v>
                </c:pt>
                <c:pt idx="8147">
                  <c:v>373.294128</c:v>
                </c:pt>
                <c:pt idx="8148">
                  <c:v>373.33215300000001</c:v>
                </c:pt>
                <c:pt idx="8149">
                  <c:v>373.36944599999998</c:v>
                </c:pt>
                <c:pt idx="8150">
                  <c:v>373.40835600000003</c:v>
                </c:pt>
                <c:pt idx="8151">
                  <c:v>373.447205</c:v>
                </c:pt>
                <c:pt idx="8152">
                  <c:v>373.49151599999999</c:v>
                </c:pt>
                <c:pt idx="8153">
                  <c:v>373.536652</c:v>
                </c:pt>
                <c:pt idx="8154">
                  <c:v>373.58431999999999</c:v>
                </c:pt>
                <c:pt idx="8155">
                  <c:v>373.63494900000001</c:v>
                </c:pt>
                <c:pt idx="8156">
                  <c:v>373.684235</c:v>
                </c:pt>
                <c:pt idx="8157">
                  <c:v>373.73443600000002</c:v>
                </c:pt>
                <c:pt idx="8158">
                  <c:v>373.78070100000002</c:v>
                </c:pt>
                <c:pt idx="8159">
                  <c:v>373.826843</c:v>
                </c:pt>
                <c:pt idx="8160">
                  <c:v>373.87014799999997</c:v>
                </c:pt>
                <c:pt idx="8161">
                  <c:v>373.91265900000002</c:v>
                </c:pt>
                <c:pt idx="8162">
                  <c:v>373.95318600000002</c:v>
                </c:pt>
                <c:pt idx="8163">
                  <c:v>373.99032599999998</c:v>
                </c:pt>
                <c:pt idx="8164">
                  <c:v>374.028076</c:v>
                </c:pt>
                <c:pt idx="8165">
                  <c:v>374.06457499999999</c:v>
                </c:pt>
                <c:pt idx="8166">
                  <c:v>374.10455300000001</c:v>
                </c:pt>
                <c:pt idx="8167">
                  <c:v>374.14623999999998</c:v>
                </c:pt>
                <c:pt idx="8168">
                  <c:v>374.18994099999998</c:v>
                </c:pt>
                <c:pt idx="8169">
                  <c:v>374.233948</c:v>
                </c:pt>
                <c:pt idx="8170">
                  <c:v>374.27829000000003</c:v>
                </c:pt>
                <c:pt idx="8171">
                  <c:v>374.32171599999998</c:v>
                </c:pt>
                <c:pt idx="8172">
                  <c:v>374.36309799999998</c:v>
                </c:pt>
                <c:pt idx="8173">
                  <c:v>374.406677</c:v>
                </c:pt>
                <c:pt idx="8174">
                  <c:v>374.45016500000003</c:v>
                </c:pt>
                <c:pt idx="8175">
                  <c:v>374.496399</c:v>
                </c:pt>
                <c:pt idx="8176">
                  <c:v>374.54217499999999</c:v>
                </c:pt>
                <c:pt idx="8177">
                  <c:v>374.58807400000001</c:v>
                </c:pt>
                <c:pt idx="8178">
                  <c:v>374.629639</c:v>
                </c:pt>
                <c:pt idx="8179">
                  <c:v>374.67010499999998</c:v>
                </c:pt>
                <c:pt idx="8180">
                  <c:v>374.71063199999998</c:v>
                </c:pt>
                <c:pt idx="8181">
                  <c:v>374.75060999999999</c:v>
                </c:pt>
                <c:pt idx="8182">
                  <c:v>374.79183999999998</c:v>
                </c:pt>
                <c:pt idx="8183">
                  <c:v>374.83218399999998</c:v>
                </c:pt>
                <c:pt idx="8184">
                  <c:v>374.87103300000001</c:v>
                </c:pt>
                <c:pt idx="8185">
                  <c:v>374.909424</c:v>
                </c:pt>
                <c:pt idx="8186">
                  <c:v>374.94741800000003</c:v>
                </c:pt>
                <c:pt idx="8187">
                  <c:v>374.985657</c:v>
                </c:pt>
                <c:pt idx="8188">
                  <c:v>375.02520800000002</c:v>
                </c:pt>
                <c:pt idx="8189">
                  <c:v>375.06964099999999</c:v>
                </c:pt>
                <c:pt idx="8190">
                  <c:v>375.115814</c:v>
                </c:pt>
                <c:pt idx="8191">
                  <c:v>375.16455100000002</c:v>
                </c:pt>
                <c:pt idx="8192">
                  <c:v>375.21267699999999</c:v>
                </c:pt>
                <c:pt idx="8193">
                  <c:v>375.25628699999999</c:v>
                </c:pt>
                <c:pt idx="8194">
                  <c:v>375.29852299999999</c:v>
                </c:pt>
                <c:pt idx="8195">
                  <c:v>375.34024099999999</c:v>
                </c:pt>
                <c:pt idx="8196">
                  <c:v>375.38156099999998</c:v>
                </c:pt>
                <c:pt idx="8197">
                  <c:v>375.42407200000002</c:v>
                </c:pt>
                <c:pt idx="8198">
                  <c:v>375.46850599999999</c:v>
                </c:pt>
                <c:pt idx="8199">
                  <c:v>375.51324499999998</c:v>
                </c:pt>
                <c:pt idx="8200">
                  <c:v>375.55798299999998</c:v>
                </c:pt>
                <c:pt idx="8201">
                  <c:v>375.604309</c:v>
                </c:pt>
                <c:pt idx="8202">
                  <c:v>375.64974999999998</c:v>
                </c:pt>
                <c:pt idx="8203">
                  <c:v>375.69482399999998</c:v>
                </c:pt>
                <c:pt idx="8204">
                  <c:v>375.74145499999997</c:v>
                </c:pt>
                <c:pt idx="8205">
                  <c:v>375.78625499999998</c:v>
                </c:pt>
                <c:pt idx="8206">
                  <c:v>375.83105499999999</c:v>
                </c:pt>
                <c:pt idx="8207">
                  <c:v>375.87301600000001</c:v>
                </c:pt>
                <c:pt idx="8208">
                  <c:v>375.91210899999999</c:v>
                </c:pt>
                <c:pt idx="8209">
                  <c:v>375.95025600000002</c:v>
                </c:pt>
                <c:pt idx="8210">
                  <c:v>375.98822000000001</c:v>
                </c:pt>
                <c:pt idx="8211">
                  <c:v>376.02856500000001</c:v>
                </c:pt>
                <c:pt idx="8212">
                  <c:v>376.06942800000002</c:v>
                </c:pt>
                <c:pt idx="8213">
                  <c:v>376.11416600000001</c:v>
                </c:pt>
                <c:pt idx="8214">
                  <c:v>376.15875199999999</c:v>
                </c:pt>
                <c:pt idx="8215">
                  <c:v>376.20367399999998</c:v>
                </c:pt>
                <c:pt idx="8216">
                  <c:v>376.24920700000001</c:v>
                </c:pt>
                <c:pt idx="8217">
                  <c:v>376.29351800000001</c:v>
                </c:pt>
                <c:pt idx="8218">
                  <c:v>376.33871499999998</c:v>
                </c:pt>
                <c:pt idx="8219">
                  <c:v>376.38336199999998</c:v>
                </c:pt>
                <c:pt idx="8220">
                  <c:v>376.42834499999998</c:v>
                </c:pt>
                <c:pt idx="8221">
                  <c:v>376.470551</c:v>
                </c:pt>
                <c:pt idx="8222">
                  <c:v>376.51238999999998</c:v>
                </c:pt>
                <c:pt idx="8223">
                  <c:v>376.55181900000002</c:v>
                </c:pt>
                <c:pt idx="8224">
                  <c:v>376.58889799999997</c:v>
                </c:pt>
                <c:pt idx="8225">
                  <c:v>376.62777699999998</c:v>
                </c:pt>
                <c:pt idx="8226">
                  <c:v>376.66479500000003</c:v>
                </c:pt>
                <c:pt idx="8227">
                  <c:v>376.70541400000002</c:v>
                </c:pt>
                <c:pt idx="8228">
                  <c:v>376.749664</c:v>
                </c:pt>
                <c:pt idx="8229">
                  <c:v>376.79641700000002</c:v>
                </c:pt>
                <c:pt idx="8230">
                  <c:v>376.846161</c:v>
                </c:pt>
                <c:pt idx="8231">
                  <c:v>376.89810199999999</c:v>
                </c:pt>
                <c:pt idx="8232">
                  <c:v>376.94976800000001</c:v>
                </c:pt>
                <c:pt idx="8233">
                  <c:v>376.998535</c:v>
                </c:pt>
                <c:pt idx="8234">
                  <c:v>377.045929</c:v>
                </c:pt>
                <c:pt idx="8235">
                  <c:v>377.09085099999999</c:v>
                </c:pt>
                <c:pt idx="8236">
                  <c:v>377.13491800000003</c:v>
                </c:pt>
                <c:pt idx="8237">
                  <c:v>377.17846700000001</c:v>
                </c:pt>
                <c:pt idx="8238">
                  <c:v>377.22348</c:v>
                </c:pt>
                <c:pt idx="8239">
                  <c:v>377.26608299999998</c:v>
                </c:pt>
                <c:pt idx="8240">
                  <c:v>377.308716</c:v>
                </c:pt>
                <c:pt idx="8241">
                  <c:v>377.34750400000001</c:v>
                </c:pt>
                <c:pt idx="8242">
                  <c:v>377.382813</c:v>
                </c:pt>
                <c:pt idx="8243">
                  <c:v>377.416809</c:v>
                </c:pt>
                <c:pt idx="8244">
                  <c:v>377.45092799999998</c:v>
                </c:pt>
                <c:pt idx="8245">
                  <c:v>377.486786</c:v>
                </c:pt>
                <c:pt idx="8246">
                  <c:v>377.52581800000002</c:v>
                </c:pt>
                <c:pt idx="8247">
                  <c:v>377.56744400000002</c:v>
                </c:pt>
                <c:pt idx="8248">
                  <c:v>377.61010700000003</c:v>
                </c:pt>
                <c:pt idx="8249">
                  <c:v>377.65289300000001</c:v>
                </c:pt>
                <c:pt idx="8250">
                  <c:v>377.69561800000002</c:v>
                </c:pt>
                <c:pt idx="8251">
                  <c:v>377.73779300000001</c:v>
                </c:pt>
                <c:pt idx="8252">
                  <c:v>377.78411899999998</c:v>
                </c:pt>
                <c:pt idx="8253">
                  <c:v>377.83273300000002</c:v>
                </c:pt>
                <c:pt idx="8254">
                  <c:v>377.88391100000001</c:v>
                </c:pt>
                <c:pt idx="8255">
                  <c:v>377.93633999999997</c:v>
                </c:pt>
                <c:pt idx="8256">
                  <c:v>377.98687699999999</c:v>
                </c:pt>
                <c:pt idx="8257">
                  <c:v>378.036316</c:v>
                </c:pt>
                <c:pt idx="8258">
                  <c:v>378.08334400000001</c:v>
                </c:pt>
                <c:pt idx="8259">
                  <c:v>378.12747200000001</c:v>
                </c:pt>
                <c:pt idx="8260">
                  <c:v>378.16821299999998</c:v>
                </c:pt>
                <c:pt idx="8261">
                  <c:v>378.20651299999997</c:v>
                </c:pt>
                <c:pt idx="8262">
                  <c:v>378.24417099999999</c:v>
                </c:pt>
                <c:pt idx="8263">
                  <c:v>378.28131100000002</c:v>
                </c:pt>
                <c:pt idx="8264">
                  <c:v>378.31982399999998</c:v>
                </c:pt>
                <c:pt idx="8265">
                  <c:v>378.36035199999998</c:v>
                </c:pt>
                <c:pt idx="8266">
                  <c:v>378.401093</c:v>
                </c:pt>
                <c:pt idx="8267">
                  <c:v>378.443512</c:v>
                </c:pt>
                <c:pt idx="8268">
                  <c:v>378.48556500000001</c:v>
                </c:pt>
                <c:pt idx="8269">
                  <c:v>378.525665</c:v>
                </c:pt>
                <c:pt idx="8270">
                  <c:v>378.56271400000003</c:v>
                </c:pt>
                <c:pt idx="8271">
                  <c:v>378.599243</c:v>
                </c:pt>
                <c:pt idx="8272">
                  <c:v>378.63653599999998</c:v>
                </c:pt>
                <c:pt idx="8273">
                  <c:v>378.675659</c:v>
                </c:pt>
                <c:pt idx="8274">
                  <c:v>378.71777300000002</c:v>
                </c:pt>
                <c:pt idx="8275">
                  <c:v>378.75869799999998</c:v>
                </c:pt>
                <c:pt idx="8276">
                  <c:v>378.80120899999997</c:v>
                </c:pt>
                <c:pt idx="8277">
                  <c:v>378.84390300000001</c:v>
                </c:pt>
                <c:pt idx="8278">
                  <c:v>378.88970899999998</c:v>
                </c:pt>
                <c:pt idx="8279">
                  <c:v>378.93872099999999</c:v>
                </c:pt>
                <c:pt idx="8280">
                  <c:v>378.98770100000002</c:v>
                </c:pt>
                <c:pt idx="8281">
                  <c:v>379.03939800000001</c:v>
                </c:pt>
                <c:pt idx="8282">
                  <c:v>379.08892800000001</c:v>
                </c:pt>
                <c:pt idx="8283">
                  <c:v>379.13690200000002</c:v>
                </c:pt>
                <c:pt idx="8284">
                  <c:v>379.18081699999999</c:v>
                </c:pt>
                <c:pt idx="8285">
                  <c:v>379.22277800000001</c:v>
                </c:pt>
                <c:pt idx="8286">
                  <c:v>379.262878</c:v>
                </c:pt>
                <c:pt idx="8287">
                  <c:v>379.300476</c:v>
                </c:pt>
                <c:pt idx="8288">
                  <c:v>379.33902</c:v>
                </c:pt>
                <c:pt idx="8289">
                  <c:v>379.37591600000002</c:v>
                </c:pt>
                <c:pt idx="8290">
                  <c:v>379.41348299999999</c:v>
                </c:pt>
                <c:pt idx="8291">
                  <c:v>379.45169099999998</c:v>
                </c:pt>
                <c:pt idx="8292">
                  <c:v>379.49298099999999</c:v>
                </c:pt>
                <c:pt idx="8293">
                  <c:v>379.53656000000001</c:v>
                </c:pt>
                <c:pt idx="8294">
                  <c:v>379.58221400000002</c:v>
                </c:pt>
                <c:pt idx="8295">
                  <c:v>379.63052399999998</c:v>
                </c:pt>
                <c:pt idx="8296">
                  <c:v>379.677795</c:v>
                </c:pt>
                <c:pt idx="8297">
                  <c:v>379.72454800000003</c:v>
                </c:pt>
                <c:pt idx="8298">
                  <c:v>379.76998900000001</c:v>
                </c:pt>
                <c:pt idx="8299">
                  <c:v>379.81304899999998</c:v>
                </c:pt>
                <c:pt idx="8300">
                  <c:v>379.85296599999998</c:v>
                </c:pt>
                <c:pt idx="8301">
                  <c:v>379.89202899999998</c:v>
                </c:pt>
                <c:pt idx="8302">
                  <c:v>379.92752100000001</c:v>
                </c:pt>
                <c:pt idx="8303">
                  <c:v>379.966003</c:v>
                </c:pt>
                <c:pt idx="8304">
                  <c:v>380.00714099999999</c:v>
                </c:pt>
                <c:pt idx="8305">
                  <c:v>380.04977400000001</c:v>
                </c:pt>
                <c:pt idx="8306">
                  <c:v>380.09533699999997</c:v>
                </c:pt>
                <c:pt idx="8307">
                  <c:v>380.14309700000001</c:v>
                </c:pt>
                <c:pt idx="8308">
                  <c:v>380.19021600000002</c:v>
                </c:pt>
                <c:pt idx="8309">
                  <c:v>380.234039</c:v>
                </c:pt>
                <c:pt idx="8310">
                  <c:v>380.27545199999997</c:v>
                </c:pt>
                <c:pt idx="8311">
                  <c:v>380.31353799999999</c:v>
                </c:pt>
                <c:pt idx="8312">
                  <c:v>380.35043300000001</c:v>
                </c:pt>
                <c:pt idx="8313">
                  <c:v>380.39099099999999</c:v>
                </c:pt>
                <c:pt idx="8314">
                  <c:v>380.431152</c:v>
                </c:pt>
                <c:pt idx="8315">
                  <c:v>380.47369400000002</c:v>
                </c:pt>
                <c:pt idx="8316">
                  <c:v>380.51711999999998</c:v>
                </c:pt>
                <c:pt idx="8317">
                  <c:v>380.559326</c:v>
                </c:pt>
                <c:pt idx="8318">
                  <c:v>380.602508</c:v>
                </c:pt>
                <c:pt idx="8319">
                  <c:v>380.64636200000001</c:v>
                </c:pt>
                <c:pt idx="8320">
                  <c:v>380.69052099999999</c:v>
                </c:pt>
                <c:pt idx="8321">
                  <c:v>380.73663299999998</c:v>
                </c:pt>
                <c:pt idx="8322">
                  <c:v>380.78298899999999</c:v>
                </c:pt>
                <c:pt idx="8323">
                  <c:v>380.82720899999998</c:v>
                </c:pt>
                <c:pt idx="8324">
                  <c:v>380.87048299999998</c:v>
                </c:pt>
                <c:pt idx="8325">
                  <c:v>380.912781</c:v>
                </c:pt>
                <c:pt idx="8326">
                  <c:v>380.95398</c:v>
                </c:pt>
                <c:pt idx="8327">
                  <c:v>380.99328600000001</c:v>
                </c:pt>
                <c:pt idx="8328">
                  <c:v>381.03125</c:v>
                </c:pt>
                <c:pt idx="8329">
                  <c:v>381.06796300000002</c:v>
                </c:pt>
                <c:pt idx="8330">
                  <c:v>381.10467499999999</c:v>
                </c:pt>
                <c:pt idx="8331">
                  <c:v>381.14404300000001</c:v>
                </c:pt>
                <c:pt idx="8332">
                  <c:v>381.18511999999998</c:v>
                </c:pt>
                <c:pt idx="8333">
                  <c:v>381.22818000000001</c:v>
                </c:pt>
                <c:pt idx="8334">
                  <c:v>381.27288800000002</c:v>
                </c:pt>
                <c:pt idx="8335">
                  <c:v>381.31637599999999</c:v>
                </c:pt>
                <c:pt idx="8336">
                  <c:v>381.35723899999999</c:v>
                </c:pt>
                <c:pt idx="8337">
                  <c:v>381.39764400000001</c:v>
                </c:pt>
                <c:pt idx="8338">
                  <c:v>381.43789700000002</c:v>
                </c:pt>
                <c:pt idx="8339">
                  <c:v>381.480164</c:v>
                </c:pt>
                <c:pt idx="8340">
                  <c:v>381.528076</c:v>
                </c:pt>
                <c:pt idx="8341">
                  <c:v>381.57757600000002</c:v>
                </c:pt>
                <c:pt idx="8342">
                  <c:v>381.62756400000001</c:v>
                </c:pt>
                <c:pt idx="8343">
                  <c:v>381.67605600000002</c:v>
                </c:pt>
                <c:pt idx="8344">
                  <c:v>381.72161899999998</c:v>
                </c:pt>
                <c:pt idx="8345">
                  <c:v>381.76416</c:v>
                </c:pt>
                <c:pt idx="8346">
                  <c:v>381.80462699999998</c:v>
                </c:pt>
                <c:pt idx="8347">
                  <c:v>381.84320100000002</c:v>
                </c:pt>
                <c:pt idx="8348">
                  <c:v>381.87942500000003</c:v>
                </c:pt>
                <c:pt idx="8349">
                  <c:v>381.91656499999999</c:v>
                </c:pt>
                <c:pt idx="8350">
                  <c:v>381.95367399999998</c:v>
                </c:pt>
                <c:pt idx="8351">
                  <c:v>381.99179099999998</c:v>
                </c:pt>
                <c:pt idx="8352">
                  <c:v>382.02966300000003</c:v>
                </c:pt>
                <c:pt idx="8353">
                  <c:v>382.06820699999997</c:v>
                </c:pt>
                <c:pt idx="8354">
                  <c:v>382.10678100000001</c:v>
                </c:pt>
                <c:pt idx="8355">
                  <c:v>382.14572099999998</c:v>
                </c:pt>
                <c:pt idx="8356">
                  <c:v>382.18728599999997</c:v>
                </c:pt>
                <c:pt idx="8357">
                  <c:v>382.22854599999999</c:v>
                </c:pt>
                <c:pt idx="8358">
                  <c:v>382.27203400000002</c:v>
                </c:pt>
                <c:pt idx="8359">
                  <c:v>382.31842</c:v>
                </c:pt>
                <c:pt idx="8360">
                  <c:v>382.36541799999998</c:v>
                </c:pt>
                <c:pt idx="8361">
                  <c:v>382.40927099999999</c:v>
                </c:pt>
                <c:pt idx="8362">
                  <c:v>382.45239299999997</c:v>
                </c:pt>
                <c:pt idx="8363">
                  <c:v>382.49252300000001</c:v>
                </c:pt>
                <c:pt idx="8364">
                  <c:v>382.53326399999997</c:v>
                </c:pt>
                <c:pt idx="8365">
                  <c:v>382.57553100000001</c:v>
                </c:pt>
                <c:pt idx="8366">
                  <c:v>382.62017800000001</c:v>
                </c:pt>
                <c:pt idx="8367">
                  <c:v>382.66613799999999</c:v>
                </c:pt>
                <c:pt idx="8368">
                  <c:v>382.71435600000001</c:v>
                </c:pt>
                <c:pt idx="8369">
                  <c:v>382.76205399999998</c:v>
                </c:pt>
                <c:pt idx="8370">
                  <c:v>382.807434</c:v>
                </c:pt>
                <c:pt idx="8371">
                  <c:v>382.85125699999998</c:v>
                </c:pt>
                <c:pt idx="8372">
                  <c:v>382.89154100000002</c:v>
                </c:pt>
                <c:pt idx="8373">
                  <c:v>382.93164100000001</c:v>
                </c:pt>
                <c:pt idx="8374">
                  <c:v>382.97332799999998</c:v>
                </c:pt>
                <c:pt idx="8375">
                  <c:v>383.01391599999999</c:v>
                </c:pt>
                <c:pt idx="8376">
                  <c:v>383.05685399999999</c:v>
                </c:pt>
                <c:pt idx="8377">
                  <c:v>383.09964000000002</c:v>
                </c:pt>
                <c:pt idx="8378">
                  <c:v>383.14175399999999</c:v>
                </c:pt>
                <c:pt idx="8379">
                  <c:v>383.18231200000002</c:v>
                </c:pt>
                <c:pt idx="8380">
                  <c:v>383.22125199999999</c:v>
                </c:pt>
                <c:pt idx="8381">
                  <c:v>383.25933800000001</c:v>
                </c:pt>
                <c:pt idx="8382">
                  <c:v>383.29766799999999</c:v>
                </c:pt>
                <c:pt idx="8383">
                  <c:v>383.340149</c:v>
                </c:pt>
                <c:pt idx="8384">
                  <c:v>383.384186</c:v>
                </c:pt>
                <c:pt idx="8385">
                  <c:v>383.43084700000003</c:v>
                </c:pt>
                <c:pt idx="8386">
                  <c:v>383.47842400000002</c:v>
                </c:pt>
                <c:pt idx="8387">
                  <c:v>383.52377300000001</c:v>
                </c:pt>
                <c:pt idx="8388">
                  <c:v>383.56640599999997</c:v>
                </c:pt>
                <c:pt idx="8389">
                  <c:v>383.60510299999999</c:v>
                </c:pt>
                <c:pt idx="8390">
                  <c:v>383.64080799999999</c:v>
                </c:pt>
                <c:pt idx="8391">
                  <c:v>383.67568999999997</c:v>
                </c:pt>
                <c:pt idx="8392">
                  <c:v>383.71283</c:v>
                </c:pt>
                <c:pt idx="8393">
                  <c:v>383.75308200000001</c:v>
                </c:pt>
                <c:pt idx="8394">
                  <c:v>383.79718000000003</c:v>
                </c:pt>
                <c:pt idx="8395">
                  <c:v>383.84463499999998</c:v>
                </c:pt>
                <c:pt idx="8396">
                  <c:v>383.89218099999999</c:v>
                </c:pt>
                <c:pt idx="8397">
                  <c:v>383.93808000000001</c:v>
                </c:pt>
                <c:pt idx="8398">
                  <c:v>383.98464999999999</c:v>
                </c:pt>
                <c:pt idx="8399">
                  <c:v>384.02740499999999</c:v>
                </c:pt>
                <c:pt idx="8400">
                  <c:v>384.07028200000002</c:v>
                </c:pt>
                <c:pt idx="8401">
                  <c:v>384.11413599999997</c:v>
                </c:pt>
                <c:pt idx="8402">
                  <c:v>384.15627999999998</c:v>
                </c:pt>
                <c:pt idx="8403">
                  <c:v>384.20126299999998</c:v>
                </c:pt>
                <c:pt idx="8404">
                  <c:v>384.24468999999999</c:v>
                </c:pt>
                <c:pt idx="8405">
                  <c:v>384.28912400000002</c:v>
                </c:pt>
                <c:pt idx="8406">
                  <c:v>384.33145100000002</c:v>
                </c:pt>
                <c:pt idx="8407">
                  <c:v>384.37374899999998</c:v>
                </c:pt>
                <c:pt idx="8408">
                  <c:v>384.41656499999999</c:v>
                </c:pt>
                <c:pt idx="8409">
                  <c:v>384.45803799999999</c:v>
                </c:pt>
                <c:pt idx="8410">
                  <c:v>384.50207499999999</c:v>
                </c:pt>
                <c:pt idx="8411">
                  <c:v>384.54388399999999</c:v>
                </c:pt>
                <c:pt idx="8412">
                  <c:v>384.58538800000002</c:v>
                </c:pt>
                <c:pt idx="8413">
                  <c:v>384.62558000000001</c:v>
                </c:pt>
                <c:pt idx="8414">
                  <c:v>384.66217</c:v>
                </c:pt>
                <c:pt idx="8415">
                  <c:v>384.69726600000001</c:v>
                </c:pt>
                <c:pt idx="8416">
                  <c:v>384.73046900000003</c:v>
                </c:pt>
                <c:pt idx="8417">
                  <c:v>384.76348899999999</c:v>
                </c:pt>
                <c:pt idx="8418">
                  <c:v>384.79888899999997</c:v>
                </c:pt>
                <c:pt idx="8419">
                  <c:v>384.837647</c:v>
                </c:pt>
                <c:pt idx="8420">
                  <c:v>384.88031000000001</c:v>
                </c:pt>
                <c:pt idx="8421">
                  <c:v>384.92620899999997</c:v>
                </c:pt>
                <c:pt idx="8422">
                  <c:v>384.97274800000002</c:v>
                </c:pt>
                <c:pt idx="8423">
                  <c:v>385.02130099999999</c:v>
                </c:pt>
                <c:pt idx="8424">
                  <c:v>385.06771900000001</c:v>
                </c:pt>
                <c:pt idx="8425">
                  <c:v>385.11492900000002</c:v>
                </c:pt>
                <c:pt idx="8426">
                  <c:v>385.16058399999997</c:v>
                </c:pt>
                <c:pt idx="8427">
                  <c:v>385.20593300000002</c:v>
                </c:pt>
                <c:pt idx="8428">
                  <c:v>385.25076300000001</c:v>
                </c:pt>
                <c:pt idx="8429">
                  <c:v>385.29577599999999</c:v>
                </c:pt>
                <c:pt idx="8430">
                  <c:v>385.33947799999999</c:v>
                </c:pt>
                <c:pt idx="8431">
                  <c:v>385.38037100000003</c:v>
                </c:pt>
                <c:pt idx="8432">
                  <c:v>385.41934199999997</c:v>
                </c:pt>
                <c:pt idx="8433">
                  <c:v>385.45428500000003</c:v>
                </c:pt>
                <c:pt idx="8434">
                  <c:v>385.48898300000002</c:v>
                </c:pt>
                <c:pt idx="8435">
                  <c:v>385.52572600000002</c:v>
                </c:pt>
                <c:pt idx="8436">
                  <c:v>385.56308000000001</c:v>
                </c:pt>
                <c:pt idx="8437">
                  <c:v>385.604401</c:v>
                </c:pt>
                <c:pt idx="8438">
                  <c:v>385.64727800000003</c:v>
                </c:pt>
                <c:pt idx="8439">
                  <c:v>385.690338</c:v>
                </c:pt>
                <c:pt idx="8440">
                  <c:v>385.73434500000002</c:v>
                </c:pt>
                <c:pt idx="8441">
                  <c:v>385.77920499999999</c:v>
                </c:pt>
                <c:pt idx="8442">
                  <c:v>385.823669</c:v>
                </c:pt>
                <c:pt idx="8443">
                  <c:v>385.86764499999998</c:v>
                </c:pt>
                <c:pt idx="8444">
                  <c:v>385.91110200000003</c:v>
                </c:pt>
                <c:pt idx="8445">
                  <c:v>385.953644</c:v>
                </c:pt>
                <c:pt idx="8446">
                  <c:v>385.99462899999997</c:v>
                </c:pt>
                <c:pt idx="8447">
                  <c:v>386.03567500000003</c:v>
                </c:pt>
                <c:pt idx="8448">
                  <c:v>386.07586700000002</c:v>
                </c:pt>
                <c:pt idx="8449">
                  <c:v>386.11615</c:v>
                </c:pt>
                <c:pt idx="8450">
                  <c:v>386.15765399999998</c:v>
                </c:pt>
                <c:pt idx="8451">
                  <c:v>386.19812000000002</c:v>
                </c:pt>
                <c:pt idx="8452">
                  <c:v>386.24056999999999</c:v>
                </c:pt>
                <c:pt idx="8453">
                  <c:v>386.28311200000002</c:v>
                </c:pt>
                <c:pt idx="8454">
                  <c:v>386.32690400000001</c:v>
                </c:pt>
                <c:pt idx="8455">
                  <c:v>386.37365699999998</c:v>
                </c:pt>
                <c:pt idx="8456">
                  <c:v>386.42352299999999</c:v>
                </c:pt>
                <c:pt idx="8457">
                  <c:v>386.47564699999998</c:v>
                </c:pt>
                <c:pt idx="8458">
                  <c:v>386.52621499999998</c:v>
                </c:pt>
                <c:pt idx="8459">
                  <c:v>386.57690400000001</c:v>
                </c:pt>
                <c:pt idx="8460">
                  <c:v>386.62249800000001</c:v>
                </c:pt>
                <c:pt idx="8461">
                  <c:v>386.66507000000001</c:v>
                </c:pt>
                <c:pt idx="8462">
                  <c:v>386.70675699999998</c:v>
                </c:pt>
                <c:pt idx="8463">
                  <c:v>386.745026</c:v>
                </c:pt>
                <c:pt idx="8464">
                  <c:v>386.782532</c:v>
                </c:pt>
                <c:pt idx="8465">
                  <c:v>386.81875600000001</c:v>
                </c:pt>
                <c:pt idx="8466">
                  <c:v>386.85479700000002</c:v>
                </c:pt>
                <c:pt idx="8467">
                  <c:v>386.89025900000001</c:v>
                </c:pt>
                <c:pt idx="8468">
                  <c:v>386.92892499999999</c:v>
                </c:pt>
                <c:pt idx="8469">
                  <c:v>386.96826199999998</c:v>
                </c:pt>
                <c:pt idx="8470">
                  <c:v>387.01049799999998</c:v>
                </c:pt>
                <c:pt idx="8471">
                  <c:v>387.056397</c:v>
                </c:pt>
                <c:pt idx="8472">
                  <c:v>387.10125699999998</c:v>
                </c:pt>
                <c:pt idx="8473">
                  <c:v>387.14703400000002</c:v>
                </c:pt>
                <c:pt idx="8474">
                  <c:v>387.18975799999998</c:v>
                </c:pt>
                <c:pt idx="8475">
                  <c:v>387.23019399999998</c:v>
                </c:pt>
                <c:pt idx="8476">
                  <c:v>387.268036</c:v>
                </c:pt>
                <c:pt idx="8477">
                  <c:v>387.30718999999999</c:v>
                </c:pt>
                <c:pt idx="8478">
                  <c:v>387.34906000000001</c:v>
                </c:pt>
                <c:pt idx="8479">
                  <c:v>387.39321899999999</c:v>
                </c:pt>
                <c:pt idx="8480">
                  <c:v>387.44164999999998</c:v>
                </c:pt>
                <c:pt idx="8481">
                  <c:v>387.49066199999999</c:v>
                </c:pt>
                <c:pt idx="8482">
                  <c:v>387.54055799999998</c:v>
                </c:pt>
                <c:pt idx="8483">
                  <c:v>387.58807400000001</c:v>
                </c:pt>
                <c:pt idx="8484">
                  <c:v>387.63275199999998</c:v>
                </c:pt>
                <c:pt idx="8485">
                  <c:v>387.67181399999998</c:v>
                </c:pt>
                <c:pt idx="8486">
                  <c:v>387.70889299999999</c:v>
                </c:pt>
                <c:pt idx="8487">
                  <c:v>387.74160799999999</c:v>
                </c:pt>
                <c:pt idx="8488">
                  <c:v>387.77328499999999</c:v>
                </c:pt>
                <c:pt idx="8489">
                  <c:v>387.80694599999998</c:v>
                </c:pt>
                <c:pt idx="8490">
                  <c:v>387.843323</c:v>
                </c:pt>
                <c:pt idx="8491">
                  <c:v>387.884705</c:v>
                </c:pt>
                <c:pt idx="8492">
                  <c:v>387.92953499999999</c:v>
                </c:pt>
                <c:pt idx="8493">
                  <c:v>387.97589099999999</c:v>
                </c:pt>
                <c:pt idx="8494">
                  <c:v>388.01962300000002</c:v>
                </c:pt>
                <c:pt idx="8495">
                  <c:v>388.06118800000002</c:v>
                </c:pt>
                <c:pt idx="8496">
                  <c:v>388.10257000000001</c:v>
                </c:pt>
                <c:pt idx="8497">
                  <c:v>388.14257800000001</c:v>
                </c:pt>
                <c:pt idx="8498">
                  <c:v>388.18808000000001</c:v>
                </c:pt>
                <c:pt idx="8499">
                  <c:v>388.23544299999998</c:v>
                </c:pt>
                <c:pt idx="8500">
                  <c:v>388.28515599999997</c:v>
                </c:pt>
                <c:pt idx="8501">
                  <c:v>388.33694500000001</c:v>
                </c:pt>
                <c:pt idx="8502">
                  <c:v>388.38421599999998</c:v>
                </c:pt>
                <c:pt idx="8503">
                  <c:v>388.42889400000001</c:v>
                </c:pt>
                <c:pt idx="8504">
                  <c:v>388.469177</c:v>
                </c:pt>
                <c:pt idx="8505">
                  <c:v>388.50631700000002</c:v>
                </c:pt>
                <c:pt idx="8506">
                  <c:v>388.54290800000001</c:v>
                </c:pt>
                <c:pt idx="8507">
                  <c:v>388.57833900000003</c:v>
                </c:pt>
                <c:pt idx="8508">
                  <c:v>388.61599699999999</c:v>
                </c:pt>
                <c:pt idx="8509">
                  <c:v>388.655304</c:v>
                </c:pt>
                <c:pt idx="8510">
                  <c:v>388.69812000000002</c:v>
                </c:pt>
                <c:pt idx="8511">
                  <c:v>388.74529999999999</c:v>
                </c:pt>
                <c:pt idx="8512">
                  <c:v>388.79400600000002</c:v>
                </c:pt>
                <c:pt idx="8513">
                  <c:v>388.84628300000003</c:v>
                </c:pt>
                <c:pt idx="8514">
                  <c:v>388.89764400000001</c:v>
                </c:pt>
                <c:pt idx="8515">
                  <c:v>388.94723499999998</c:v>
                </c:pt>
                <c:pt idx="8516">
                  <c:v>388.99224900000002</c:v>
                </c:pt>
                <c:pt idx="8517">
                  <c:v>389.03192100000001</c:v>
                </c:pt>
                <c:pt idx="8518">
                  <c:v>389.06634500000001</c:v>
                </c:pt>
                <c:pt idx="8519">
                  <c:v>389.09747299999998</c:v>
                </c:pt>
                <c:pt idx="8520">
                  <c:v>389.12918100000002</c:v>
                </c:pt>
                <c:pt idx="8521">
                  <c:v>389.15963799999997</c:v>
                </c:pt>
                <c:pt idx="8522">
                  <c:v>389.19473299999999</c:v>
                </c:pt>
                <c:pt idx="8523">
                  <c:v>389.23251299999998</c:v>
                </c:pt>
                <c:pt idx="8524">
                  <c:v>389.27423099999999</c:v>
                </c:pt>
                <c:pt idx="8525">
                  <c:v>389.32113600000002</c:v>
                </c:pt>
                <c:pt idx="8526">
                  <c:v>389.36914100000001</c:v>
                </c:pt>
                <c:pt idx="8527">
                  <c:v>389.420075</c:v>
                </c:pt>
                <c:pt idx="8528">
                  <c:v>389.46963499999998</c:v>
                </c:pt>
                <c:pt idx="8529">
                  <c:v>389.51861600000001</c:v>
                </c:pt>
                <c:pt idx="8530">
                  <c:v>389.56338499999998</c:v>
                </c:pt>
                <c:pt idx="8531">
                  <c:v>389.60452299999997</c:v>
                </c:pt>
                <c:pt idx="8532">
                  <c:v>389.64209</c:v>
                </c:pt>
                <c:pt idx="8533">
                  <c:v>389.67364500000002</c:v>
                </c:pt>
                <c:pt idx="8534">
                  <c:v>389.70718399999998</c:v>
                </c:pt>
                <c:pt idx="8535">
                  <c:v>389.74282799999997</c:v>
                </c:pt>
                <c:pt idx="8536">
                  <c:v>389.78384399999999</c:v>
                </c:pt>
                <c:pt idx="8537">
                  <c:v>389.82977299999999</c:v>
                </c:pt>
                <c:pt idx="8538">
                  <c:v>389.87823500000002</c:v>
                </c:pt>
                <c:pt idx="8539">
                  <c:v>389.92758199999997</c:v>
                </c:pt>
                <c:pt idx="8540">
                  <c:v>389.97369400000002</c:v>
                </c:pt>
                <c:pt idx="8541">
                  <c:v>390.01818900000001</c:v>
                </c:pt>
                <c:pt idx="8542">
                  <c:v>390.058716</c:v>
                </c:pt>
                <c:pt idx="8543">
                  <c:v>390.09674100000001</c:v>
                </c:pt>
                <c:pt idx="8544">
                  <c:v>390.13613900000001</c:v>
                </c:pt>
                <c:pt idx="8545">
                  <c:v>390.17450000000002</c:v>
                </c:pt>
                <c:pt idx="8546">
                  <c:v>390.21307400000001</c:v>
                </c:pt>
                <c:pt idx="8547">
                  <c:v>390.25408900000002</c:v>
                </c:pt>
                <c:pt idx="8548">
                  <c:v>390.29144300000002</c:v>
                </c:pt>
                <c:pt idx="8549">
                  <c:v>390.33099399999998</c:v>
                </c:pt>
                <c:pt idx="8550">
                  <c:v>390.37152099999997</c:v>
                </c:pt>
                <c:pt idx="8551">
                  <c:v>390.41314699999998</c:v>
                </c:pt>
                <c:pt idx="8552">
                  <c:v>390.456726</c:v>
                </c:pt>
                <c:pt idx="8553">
                  <c:v>390.50302099999999</c:v>
                </c:pt>
                <c:pt idx="8554">
                  <c:v>390.55001800000002</c:v>
                </c:pt>
                <c:pt idx="8555">
                  <c:v>390.59674100000001</c:v>
                </c:pt>
                <c:pt idx="8556">
                  <c:v>390.64434799999998</c:v>
                </c:pt>
                <c:pt idx="8557">
                  <c:v>390.68975799999998</c:v>
                </c:pt>
                <c:pt idx="8558">
                  <c:v>390.73321499999997</c:v>
                </c:pt>
                <c:pt idx="8559">
                  <c:v>390.77554300000003</c:v>
                </c:pt>
                <c:pt idx="8560">
                  <c:v>390.81497200000001</c:v>
                </c:pt>
                <c:pt idx="8561">
                  <c:v>390.85528599999998</c:v>
                </c:pt>
                <c:pt idx="8562">
                  <c:v>390.89761399999998</c:v>
                </c:pt>
                <c:pt idx="8563">
                  <c:v>390.942047</c:v>
                </c:pt>
                <c:pt idx="8564">
                  <c:v>390.98822000000001</c:v>
                </c:pt>
                <c:pt idx="8565">
                  <c:v>391.035706</c:v>
                </c:pt>
                <c:pt idx="8566">
                  <c:v>391.08108499999997</c:v>
                </c:pt>
                <c:pt idx="8567">
                  <c:v>391.12335200000001</c:v>
                </c:pt>
                <c:pt idx="8568">
                  <c:v>391.16461199999998</c:v>
                </c:pt>
                <c:pt idx="8569">
                  <c:v>391.20263699999998</c:v>
                </c:pt>
                <c:pt idx="8570">
                  <c:v>391.23931900000002</c:v>
                </c:pt>
                <c:pt idx="8571">
                  <c:v>391.27728300000001</c:v>
                </c:pt>
                <c:pt idx="8572">
                  <c:v>391.31536899999998</c:v>
                </c:pt>
                <c:pt idx="8573">
                  <c:v>391.353363</c:v>
                </c:pt>
                <c:pt idx="8574">
                  <c:v>391.39227299999999</c:v>
                </c:pt>
                <c:pt idx="8575">
                  <c:v>391.43081699999999</c:v>
                </c:pt>
                <c:pt idx="8576">
                  <c:v>391.46997099999999</c:v>
                </c:pt>
                <c:pt idx="8577">
                  <c:v>391.51058999999998</c:v>
                </c:pt>
                <c:pt idx="8578">
                  <c:v>391.55255099999999</c:v>
                </c:pt>
                <c:pt idx="8579">
                  <c:v>391.59539799999999</c:v>
                </c:pt>
                <c:pt idx="8580">
                  <c:v>391.637878</c:v>
                </c:pt>
                <c:pt idx="8581">
                  <c:v>391.68099999999998</c:v>
                </c:pt>
                <c:pt idx="8582">
                  <c:v>391.72311400000001</c:v>
                </c:pt>
                <c:pt idx="8583">
                  <c:v>391.76776100000001</c:v>
                </c:pt>
                <c:pt idx="8584">
                  <c:v>391.81231700000001</c:v>
                </c:pt>
                <c:pt idx="8585">
                  <c:v>391.85687300000001</c:v>
                </c:pt>
                <c:pt idx="8586">
                  <c:v>391.90225199999998</c:v>
                </c:pt>
                <c:pt idx="8587">
                  <c:v>391.94470200000001</c:v>
                </c:pt>
                <c:pt idx="8588">
                  <c:v>391.98733499999997</c:v>
                </c:pt>
                <c:pt idx="8589">
                  <c:v>392.02832000000001</c:v>
                </c:pt>
                <c:pt idx="8590">
                  <c:v>392.06912199999999</c:v>
                </c:pt>
                <c:pt idx="8591">
                  <c:v>392.11059599999999</c:v>
                </c:pt>
                <c:pt idx="8592">
                  <c:v>392.15277099999997</c:v>
                </c:pt>
                <c:pt idx="8593">
                  <c:v>392.196258</c:v>
                </c:pt>
                <c:pt idx="8594">
                  <c:v>392.23846400000002</c:v>
                </c:pt>
                <c:pt idx="8595">
                  <c:v>392.27963299999999</c:v>
                </c:pt>
                <c:pt idx="8596">
                  <c:v>392.32009900000003</c:v>
                </c:pt>
                <c:pt idx="8597">
                  <c:v>392.35906999999997</c:v>
                </c:pt>
                <c:pt idx="8598">
                  <c:v>392.398865</c:v>
                </c:pt>
                <c:pt idx="8599">
                  <c:v>392.43890399999998</c:v>
                </c:pt>
                <c:pt idx="8600">
                  <c:v>392.47824100000003</c:v>
                </c:pt>
                <c:pt idx="8601">
                  <c:v>392.51950099999999</c:v>
                </c:pt>
                <c:pt idx="8602">
                  <c:v>392.56167599999998</c:v>
                </c:pt>
                <c:pt idx="8603">
                  <c:v>392.60540800000001</c:v>
                </c:pt>
                <c:pt idx="8604">
                  <c:v>392.65045199999997</c:v>
                </c:pt>
                <c:pt idx="8605">
                  <c:v>392.69613600000002</c:v>
                </c:pt>
                <c:pt idx="8606">
                  <c:v>392.74319500000001</c:v>
                </c:pt>
                <c:pt idx="8607">
                  <c:v>392.78799400000003</c:v>
                </c:pt>
                <c:pt idx="8608">
                  <c:v>392.83483899999999</c:v>
                </c:pt>
                <c:pt idx="8609">
                  <c:v>392.87832600000002</c:v>
                </c:pt>
                <c:pt idx="8610">
                  <c:v>392.92047100000002</c:v>
                </c:pt>
                <c:pt idx="8611">
                  <c:v>392.96185300000002</c:v>
                </c:pt>
                <c:pt idx="8612">
                  <c:v>393.00152600000001</c:v>
                </c:pt>
                <c:pt idx="8613">
                  <c:v>393.04183999999998</c:v>
                </c:pt>
                <c:pt idx="8614">
                  <c:v>393.08209199999999</c:v>
                </c:pt>
                <c:pt idx="8615">
                  <c:v>393.122589</c:v>
                </c:pt>
                <c:pt idx="8616">
                  <c:v>393.16299400000003</c:v>
                </c:pt>
                <c:pt idx="8617">
                  <c:v>393.20324699999998</c:v>
                </c:pt>
                <c:pt idx="8618">
                  <c:v>393.24224900000002</c:v>
                </c:pt>
                <c:pt idx="8619">
                  <c:v>393.27984600000002</c:v>
                </c:pt>
                <c:pt idx="8620">
                  <c:v>393.31732199999999</c:v>
                </c:pt>
                <c:pt idx="8621">
                  <c:v>393.35296599999998</c:v>
                </c:pt>
                <c:pt idx="8622">
                  <c:v>393.39132699999999</c:v>
                </c:pt>
                <c:pt idx="8623">
                  <c:v>393.431915</c:v>
                </c:pt>
                <c:pt idx="8624">
                  <c:v>393.47341899999998</c:v>
                </c:pt>
                <c:pt idx="8625">
                  <c:v>393.51586900000001</c:v>
                </c:pt>
                <c:pt idx="8626">
                  <c:v>393.56066900000002</c:v>
                </c:pt>
                <c:pt idx="8627">
                  <c:v>393.604736</c:v>
                </c:pt>
                <c:pt idx="8628">
                  <c:v>393.650147</c:v>
                </c:pt>
                <c:pt idx="8629">
                  <c:v>393.69863900000001</c:v>
                </c:pt>
                <c:pt idx="8630">
                  <c:v>393.74624599999999</c:v>
                </c:pt>
                <c:pt idx="8631">
                  <c:v>393.79376200000002</c:v>
                </c:pt>
                <c:pt idx="8632">
                  <c:v>393.84063700000002</c:v>
                </c:pt>
                <c:pt idx="8633">
                  <c:v>393.88568099999998</c:v>
                </c:pt>
                <c:pt idx="8634">
                  <c:v>393.927887</c:v>
                </c:pt>
                <c:pt idx="8635">
                  <c:v>393.96835299999998</c:v>
                </c:pt>
                <c:pt idx="8636">
                  <c:v>394.00589000000002</c:v>
                </c:pt>
                <c:pt idx="8637">
                  <c:v>394.04205300000001</c:v>
                </c:pt>
                <c:pt idx="8638">
                  <c:v>394.079498</c:v>
                </c:pt>
                <c:pt idx="8639">
                  <c:v>394.11767600000002</c:v>
                </c:pt>
                <c:pt idx="8640">
                  <c:v>394.15811200000002</c:v>
                </c:pt>
                <c:pt idx="8641">
                  <c:v>394.20098899999999</c:v>
                </c:pt>
                <c:pt idx="8642">
                  <c:v>394.24664300000001</c:v>
                </c:pt>
                <c:pt idx="8643">
                  <c:v>394.294128</c:v>
                </c:pt>
                <c:pt idx="8644">
                  <c:v>394.34582499999999</c:v>
                </c:pt>
                <c:pt idx="8645">
                  <c:v>394.39529399999998</c:v>
                </c:pt>
                <c:pt idx="8646">
                  <c:v>394.442657</c:v>
                </c:pt>
                <c:pt idx="8647">
                  <c:v>394.488495</c:v>
                </c:pt>
                <c:pt idx="8648">
                  <c:v>394.53018200000002</c:v>
                </c:pt>
                <c:pt idx="8649">
                  <c:v>394.57189899999997</c:v>
                </c:pt>
                <c:pt idx="8650">
                  <c:v>394.61205999999999</c:v>
                </c:pt>
                <c:pt idx="8651">
                  <c:v>394.65365600000001</c:v>
                </c:pt>
                <c:pt idx="8652">
                  <c:v>394.69464099999999</c:v>
                </c:pt>
                <c:pt idx="8653">
                  <c:v>394.73776299999997</c:v>
                </c:pt>
                <c:pt idx="8654">
                  <c:v>394.78036500000002</c:v>
                </c:pt>
                <c:pt idx="8655">
                  <c:v>394.82098400000001</c:v>
                </c:pt>
                <c:pt idx="8656">
                  <c:v>394.86184700000001</c:v>
                </c:pt>
                <c:pt idx="8657">
                  <c:v>394.89950599999997</c:v>
                </c:pt>
                <c:pt idx="8658">
                  <c:v>394.93786599999999</c:v>
                </c:pt>
                <c:pt idx="8659">
                  <c:v>394.97674599999999</c:v>
                </c:pt>
                <c:pt idx="8660">
                  <c:v>395.01800500000002</c:v>
                </c:pt>
                <c:pt idx="8661">
                  <c:v>395.059845</c:v>
                </c:pt>
                <c:pt idx="8662">
                  <c:v>395.10211199999998</c:v>
                </c:pt>
                <c:pt idx="8663">
                  <c:v>395.14392099999998</c:v>
                </c:pt>
                <c:pt idx="8664">
                  <c:v>395.18377700000002</c:v>
                </c:pt>
                <c:pt idx="8665">
                  <c:v>395.22454800000003</c:v>
                </c:pt>
                <c:pt idx="8666">
                  <c:v>395.26345800000001</c:v>
                </c:pt>
                <c:pt idx="8667">
                  <c:v>395.302277</c:v>
                </c:pt>
                <c:pt idx="8668">
                  <c:v>395.34027099999997</c:v>
                </c:pt>
                <c:pt idx="8669">
                  <c:v>395.38122600000003</c:v>
                </c:pt>
                <c:pt idx="8670">
                  <c:v>395.42242399999998</c:v>
                </c:pt>
                <c:pt idx="8671">
                  <c:v>395.46588100000002</c:v>
                </c:pt>
                <c:pt idx="8672">
                  <c:v>395.511414</c:v>
                </c:pt>
                <c:pt idx="8673">
                  <c:v>395.55899099999999</c:v>
                </c:pt>
                <c:pt idx="8674">
                  <c:v>395.60891700000002</c:v>
                </c:pt>
                <c:pt idx="8675">
                  <c:v>395.65936299999998</c:v>
                </c:pt>
                <c:pt idx="8676">
                  <c:v>395.70663500000001</c:v>
                </c:pt>
                <c:pt idx="8677">
                  <c:v>395.74880999999999</c:v>
                </c:pt>
                <c:pt idx="8678">
                  <c:v>395.787353</c:v>
                </c:pt>
                <c:pt idx="8679">
                  <c:v>395.82330300000001</c:v>
                </c:pt>
                <c:pt idx="8680">
                  <c:v>395.859039</c:v>
                </c:pt>
                <c:pt idx="8681">
                  <c:v>395.89733899999999</c:v>
                </c:pt>
                <c:pt idx="8682">
                  <c:v>395.93814099999997</c:v>
                </c:pt>
                <c:pt idx="8683">
                  <c:v>395.983948</c:v>
                </c:pt>
                <c:pt idx="8684">
                  <c:v>396.03143299999999</c:v>
                </c:pt>
                <c:pt idx="8685">
                  <c:v>396.07867399999998</c:v>
                </c:pt>
                <c:pt idx="8686">
                  <c:v>396.12588499999998</c:v>
                </c:pt>
                <c:pt idx="8687">
                  <c:v>396.17089800000002</c:v>
                </c:pt>
                <c:pt idx="8688">
                  <c:v>396.21527099999997</c:v>
                </c:pt>
                <c:pt idx="8689">
                  <c:v>396.26077299999997</c:v>
                </c:pt>
                <c:pt idx="8690">
                  <c:v>396.30633499999999</c:v>
                </c:pt>
                <c:pt idx="8691">
                  <c:v>396.35067800000002</c:v>
                </c:pt>
                <c:pt idx="8692">
                  <c:v>396.392944</c:v>
                </c:pt>
                <c:pt idx="8693">
                  <c:v>396.43338</c:v>
                </c:pt>
                <c:pt idx="8694">
                  <c:v>396.46978799999999</c:v>
                </c:pt>
                <c:pt idx="8695">
                  <c:v>396.50466899999998</c:v>
                </c:pt>
                <c:pt idx="8696">
                  <c:v>396.54248100000001</c:v>
                </c:pt>
                <c:pt idx="8697">
                  <c:v>396.58245899999997</c:v>
                </c:pt>
                <c:pt idx="8698">
                  <c:v>396.62734999999998</c:v>
                </c:pt>
                <c:pt idx="8699">
                  <c:v>396.673157</c:v>
                </c:pt>
                <c:pt idx="8700">
                  <c:v>396.71810900000003</c:v>
                </c:pt>
                <c:pt idx="8701">
                  <c:v>396.76153599999998</c:v>
                </c:pt>
                <c:pt idx="8702">
                  <c:v>396.802368</c:v>
                </c:pt>
                <c:pt idx="8703">
                  <c:v>396.84213299999999</c:v>
                </c:pt>
                <c:pt idx="8704">
                  <c:v>396.87933399999997</c:v>
                </c:pt>
                <c:pt idx="8705">
                  <c:v>396.91848700000003</c:v>
                </c:pt>
                <c:pt idx="8706">
                  <c:v>396.95605499999999</c:v>
                </c:pt>
                <c:pt idx="8707">
                  <c:v>396.99462899999997</c:v>
                </c:pt>
                <c:pt idx="8708">
                  <c:v>397.035706</c:v>
                </c:pt>
                <c:pt idx="8709">
                  <c:v>397.07635499999998</c:v>
                </c:pt>
                <c:pt idx="8710">
                  <c:v>397.12142899999998</c:v>
                </c:pt>
                <c:pt idx="8711">
                  <c:v>397.169983</c:v>
                </c:pt>
                <c:pt idx="8712">
                  <c:v>397.219177</c:v>
                </c:pt>
                <c:pt idx="8713">
                  <c:v>397.26522799999998</c:v>
                </c:pt>
                <c:pt idx="8714">
                  <c:v>397.307343</c:v>
                </c:pt>
                <c:pt idx="8715">
                  <c:v>397.34429899999998</c:v>
                </c:pt>
                <c:pt idx="8716">
                  <c:v>397.37640399999998</c:v>
                </c:pt>
                <c:pt idx="8717">
                  <c:v>397.40969799999999</c:v>
                </c:pt>
                <c:pt idx="8718">
                  <c:v>397.444275</c:v>
                </c:pt>
                <c:pt idx="8719">
                  <c:v>397.48150600000002</c:v>
                </c:pt>
                <c:pt idx="8720">
                  <c:v>397.52420000000001</c:v>
                </c:pt>
                <c:pt idx="8721">
                  <c:v>397.56805400000002</c:v>
                </c:pt>
                <c:pt idx="8722">
                  <c:v>397.61242700000003</c:v>
                </c:pt>
                <c:pt idx="8723">
                  <c:v>397.657715</c:v>
                </c:pt>
                <c:pt idx="8724">
                  <c:v>397.70211799999998</c:v>
                </c:pt>
                <c:pt idx="8725">
                  <c:v>397.74847399999999</c:v>
                </c:pt>
                <c:pt idx="8726">
                  <c:v>397.79675300000002</c:v>
                </c:pt>
                <c:pt idx="8727">
                  <c:v>397.845123</c:v>
                </c:pt>
                <c:pt idx="8728">
                  <c:v>397.89291400000002</c:v>
                </c:pt>
                <c:pt idx="8729">
                  <c:v>397.936218</c:v>
                </c:pt>
                <c:pt idx="8730">
                  <c:v>397.97772200000003</c:v>
                </c:pt>
                <c:pt idx="8731">
                  <c:v>398.01568600000002</c:v>
                </c:pt>
                <c:pt idx="8732">
                  <c:v>398.05499300000002</c:v>
                </c:pt>
                <c:pt idx="8733">
                  <c:v>398.09524499999998</c:v>
                </c:pt>
                <c:pt idx="8734">
                  <c:v>398.13894599999998</c:v>
                </c:pt>
                <c:pt idx="8735">
                  <c:v>398.18661500000002</c:v>
                </c:pt>
                <c:pt idx="8736">
                  <c:v>398.23452800000001</c:v>
                </c:pt>
                <c:pt idx="8737">
                  <c:v>398.28131100000002</c:v>
                </c:pt>
                <c:pt idx="8738">
                  <c:v>398.32492100000002</c:v>
                </c:pt>
                <c:pt idx="8739">
                  <c:v>398.36584499999998</c:v>
                </c:pt>
                <c:pt idx="8740">
                  <c:v>398.40545700000001</c:v>
                </c:pt>
                <c:pt idx="8741">
                  <c:v>398.44567899999998</c:v>
                </c:pt>
                <c:pt idx="8742">
                  <c:v>398.486267</c:v>
                </c:pt>
                <c:pt idx="8743">
                  <c:v>398.52508499999999</c:v>
                </c:pt>
                <c:pt idx="8744">
                  <c:v>398.56512500000002</c:v>
                </c:pt>
                <c:pt idx="8745">
                  <c:v>398.60257000000001</c:v>
                </c:pt>
                <c:pt idx="8746">
                  <c:v>398.63842799999998</c:v>
                </c:pt>
                <c:pt idx="8747">
                  <c:v>398.67398100000003</c:v>
                </c:pt>
                <c:pt idx="8748">
                  <c:v>398.71087699999998</c:v>
                </c:pt>
                <c:pt idx="8749">
                  <c:v>398.75045799999998</c:v>
                </c:pt>
                <c:pt idx="8750">
                  <c:v>398.79376200000002</c:v>
                </c:pt>
                <c:pt idx="8751">
                  <c:v>398.840485</c:v>
                </c:pt>
                <c:pt idx="8752">
                  <c:v>398.88677999999999</c:v>
                </c:pt>
                <c:pt idx="8753">
                  <c:v>398.93383799999998</c:v>
                </c:pt>
                <c:pt idx="8754">
                  <c:v>398.97857699999997</c:v>
                </c:pt>
                <c:pt idx="8755">
                  <c:v>399.02011099999999</c:v>
                </c:pt>
                <c:pt idx="8756">
                  <c:v>399.060608</c:v>
                </c:pt>
                <c:pt idx="8757">
                  <c:v>399.10034200000001</c:v>
                </c:pt>
                <c:pt idx="8758">
                  <c:v>399.14141799999999</c:v>
                </c:pt>
                <c:pt idx="8759">
                  <c:v>399.18646200000001</c:v>
                </c:pt>
                <c:pt idx="8760">
                  <c:v>399.23327599999999</c:v>
                </c:pt>
                <c:pt idx="8761">
                  <c:v>399.28125</c:v>
                </c:pt>
                <c:pt idx="8762">
                  <c:v>399.327271</c:v>
                </c:pt>
                <c:pt idx="8763">
                  <c:v>399.36926299999999</c:v>
                </c:pt>
                <c:pt idx="8764">
                  <c:v>399.408997</c:v>
                </c:pt>
                <c:pt idx="8765">
                  <c:v>399.44665500000002</c:v>
                </c:pt>
                <c:pt idx="8766">
                  <c:v>399.486694</c:v>
                </c:pt>
                <c:pt idx="8767">
                  <c:v>399.52792399999998</c:v>
                </c:pt>
                <c:pt idx="8768">
                  <c:v>399.57336400000003</c:v>
                </c:pt>
                <c:pt idx="8769">
                  <c:v>399.62008700000001</c:v>
                </c:pt>
                <c:pt idx="8770">
                  <c:v>399.66522200000003</c:v>
                </c:pt>
                <c:pt idx="8771">
                  <c:v>399.70929000000001</c:v>
                </c:pt>
                <c:pt idx="8772">
                  <c:v>399.74798600000003</c:v>
                </c:pt>
                <c:pt idx="8773">
                  <c:v>399.784424</c:v>
                </c:pt>
                <c:pt idx="8774">
                  <c:v>399.82086199999998</c:v>
                </c:pt>
                <c:pt idx="8775">
                  <c:v>399.86135899999999</c:v>
                </c:pt>
                <c:pt idx="8776">
                  <c:v>399.90445</c:v>
                </c:pt>
                <c:pt idx="8777">
                  <c:v>399.953552</c:v>
                </c:pt>
                <c:pt idx="8778">
                  <c:v>400.00534099999999</c:v>
                </c:pt>
                <c:pt idx="8779">
                  <c:v>400.05484000000001</c:v>
                </c:pt>
                <c:pt idx="8780">
                  <c:v>400.104736</c:v>
                </c:pt>
                <c:pt idx="8781">
                  <c:v>400.15017699999999</c:v>
                </c:pt>
                <c:pt idx="8782">
                  <c:v>400.19305400000002</c:v>
                </c:pt>
                <c:pt idx="8783">
                  <c:v>400.232483</c:v>
                </c:pt>
                <c:pt idx="8784">
                  <c:v>400.26959199999999</c:v>
                </c:pt>
                <c:pt idx="8785">
                  <c:v>400.30377199999998</c:v>
                </c:pt>
                <c:pt idx="8786">
                  <c:v>400.33746300000001</c:v>
                </c:pt>
                <c:pt idx="8787">
                  <c:v>400.37518299999999</c:v>
                </c:pt>
                <c:pt idx="8788">
                  <c:v>400.41555799999998</c:v>
                </c:pt>
                <c:pt idx="8789">
                  <c:v>400.45745899999997</c:v>
                </c:pt>
                <c:pt idx="8790">
                  <c:v>400.49981700000001</c:v>
                </c:pt>
                <c:pt idx="8791">
                  <c:v>400.54141199999998</c:v>
                </c:pt>
                <c:pt idx="8792">
                  <c:v>400.57971199999997</c:v>
                </c:pt>
                <c:pt idx="8793">
                  <c:v>400.61968999999999</c:v>
                </c:pt>
                <c:pt idx="8794">
                  <c:v>400.65875199999999</c:v>
                </c:pt>
                <c:pt idx="8795">
                  <c:v>400.702179</c:v>
                </c:pt>
                <c:pt idx="8796">
                  <c:v>400.74826100000001</c:v>
                </c:pt>
                <c:pt idx="8797">
                  <c:v>400.79489100000001</c:v>
                </c:pt>
                <c:pt idx="8798">
                  <c:v>400.84045400000002</c:v>
                </c:pt>
                <c:pt idx="8799">
                  <c:v>400.88388099999997</c:v>
                </c:pt>
                <c:pt idx="8800">
                  <c:v>400.92535400000003</c:v>
                </c:pt>
                <c:pt idx="8801">
                  <c:v>400.96704099999999</c:v>
                </c:pt>
                <c:pt idx="8802">
                  <c:v>401.013214</c:v>
                </c:pt>
                <c:pt idx="8803">
                  <c:v>401.06082099999998</c:v>
                </c:pt>
                <c:pt idx="8804">
                  <c:v>401.10919200000001</c:v>
                </c:pt>
                <c:pt idx="8805">
                  <c:v>401.158661</c:v>
                </c:pt>
                <c:pt idx="8806">
                  <c:v>401.20324699999998</c:v>
                </c:pt>
                <c:pt idx="8807">
                  <c:v>401.24499500000002</c:v>
                </c:pt>
                <c:pt idx="8808">
                  <c:v>401.28417999999999</c:v>
                </c:pt>
                <c:pt idx="8809">
                  <c:v>401.32104500000003</c:v>
                </c:pt>
                <c:pt idx="8810">
                  <c:v>401.35745200000002</c:v>
                </c:pt>
                <c:pt idx="8811">
                  <c:v>401.39538599999997</c:v>
                </c:pt>
                <c:pt idx="8812">
                  <c:v>401.433807</c:v>
                </c:pt>
                <c:pt idx="8813">
                  <c:v>401.47247299999998</c:v>
                </c:pt>
                <c:pt idx="8814">
                  <c:v>401.51251200000002</c:v>
                </c:pt>
                <c:pt idx="8815">
                  <c:v>401.55157500000001</c:v>
                </c:pt>
                <c:pt idx="8816">
                  <c:v>401.59085099999999</c:v>
                </c:pt>
                <c:pt idx="8817">
                  <c:v>401.634522</c:v>
                </c:pt>
                <c:pt idx="8818">
                  <c:v>401.68215900000001</c:v>
                </c:pt>
                <c:pt idx="8819">
                  <c:v>401.73388699999998</c:v>
                </c:pt>
                <c:pt idx="8820">
                  <c:v>401.79177900000002</c:v>
                </c:pt>
                <c:pt idx="8821">
                  <c:v>401.849335</c:v>
                </c:pt>
                <c:pt idx="8822">
                  <c:v>401.90585299999998</c:v>
                </c:pt>
                <c:pt idx="8823">
                  <c:v>401.95739800000001</c:v>
                </c:pt>
                <c:pt idx="8824">
                  <c:v>402.00256400000001</c:v>
                </c:pt>
                <c:pt idx="8825">
                  <c:v>402.04199199999999</c:v>
                </c:pt>
                <c:pt idx="8826">
                  <c:v>402.07650799999999</c:v>
                </c:pt>
                <c:pt idx="8827">
                  <c:v>402.11200000000002</c:v>
                </c:pt>
                <c:pt idx="8828">
                  <c:v>402.146637</c:v>
                </c:pt>
                <c:pt idx="8829">
                  <c:v>402.18386800000002</c:v>
                </c:pt>
                <c:pt idx="8830">
                  <c:v>402.22137500000002</c:v>
                </c:pt>
                <c:pt idx="8831">
                  <c:v>402.25854500000003</c:v>
                </c:pt>
                <c:pt idx="8832">
                  <c:v>402.29632600000002</c:v>
                </c:pt>
                <c:pt idx="8833">
                  <c:v>402.333191</c:v>
                </c:pt>
                <c:pt idx="8834">
                  <c:v>402.37197900000001</c:v>
                </c:pt>
                <c:pt idx="8835">
                  <c:v>402.412598</c:v>
                </c:pt>
                <c:pt idx="8836">
                  <c:v>402.45623799999998</c:v>
                </c:pt>
                <c:pt idx="8837">
                  <c:v>402.501282</c:v>
                </c:pt>
                <c:pt idx="8838">
                  <c:v>402.54809599999999</c:v>
                </c:pt>
                <c:pt idx="8839">
                  <c:v>402.59420799999998</c:v>
                </c:pt>
                <c:pt idx="8840">
                  <c:v>402.63775600000002</c:v>
                </c:pt>
                <c:pt idx="8841">
                  <c:v>402.68353300000001</c:v>
                </c:pt>
                <c:pt idx="8842">
                  <c:v>402.72851600000001</c:v>
                </c:pt>
                <c:pt idx="8843">
                  <c:v>402.77545199999997</c:v>
                </c:pt>
                <c:pt idx="8844">
                  <c:v>402.823914</c:v>
                </c:pt>
                <c:pt idx="8845">
                  <c:v>402.87136800000002</c:v>
                </c:pt>
                <c:pt idx="8846">
                  <c:v>402.91632099999998</c:v>
                </c:pt>
                <c:pt idx="8847">
                  <c:v>402.95636000000002</c:v>
                </c:pt>
                <c:pt idx="8848">
                  <c:v>402.99276700000001</c:v>
                </c:pt>
                <c:pt idx="8849">
                  <c:v>403.02581800000002</c:v>
                </c:pt>
                <c:pt idx="8850">
                  <c:v>403.05947900000001</c:v>
                </c:pt>
                <c:pt idx="8851">
                  <c:v>403.09622200000001</c:v>
                </c:pt>
                <c:pt idx="8852">
                  <c:v>403.13623100000001</c:v>
                </c:pt>
                <c:pt idx="8853">
                  <c:v>403.17764299999999</c:v>
                </c:pt>
                <c:pt idx="8854">
                  <c:v>403.22247299999998</c:v>
                </c:pt>
                <c:pt idx="8855">
                  <c:v>403.26470899999998</c:v>
                </c:pt>
                <c:pt idx="8856">
                  <c:v>403.30777</c:v>
                </c:pt>
                <c:pt idx="8857">
                  <c:v>403.35040300000003</c:v>
                </c:pt>
                <c:pt idx="8858">
                  <c:v>403.39276100000001</c:v>
                </c:pt>
                <c:pt idx="8859">
                  <c:v>403.43643200000002</c:v>
                </c:pt>
                <c:pt idx="8860">
                  <c:v>403.48141500000003</c:v>
                </c:pt>
                <c:pt idx="8861">
                  <c:v>403.52691600000003</c:v>
                </c:pt>
                <c:pt idx="8862">
                  <c:v>403.57147200000003</c:v>
                </c:pt>
                <c:pt idx="8863">
                  <c:v>403.61608899999999</c:v>
                </c:pt>
                <c:pt idx="8864">
                  <c:v>403.65920999999997</c:v>
                </c:pt>
                <c:pt idx="8865">
                  <c:v>403.70147700000001</c:v>
                </c:pt>
                <c:pt idx="8866">
                  <c:v>403.74417099999999</c:v>
                </c:pt>
                <c:pt idx="8867">
                  <c:v>403.78478999999999</c:v>
                </c:pt>
                <c:pt idx="8868">
                  <c:v>403.82562300000001</c:v>
                </c:pt>
                <c:pt idx="8869">
                  <c:v>403.86563100000001</c:v>
                </c:pt>
                <c:pt idx="8870">
                  <c:v>403.904877</c:v>
                </c:pt>
                <c:pt idx="8871">
                  <c:v>403.944885</c:v>
                </c:pt>
                <c:pt idx="8872">
                  <c:v>403.98651100000001</c:v>
                </c:pt>
                <c:pt idx="8873">
                  <c:v>404.027985</c:v>
                </c:pt>
                <c:pt idx="8874">
                  <c:v>404.07064800000001</c:v>
                </c:pt>
                <c:pt idx="8875">
                  <c:v>404.113586</c:v>
                </c:pt>
                <c:pt idx="8876">
                  <c:v>404.15438799999998</c:v>
                </c:pt>
                <c:pt idx="8877">
                  <c:v>404.19433600000002</c:v>
                </c:pt>
                <c:pt idx="8878">
                  <c:v>404.23513800000001</c:v>
                </c:pt>
                <c:pt idx="8879">
                  <c:v>404.276794</c:v>
                </c:pt>
                <c:pt idx="8880">
                  <c:v>404.32061800000002</c:v>
                </c:pt>
                <c:pt idx="8881">
                  <c:v>404.36871300000001</c:v>
                </c:pt>
                <c:pt idx="8882">
                  <c:v>404.41726699999998</c:v>
                </c:pt>
                <c:pt idx="8883">
                  <c:v>404.46814000000001</c:v>
                </c:pt>
                <c:pt idx="8884">
                  <c:v>404.52056900000002</c:v>
                </c:pt>
                <c:pt idx="8885">
                  <c:v>404.57171599999998</c:v>
                </c:pt>
                <c:pt idx="8886">
                  <c:v>404.620026</c:v>
                </c:pt>
                <c:pt idx="8887">
                  <c:v>404.66467299999999</c:v>
                </c:pt>
                <c:pt idx="8888">
                  <c:v>404.70477299999999</c:v>
                </c:pt>
                <c:pt idx="8889">
                  <c:v>404.74127199999998</c:v>
                </c:pt>
                <c:pt idx="8890">
                  <c:v>404.777466</c:v>
                </c:pt>
                <c:pt idx="8891">
                  <c:v>404.81158399999998</c:v>
                </c:pt>
                <c:pt idx="8892">
                  <c:v>404.84893799999998</c:v>
                </c:pt>
                <c:pt idx="8893">
                  <c:v>404.88885499999998</c:v>
                </c:pt>
                <c:pt idx="8894">
                  <c:v>404.92950400000001</c:v>
                </c:pt>
                <c:pt idx="8895">
                  <c:v>404.97122200000001</c:v>
                </c:pt>
                <c:pt idx="8896">
                  <c:v>405.01080300000001</c:v>
                </c:pt>
                <c:pt idx="8897">
                  <c:v>405.05081200000001</c:v>
                </c:pt>
                <c:pt idx="8898">
                  <c:v>405.09075899999999</c:v>
                </c:pt>
                <c:pt idx="8899">
                  <c:v>405.136414</c:v>
                </c:pt>
                <c:pt idx="8900">
                  <c:v>405.18414300000001</c:v>
                </c:pt>
                <c:pt idx="8901">
                  <c:v>405.23315400000001</c:v>
                </c:pt>
                <c:pt idx="8902">
                  <c:v>405.285461</c:v>
                </c:pt>
                <c:pt idx="8903">
                  <c:v>405.33343500000001</c:v>
                </c:pt>
                <c:pt idx="8904">
                  <c:v>405.37942500000003</c:v>
                </c:pt>
                <c:pt idx="8905">
                  <c:v>405.42156999999997</c:v>
                </c:pt>
                <c:pt idx="8906">
                  <c:v>405.461456</c:v>
                </c:pt>
                <c:pt idx="8907">
                  <c:v>405.50088499999998</c:v>
                </c:pt>
                <c:pt idx="8908">
                  <c:v>405.542419</c:v>
                </c:pt>
                <c:pt idx="8909">
                  <c:v>405.58578499999999</c:v>
                </c:pt>
                <c:pt idx="8910">
                  <c:v>405.62835699999999</c:v>
                </c:pt>
                <c:pt idx="8911">
                  <c:v>405.67071499999997</c:v>
                </c:pt>
                <c:pt idx="8912">
                  <c:v>405.70953400000002</c:v>
                </c:pt>
                <c:pt idx="8913">
                  <c:v>405.747345</c:v>
                </c:pt>
                <c:pt idx="8914">
                  <c:v>405.78363000000002</c:v>
                </c:pt>
                <c:pt idx="8915">
                  <c:v>405.82147200000003</c:v>
                </c:pt>
                <c:pt idx="8916">
                  <c:v>405.86071800000002</c:v>
                </c:pt>
                <c:pt idx="8917">
                  <c:v>405.90472399999999</c:v>
                </c:pt>
                <c:pt idx="8918">
                  <c:v>405.95135499999998</c:v>
                </c:pt>
                <c:pt idx="8919">
                  <c:v>405.999146</c:v>
                </c:pt>
                <c:pt idx="8920">
                  <c:v>406.04638699999998</c:v>
                </c:pt>
                <c:pt idx="8921">
                  <c:v>406.09271200000001</c:v>
                </c:pt>
                <c:pt idx="8922">
                  <c:v>406.13705399999998</c:v>
                </c:pt>
                <c:pt idx="8923">
                  <c:v>406.18008400000002</c:v>
                </c:pt>
                <c:pt idx="8924">
                  <c:v>406.22268700000001</c:v>
                </c:pt>
                <c:pt idx="8925">
                  <c:v>406.26403800000003</c:v>
                </c:pt>
                <c:pt idx="8926">
                  <c:v>406.30566399999998</c:v>
                </c:pt>
                <c:pt idx="8927">
                  <c:v>406.34789999999998</c:v>
                </c:pt>
                <c:pt idx="8928">
                  <c:v>406.38983200000001</c:v>
                </c:pt>
                <c:pt idx="8929">
                  <c:v>406.432861</c:v>
                </c:pt>
                <c:pt idx="8930">
                  <c:v>406.47442599999999</c:v>
                </c:pt>
                <c:pt idx="8931">
                  <c:v>406.517944</c:v>
                </c:pt>
                <c:pt idx="8932">
                  <c:v>406.56317100000001</c:v>
                </c:pt>
                <c:pt idx="8933">
                  <c:v>406.60916099999997</c:v>
                </c:pt>
                <c:pt idx="8934">
                  <c:v>406.65536500000002</c:v>
                </c:pt>
                <c:pt idx="8935">
                  <c:v>406.70049999999998</c:v>
                </c:pt>
                <c:pt idx="8936">
                  <c:v>406.745361</c:v>
                </c:pt>
                <c:pt idx="8937">
                  <c:v>406.78762799999998</c:v>
                </c:pt>
                <c:pt idx="8938">
                  <c:v>406.82977299999999</c:v>
                </c:pt>
                <c:pt idx="8939">
                  <c:v>406.87246699999997</c:v>
                </c:pt>
                <c:pt idx="8940">
                  <c:v>406.91342200000003</c:v>
                </c:pt>
                <c:pt idx="8941">
                  <c:v>406.95541400000002</c:v>
                </c:pt>
                <c:pt idx="8942">
                  <c:v>406.99801600000001</c:v>
                </c:pt>
                <c:pt idx="8943">
                  <c:v>407.03924599999999</c:v>
                </c:pt>
                <c:pt idx="8944">
                  <c:v>407.081909</c:v>
                </c:pt>
                <c:pt idx="8945">
                  <c:v>407.12377900000001</c:v>
                </c:pt>
                <c:pt idx="8946">
                  <c:v>407.1651</c:v>
                </c:pt>
                <c:pt idx="8947">
                  <c:v>407.20742799999999</c:v>
                </c:pt>
                <c:pt idx="8948">
                  <c:v>407.24908399999998</c:v>
                </c:pt>
                <c:pt idx="8949">
                  <c:v>407.29016100000001</c:v>
                </c:pt>
                <c:pt idx="8950">
                  <c:v>407.32946800000002</c:v>
                </c:pt>
                <c:pt idx="8951">
                  <c:v>407.369934</c:v>
                </c:pt>
                <c:pt idx="8952">
                  <c:v>407.40976000000001</c:v>
                </c:pt>
                <c:pt idx="8953">
                  <c:v>407.45297199999999</c:v>
                </c:pt>
                <c:pt idx="8954">
                  <c:v>407.49883999999997</c:v>
                </c:pt>
                <c:pt idx="8955">
                  <c:v>407.54296900000003</c:v>
                </c:pt>
                <c:pt idx="8956">
                  <c:v>407.586365</c:v>
                </c:pt>
                <c:pt idx="8957">
                  <c:v>407.62664799999999</c:v>
                </c:pt>
                <c:pt idx="8958">
                  <c:v>407.665344</c:v>
                </c:pt>
                <c:pt idx="8959">
                  <c:v>407.70166</c:v>
                </c:pt>
                <c:pt idx="8960">
                  <c:v>407.74005099999999</c:v>
                </c:pt>
                <c:pt idx="8961">
                  <c:v>407.77960200000001</c:v>
                </c:pt>
                <c:pt idx="8962">
                  <c:v>407.82113600000002</c:v>
                </c:pt>
                <c:pt idx="8963">
                  <c:v>407.86724900000002</c:v>
                </c:pt>
                <c:pt idx="8964">
                  <c:v>407.91348299999999</c:v>
                </c:pt>
                <c:pt idx="8965">
                  <c:v>407.959137</c:v>
                </c:pt>
                <c:pt idx="8966">
                  <c:v>408.00509599999998</c:v>
                </c:pt>
                <c:pt idx="8967">
                  <c:v>408.05023199999999</c:v>
                </c:pt>
                <c:pt idx="8968">
                  <c:v>408.093231</c:v>
                </c:pt>
                <c:pt idx="8969">
                  <c:v>408.13714599999997</c:v>
                </c:pt>
                <c:pt idx="8970">
                  <c:v>408.17926</c:v>
                </c:pt>
                <c:pt idx="8971">
                  <c:v>408.22131400000001</c:v>
                </c:pt>
                <c:pt idx="8972">
                  <c:v>408.26388600000001</c:v>
                </c:pt>
                <c:pt idx="8973">
                  <c:v>408.30535900000001</c:v>
                </c:pt>
                <c:pt idx="8974">
                  <c:v>408.349762</c:v>
                </c:pt>
                <c:pt idx="8975">
                  <c:v>408.39553799999999</c:v>
                </c:pt>
                <c:pt idx="8976">
                  <c:v>408.44155899999998</c:v>
                </c:pt>
                <c:pt idx="8977">
                  <c:v>408.48638899999997</c:v>
                </c:pt>
                <c:pt idx="8978">
                  <c:v>408.53198200000003</c:v>
                </c:pt>
                <c:pt idx="8979">
                  <c:v>408.57458500000001</c:v>
                </c:pt>
                <c:pt idx="8980">
                  <c:v>408.61935399999999</c:v>
                </c:pt>
                <c:pt idx="8981">
                  <c:v>408.664917</c:v>
                </c:pt>
                <c:pt idx="8982">
                  <c:v>408.71078499999999</c:v>
                </c:pt>
                <c:pt idx="8983">
                  <c:v>408.75720200000001</c:v>
                </c:pt>
                <c:pt idx="8984">
                  <c:v>408.802978</c:v>
                </c:pt>
                <c:pt idx="8985">
                  <c:v>408.84719799999999</c:v>
                </c:pt>
                <c:pt idx="8986">
                  <c:v>408.88583399999999</c:v>
                </c:pt>
                <c:pt idx="8987">
                  <c:v>408.92309599999999</c:v>
                </c:pt>
                <c:pt idx="8988">
                  <c:v>408.95831299999998</c:v>
                </c:pt>
                <c:pt idx="8989">
                  <c:v>408.99252300000001</c:v>
                </c:pt>
                <c:pt idx="8990">
                  <c:v>409.03125</c:v>
                </c:pt>
                <c:pt idx="8991">
                  <c:v>409.06948899999998</c:v>
                </c:pt>
                <c:pt idx="8992">
                  <c:v>409.112122</c:v>
                </c:pt>
                <c:pt idx="8993">
                  <c:v>409.15756199999998</c:v>
                </c:pt>
                <c:pt idx="8994">
                  <c:v>409.20526100000001</c:v>
                </c:pt>
                <c:pt idx="8995">
                  <c:v>409.254211</c:v>
                </c:pt>
                <c:pt idx="8996">
                  <c:v>409.30197099999998</c:v>
                </c:pt>
                <c:pt idx="8997">
                  <c:v>409.34970099999998</c:v>
                </c:pt>
                <c:pt idx="8998">
                  <c:v>409.39538599999997</c:v>
                </c:pt>
                <c:pt idx="8999">
                  <c:v>409.44049100000001</c:v>
                </c:pt>
                <c:pt idx="9000">
                  <c:v>409.48315400000001</c:v>
                </c:pt>
                <c:pt idx="9001">
                  <c:v>409.52316300000001</c:v>
                </c:pt>
                <c:pt idx="9002">
                  <c:v>409.562073</c:v>
                </c:pt>
                <c:pt idx="9003">
                  <c:v>409.59991500000001</c:v>
                </c:pt>
                <c:pt idx="9004">
                  <c:v>409.63964800000002</c:v>
                </c:pt>
                <c:pt idx="9005">
                  <c:v>409.68221999999997</c:v>
                </c:pt>
                <c:pt idx="9006">
                  <c:v>409.72564699999998</c:v>
                </c:pt>
                <c:pt idx="9007">
                  <c:v>409.77212500000002</c:v>
                </c:pt>
                <c:pt idx="9008">
                  <c:v>409.819885</c:v>
                </c:pt>
                <c:pt idx="9009">
                  <c:v>409.86636399999998</c:v>
                </c:pt>
                <c:pt idx="9010">
                  <c:v>409.90853900000002</c:v>
                </c:pt>
                <c:pt idx="9011">
                  <c:v>409.94686899999999</c:v>
                </c:pt>
                <c:pt idx="9012">
                  <c:v>409.983093</c:v>
                </c:pt>
                <c:pt idx="9013">
                  <c:v>410.01763899999997</c:v>
                </c:pt>
                <c:pt idx="9014">
                  <c:v>410.05899099999999</c:v>
                </c:pt>
                <c:pt idx="9015">
                  <c:v>410.10296599999998</c:v>
                </c:pt>
                <c:pt idx="9016">
                  <c:v>410.150238</c:v>
                </c:pt>
                <c:pt idx="9017">
                  <c:v>410.20053100000001</c:v>
                </c:pt>
                <c:pt idx="9018">
                  <c:v>410.24740600000001</c:v>
                </c:pt>
                <c:pt idx="9019">
                  <c:v>410.292419</c:v>
                </c:pt>
                <c:pt idx="9020">
                  <c:v>410.33407599999998</c:v>
                </c:pt>
                <c:pt idx="9021">
                  <c:v>410.37564099999997</c:v>
                </c:pt>
                <c:pt idx="9022">
                  <c:v>410.417419</c:v>
                </c:pt>
                <c:pt idx="9023">
                  <c:v>410.46109000000001</c:v>
                </c:pt>
                <c:pt idx="9024">
                  <c:v>410.50546300000002</c:v>
                </c:pt>
                <c:pt idx="9025">
                  <c:v>410.54913299999998</c:v>
                </c:pt>
                <c:pt idx="9026">
                  <c:v>410.59204099999999</c:v>
                </c:pt>
                <c:pt idx="9027">
                  <c:v>410.63207999999997</c:v>
                </c:pt>
                <c:pt idx="9028">
                  <c:v>410.67001299999998</c:v>
                </c:pt>
                <c:pt idx="9029">
                  <c:v>410.70745899999997</c:v>
                </c:pt>
                <c:pt idx="9030">
                  <c:v>410.747253</c:v>
                </c:pt>
                <c:pt idx="9031">
                  <c:v>410.78842200000003</c:v>
                </c:pt>
                <c:pt idx="9032">
                  <c:v>410.83331299999998</c:v>
                </c:pt>
                <c:pt idx="9033">
                  <c:v>410.88037100000003</c:v>
                </c:pt>
                <c:pt idx="9034">
                  <c:v>410.92657500000001</c:v>
                </c:pt>
                <c:pt idx="9035">
                  <c:v>410.972015</c:v>
                </c:pt>
                <c:pt idx="9036">
                  <c:v>411.01586900000001</c:v>
                </c:pt>
                <c:pt idx="9037">
                  <c:v>411.05868500000003</c:v>
                </c:pt>
                <c:pt idx="9038">
                  <c:v>411.10122699999999</c:v>
                </c:pt>
                <c:pt idx="9039">
                  <c:v>411.14898699999998</c:v>
                </c:pt>
                <c:pt idx="9040">
                  <c:v>411.19595299999997</c:v>
                </c:pt>
                <c:pt idx="9041">
                  <c:v>411.24224900000002</c:v>
                </c:pt>
                <c:pt idx="9042">
                  <c:v>411.28491200000002</c:v>
                </c:pt>
                <c:pt idx="9043">
                  <c:v>411.32104500000003</c:v>
                </c:pt>
                <c:pt idx="9044">
                  <c:v>411.35320999999999</c:v>
                </c:pt>
                <c:pt idx="9045">
                  <c:v>411.38494900000001</c:v>
                </c:pt>
                <c:pt idx="9046">
                  <c:v>411.41851800000001</c:v>
                </c:pt>
                <c:pt idx="9047">
                  <c:v>411.45791600000001</c:v>
                </c:pt>
                <c:pt idx="9048">
                  <c:v>411.504456</c:v>
                </c:pt>
                <c:pt idx="9049">
                  <c:v>411.55474900000002</c:v>
                </c:pt>
                <c:pt idx="9050">
                  <c:v>411.60650600000002</c:v>
                </c:pt>
                <c:pt idx="9051">
                  <c:v>411.66009500000001</c:v>
                </c:pt>
                <c:pt idx="9052">
                  <c:v>411.71142600000002</c:v>
                </c:pt>
                <c:pt idx="9053">
                  <c:v>411.76226800000001</c:v>
                </c:pt>
                <c:pt idx="9054">
                  <c:v>411.81182899999999</c:v>
                </c:pt>
                <c:pt idx="9055">
                  <c:v>411.85717799999998</c:v>
                </c:pt>
                <c:pt idx="9056">
                  <c:v>411.898529</c:v>
                </c:pt>
                <c:pt idx="9057">
                  <c:v>411.93719499999997</c:v>
                </c:pt>
                <c:pt idx="9058">
                  <c:v>411.973724</c:v>
                </c:pt>
                <c:pt idx="9059">
                  <c:v>412.00945999999999</c:v>
                </c:pt>
                <c:pt idx="9060">
                  <c:v>412.046967</c:v>
                </c:pt>
                <c:pt idx="9061">
                  <c:v>412.08709700000003</c:v>
                </c:pt>
                <c:pt idx="9062">
                  <c:v>412.13018799999998</c:v>
                </c:pt>
                <c:pt idx="9063">
                  <c:v>412.17617799999999</c:v>
                </c:pt>
                <c:pt idx="9064">
                  <c:v>412.22308399999997</c:v>
                </c:pt>
                <c:pt idx="9065">
                  <c:v>412.26943999999997</c:v>
                </c:pt>
                <c:pt idx="9066">
                  <c:v>412.31601000000001</c:v>
                </c:pt>
                <c:pt idx="9067">
                  <c:v>412.35992399999998</c:v>
                </c:pt>
                <c:pt idx="9068">
                  <c:v>412.403076</c:v>
                </c:pt>
                <c:pt idx="9069">
                  <c:v>412.44619799999998</c:v>
                </c:pt>
                <c:pt idx="9070">
                  <c:v>412.48837300000002</c:v>
                </c:pt>
                <c:pt idx="9071">
                  <c:v>412.53076199999998</c:v>
                </c:pt>
                <c:pt idx="9072">
                  <c:v>412.573059</c:v>
                </c:pt>
                <c:pt idx="9073">
                  <c:v>412.61416600000001</c:v>
                </c:pt>
                <c:pt idx="9074">
                  <c:v>412.65338100000002</c:v>
                </c:pt>
                <c:pt idx="9075">
                  <c:v>412.69644199999999</c:v>
                </c:pt>
                <c:pt idx="9076">
                  <c:v>412.73980699999998</c:v>
                </c:pt>
                <c:pt idx="9077">
                  <c:v>412.78607199999999</c:v>
                </c:pt>
                <c:pt idx="9078">
                  <c:v>412.83554099999998</c:v>
                </c:pt>
                <c:pt idx="9079">
                  <c:v>412.88397200000003</c:v>
                </c:pt>
                <c:pt idx="9080">
                  <c:v>412.93399099999999</c:v>
                </c:pt>
                <c:pt idx="9081">
                  <c:v>412.98178100000001</c:v>
                </c:pt>
                <c:pt idx="9082">
                  <c:v>413.027649</c:v>
                </c:pt>
                <c:pt idx="9083">
                  <c:v>413.06948899999998</c:v>
                </c:pt>
                <c:pt idx="9084">
                  <c:v>413.109283</c:v>
                </c:pt>
                <c:pt idx="9085">
                  <c:v>413.14752199999998</c:v>
                </c:pt>
                <c:pt idx="9086">
                  <c:v>413.18231200000002</c:v>
                </c:pt>
                <c:pt idx="9087">
                  <c:v>413.21762100000001</c:v>
                </c:pt>
                <c:pt idx="9088">
                  <c:v>413.25195300000001</c:v>
                </c:pt>
                <c:pt idx="9089">
                  <c:v>413.29110700000001</c:v>
                </c:pt>
                <c:pt idx="9090">
                  <c:v>413.33676100000002</c:v>
                </c:pt>
                <c:pt idx="9091">
                  <c:v>413.38906900000001</c:v>
                </c:pt>
                <c:pt idx="9092">
                  <c:v>413.444275</c:v>
                </c:pt>
                <c:pt idx="9093">
                  <c:v>413.49795499999999</c:v>
                </c:pt>
                <c:pt idx="9094">
                  <c:v>413.54931599999998</c:v>
                </c:pt>
                <c:pt idx="9095">
                  <c:v>413.59405500000003</c:v>
                </c:pt>
                <c:pt idx="9096">
                  <c:v>413.634094</c:v>
                </c:pt>
                <c:pt idx="9097">
                  <c:v>413.66928100000001</c:v>
                </c:pt>
                <c:pt idx="9098">
                  <c:v>413.70385700000003</c:v>
                </c:pt>
                <c:pt idx="9099">
                  <c:v>413.73852499999998</c:v>
                </c:pt>
                <c:pt idx="9100">
                  <c:v>413.77740499999999</c:v>
                </c:pt>
                <c:pt idx="9101">
                  <c:v>413.81845099999998</c:v>
                </c:pt>
                <c:pt idx="9102">
                  <c:v>413.86273199999999</c:v>
                </c:pt>
                <c:pt idx="9103">
                  <c:v>413.90966800000001</c:v>
                </c:pt>
                <c:pt idx="9104">
                  <c:v>413.95840500000003</c:v>
                </c:pt>
                <c:pt idx="9105">
                  <c:v>414.00775199999998</c:v>
                </c:pt>
                <c:pt idx="9106">
                  <c:v>414.05621300000001</c:v>
                </c:pt>
                <c:pt idx="9107">
                  <c:v>414.10067800000002</c:v>
                </c:pt>
                <c:pt idx="9108">
                  <c:v>414.14135700000003</c:v>
                </c:pt>
                <c:pt idx="9109">
                  <c:v>414.18023699999998</c:v>
                </c:pt>
                <c:pt idx="9110">
                  <c:v>414.21801799999997</c:v>
                </c:pt>
                <c:pt idx="9111">
                  <c:v>414.25796500000001</c:v>
                </c:pt>
                <c:pt idx="9112">
                  <c:v>414.30200200000002</c:v>
                </c:pt>
                <c:pt idx="9113">
                  <c:v>414.34732100000002</c:v>
                </c:pt>
                <c:pt idx="9114">
                  <c:v>414.394836</c:v>
                </c:pt>
                <c:pt idx="9115">
                  <c:v>414.44180299999999</c:v>
                </c:pt>
                <c:pt idx="9116">
                  <c:v>414.48486300000002</c:v>
                </c:pt>
                <c:pt idx="9117">
                  <c:v>414.52508499999999</c:v>
                </c:pt>
                <c:pt idx="9118">
                  <c:v>414.56268299999999</c:v>
                </c:pt>
                <c:pt idx="9119">
                  <c:v>414.59896900000001</c:v>
                </c:pt>
                <c:pt idx="9120">
                  <c:v>414.63696299999998</c:v>
                </c:pt>
                <c:pt idx="9121">
                  <c:v>414.676605</c:v>
                </c:pt>
                <c:pt idx="9122">
                  <c:v>414.71810900000003</c:v>
                </c:pt>
                <c:pt idx="9123">
                  <c:v>414.76068099999998</c:v>
                </c:pt>
                <c:pt idx="9124">
                  <c:v>414.80502300000001</c:v>
                </c:pt>
                <c:pt idx="9125">
                  <c:v>414.84927399999998</c:v>
                </c:pt>
                <c:pt idx="9126">
                  <c:v>414.89492799999999</c:v>
                </c:pt>
                <c:pt idx="9127">
                  <c:v>414.94467200000003</c:v>
                </c:pt>
                <c:pt idx="9128">
                  <c:v>414.99462899999997</c:v>
                </c:pt>
                <c:pt idx="9129">
                  <c:v>415.04620399999999</c:v>
                </c:pt>
                <c:pt idx="9130">
                  <c:v>415.09799199999998</c:v>
                </c:pt>
                <c:pt idx="9131">
                  <c:v>415.14679000000001</c:v>
                </c:pt>
                <c:pt idx="9132">
                  <c:v>415.18975799999998</c:v>
                </c:pt>
                <c:pt idx="9133">
                  <c:v>415.22772200000003</c:v>
                </c:pt>
                <c:pt idx="9134">
                  <c:v>415.26010100000002</c:v>
                </c:pt>
                <c:pt idx="9135">
                  <c:v>415.28866599999998</c:v>
                </c:pt>
                <c:pt idx="9136">
                  <c:v>415.32354700000002</c:v>
                </c:pt>
                <c:pt idx="9137">
                  <c:v>415.36264</c:v>
                </c:pt>
                <c:pt idx="9138">
                  <c:v>415.40911899999998</c:v>
                </c:pt>
                <c:pt idx="9139">
                  <c:v>415.462647</c:v>
                </c:pt>
                <c:pt idx="9140">
                  <c:v>415.51626599999997</c:v>
                </c:pt>
                <c:pt idx="9141">
                  <c:v>415.57000699999998</c:v>
                </c:pt>
                <c:pt idx="9142">
                  <c:v>415.61849999999998</c:v>
                </c:pt>
                <c:pt idx="9143">
                  <c:v>415.660706</c:v>
                </c:pt>
                <c:pt idx="9144">
                  <c:v>415.69833399999999</c:v>
                </c:pt>
                <c:pt idx="9145">
                  <c:v>415.73379499999999</c:v>
                </c:pt>
                <c:pt idx="9146">
                  <c:v>415.76815800000003</c:v>
                </c:pt>
                <c:pt idx="9147">
                  <c:v>415.80304000000001</c:v>
                </c:pt>
                <c:pt idx="9148">
                  <c:v>415.841858</c:v>
                </c:pt>
                <c:pt idx="9149">
                  <c:v>415.88265999999999</c:v>
                </c:pt>
                <c:pt idx="9150">
                  <c:v>415.92773399999999</c:v>
                </c:pt>
                <c:pt idx="9151">
                  <c:v>415.975281</c:v>
                </c:pt>
                <c:pt idx="9152">
                  <c:v>416.02368200000001</c:v>
                </c:pt>
                <c:pt idx="9153">
                  <c:v>416.07104500000003</c:v>
                </c:pt>
                <c:pt idx="9154">
                  <c:v>416.11602800000003</c:v>
                </c:pt>
                <c:pt idx="9155">
                  <c:v>416.15704299999999</c:v>
                </c:pt>
                <c:pt idx="9156">
                  <c:v>416.19262700000002</c:v>
                </c:pt>
                <c:pt idx="9157">
                  <c:v>416.22851600000001</c:v>
                </c:pt>
                <c:pt idx="9158">
                  <c:v>416.26406900000001</c:v>
                </c:pt>
                <c:pt idx="9159">
                  <c:v>416.30352800000003</c:v>
                </c:pt>
                <c:pt idx="9160">
                  <c:v>416.34634399999999</c:v>
                </c:pt>
                <c:pt idx="9161">
                  <c:v>416.39282200000002</c:v>
                </c:pt>
                <c:pt idx="9162">
                  <c:v>416.44000199999999</c:v>
                </c:pt>
                <c:pt idx="9163">
                  <c:v>416.48681599999998</c:v>
                </c:pt>
                <c:pt idx="9164">
                  <c:v>416.531158</c:v>
                </c:pt>
                <c:pt idx="9165">
                  <c:v>416.573059</c:v>
                </c:pt>
                <c:pt idx="9166">
                  <c:v>416.614105</c:v>
                </c:pt>
                <c:pt idx="9167">
                  <c:v>416.65445</c:v>
                </c:pt>
                <c:pt idx="9168">
                  <c:v>416.69482399999998</c:v>
                </c:pt>
                <c:pt idx="9169">
                  <c:v>416.73577899999998</c:v>
                </c:pt>
                <c:pt idx="9170">
                  <c:v>416.77740499999999</c:v>
                </c:pt>
                <c:pt idx="9171">
                  <c:v>416.81957999999997</c:v>
                </c:pt>
                <c:pt idx="9172">
                  <c:v>416.86248799999998</c:v>
                </c:pt>
                <c:pt idx="9173">
                  <c:v>416.90829500000001</c:v>
                </c:pt>
                <c:pt idx="9174">
                  <c:v>416.95434599999999</c:v>
                </c:pt>
                <c:pt idx="9175">
                  <c:v>417.00473</c:v>
                </c:pt>
                <c:pt idx="9176">
                  <c:v>417.05584700000003</c:v>
                </c:pt>
                <c:pt idx="9177">
                  <c:v>417.10455300000001</c:v>
                </c:pt>
                <c:pt idx="9178">
                  <c:v>417.15087899999997</c:v>
                </c:pt>
                <c:pt idx="9179">
                  <c:v>417.19174199999998</c:v>
                </c:pt>
                <c:pt idx="9180">
                  <c:v>417.22869900000001</c:v>
                </c:pt>
                <c:pt idx="9181">
                  <c:v>417.26391599999999</c:v>
                </c:pt>
                <c:pt idx="9182">
                  <c:v>417.29998799999998</c:v>
                </c:pt>
                <c:pt idx="9183">
                  <c:v>417.33795199999997</c:v>
                </c:pt>
                <c:pt idx="9184">
                  <c:v>417.37841800000001</c:v>
                </c:pt>
                <c:pt idx="9185">
                  <c:v>417.42156999999997</c:v>
                </c:pt>
                <c:pt idx="9186">
                  <c:v>417.46524099999999</c:v>
                </c:pt>
                <c:pt idx="9187">
                  <c:v>417.50994900000001</c:v>
                </c:pt>
                <c:pt idx="9188">
                  <c:v>417.55429099999998</c:v>
                </c:pt>
                <c:pt idx="9189">
                  <c:v>417.59619099999998</c:v>
                </c:pt>
                <c:pt idx="9190">
                  <c:v>417.63931300000002</c:v>
                </c:pt>
                <c:pt idx="9191">
                  <c:v>417.68277</c:v>
                </c:pt>
                <c:pt idx="9192">
                  <c:v>417.72686800000002</c:v>
                </c:pt>
                <c:pt idx="9193">
                  <c:v>417.77142300000003</c:v>
                </c:pt>
                <c:pt idx="9194">
                  <c:v>417.81738300000001</c:v>
                </c:pt>
                <c:pt idx="9195">
                  <c:v>417.864349</c:v>
                </c:pt>
                <c:pt idx="9196">
                  <c:v>417.91073599999999</c:v>
                </c:pt>
                <c:pt idx="9197">
                  <c:v>417.95977800000003</c:v>
                </c:pt>
                <c:pt idx="9198">
                  <c:v>418.00531000000001</c:v>
                </c:pt>
                <c:pt idx="9199">
                  <c:v>418.04965199999998</c:v>
                </c:pt>
                <c:pt idx="9200">
                  <c:v>418.09271200000001</c:v>
                </c:pt>
                <c:pt idx="9201">
                  <c:v>418.13198899999998</c:v>
                </c:pt>
                <c:pt idx="9202">
                  <c:v>418.17147799999998</c:v>
                </c:pt>
                <c:pt idx="9203">
                  <c:v>418.21182299999998</c:v>
                </c:pt>
                <c:pt idx="9204">
                  <c:v>418.25482199999999</c:v>
                </c:pt>
                <c:pt idx="9205">
                  <c:v>418.29766799999999</c:v>
                </c:pt>
                <c:pt idx="9206">
                  <c:v>418.34210200000001</c:v>
                </c:pt>
                <c:pt idx="9207">
                  <c:v>418.38314800000001</c:v>
                </c:pt>
                <c:pt idx="9208">
                  <c:v>418.42169200000001</c:v>
                </c:pt>
                <c:pt idx="9209">
                  <c:v>418.45898399999999</c:v>
                </c:pt>
                <c:pt idx="9210">
                  <c:v>418.49285900000001</c:v>
                </c:pt>
                <c:pt idx="9211">
                  <c:v>418.52774099999999</c:v>
                </c:pt>
                <c:pt idx="9212">
                  <c:v>418.56527699999998</c:v>
                </c:pt>
                <c:pt idx="9213">
                  <c:v>418.60626200000002</c:v>
                </c:pt>
                <c:pt idx="9214">
                  <c:v>418.65069599999998</c:v>
                </c:pt>
                <c:pt idx="9215">
                  <c:v>418.698669</c:v>
                </c:pt>
                <c:pt idx="9216">
                  <c:v>418.74780299999998</c:v>
                </c:pt>
                <c:pt idx="9217">
                  <c:v>418.79898100000003</c:v>
                </c:pt>
                <c:pt idx="9218">
                  <c:v>418.85199</c:v>
                </c:pt>
                <c:pt idx="9219">
                  <c:v>418.90414399999997</c:v>
                </c:pt>
                <c:pt idx="9220">
                  <c:v>418.956299</c:v>
                </c:pt>
                <c:pt idx="9221">
                  <c:v>419.00683600000002</c:v>
                </c:pt>
                <c:pt idx="9222">
                  <c:v>419.05395499999997</c:v>
                </c:pt>
                <c:pt idx="9223">
                  <c:v>419.095215</c:v>
                </c:pt>
                <c:pt idx="9224">
                  <c:v>419.13397200000003</c:v>
                </c:pt>
                <c:pt idx="9225">
                  <c:v>419.16894500000001</c:v>
                </c:pt>
                <c:pt idx="9226">
                  <c:v>419.204407</c:v>
                </c:pt>
                <c:pt idx="9227">
                  <c:v>419.24194299999999</c:v>
                </c:pt>
                <c:pt idx="9228">
                  <c:v>419.28027300000002</c:v>
                </c:pt>
                <c:pt idx="9229">
                  <c:v>419.31997699999999</c:v>
                </c:pt>
                <c:pt idx="9230">
                  <c:v>419.36224399999998</c:v>
                </c:pt>
                <c:pt idx="9231">
                  <c:v>419.40576199999998</c:v>
                </c:pt>
                <c:pt idx="9232">
                  <c:v>419.449524</c:v>
                </c:pt>
                <c:pt idx="9233">
                  <c:v>419.49447600000002</c:v>
                </c:pt>
                <c:pt idx="9234">
                  <c:v>419.53775000000002</c:v>
                </c:pt>
                <c:pt idx="9235">
                  <c:v>419.57827800000001</c:v>
                </c:pt>
                <c:pt idx="9236">
                  <c:v>419.61914100000001</c:v>
                </c:pt>
                <c:pt idx="9237">
                  <c:v>419.65747099999999</c:v>
                </c:pt>
                <c:pt idx="9238">
                  <c:v>419.696594</c:v>
                </c:pt>
                <c:pt idx="9239">
                  <c:v>419.73705999999999</c:v>
                </c:pt>
                <c:pt idx="9240">
                  <c:v>419.779968</c:v>
                </c:pt>
                <c:pt idx="9241">
                  <c:v>419.82586700000002</c:v>
                </c:pt>
                <c:pt idx="9242">
                  <c:v>419.87411500000002</c:v>
                </c:pt>
                <c:pt idx="9243">
                  <c:v>419.922302</c:v>
                </c:pt>
                <c:pt idx="9244">
                  <c:v>419.96695</c:v>
                </c:pt>
                <c:pt idx="9245">
                  <c:v>420.00967400000002</c:v>
                </c:pt>
                <c:pt idx="9246">
                  <c:v>420.04754600000001</c:v>
                </c:pt>
                <c:pt idx="9247">
                  <c:v>420.08178700000002</c:v>
                </c:pt>
                <c:pt idx="9248">
                  <c:v>420.11556999999999</c:v>
                </c:pt>
                <c:pt idx="9249">
                  <c:v>420.14935300000002</c:v>
                </c:pt>
                <c:pt idx="9250">
                  <c:v>420.18594400000001</c:v>
                </c:pt>
                <c:pt idx="9251">
                  <c:v>420.2276</c:v>
                </c:pt>
                <c:pt idx="9252">
                  <c:v>420.273438</c:v>
                </c:pt>
                <c:pt idx="9253">
                  <c:v>420.32113600000002</c:v>
                </c:pt>
                <c:pt idx="9254">
                  <c:v>420.370789</c:v>
                </c:pt>
                <c:pt idx="9255">
                  <c:v>420.419983</c:v>
                </c:pt>
                <c:pt idx="9256">
                  <c:v>420.46875</c:v>
                </c:pt>
                <c:pt idx="9257">
                  <c:v>420.51626599999997</c:v>
                </c:pt>
                <c:pt idx="9258">
                  <c:v>420.56152300000002</c:v>
                </c:pt>
                <c:pt idx="9259">
                  <c:v>420.60369900000001</c:v>
                </c:pt>
                <c:pt idx="9260">
                  <c:v>420.64373799999998</c:v>
                </c:pt>
                <c:pt idx="9261">
                  <c:v>420.68255599999998</c:v>
                </c:pt>
                <c:pt idx="9262">
                  <c:v>420.72113000000002</c:v>
                </c:pt>
                <c:pt idx="9263">
                  <c:v>420.76034499999997</c:v>
                </c:pt>
                <c:pt idx="9264">
                  <c:v>420.80044600000002</c:v>
                </c:pt>
                <c:pt idx="9265">
                  <c:v>420.84268200000002</c:v>
                </c:pt>
                <c:pt idx="9266">
                  <c:v>420.885986</c:v>
                </c:pt>
                <c:pt idx="9267">
                  <c:v>420.93341099999998</c:v>
                </c:pt>
                <c:pt idx="9268">
                  <c:v>420.98089599999997</c:v>
                </c:pt>
                <c:pt idx="9269">
                  <c:v>421.02865600000001</c:v>
                </c:pt>
                <c:pt idx="9270">
                  <c:v>421.07486</c:v>
                </c:pt>
                <c:pt idx="9271">
                  <c:v>421.11773699999998</c:v>
                </c:pt>
                <c:pt idx="9272">
                  <c:v>421.15884399999999</c:v>
                </c:pt>
                <c:pt idx="9273">
                  <c:v>421.19741800000003</c:v>
                </c:pt>
                <c:pt idx="9274">
                  <c:v>421.23700000000002</c:v>
                </c:pt>
                <c:pt idx="9275">
                  <c:v>421.276611</c:v>
                </c:pt>
                <c:pt idx="9276">
                  <c:v>421.31811499999998</c:v>
                </c:pt>
                <c:pt idx="9277">
                  <c:v>421.35931399999998</c:v>
                </c:pt>
                <c:pt idx="9278">
                  <c:v>421.39941399999998</c:v>
                </c:pt>
                <c:pt idx="9279">
                  <c:v>421.438965</c:v>
                </c:pt>
                <c:pt idx="9280">
                  <c:v>421.47744799999998</c:v>
                </c:pt>
                <c:pt idx="9281">
                  <c:v>421.51886000000002</c:v>
                </c:pt>
                <c:pt idx="9282">
                  <c:v>421.56362899999999</c:v>
                </c:pt>
                <c:pt idx="9283">
                  <c:v>421.61224399999998</c:v>
                </c:pt>
                <c:pt idx="9284">
                  <c:v>421.66113300000001</c:v>
                </c:pt>
                <c:pt idx="9285">
                  <c:v>421.71035799999999</c:v>
                </c:pt>
                <c:pt idx="9286">
                  <c:v>421.75494400000002</c:v>
                </c:pt>
                <c:pt idx="9287">
                  <c:v>421.79754600000001</c:v>
                </c:pt>
                <c:pt idx="9288">
                  <c:v>421.83990499999999</c:v>
                </c:pt>
                <c:pt idx="9289">
                  <c:v>421.882385</c:v>
                </c:pt>
                <c:pt idx="9290">
                  <c:v>421.92748999999998</c:v>
                </c:pt>
                <c:pt idx="9291">
                  <c:v>421.97573899999998</c:v>
                </c:pt>
                <c:pt idx="9292">
                  <c:v>422.02484099999998</c:v>
                </c:pt>
                <c:pt idx="9293">
                  <c:v>422.07183800000001</c:v>
                </c:pt>
                <c:pt idx="9294">
                  <c:v>422.11627199999998</c:v>
                </c:pt>
                <c:pt idx="9295">
                  <c:v>422.154785</c:v>
                </c:pt>
                <c:pt idx="9296">
                  <c:v>422.188873</c:v>
                </c:pt>
                <c:pt idx="9297">
                  <c:v>422.223389</c:v>
                </c:pt>
                <c:pt idx="9298">
                  <c:v>422.25698899999998</c:v>
                </c:pt>
                <c:pt idx="9299">
                  <c:v>422.29458599999998</c:v>
                </c:pt>
                <c:pt idx="9300">
                  <c:v>422.33551</c:v>
                </c:pt>
                <c:pt idx="9301">
                  <c:v>422.37890599999997</c:v>
                </c:pt>
                <c:pt idx="9302">
                  <c:v>422.42364500000002</c:v>
                </c:pt>
                <c:pt idx="9303">
                  <c:v>422.46786500000002</c:v>
                </c:pt>
                <c:pt idx="9304">
                  <c:v>422.51049799999998</c:v>
                </c:pt>
                <c:pt idx="9305">
                  <c:v>422.55111699999998</c:v>
                </c:pt>
                <c:pt idx="9306">
                  <c:v>422.59204099999999</c:v>
                </c:pt>
                <c:pt idx="9307">
                  <c:v>422.632813</c:v>
                </c:pt>
                <c:pt idx="9308">
                  <c:v>422.67489599999999</c:v>
                </c:pt>
                <c:pt idx="9309">
                  <c:v>422.72006199999998</c:v>
                </c:pt>
                <c:pt idx="9310">
                  <c:v>422.76446499999997</c:v>
                </c:pt>
                <c:pt idx="9311">
                  <c:v>422.80633499999999</c:v>
                </c:pt>
                <c:pt idx="9312">
                  <c:v>422.84732100000002</c:v>
                </c:pt>
                <c:pt idx="9313">
                  <c:v>422.88485700000001</c:v>
                </c:pt>
                <c:pt idx="9314">
                  <c:v>422.922302</c:v>
                </c:pt>
                <c:pt idx="9315">
                  <c:v>422.96118200000001</c:v>
                </c:pt>
                <c:pt idx="9316">
                  <c:v>423.001801</c:v>
                </c:pt>
                <c:pt idx="9317">
                  <c:v>423.04614299999997</c:v>
                </c:pt>
                <c:pt idx="9318">
                  <c:v>423.092285</c:v>
                </c:pt>
                <c:pt idx="9319">
                  <c:v>423.13836700000002</c:v>
                </c:pt>
                <c:pt idx="9320">
                  <c:v>423.18099999999998</c:v>
                </c:pt>
                <c:pt idx="9321">
                  <c:v>423.22259500000001</c:v>
                </c:pt>
                <c:pt idx="9322">
                  <c:v>423.26336700000002</c:v>
                </c:pt>
                <c:pt idx="9323">
                  <c:v>423.305969</c:v>
                </c:pt>
                <c:pt idx="9324">
                  <c:v>423.35195900000002</c:v>
                </c:pt>
                <c:pt idx="9325">
                  <c:v>423.40033</c:v>
                </c:pt>
                <c:pt idx="9326">
                  <c:v>423.450378</c:v>
                </c:pt>
                <c:pt idx="9327">
                  <c:v>423.49941999999999</c:v>
                </c:pt>
                <c:pt idx="9328">
                  <c:v>423.54632600000002</c:v>
                </c:pt>
                <c:pt idx="9329">
                  <c:v>423.58807400000001</c:v>
                </c:pt>
                <c:pt idx="9330">
                  <c:v>423.62835699999999</c:v>
                </c:pt>
                <c:pt idx="9331">
                  <c:v>423.66815200000002</c:v>
                </c:pt>
                <c:pt idx="9332">
                  <c:v>423.70962500000002</c:v>
                </c:pt>
                <c:pt idx="9333">
                  <c:v>423.75518799999998</c:v>
                </c:pt>
                <c:pt idx="9334">
                  <c:v>423.80087300000002</c:v>
                </c:pt>
                <c:pt idx="9335">
                  <c:v>423.848816</c:v>
                </c:pt>
                <c:pt idx="9336">
                  <c:v>423.89679000000001</c:v>
                </c:pt>
                <c:pt idx="9337">
                  <c:v>423.94207799999998</c:v>
                </c:pt>
                <c:pt idx="9338">
                  <c:v>423.98358200000001</c:v>
                </c:pt>
                <c:pt idx="9339">
                  <c:v>424.02090500000003</c:v>
                </c:pt>
                <c:pt idx="9340">
                  <c:v>424.05413800000002</c:v>
                </c:pt>
                <c:pt idx="9341">
                  <c:v>424.084045</c:v>
                </c:pt>
                <c:pt idx="9342">
                  <c:v>424.11456299999998</c:v>
                </c:pt>
                <c:pt idx="9343">
                  <c:v>424.148438</c:v>
                </c:pt>
                <c:pt idx="9344">
                  <c:v>424.18633999999997</c:v>
                </c:pt>
                <c:pt idx="9345">
                  <c:v>424.228363</c:v>
                </c:pt>
                <c:pt idx="9346">
                  <c:v>424.27719100000002</c:v>
                </c:pt>
                <c:pt idx="9347">
                  <c:v>424.32577500000002</c:v>
                </c:pt>
                <c:pt idx="9348">
                  <c:v>424.37579299999999</c:v>
                </c:pt>
                <c:pt idx="9349">
                  <c:v>424.42388899999997</c:v>
                </c:pt>
                <c:pt idx="9350">
                  <c:v>424.46807899999999</c:v>
                </c:pt>
                <c:pt idx="9351">
                  <c:v>424.51092499999999</c:v>
                </c:pt>
                <c:pt idx="9352">
                  <c:v>424.55218500000001</c:v>
                </c:pt>
                <c:pt idx="9353">
                  <c:v>424.59088100000002</c:v>
                </c:pt>
                <c:pt idx="9354">
                  <c:v>424.62823500000002</c:v>
                </c:pt>
                <c:pt idx="9355">
                  <c:v>424.66503899999998</c:v>
                </c:pt>
                <c:pt idx="9356">
                  <c:v>424.70230099999998</c:v>
                </c:pt>
                <c:pt idx="9357">
                  <c:v>424.74249300000002</c:v>
                </c:pt>
                <c:pt idx="9358">
                  <c:v>424.78808600000002</c:v>
                </c:pt>
                <c:pt idx="9359">
                  <c:v>424.83758499999999</c:v>
                </c:pt>
                <c:pt idx="9360">
                  <c:v>424.89093000000003</c:v>
                </c:pt>
                <c:pt idx="9361">
                  <c:v>424.94473299999999</c:v>
                </c:pt>
                <c:pt idx="9362">
                  <c:v>424.994934</c:v>
                </c:pt>
                <c:pt idx="9363">
                  <c:v>425.03808600000002</c:v>
                </c:pt>
                <c:pt idx="9364">
                  <c:v>425.07650799999999</c:v>
                </c:pt>
                <c:pt idx="9365">
                  <c:v>425.11172499999998</c:v>
                </c:pt>
                <c:pt idx="9366">
                  <c:v>425.14813199999998</c:v>
                </c:pt>
                <c:pt idx="9367">
                  <c:v>425.18927000000002</c:v>
                </c:pt>
                <c:pt idx="9368">
                  <c:v>425.23510700000003</c:v>
                </c:pt>
                <c:pt idx="9369">
                  <c:v>425.28573599999999</c:v>
                </c:pt>
                <c:pt idx="9370">
                  <c:v>425.33627300000001</c:v>
                </c:pt>
                <c:pt idx="9371">
                  <c:v>425.38445999999999</c:v>
                </c:pt>
                <c:pt idx="9372">
                  <c:v>425.42773399999999</c:v>
                </c:pt>
                <c:pt idx="9373">
                  <c:v>425.467377</c:v>
                </c:pt>
                <c:pt idx="9374">
                  <c:v>425.50323500000002</c:v>
                </c:pt>
                <c:pt idx="9375">
                  <c:v>425.53677399999998</c:v>
                </c:pt>
                <c:pt idx="9376">
                  <c:v>425.57098400000001</c:v>
                </c:pt>
                <c:pt idx="9377">
                  <c:v>425.60376000000002</c:v>
                </c:pt>
                <c:pt idx="9378">
                  <c:v>425.637787</c:v>
                </c:pt>
                <c:pt idx="9379">
                  <c:v>425.67568999999997</c:v>
                </c:pt>
                <c:pt idx="9380">
                  <c:v>425.71762100000001</c:v>
                </c:pt>
                <c:pt idx="9381">
                  <c:v>425.76336700000002</c:v>
                </c:pt>
                <c:pt idx="9382">
                  <c:v>425.81616200000002</c:v>
                </c:pt>
                <c:pt idx="9383">
                  <c:v>425.87011699999999</c:v>
                </c:pt>
                <c:pt idx="9384">
                  <c:v>425.92440800000003</c:v>
                </c:pt>
                <c:pt idx="9385">
                  <c:v>425.97699</c:v>
                </c:pt>
                <c:pt idx="9386">
                  <c:v>426.02362099999999</c:v>
                </c:pt>
                <c:pt idx="9387">
                  <c:v>426.06707799999998</c:v>
                </c:pt>
                <c:pt idx="9388">
                  <c:v>426.10644500000001</c:v>
                </c:pt>
                <c:pt idx="9389">
                  <c:v>426.14556900000002</c:v>
                </c:pt>
                <c:pt idx="9390">
                  <c:v>426.18353300000001</c:v>
                </c:pt>
                <c:pt idx="9391">
                  <c:v>426.22119099999998</c:v>
                </c:pt>
                <c:pt idx="9392">
                  <c:v>426.256531</c:v>
                </c:pt>
                <c:pt idx="9393">
                  <c:v>426.28970299999997</c:v>
                </c:pt>
                <c:pt idx="9394">
                  <c:v>426.32525600000002</c:v>
                </c:pt>
                <c:pt idx="9395">
                  <c:v>426.36084</c:v>
                </c:pt>
                <c:pt idx="9396">
                  <c:v>426.399719</c:v>
                </c:pt>
                <c:pt idx="9397">
                  <c:v>426.44198599999999</c:v>
                </c:pt>
                <c:pt idx="9398">
                  <c:v>426.48681599999998</c:v>
                </c:pt>
                <c:pt idx="9399">
                  <c:v>426.53256199999998</c:v>
                </c:pt>
                <c:pt idx="9400">
                  <c:v>426.57827800000001</c:v>
                </c:pt>
                <c:pt idx="9401">
                  <c:v>426.62240600000001</c:v>
                </c:pt>
                <c:pt idx="9402">
                  <c:v>426.66494799999998</c:v>
                </c:pt>
                <c:pt idx="9403">
                  <c:v>426.70892300000003</c:v>
                </c:pt>
                <c:pt idx="9404">
                  <c:v>426.75414999999998</c:v>
                </c:pt>
                <c:pt idx="9405">
                  <c:v>426.80233800000002</c:v>
                </c:pt>
                <c:pt idx="9406">
                  <c:v>426.84991500000001</c:v>
                </c:pt>
                <c:pt idx="9407">
                  <c:v>426.89746100000002</c:v>
                </c:pt>
                <c:pt idx="9408">
                  <c:v>426.94149800000002</c:v>
                </c:pt>
                <c:pt idx="9409">
                  <c:v>426.98495500000001</c:v>
                </c:pt>
                <c:pt idx="9410">
                  <c:v>427.02743500000003</c:v>
                </c:pt>
                <c:pt idx="9411">
                  <c:v>427.069885</c:v>
                </c:pt>
                <c:pt idx="9412">
                  <c:v>427.113831</c:v>
                </c:pt>
                <c:pt idx="9413">
                  <c:v>427.15838600000001</c:v>
                </c:pt>
                <c:pt idx="9414">
                  <c:v>427.20294200000001</c:v>
                </c:pt>
                <c:pt idx="9415">
                  <c:v>427.24700899999999</c:v>
                </c:pt>
                <c:pt idx="9416">
                  <c:v>427.28875699999998</c:v>
                </c:pt>
                <c:pt idx="9417">
                  <c:v>427.32672100000002</c:v>
                </c:pt>
                <c:pt idx="9418">
                  <c:v>427.362549</c:v>
                </c:pt>
                <c:pt idx="9419">
                  <c:v>427.39874300000002</c:v>
                </c:pt>
                <c:pt idx="9420">
                  <c:v>427.43554699999999</c:v>
                </c:pt>
                <c:pt idx="9421">
                  <c:v>427.475281</c:v>
                </c:pt>
                <c:pt idx="9422">
                  <c:v>427.51483200000001</c:v>
                </c:pt>
                <c:pt idx="9423">
                  <c:v>427.55746499999998</c:v>
                </c:pt>
                <c:pt idx="9424">
                  <c:v>427.60263099999997</c:v>
                </c:pt>
                <c:pt idx="9425">
                  <c:v>427.649719</c:v>
                </c:pt>
                <c:pt idx="9426">
                  <c:v>427.69808999999998</c:v>
                </c:pt>
                <c:pt idx="9427">
                  <c:v>427.74700899999999</c:v>
                </c:pt>
                <c:pt idx="9428">
                  <c:v>427.79608200000001</c:v>
                </c:pt>
                <c:pt idx="9429">
                  <c:v>427.84130900000002</c:v>
                </c:pt>
                <c:pt idx="9430">
                  <c:v>427.885895</c:v>
                </c:pt>
                <c:pt idx="9431">
                  <c:v>427.92724600000003</c:v>
                </c:pt>
                <c:pt idx="9432">
                  <c:v>427.965485</c:v>
                </c:pt>
                <c:pt idx="9433">
                  <c:v>428.00537100000003</c:v>
                </c:pt>
                <c:pt idx="9434">
                  <c:v>428.04580700000002</c:v>
                </c:pt>
                <c:pt idx="9435">
                  <c:v>428.086365</c:v>
                </c:pt>
                <c:pt idx="9436">
                  <c:v>428.12908900000002</c:v>
                </c:pt>
                <c:pt idx="9437">
                  <c:v>428.17340100000001</c:v>
                </c:pt>
                <c:pt idx="9438">
                  <c:v>428.21868899999998</c:v>
                </c:pt>
                <c:pt idx="9439">
                  <c:v>428.26397700000001</c:v>
                </c:pt>
                <c:pt idx="9440">
                  <c:v>428.309662</c:v>
                </c:pt>
                <c:pt idx="9441">
                  <c:v>428.35366800000003</c:v>
                </c:pt>
                <c:pt idx="9442">
                  <c:v>428.39404300000001</c:v>
                </c:pt>
                <c:pt idx="9443">
                  <c:v>428.43667599999998</c:v>
                </c:pt>
                <c:pt idx="9444">
                  <c:v>428.47671500000001</c:v>
                </c:pt>
                <c:pt idx="9445">
                  <c:v>428.51782200000002</c:v>
                </c:pt>
                <c:pt idx="9446">
                  <c:v>428.56063799999998</c:v>
                </c:pt>
                <c:pt idx="9447">
                  <c:v>428.60199</c:v>
                </c:pt>
                <c:pt idx="9448">
                  <c:v>428.645691</c:v>
                </c:pt>
                <c:pt idx="9449">
                  <c:v>428.68719499999997</c:v>
                </c:pt>
                <c:pt idx="9450">
                  <c:v>428.728455</c:v>
                </c:pt>
                <c:pt idx="9451">
                  <c:v>428.76763899999997</c:v>
                </c:pt>
                <c:pt idx="9452">
                  <c:v>428.80560300000002</c:v>
                </c:pt>
                <c:pt idx="9453">
                  <c:v>428.84234600000002</c:v>
                </c:pt>
                <c:pt idx="9454">
                  <c:v>428.877747</c:v>
                </c:pt>
                <c:pt idx="9455">
                  <c:v>428.91473400000001</c:v>
                </c:pt>
                <c:pt idx="9456">
                  <c:v>428.95230099999998</c:v>
                </c:pt>
                <c:pt idx="9457">
                  <c:v>428.99258400000002</c:v>
                </c:pt>
                <c:pt idx="9458">
                  <c:v>429.03530899999998</c:v>
                </c:pt>
                <c:pt idx="9459">
                  <c:v>429.07916299999999</c:v>
                </c:pt>
                <c:pt idx="9460">
                  <c:v>429.12396200000001</c:v>
                </c:pt>
                <c:pt idx="9461">
                  <c:v>429.17047100000002</c:v>
                </c:pt>
                <c:pt idx="9462">
                  <c:v>429.21670499999999</c:v>
                </c:pt>
                <c:pt idx="9463">
                  <c:v>429.26327500000002</c:v>
                </c:pt>
                <c:pt idx="9464">
                  <c:v>429.31195100000002</c:v>
                </c:pt>
                <c:pt idx="9465">
                  <c:v>429.359802</c:v>
                </c:pt>
                <c:pt idx="9466">
                  <c:v>429.40683000000001</c:v>
                </c:pt>
                <c:pt idx="9467">
                  <c:v>429.45208700000001</c:v>
                </c:pt>
                <c:pt idx="9468">
                  <c:v>429.49334700000003</c:v>
                </c:pt>
                <c:pt idx="9469">
                  <c:v>429.53066999999999</c:v>
                </c:pt>
                <c:pt idx="9470">
                  <c:v>429.56875600000001</c:v>
                </c:pt>
                <c:pt idx="9471">
                  <c:v>429.60498100000001</c:v>
                </c:pt>
                <c:pt idx="9472">
                  <c:v>429.64267000000001</c:v>
                </c:pt>
                <c:pt idx="9473">
                  <c:v>429.68145800000002</c:v>
                </c:pt>
                <c:pt idx="9474">
                  <c:v>429.72128300000003</c:v>
                </c:pt>
                <c:pt idx="9475">
                  <c:v>429.762451</c:v>
                </c:pt>
                <c:pt idx="9476">
                  <c:v>429.80697600000002</c:v>
                </c:pt>
                <c:pt idx="9477">
                  <c:v>429.854828</c:v>
                </c:pt>
                <c:pt idx="9478">
                  <c:v>429.90493800000002</c:v>
                </c:pt>
                <c:pt idx="9479">
                  <c:v>429.95751899999999</c:v>
                </c:pt>
                <c:pt idx="9480">
                  <c:v>430.00863600000002</c:v>
                </c:pt>
                <c:pt idx="9481">
                  <c:v>430.05688500000002</c:v>
                </c:pt>
                <c:pt idx="9482">
                  <c:v>430.10308800000001</c:v>
                </c:pt>
                <c:pt idx="9483">
                  <c:v>430.145264</c:v>
                </c:pt>
                <c:pt idx="9484">
                  <c:v>430.18618800000002</c:v>
                </c:pt>
                <c:pt idx="9485">
                  <c:v>430.226135</c:v>
                </c:pt>
                <c:pt idx="9486">
                  <c:v>430.26458700000001</c:v>
                </c:pt>
                <c:pt idx="9487">
                  <c:v>430.30126899999999</c:v>
                </c:pt>
                <c:pt idx="9488">
                  <c:v>430.33746300000001</c:v>
                </c:pt>
                <c:pt idx="9489">
                  <c:v>430.37329099999999</c:v>
                </c:pt>
                <c:pt idx="9490">
                  <c:v>430.41229299999998</c:v>
                </c:pt>
                <c:pt idx="9491">
                  <c:v>430.45660400000003</c:v>
                </c:pt>
                <c:pt idx="9492">
                  <c:v>430.50262500000002</c:v>
                </c:pt>
                <c:pt idx="9493">
                  <c:v>430.55117799999999</c:v>
                </c:pt>
                <c:pt idx="9494">
                  <c:v>430.60003699999999</c:v>
                </c:pt>
                <c:pt idx="9495">
                  <c:v>430.64623999999998</c:v>
                </c:pt>
                <c:pt idx="9496">
                  <c:v>430.690247</c:v>
                </c:pt>
                <c:pt idx="9497">
                  <c:v>430.73266599999999</c:v>
                </c:pt>
                <c:pt idx="9498">
                  <c:v>430.77252199999998</c:v>
                </c:pt>
                <c:pt idx="9499">
                  <c:v>430.81158399999998</c:v>
                </c:pt>
                <c:pt idx="9500">
                  <c:v>430.85125699999998</c:v>
                </c:pt>
                <c:pt idx="9501">
                  <c:v>430.890717</c:v>
                </c:pt>
                <c:pt idx="9502">
                  <c:v>430.93008400000002</c:v>
                </c:pt>
                <c:pt idx="9503">
                  <c:v>430.97052000000002</c:v>
                </c:pt>
                <c:pt idx="9504">
                  <c:v>431.01351899999997</c:v>
                </c:pt>
                <c:pt idx="9505">
                  <c:v>431.055725</c:v>
                </c:pt>
                <c:pt idx="9506">
                  <c:v>431.09936499999998</c:v>
                </c:pt>
                <c:pt idx="9507">
                  <c:v>431.14288299999998</c:v>
                </c:pt>
                <c:pt idx="9508">
                  <c:v>431.185608</c:v>
                </c:pt>
                <c:pt idx="9509">
                  <c:v>431.23101800000001</c:v>
                </c:pt>
                <c:pt idx="9510">
                  <c:v>431.27596999999997</c:v>
                </c:pt>
                <c:pt idx="9511">
                  <c:v>431.32070900000002</c:v>
                </c:pt>
                <c:pt idx="9512">
                  <c:v>431.36419699999999</c:v>
                </c:pt>
                <c:pt idx="9513">
                  <c:v>431.40570100000002</c:v>
                </c:pt>
                <c:pt idx="9514">
                  <c:v>431.44457999999997</c:v>
                </c:pt>
                <c:pt idx="9515">
                  <c:v>431.48202500000002</c:v>
                </c:pt>
                <c:pt idx="9516">
                  <c:v>431.51995899999997</c:v>
                </c:pt>
                <c:pt idx="9517">
                  <c:v>431.55914300000001</c:v>
                </c:pt>
                <c:pt idx="9518">
                  <c:v>431.60073899999998</c:v>
                </c:pt>
                <c:pt idx="9519">
                  <c:v>431.64471400000002</c:v>
                </c:pt>
                <c:pt idx="9520">
                  <c:v>431.68984999999998</c:v>
                </c:pt>
                <c:pt idx="9521">
                  <c:v>431.73345899999998</c:v>
                </c:pt>
                <c:pt idx="9522">
                  <c:v>431.77578699999998</c:v>
                </c:pt>
                <c:pt idx="9523">
                  <c:v>431.81518499999999</c:v>
                </c:pt>
                <c:pt idx="9524">
                  <c:v>431.85382099999998</c:v>
                </c:pt>
                <c:pt idx="9525">
                  <c:v>431.89297499999998</c:v>
                </c:pt>
                <c:pt idx="9526">
                  <c:v>431.932861</c:v>
                </c:pt>
                <c:pt idx="9527">
                  <c:v>431.97354100000001</c:v>
                </c:pt>
                <c:pt idx="9528">
                  <c:v>432.013825</c:v>
                </c:pt>
                <c:pt idx="9529">
                  <c:v>432.05746499999998</c:v>
                </c:pt>
                <c:pt idx="9530">
                  <c:v>432.10205100000002</c:v>
                </c:pt>
                <c:pt idx="9531">
                  <c:v>432.15029900000002</c:v>
                </c:pt>
                <c:pt idx="9532">
                  <c:v>432.19824199999999</c:v>
                </c:pt>
                <c:pt idx="9533">
                  <c:v>432.24575800000002</c:v>
                </c:pt>
                <c:pt idx="9534">
                  <c:v>432.29156499999999</c:v>
                </c:pt>
                <c:pt idx="9535">
                  <c:v>432.33389299999999</c:v>
                </c:pt>
                <c:pt idx="9536">
                  <c:v>432.373108</c:v>
                </c:pt>
                <c:pt idx="9537">
                  <c:v>432.41073599999999</c:v>
                </c:pt>
                <c:pt idx="9538">
                  <c:v>432.44793700000002</c:v>
                </c:pt>
                <c:pt idx="9539">
                  <c:v>432.48895299999998</c:v>
                </c:pt>
                <c:pt idx="9540">
                  <c:v>432.53515599999997</c:v>
                </c:pt>
                <c:pt idx="9541">
                  <c:v>432.58227499999998</c:v>
                </c:pt>
                <c:pt idx="9542">
                  <c:v>432.63003500000002</c:v>
                </c:pt>
                <c:pt idx="9543">
                  <c:v>432.67852800000003</c:v>
                </c:pt>
                <c:pt idx="9544">
                  <c:v>432.72283900000002</c:v>
                </c:pt>
                <c:pt idx="9545">
                  <c:v>432.76577800000001</c:v>
                </c:pt>
                <c:pt idx="9546">
                  <c:v>432.80721999999997</c:v>
                </c:pt>
                <c:pt idx="9547">
                  <c:v>432.84552000000002</c:v>
                </c:pt>
                <c:pt idx="9548">
                  <c:v>432.88189699999998</c:v>
                </c:pt>
                <c:pt idx="9549">
                  <c:v>432.91934199999997</c:v>
                </c:pt>
                <c:pt idx="9550">
                  <c:v>432.95736699999998</c:v>
                </c:pt>
                <c:pt idx="9551">
                  <c:v>432.99771099999998</c:v>
                </c:pt>
                <c:pt idx="9552">
                  <c:v>433.04107699999997</c:v>
                </c:pt>
                <c:pt idx="9553">
                  <c:v>433.086365</c:v>
                </c:pt>
                <c:pt idx="9554">
                  <c:v>433.13330100000002</c:v>
                </c:pt>
                <c:pt idx="9555">
                  <c:v>433.18158</c:v>
                </c:pt>
                <c:pt idx="9556">
                  <c:v>433.23056000000003</c:v>
                </c:pt>
                <c:pt idx="9557">
                  <c:v>433.27710000000002</c:v>
                </c:pt>
                <c:pt idx="9558">
                  <c:v>433.32183800000001</c:v>
                </c:pt>
                <c:pt idx="9559">
                  <c:v>433.35961900000001</c:v>
                </c:pt>
                <c:pt idx="9560">
                  <c:v>433.39330999999999</c:v>
                </c:pt>
                <c:pt idx="9561">
                  <c:v>433.426941</c:v>
                </c:pt>
                <c:pt idx="9562">
                  <c:v>433.46020499999997</c:v>
                </c:pt>
                <c:pt idx="9563">
                  <c:v>433.49941999999999</c:v>
                </c:pt>
                <c:pt idx="9564">
                  <c:v>433.544037</c:v>
                </c:pt>
                <c:pt idx="9565">
                  <c:v>433.59393299999999</c:v>
                </c:pt>
                <c:pt idx="9566">
                  <c:v>433.64614899999998</c:v>
                </c:pt>
                <c:pt idx="9567">
                  <c:v>433.69824199999999</c:v>
                </c:pt>
                <c:pt idx="9568">
                  <c:v>433.74731500000001</c:v>
                </c:pt>
                <c:pt idx="9569">
                  <c:v>433.79199199999999</c:v>
                </c:pt>
                <c:pt idx="9570">
                  <c:v>433.83502199999998</c:v>
                </c:pt>
                <c:pt idx="9571">
                  <c:v>433.87579299999999</c:v>
                </c:pt>
                <c:pt idx="9572">
                  <c:v>433.915955</c:v>
                </c:pt>
                <c:pt idx="9573">
                  <c:v>433.95489500000002</c:v>
                </c:pt>
                <c:pt idx="9574">
                  <c:v>433.99374399999999</c:v>
                </c:pt>
                <c:pt idx="9575">
                  <c:v>434.03204299999999</c:v>
                </c:pt>
                <c:pt idx="9576">
                  <c:v>434.071777</c:v>
                </c:pt>
                <c:pt idx="9577">
                  <c:v>434.113586</c:v>
                </c:pt>
                <c:pt idx="9578">
                  <c:v>434.15512100000001</c:v>
                </c:pt>
                <c:pt idx="9579">
                  <c:v>434.20049999999998</c:v>
                </c:pt>
                <c:pt idx="9580">
                  <c:v>434.245361</c:v>
                </c:pt>
                <c:pt idx="9581">
                  <c:v>434.288635</c:v>
                </c:pt>
                <c:pt idx="9582">
                  <c:v>434.33193999999997</c:v>
                </c:pt>
                <c:pt idx="9583">
                  <c:v>434.37558000000001</c:v>
                </c:pt>
                <c:pt idx="9584">
                  <c:v>434.42034899999999</c:v>
                </c:pt>
                <c:pt idx="9585">
                  <c:v>434.46713299999999</c:v>
                </c:pt>
                <c:pt idx="9586">
                  <c:v>434.51531999999997</c:v>
                </c:pt>
                <c:pt idx="9587">
                  <c:v>434.56225599999999</c:v>
                </c:pt>
                <c:pt idx="9588">
                  <c:v>434.60815400000001</c:v>
                </c:pt>
                <c:pt idx="9589">
                  <c:v>434.65176400000001</c:v>
                </c:pt>
                <c:pt idx="9590">
                  <c:v>434.69457999999997</c:v>
                </c:pt>
                <c:pt idx="9591">
                  <c:v>434.73504600000001</c:v>
                </c:pt>
                <c:pt idx="9592">
                  <c:v>434.777649</c:v>
                </c:pt>
                <c:pt idx="9593">
                  <c:v>434.81967200000003</c:v>
                </c:pt>
                <c:pt idx="9594">
                  <c:v>434.86224399999998</c:v>
                </c:pt>
                <c:pt idx="9595">
                  <c:v>434.90399200000002</c:v>
                </c:pt>
                <c:pt idx="9596">
                  <c:v>434.94473299999999</c:v>
                </c:pt>
                <c:pt idx="9597">
                  <c:v>434.98541299999999</c:v>
                </c:pt>
                <c:pt idx="9598">
                  <c:v>435.02654999999999</c:v>
                </c:pt>
                <c:pt idx="9599">
                  <c:v>435.06762700000002</c:v>
                </c:pt>
                <c:pt idx="9600">
                  <c:v>435.10849000000002</c:v>
                </c:pt>
                <c:pt idx="9601">
                  <c:v>435.14898699999998</c:v>
                </c:pt>
                <c:pt idx="9602">
                  <c:v>435.18731700000001</c:v>
                </c:pt>
                <c:pt idx="9603">
                  <c:v>435.22451799999999</c:v>
                </c:pt>
                <c:pt idx="9604">
                  <c:v>435.26211599999999</c:v>
                </c:pt>
                <c:pt idx="9605">
                  <c:v>435.299622</c:v>
                </c:pt>
                <c:pt idx="9606">
                  <c:v>435.34179699999999</c:v>
                </c:pt>
                <c:pt idx="9607">
                  <c:v>435.38653599999998</c:v>
                </c:pt>
                <c:pt idx="9608">
                  <c:v>435.43261699999999</c:v>
                </c:pt>
                <c:pt idx="9609">
                  <c:v>435.47933999999998</c:v>
                </c:pt>
                <c:pt idx="9610">
                  <c:v>435.525238</c:v>
                </c:pt>
                <c:pt idx="9611">
                  <c:v>435.56866500000001</c:v>
                </c:pt>
                <c:pt idx="9612">
                  <c:v>435.61090100000001</c:v>
                </c:pt>
                <c:pt idx="9613">
                  <c:v>435.65365600000001</c:v>
                </c:pt>
                <c:pt idx="9614">
                  <c:v>435.69555700000001</c:v>
                </c:pt>
                <c:pt idx="9615">
                  <c:v>435.73843399999998</c:v>
                </c:pt>
                <c:pt idx="9616">
                  <c:v>435.78149400000001</c:v>
                </c:pt>
                <c:pt idx="9617">
                  <c:v>435.82195999999999</c:v>
                </c:pt>
                <c:pt idx="9618">
                  <c:v>435.86029100000002</c:v>
                </c:pt>
                <c:pt idx="9619">
                  <c:v>435.897064</c:v>
                </c:pt>
                <c:pt idx="9620">
                  <c:v>435.93075599999997</c:v>
                </c:pt>
                <c:pt idx="9621">
                  <c:v>435.963776</c:v>
                </c:pt>
                <c:pt idx="9622">
                  <c:v>436.00048800000002</c:v>
                </c:pt>
                <c:pt idx="9623">
                  <c:v>436.040344</c:v>
                </c:pt>
                <c:pt idx="9624">
                  <c:v>436.08367900000002</c:v>
                </c:pt>
                <c:pt idx="9625">
                  <c:v>436.13174400000003</c:v>
                </c:pt>
                <c:pt idx="9626">
                  <c:v>436.17974900000002</c:v>
                </c:pt>
                <c:pt idx="9627">
                  <c:v>436.22607399999998</c:v>
                </c:pt>
                <c:pt idx="9628">
                  <c:v>436.27255300000002</c:v>
                </c:pt>
                <c:pt idx="9629">
                  <c:v>436.315247</c:v>
                </c:pt>
                <c:pt idx="9630">
                  <c:v>436.35556000000003</c:v>
                </c:pt>
                <c:pt idx="9631">
                  <c:v>436.395172</c:v>
                </c:pt>
                <c:pt idx="9632">
                  <c:v>436.434753</c:v>
                </c:pt>
                <c:pt idx="9633">
                  <c:v>436.47592200000003</c:v>
                </c:pt>
                <c:pt idx="9634">
                  <c:v>436.51757800000001</c:v>
                </c:pt>
                <c:pt idx="9635">
                  <c:v>436.5607</c:v>
                </c:pt>
                <c:pt idx="9636">
                  <c:v>436.603272</c:v>
                </c:pt>
                <c:pt idx="9637">
                  <c:v>436.648529</c:v>
                </c:pt>
                <c:pt idx="9638">
                  <c:v>436.69366500000001</c:v>
                </c:pt>
                <c:pt idx="9639">
                  <c:v>436.73968500000001</c:v>
                </c:pt>
                <c:pt idx="9640">
                  <c:v>436.78936800000002</c:v>
                </c:pt>
                <c:pt idx="9641">
                  <c:v>436.83837899999997</c:v>
                </c:pt>
                <c:pt idx="9642">
                  <c:v>436.88958700000001</c:v>
                </c:pt>
                <c:pt idx="9643">
                  <c:v>436.93853799999999</c:v>
                </c:pt>
                <c:pt idx="9644">
                  <c:v>436.98373400000003</c:v>
                </c:pt>
                <c:pt idx="9645">
                  <c:v>437.02581800000002</c:v>
                </c:pt>
                <c:pt idx="9646">
                  <c:v>437.06549100000001</c:v>
                </c:pt>
                <c:pt idx="9647">
                  <c:v>437.10546900000003</c:v>
                </c:pt>
                <c:pt idx="9648">
                  <c:v>437.14453099999997</c:v>
                </c:pt>
                <c:pt idx="9649">
                  <c:v>437.18548600000003</c:v>
                </c:pt>
                <c:pt idx="9650">
                  <c:v>437.226654</c:v>
                </c:pt>
                <c:pt idx="9651">
                  <c:v>437.26641799999999</c:v>
                </c:pt>
                <c:pt idx="9652">
                  <c:v>437.30462699999998</c:v>
                </c:pt>
                <c:pt idx="9653">
                  <c:v>437.34210200000001</c:v>
                </c:pt>
                <c:pt idx="9654">
                  <c:v>437.37872299999998</c:v>
                </c:pt>
                <c:pt idx="9655">
                  <c:v>437.41976899999997</c:v>
                </c:pt>
                <c:pt idx="9656">
                  <c:v>437.46392800000001</c:v>
                </c:pt>
                <c:pt idx="9657">
                  <c:v>437.512024</c:v>
                </c:pt>
                <c:pt idx="9658">
                  <c:v>437.56195100000002</c:v>
                </c:pt>
                <c:pt idx="9659">
                  <c:v>437.611176</c:v>
                </c:pt>
                <c:pt idx="9660">
                  <c:v>437.65884399999999</c:v>
                </c:pt>
                <c:pt idx="9661">
                  <c:v>437.70385700000003</c:v>
                </c:pt>
                <c:pt idx="9662">
                  <c:v>437.74649099999999</c:v>
                </c:pt>
                <c:pt idx="9663">
                  <c:v>437.785797</c:v>
                </c:pt>
                <c:pt idx="9664">
                  <c:v>437.82299799999998</c:v>
                </c:pt>
                <c:pt idx="9665">
                  <c:v>437.85830700000002</c:v>
                </c:pt>
                <c:pt idx="9666">
                  <c:v>437.88964800000002</c:v>
                </c:pt>
                <c:pt idx="9667">
                  <c:v>437.92156999999997</c:v>
                </c:pt>
                <c:pt idx="9668">
                  <c:v>437.95428500000003</c:v>
                </c:pt>
                <c:pt idx="9669">
                  <c:v>437.99176</c:v>
                </c:pt>
                <c:pt idx="9670">
                  <c:v>438.03466800000001</c:v>
                </c:pt>
                <c:pt idx="9671">
                  <c:v>438.08331299999998</c:v>
                </c:pt>
                <c:pt idx="9672">
                  <c:v>438.13443000000001</c:v>
                </c:pt>
                <c:pt idx="9673">
                  <c:v>438.18536399999999</c:v>
                </c:pt>
                <c:pt idx="9674">
                  <c:v>438.23577899999998</c:v>
                </c:pt>
                <c:pt idx="9675">
                  <c:v>438.28164700000002</c:v>
                </c:pt>
                <c:pt idx="9676">
                  <c:v>438.32446299999998</c:v>
                </c:pt>
                <c:pt idx="9677">
                  <c:v>438.365814</c:v>
                </c:pt>
                <c:pt idx="9678">
                  <c:v>438.40585299999998</c:v>
                </c:pt>
                <c:pt idx="9679">
                  <c:v>438.44735700000001</c:v>
                </c:pt>
                <c:pt idx="9680">
                  <c:v>438.49056999999999</c:v>
                </c:pt>
                <c:pt idx="9681">
                  <c:v>438.53228799999999</c:v>
                </c:pt>
                <c:pt idx="9682">
                  <c:v>438.574524</c:v>
                </c:pt>
                <c:pt idx="9683">
                  <c:v>438.615906</c:v>
                </c:pt>
                <c:pt idx="9684">
                  <c:v>438.656586</c:v>
                </c:pt>
                <c:pt idx="9685">
                  <c:v>438.69769300000002</c:v>
                </c:pt>
                <c:pt idx="9686">
                  <c:v>438.738922</c:v>
                </c:pt>
                <c:pt idx="9687">
                  <c:v>438.78036500000002</c:v>
                </c:pt>
                <c:pt idx="9688">
                  <c:v>438.82037400000002</c:v>
                </c:pt>
                <c:pt idx="9689">
                  <c:v>438.86273199999999</c:v>
                </c:pt>
                <c:pt idx="9690">
                  <c:v>438.90396099999998</c:v>
                </c:pt>
                <c:pt idx="9691">
                  <c:v>438.94793700000002</c:v>
                </c:pt>
                <c:pt idx="9692">
                  <c:v>438.99481200000002</c:v>
                </c:pt>
                <c:pt idx="9693">
                  <c:v>439.04110700000001</c:v>
                </c:pt>
                <c:pt idx="9694">
                  <c:v>439.08895899999999</c:v>
                </c:pt>
                <c:pt idx="9695">
                  <c:v>439.134522</c:v>
                </c:pt>
                <c:pt idx="9696">
                  <c:v>439.17935199999999</c:v>
                </c:pt>
                <c:pt idx="9697">
                  <c:v>439.22265599999997</c:v>
                </c:pt>
                <c:pt idx="9698">
                  <c:v>439.26830999999999</c:v>
                </c:pt>
                <c:pt idx="9699">
                  <c:v>439.31451399999997</c:v>
                </c:pt>
                <c:pt idx="9700">
                  <c:v>439.36084</c:v>
                </c:pt>
                <c:pt idx="9701">
                  <c:v>439.40917999999999</c:v>
                </c:pt>
                <c:pt idx="9702">
                  <c:v>439.45208700000001</c:v>
                </c:pt>
                <c:pt idx="9703">
                  <c:v>439.49078400000002</c:v>
                </c:pt>
                <c:pt idx="9704">
                  <c:v>439.52450599999997</c:v>
                </c:pt>
                <c:pt idx="9705">
                  <c:v>439.55453499999999</c:v>
                </c:pt>
                <c:pt idx="9706">
                  <c:v>439.58462500000002</c:v>
                </c:pt>
                <c:pt idx="9707">
                  <c:v>439.61737099999999</c:v>
                </c:pt>
                <c:pt idx="9708">
                  <c:v>439.65460200000001</c:v>
                </c:pt>
                <c:pt idx="9709">
                  <c:v>439.69433600000002</c:v>
                </c:pt>
                <c:pt idx="9710">
                  <c:v>439.73861699999998</c:v>
                </c:pt>
                <c:pt idx="9711">
                  <c:v>439.78280599999999</c:v>
                </c:pt>
                <c:pt idx="9712">
                  <c:v>439.827698</c:v>
                </c:pt>
                <c:pt idx="9713">
                  <c:v>439.87191799999999</c:v>
                </c:pt>
                <c:pt idx="9714">
                  <c:v>439.91583300000002</c:v>
                </c:pt>
                <c:pt idx="9715">
                  <c:v>439.96014400000001</c:v>
                </c:pt>
                <c:pt idx="9716">
                  <c:v>440.00787400000002</c:v>
                </c:pt>
                <c:pt idx="9717">
                  <c:v>440.056397</c:v>
                </c:pt>
                <c:pt idx="9718">
                  <c:v>440.10418700000002</c:v>
                </c:pt>
                <c:pt idx="9719">
                  <c:v>440.15112299999998</c:v>
                </c:pt>
                <c:pt idx="9720">
                  <c:v>440.19375600000001</c:v>
                </c:pt>
                <c:pt idx="9721">
                  <c:v>440.23330700000002</c:v>
                </c:pt>
                <c:pt idx="9722">
                  <c:v>440.27081299999998</c:v>
                </c:pt>
                <c:pt idx="9723">
                  <c:v>440.30624399999999</c:v>
                </c:pt>
                <c:pt idx="9724">
                  <c:v>440.34252900000001</c:v>
                </c:pt>
                <c:pt idx="9725">
                  <c:v>440.38250699999998</c:v>
                </c:pt>
                <c:pt idx="9726">
                  <c:v>440.42681900000002</c:v>
                </c:pt>
                <c:pt idx="9727">
                  <c:v>440.47396900000001</c:v>
                </c:pt>
                <c:pt idx="9728">
                  <c:v>440.524811</c:v>
                </c:pt>
                <c:pt idx="9729">
                  <c:v>440.573669</c:v>
                </c:pt>
                <c:pt idx="9730">
                  <c:v>440.62152099999997</c:v>
                </c:pt>
                <c:pt idx="9731">
                  <c:v>440.66839599999997</c:v>
                </c:pt>
                <c:pt idx="9732">
                  <c:v>440.71224999999998</c:v>
                </c:pt>
                <c:pt idx="9733">
                  <c:v>440.75448599999999</c:v>
                </c:pt>
                <c:pt idx="9734">
                  <c:v>440.79711900000001</c:v>
                </c:pt>
                <c:pt idx="9735">
                  <c:v>440.84042399999998</c:v>
                </c:pt>
                <c:pt idx="9736">
                  <c:v>440.88262900000001</c:v>
                </c:pt>
                <c:pt idx="9737">
                  <c:v>440.92416400000002</c:v>
                </c:pt>
                <c:pt idx="9738">
                  <c:v>440.96182299999998</c:v>
                </c:pt>
                <c:pt idx="9739">
                  <c:v>440.99691799999999</c:v>
                </c:pt>
                <c:pt idx="9740">
                  <c:v>441.03192100000001</c:v>
                </c:pt>
                <c:pt idx="9741">
                  <c:v>441.06658900000002</c:v>
                </c:pt>
                <c:pt idx="9742">
                  <c:v>441.10269199999999</c:v>
                </c:pt>
                <c:pt idx="9743">
                  <c:v>441.14047199999999</c:v>
                </c:pt>
                <c:pt idx="9744">
                  <c:v>441.17910799999999</c:v>
                </c:pt>
                <c:pt idx="9745">
                  <c:v>441.21752900000001</c:v>
                </c:pt>
                <c:pt idx="9746">
                  <c:v>441.25628699999999</c:v>
                </c:pt>
                <c:pt idx="9747">
                  <c:v>441.29571499999997</c:v>
                </c:pt>
                <c:pt idx="9748">
                  <c:v>441.33651700000001</c:v>
                </c:pt>
                <c:pt idx="9749">
                  <c:v>441.379974</c:v>
                </c:pt>
                <c:pt idx="9750">
                  <c:v>441.42666600000001</c:v>
                </c:pt>
                <c:pt idx="9751">
                  <c:v>441.47283900000002</c:v>
                </c:pt>
                <c:pt idx="9752">
                  <c:v>441.52056900000002</c:v>
                </c:pt>
                <c:pt idx="9753">
                  <c:v>441.56729100000001</c:v>
                </c:pt>
                <c:pt idx="9754">
                  <c:v>441.61303700000002</c:v>
                </c:pt>
                <c:pt idx="9755">
                  <c:v>441.65927099999999</c:v>
                </c:pt>
                <c:pt idx="9756">
                  <c:v>441.70245399999999</c:v>
                </c:pt>
                <c:pt idx="9757">
                  <c:v>441.74658199999999</c:v>
                </c:pt>
                <c:pt idx="9758">
                  <c:v>441.7901</c:v>
                </c:pt>
                <c:pt idx="9759">
                  <c:v>441.83429000000001</c:v>
                </c:pt>
                <c:pt idx="9760">
                  <c:v>441.87948599999999</c:v>
                </c:pt>
                <c:pt idx="9761">
                  <c:v>441.92446899999999</c:v>
                </c:pt>
                <c:pt idx="9762">
                  <c:v>441.96875</c:v>
                </c:pt>
                <c:pt idx="9763">
                  <c:v>442.00976600000001</c:v>
                </c:pt>
                <c:pt idx="9764">
                  <c:v>442.05014</c:v>
                </c:pt>
                <c:pt idx="9765">
                  <c:v>442.08892800000001</c:v>
                </c:pt>
                <c:pt idx="9766">
                  <c:v>442.12777699999998</c:v>
                </c:pt>
                <c:pt idx="9767">
                  <c:v>442.169128</c:v>
                </c:pt>
                <c:pt idx="9768">
                  <c:v>442.21295199999997</c:v>
                </c:pt>
                <c:pt idx="9769">
                  <c:v>442.25872800000002</c:v>
                </c:pt>
                <c:pt idx="9770">
                  <c:v>442.306152</c:v>
                </c:pt>
                <c:pt idx="9771">
                  <c:v>442.353027</c:v>
                </c:pt>
                <c:pt idx="9772">
                  <c:v>442.39566000000002</c:v>
                </c:pt>
                <c:pt idx="9773">
                  <c:v>442.43496699999997</c:v>
                </c:pt>
                <c:pt idx="9774">
                  <c:v>442.47030599999999</c:v>
                </c:pt>
                <c:pt idx="9775">
                  <c:v>442.503265</c:v>
                </c:pt>
                <c:pt idx="9776">
                  <c:v>442.53604100000001</c:v>
                </c:pt>
                <c:pt idx="9777">
                  <c:v>442.57388300000002</c:v>
                </c:pt>
                <c:pt idx="9778">
                  <c:v>442.61346400000002</c:v>
                </c:pt>
                <c:pt idx="9779">
                  <c:v>442.658051</c:v>
                </c:pt>
                <c:pt idx="9780">
                  <c:v>442.705017</c:v>
                </c:pt>
                <c:pt idx="9781">
                  <c:v>442.75219700000002</c:v>
                </c:pt>
                <c:pt idx="9782">
                  <c:v>442.79803500000003</c:v>
                </c:pt>
                <c:pt idx="9783">
                  <c:v>442.84301799999997</c:v>
                </c:pt>
                <c:pt idx="9784">
                  <c:v>442.88653599999998</c:v>
                </c:pt>
                <c:pt idx="9785">
                  <c:v>442.92730699999998</c:v>
                </c:pt>
                <c:pt idx="9786">
                  <c:v>442.968658</c:v>
                </c:pt>
                <c:pt idx="9787">
                  <c:v>443.00650000000002</c:v>
                </c:pt>
                <c:pt idx="9788">
                  <c:v>443.042145</c:v>
                </c:pt>
                <c:pt idx="9789">
                  <c:v>443.07885700000003</c:v>
                </c:pt>
                <c:pt idx="9790">
                  <c:v>443.11343399999998</c:v>
                </c:pt>
                <c:pt idx="9791">
                  <c:v>443.15054300000003</c:v>
                </c:pt>
                <c:pt idx="9792">
                  <c:v>443.18905599999999</c:v>
                </c:pt>
                <c:pt idx="9793">
                  <c:v>443.22915699999999</c:v>
                </c:pt>
                <c:pt idx="9794">
                  <c:v>443.27188100000001</c:v>
                </c:pt>
                <c:pt idx="9795">
                  <c:v>443.31817599999999</c:v>
                </c:pt>
                <c:pt idx="9796">
                  <c:v>443.36630300000002</c:v>
                </c:pt>
                <c:pt idx="9797">
                  <c:v>443.41601600000001</c:v>
                </c:pt>
                <c:pt idx="9798">
                  <c:v>443.469086</c:v>
                </c:pt>
                <c:pt idx="9799">
                  <c:v>443.521973</c:v>
                </c:pt>
                <c:pt idx="9800">
                  <c:v>443.57354700000002</c:v>
                </c:pt>
                <c:pt idx="9801">
                  <c:v>443.62069700000001</c:v>
                </c:pt>
                <c:pt idx="9802">
                  <c:v>443.66192599999999</c:v>
                </c:pt>
                <c:pt idx="9803">
                  <c:v>443.696777</c:v>
                </c:pt>
                <c:pt idx="9804">
                  <c:v>443.72885100000002</c:v>
                </c:pt>
                <c:pt idx="9805">
                  <c:v>443.759522</c:v>
                </c:pt>
                <c:pt idx="9806">
                  <c:v>443.791809</c:v>
                </c:pt>
                <c:pt idx="9807">
                  <c:v>443.82968099999999</c:v>
                </c:pt>
                <c:pt idx="9808">
                  <c:v>443.87197900000001</c:v>
                </c:pt>
                <c:pt idx="9809">
                  <c:v>443.92031900000001</c:v>
                </c:pt>
                <c:pt idx="9810">
                  <c:v>443.97125199999999</c:v>
                </c:pt>
                <c:pt idx="9811">
                  <c:v>444.02166799999998</c:v>
                </c:pt>
                <c:pt idx="9812">
                  <c:v>444.06866500000001</c:v>
                </c:pt>
                <c:pt idx="9813">
                  <c:v>444.11386099999999</c:v>
                </c:pt>
                <c:pt idx="9814">
                  <c:v>444.15802000000002</c:v>
                </c:pt>
                <c:pt idx="9815">
                  <c:v>444.20107999999999</c:v>
                </c:pt>
                <c:pt idx="9816">
                  <c:v>444.24633799999998</c:v>
                </c:pt>
                <c:pt idx="9817">
                  <c:v>444.29013099999997</c:v>
                </c:pt>
                <c:pt idx="9818">
                  <c:v>444.33325200000002</c:v>
                </c:pt>
                <c:pt idx="9819">
                  <c:v>444.373718</c:v>
                </c:pt>
                <c:pt idx="9820">
                  <c:v>444.41186499999998</c:v>
                </c:pt>
                <c:pt idx="9821">
                  <c:v>444.44808999999998</c:v>
                </c:pt>
                <c:pt idx="9822">
                  <c:v>444.48443600000002</c:v>
                </c:pt>
                <c:pt idx="9823">
                  <c:v>444.52450599999997</c:v>
                </c:pt>
                <c:pt idx="9824">
                  <c:v>444.567474</c:v>
                </c:pt>
                <c:pt idx="9825">
                  <c:v>444.613922</c:v>
                </c:pt>
                <c:pt idx="9826">
                  <c:v>444.660461</c:v>
                </c:pt>
                <c:pt idx="9827">
                  <c:v>444.70693999999997</c:v>
                </c:pt>
                <c:pt idx="9828">
                  <c:v>444.75253300000003</c:v>
                </c:pt>
                <c:pt idx="9829">
                  <c:v>444.79599000000002</c:v>
                </c:pt>
                <c:pt idx="9830">
                  <c:v>444.83755500000001</c:v>
                </c:pt>
                <c:pt idx="9831">
                  <c:v>444.87835699999999</c:v>
                </c:pt>
                <c:pt idx="9832">
                  <c:v>444.91778599999998</c:v>
                </c:pt>
                <c:pt idx="9833">
                  <c:v>444.95614599999999</c:v>
                </c:pt>
                <c:pt idx="9834">
                  <c:v>444.99529999999999</c:v>
                </c:pt>
                <c:pt idx="9835">
                  <c:v>445.03521699999999</c:v>
                </c:pt>
                <c:pt idx="9836">
                  <c:v>445.07699600000001</c:v>
                </c:pt>
                <c:pt idx="9837">
                  <c:v>445.12020899999999</c:v>
                </c:pt>
                <c:pt idx="9838">
                  <c:v>445.16583300000002</c:v>
                </c:pt>
                <c:pt idx="9839">
                  <c:v>445.20929000000001</c:v>
                </c:pt>
                <c:pt idx="9840">
                  <c:v>445.25253300000003</c:v>
                </c:pt>
                <c:pt idx="9841">
                  <c:v>445.29361</c:v>
                </c:pt>
                <c:pt idx="9842">
                  <c:v>445.33282500000001</c:v>
                </c:pt>
                <c:pt idx="9843">
                  <c:v>445.37091099999998</c:v>
                </c:pt>
                <c:pt idx="9844">
                  <c:v>445.41055299999999</c:v>
                </c:pt>
                <c:pt idx="9845">
                  <c:v>445.45111100000003</c:v>
                </c:pt>
                <c:pt idx="9846">
                  <c:v>445.49234000000001</c:v>
                </c:pt>
                <c:pt idx="9847">
                  <c:v>445.53497299999998</c:v>
                </c:pt>
                <c:pt idx="9848">
                  <c:v>445.57699600000001</c:v>
                </c:pt>
                <c:pt idx="9849">
                  <c:v>445.61947600000002</c:v>
                </c:pt>
                <c:pt idx="9850">
                  <c:v>445.66217</c:v>
                </c:pt>
                <c:pt idx="9851">
                  <c:v>445.70288099999999</c:v>
                </c:pt>
                <c:pt idx="9852">
                  <c:v>445.74560600000001</c:v>
                </c:pt>
                <c:pt idx="9853">
                  <c:v>445.78890999999999</c:v>
                </c:pt>
                <c:pt idx="9854">
                  <c:v>445.83160400000003</c:v>
                </c:pt>
                <c:pt idx="9855">
                  <c:v>445.873108</c:v>
                </c:pt>
                <c:pt idx="9856">
                  <c:v>445.91332999999997</c:v>
                </c:pt>
                <c:pt idx="9857">
                  <c:v>445.95150799999999</c:v>
                </c:pt>
                <c:pt idx="9858">
                  <c:v>445.99096700000001</c:v>
                </c:pt>
                <c:pt idx="9859">
                  <c:v>446.03265399999998</c:v>
                </c:pt>
                <c:pt idx="9860">
                  <c:v>446.07479899999998</c:v>
                </c:pt>
                <c:pt idx="9861">
                  <c:v>446.120453</c:v>
                </c:pt>
                <c:pt idx="9862">
                  <c:v>446.16861</c:v>
                </c:pt>
                <c:pt idx="9863">
                  <c:v>446.21612499999998</c:v>
                </c:pt>
                <c:pt idx="9864">
                  <c:v>446.26074199999999</c:v>
                </c:pt>
                <c:pt idx="9865">
                  <c:v>446.30355800000001</c:v>
                </c:pt>
                <c:pt idx="9866">
                  <c:v>446.34310900000003</c:v>
                </c:pt>
                <c:pt idx="9867">
                  <c:v>446.38140900000002</c:v>
                </c:pt>
                <c:pt idx="9868">
                  <c:v>446.42205799999999</c:v>
                </c:pt>
                <c:pt idx="9869">
                  <c:v>446.46249399999999</c:v>
                </c:pt>
                <c:pt idx="9870">
                  <c:v>446.50405899999998</c:v>
                </c:pt>
                <c:pt idx="9871">
                  <c:v>446.54864500000002</c:v>
                </c:pt>
                <c:pt idx="9872">
                  <c:v>446.59381100000002</c:v>
                </c:pt>
                <c:pt idx="9873">
                  <c:v>446.63861100000003</c:v>
                </c:pt>
                <c:pt idx="9874">
                  <c:v>446.68408199999999</c:v>
                </c:pt>
                <c:pt idx="9875">
                  <c:v>446.72729500000003</c:v>
                </c:pt>
                <c:pt idx="9876">
                  <c:v>446.76898199999999</c:v>
                </c:pt>
                <c:pt idx="9877">
                  <c:v>446.809662</c:v>
                </c:pt>
                <c:pt idx="9878">
                  <c:v>446.849762</c:v>
                </c:pt>
                <c:pt idx="9879">
                  <c:v>446.890717</c:v>
                </c:pt>
                <c:pt idx="9880">
                  <c:v>446.93292200000002</c:v>
                </c:pt>
                <c:pt idx="9881">
                  <c:v>446.97598299999999</c:v>
                </c:pt>
                <c:pt idx="9882">
                  <c:v>447.01757800000001</c:v>
                </c:pt>
                <c:pt idx="9883">
                  <c:v>447.06039399999997</c:v>
                </c:pt>
                <c:pt idx="9884">
                  <c:v>447.10040300000003</c:v>
                </c:pt>
                <c:pt idx="9885">
                  <c:v>447.13980099999998</c:v>
                </c:pt>
                <c:pt idx="9886">
                  <c:v>447.18133499999999</c:v>
                </c:pt>
                <c:pt idx="9887">
                  <c:v>447.22259500000001</c:v>
                </c:pt>
                <c:pt idx="9888">
                  <c:v>447.26715100000001</c:v>
                </c:pt>
                <c:pt idx="9889">
                  <c:v>447.31137100000001</c:v>
                </c:pt>
                <c:pt idx="9890">
                  <c:v>447.35351600000001</c:v>
                </c:pt>
                <c:pt idx="9891">
                  <c:v>447.39267000000001</c:v>
                </c:pt>
                <c:pt idx="9892">
                  <c:v>447.42944299999999</c:v>
                </c:pt>
                <c:pt idx="9893">
                  <c:v>447.46566799999999</c:v>
                </c:pt>
                <c:pt idx="9894">
                  <c:v>447.503265</c:v>
                </c:pt>
                <c:pt idx="9895">
                  <c:v>447.544983</c:v>
                </c:pt>
                <c:pt idx="9896">
                  <c:v>447.58960000000002</c:v>
                </c:pt>
                <c:pt idx="9897">
                  <c:v>447.635895</c:v>
                </c:pt>
                <c:pt idx="9898">
                  <c:v>447.68048099999999</c:v>
                </c:pt>
                <c:pt idx="9899">
                  <c:v>447.725098</c:v>
                </c:pt>
                <c:pt idx="9900">
                  <c:v>447.76504499999999</c:v>
                </c:pt>
                <c:pt idx="9901">
                  <c:v>447.80502300000001</c:v>
                </c:pt>
                <c:pt idx="9902">
                  <c:v>447.84545900000001</c:v>
                </c:pt>
                <c:pt idx="9903">
                  <c:v>447.88632200000001</c:v>
                </c:pt>
                <c:pt idx="9904">
                  <c:v>447.93048099999999</c:v>
                </c:pt>
                <c:pt idx="9905">
                  <c:v>447.97769199999999</c:v>
                </c:pt>
                <c:pt idx="9906">
                  <c:v>448.02652</c:v>
                </c:pt>
                <c:pt idx="9907">
                  <c:v>448.07476800000001</c:v>
                </c:pt>
                <c:pt idx="9908">
                  <c:v>448.12142899999998</c:v>
                </c:pt>
                <c:pt idx="9909">
                  <c:v>448.165863</c:v>
                </c:pt>
                <c:pt idx="9910">
                  <c:v>448.20684799999998</c:v>
                </c:pt>
                <c:pt idx="9911">
                  <c:v>448.24468999999999</c:v>
                </c:pt>
                <c:pt idx="9912">
                  <c:v>448.27938799999998</c:v>
                </c:pt>
                <c:pt idx="9913">
                  <c:v>448.31460600000003</c:v>
                </c:pt>
                <c:pt idx="9914">
                  <c:v>448.35073899999998</c:v>
                </c:pt>
                <c:pt idx="9915">
                  <c:v>448.38998400000003</c:v>
                </c:pt>
                <c:pt idx="9916">
                  <c:v>448.432526</c:v>
                </c:pt>
                <c:pt idx="9917">
                  <c:v>448.47714200000001</c:v>
                </c:pt>
                <c:pt idx="9918">
                  <c:v>448.52179000000001</c:v>
                </c:pt>
                <c:pt idx="9919">
                  <c:v>448.56698599999999</c:v>
                </c:pt>
                <c:pt idx="9920">
                  <c:v>448.61187699999999</c:v>
                </c:pt>
                <c:pt idx="9921">
                  <c:v>448.65454099999999</c:v>
                </c:pt>
                <c:pt idx="9922">
                  <c:v>448.69644199999999</c:v>
                </c:pt>
                <c:pt idx="9923">
                  <c:v>448.73773199999999</c:v>
                </c:pt>
                <c:pt idx="9924">
                  <c:v>448.77938799999998</c:v>
                </c:pt>
                <c:pt idx="9925">
                  <c:v>448.82086199999998</c:v>
                </c:pt>
                <c:pt idx="9926">
                  <c:v>448.86517300000003</c:v>
                </c:pt>
                <c:pt idx="9927">
                  <c:v>448.91064399999999</c:v>
                </c:pt>
                <c:pt idx="9928">
                  <c:v>448.95880099999999</c:v>
                </c:pt>
                <c:pt idx="9929">
                  <c:v>449.00741599999998</c:v>
                </c:pt>
                <c:pt idx="9930">
                  <c:v>449.05267300000003</c:v>
                </c:pt>
                <c:pt idx="9931">
                  <c:v>449.09506199999998</c:v>
                </c:pt>
                <c:pt idx="9932">
                  <c:v>449.13256799999999</c:v>
                </c:pt>
                <c:pt idx="9933">
                  <c:v>449.16738900000001</c:v>
                </c:pt>
                <c:pt idx="9934">
                  <c:v>449.19970699999999</c:v>
                </c:pt>
                <c:pt idx="9935">
                  <c:v>449.23486300000002</c:v>
                </c:pt>
                <c:pt idx="9936">
                  <c:v>449.27114899999998</c:v>
                </c:pt>
                <c:pt idx="9937">
                  <c:v>449.31308000000001</c:v>
                </c:pt>
                <c:pt idx="9938">
                  <c:v>449.36102299999999</c:v>
                </c:pt>
                <c:pt idx="9939">
                  <c:v>449.409424</c:v>
                </c:pt>
                <c:pt idx="9940">
                  <c:v>449.460938</c:v>
                </c:pt>
                <c:pt idx="9941">
                  <c:v>449.51043700000002</c:v>
                </c:pt>
                <c:pt idx="9942">
                  <c:v>449.55737299999998</c:v>
                </c:pt>
                <c:pt idx="9943">
                  <c:v>449.59912100000003</c:v>
                </c:pt>
                <c:pt idx="9944">
                  <c:v>449.638825</c:v>
                </c:pt>
                <c:pt idx="9945">
                  <c:v>449.676849</c:v>
                </c:pt>
                <c:pt idx="9946">
                  <c:v>449.71582000000001</c:v>
                </c:pt>
                <c:pt idx="9947">
                  <c:v>449.76043700000002</c:v>
                </c:pt>
                <c:pt idx="9948">
                  <c:v>449.805725</c:v>
                </c:pt>
                <c:pt idx="9949">
                  <c:v>449.85479700000002</c:v>
                </c:pt>
                <c:pt idx="9950">
                  <c:v>449.904877</c:v>
                </c:pt>
                <c:pt idx="9951">
                  <c:v>449.95208700000001</c:v>
                </c:pt>
                <c:pt idx="9952">
                  <c:v>449.995026</c:v>
                </c:pt>
                <c:pt idx="9953">
                  <c:v>450.034424</c:v>
                </c:pt>
                <c:pt idx="9954">
                  <c:v>450.07098400000001</c:v>
                </c:pt>
                <c:pt idx="9955">
                  <c:v>450.10580399999998</c:v>
                </c:pt>
                <c:pt idx="9956">
                  <c:v>450.14370700000001</c:v>
                </c:pt>
                <c:pt idx="9957">
                  <c:v>450.18203699999998</c:v>
                </c:pt>
                <c:pt idx="9958">
                  <c:v>450.22177099999999</c:v>
                </c:pt>
                <c:pt idx="9959">
                  <c:v>450.26263399999999</c:v>
                </c:pt>
                <c:pt idx="9960">
                  <c:v>450.30523699999998</c:v>
                </c:pt>
                <c:pt idx="9961">
                  <c:v>450.34625199999999</c:v>
                </c:pt>
                <c:pt idx="9962">
                  <c:v>450.39004499999999</c:v>
                </c:pt>
                <c:pt idx="9963">
                  <c:v>450.43426499999998</c:v>
                </c:pt>
                <c:pt idx="9964">
                  <c:v>450.479645</c:v>
                </c:pt>
                <c:pt idx="9965">
                  <c:v>450.526184</c:v>
                </c:pt>
                <c:pt idx="9966">
                  <c:v>450.57046500000001</c:v>
                </c:pt>
                <c:pt idx="9967">
                  <c:v>450.61294600000002</c:v>
                </c:pt>
                <c:pt idx="9968">
                  <c:v>450.652985</c:v>
                </c:pt>
                <c:pt idx="9969">
                  <c:v>450.692566</c:v>
                </c:pt>
                <c:pt idx="9970">
                  <c:v>450.73297100000002</c:v>
                </c:pt>
                <c:pt idx="9971">
                  <c:v>450.77548200000001</c:v>
                </c:pt>
                <c:pt idx="9972">
                  <c:v>450.82113600000002</c:v>
                </c:pt>
                <c:pt idx="9973">
                  <c:v>450.86554000000001</c:v>
                </c:pt>
                <c:pt idx="9974">
                  <c:v>450.91058399999997</c:v>
                </c:pt>
                <c:pt idx="9975">
                  <c:v>450.95306399999998</c:v>
                </c:pt>
                <c:pt idx="9976">
                  <c:v>450.99285900000001</c:v>
                </c:pt>
                <c:pt idx="9977">
                  <c:v>451.032715</c:v>
                </c:pt>
                <c:pt idx="9978">
                  <c:v>451.07260100000002</c:v>
                </c:pt>
                <c:pt idx="9979">
                  <c:v>451.11416600000001</c:v>
                </c:pt>
                <c:pt idx="9980">
                  <c:v>451.15689099999997</c:v>
                </c:pt>
                <c:pt idx="9981">
                  <c:v>451.19931000000003</c:v>
                </c:pt>
                <c:pt idx="9982">
                  <c:v>451.23989899999998</c:v>
                </c:pt>
                <c:pt idx="9983">
                  <c:v>451.27984600000002</c:v>
                </c:pt>
                <c:pt idx="9984">
                  <c:v>451.31890900000002</c:v>
                </c:pt>
                <c:pt idx="9985">
                  <c:v>451.357483</c:v>
                </c:pt>
                <c:pt idx="9986">
                  <c:v>451.39755300000002</c:v>
                </c:pt>
                <c:pt idx="9987">
                  <c:v>451.43808000000001</c:v>
                </c:pt>
                <c:pt idx="9988">
                  <c:v>451.47885100000002</c:v>
                </c:pt>
                <c:pt idx="9989">
                  <c:v>451.52148399999999</c:v>
                </c:pt>
                <c:pt idx="9990">
                  <c:v>451.56402600000001</c:v>
                </c:pt>
                <c:pt idx="9991">
                  <c:v>451.60797100000002</c:v>
                </c:pt>
                <c:pt idx="9992">
                  <c:v>451.65325899999999</c:v>
                </c:pt>
                <c:pt idx="9993">
                  <c:v>451.69988999999998</c:v>
                </c:pt>
                <c:pt idx="9994">
                  <c:v>451.74649099999999</c:v>
                </c:pt>
                <c:pt idx="9995">
                  <c:v>451.79058800000001</c:v>
                </c:pt>
                <c:pt idx="9996">
                  <c:v>451.83282500000001</c:v>
                </c:pt>
                <c:pt idx="9997">
                  <c:v>451.87075800000002</c:v>
                </c:pt>
                <c:pt idx="9998">
                  <c:v>451.90829500000001</c:v>
                </c:pt>
                <c:pt idx="9999">
                  <c:v>451.945313</c:v>
                </c:pt>
                <c:pt idx="10000">
                  <c:v>451.984711</c:v>
                </c:pt>
                <c:pt idx="10001">
                  <c:v>452.02801499999998</c:v>
                </c:pt>
                <c:pt idx="10002">
                  <c:v>452.073486</c:v>
                </c:pt>
                <c:pt idx="10003">
                  <c:v>452.119934</c:v>
                </c:pt>
                <c:pt idx="10004">
                  <c:v>452.163971</c:v>
                </c:pt>
                <c:pt idx="10005">
                  <c:v>452.20718399999998</c:v>
                </c:pt>
                <c:pt idx="10006">
                  <c:v>452.24700899999999</c:v>
                </c:pt>
                <c:pt idx="10007">
                  <c:v>452.28729299999998</c:v>
                </c:pt>
                <c:pt idx="10008">
                  <c:v>452.32720899999998</c:v>
                </c:pt>
                <c:pt idx="10009">
                  <c:v>452.36541799999998</c:v>
                </c:pt>
                <c:pt idx="10010">
                  <c:v>452.40606700000001</c:v>
                </c:pt>
                <c:pt idx="10011">
                  <c:v>452.447205</c:v>
                </c:pt>
                <c:pt idx="10012">
                  <c:v>452.489441</c:v>
                </c:pt>
                <c:pt idx="10013">
                  <c:v>452.53192100000001</c:v>
                </c:pt>
                <c:pt idx="10014">
                  <c:v>452.57479899999998</c:v>
                </c:pt>
                <c:pt idx="10015">
                  <c:v>452.61752300000001</c:v>
                </c:pt>
                <c:pt idx="10016">
                  <c:v>452.66049199999998</c:v>
                </c:pt>
                <c:pt idx="10017">
                  <c:v>452.70523100000003</c:v>
                </c:pt>
                <c:pt idx="10018">
                  <c:v>452.75054899999998</c:v>
                </c:pt>
                <c:pt idx="10019">
                  <c:v>452.79775999999998</c:v>
                </c:pt>
                <c:pt idx="10020">
                  <c:v>452.84771699999999</c:v>
                </c:pt>
                <c:pt idx="10021">
                  <c:v>452.89764400000001</c:v>
                </c:pt>
                <c:pt idx="10022">
                  <c:v>452.94546500000001</c:v>
                </c:pt>
                <c:pt idx="10023">
                  <c:v>452.99292000000003</c:v>
                </c:pt>
                <c:pt idx="10024">
                  <c:v>453.03558399999997</c:v>
                </c:pt>
                <c:pt idx="10025">
                  <c:v>453.07641599999999</c:v>
                </c:pt>
                <c:pt idx="10026">
                  <c:v>453.11566199999999</c:v>
                </c:pt>
                <c:pt idx="10027">
                  <c:v>453.15322900000001</c:v>
                </c:pt>
                <c:pt idx="10028">
                  <c:v>453.19097900000003</c:v>
                </c:pt>
                <c:pt idx="10029">
                  <c:v>453.23065200000002</c:v>
                </c:pt>
                <c:pt idx="10030">
                  <c:v>453.27133199999997</c:v>
                </c:pt>
                <c:pt idx="10031">
                  <c:v>453.31280500000003</c:v>
                </c:pt>
                <c:pt idx="10032">
                  <c:v>453.35611</c:v>
                </c:pt>
                <c:pt idx="10033">
                  <c:v>453.39794899999998</c:v>
                </c:pt>
                <c:pt idx="10034">
                  <c:v>453.43798800000002</c:v>
                </c:pt>
                <c:pt idx="10035">
                  <c:v>453.47772200000003</c:v>
                </c:pt>
                <c:pt idx="10036">
                  <c:v>453.51309199999997</c:v>
                </c:pt>
                <c:pt idx="10037">
                  <c:v>453.549713</c:v>
                </c:pt>
                <c:pt idx="10038">
                  <c:v>453.58789100000001</c:v>
                </c:pt>
                <c:pt idx="10039">
                  <c:v>453.62851000000001</c:v>
                </c:pt>
                <c:pt idx="10040">
                  <c:v>453.67227200000002</c:v>
                </c:pt>
                <c:pt idx="10041">
                  <c:v>453.720642</c:v>
                </c:pt>
                <c:pt idx="10042">
                  <c:v>453.77011099999999</c:v>
                </c:pt>
                <c:pt idx="10043">
                  <c:v>453.81805400000002</c:v>
                </c:pt>
                <c:pt idx="10044">
                  <c:v>453.86663800000002</c:v>
                </c:pt>
                <c:pt idx="10045">
                  <c:v>453.91000400000001</c:v>
                </c:pt>
                <c:pt idx="10046">
                  <c:v>453.95074499999998</c:v>
                </c:pt>
                <c:pt idx="10047">
                  <c:v>453.98870899999997</c:v>
                </c:pt>
                <c:pt idx="10048">
                  <c:v>454.023346</c:v>
                </c:pt>
                <c:pt idx="10049">
                  <c:v>454.05746499999998</c:v>
                </c:pt>
                <c:pt idx="10050">
                  <c:v>454.09356700000001</c:v>
                </c:pt>
                <c:pt idx="10051">
                  <c:v>454.13226300000002</c:v>
                </c:pt>
                <c:pt idx="10052">
                  <c:v>454.173676</c:v>
                </c:pt>
                <c:pt idx="10053">
                  <c:v>454.218658</c:v>
                </c:pt>
                <c:pt idx="10054">
                  <c:v>454.26470899999998</c:v>
                </c:pt>
                <c:pt idx="10055">
                  <c:v>454.31063799999998</c:v>
                </c:pt>
                <c:pt idx="10056">
                  <c:v>454.35699499999998</c:v>
                </c:pt>
                <c:pt idx="10057">
                  <c:v>454.40243500000003</c:v>
                </c:pt>
                <c:pt idx="10058">
                  <c:v>454.44546500000001</c:v>
                </c:pt>
                <c:pt idx="10059">
                  <c:v>454.489014</c:v>
                </c:pt>
                <c:pt idx="10060">
                  <c:v>454.530914</c:v>
                </c:pt>
                <c:pt idx="10061">
                  <c:v>454.57128899999998</c:v>
                </c:pt>
                <c:pt idx="10062">
                  <c:v>454.610748</c:v>
                </c:pt>
                <c:pt idx="10063">
                  <c:v>454.64956699999999</c:v>
                </c:pt>
                <c:pt idx="10064">
                  <c:v>454.69061299999998</c:v>
                </c:pt>
                <c:pt idx="10065">
                  <c:v>454.73297100000002</c:v>
                </c:pt>
                <c:pt idx="10066">
                  <c:v>454.77816799999999</c:v>
                </c:pt>
                <c:pt idx="10067">
                  <c:v>454.82333399999999</c:v>
                </c:pt>
                <c:pt idx="10068">
                  <c:v>454.86908</c:v>
                </c:pt>
                <c:pt idx="10069">
                  <c:v>454.913025</c:v>
                </c:pt>
                <c:pt idx="10070">
                  <c:v>454.95565800000003</c:v>
                </c:pt>
                <c:pt idx="10071">
                  <c:v>454.99917599999998</c:v>
                </c:pt>
                <c:pt idx="10072">
                  <c:v>455.04110700000001</c:v>
                </c:pt>
                <c:pt idx="10073">
                  <c:v>455.084473</c:v>
                </c:pt>
                <c:pt idx="10074">
                  <c:v>455.12759399999999</c:v>
                </c:pt>
                <c:pt idx="10075">
                  <c:v>455.16982999999999</c:v>
                </c:pt>
                <c:pt idx="10076">
                  <c:v>455.20977800000003</c:v>
                </c:pt>
                <c:pt idx="10077">
                  <c:v>455.24911500000002</c:v>
                </c:pt>
                <c:pt idx="10078">
                  <c:v>455.28970299999997</c:v>
                </c:pt>
                <c:pt idx="10079">
                  <c:v>455.33038299999998</c:v>
                </c:pt>
                <c:pt idx="10080">
                  <c:v>455.37396200000001</c:v>
                </c:pt>
                <c:pt idx="10081">
                  <c:v>455.41717499999999</c:v>
                </c:pt>
                <c:pt idx="10082">
                  <c:v>455.461029</c:v>
                </c:pt>
                <c:pt idx="10083">
                  <c:v>455.50482199999999</c:v>
                </c:pt>
                <c:pt idx="10084">
                  <c:v>455.54950000000002</c:v>
                </c:pt>
                <c:pt idx="10085">
                  <c:v>455.59326199999998</c:v>
                </c:pt>
                <c:pt idx="10086">
                  <c:v>455.63729899999998</c:v>
                </c:pt>
                <c:pt idx="10087">
                  <c:v>455.683289</c:v>
                </c:pt>
                <c:pt idx="10088">
                  <c:v>455.73065200000002</c:v>
                </c:pt>
                <c:pt idx="10089">
                  <c:v>455.777985</c:v>
                </c:pt>
                <c:pt idx="10090">
                  <c:v>455.82382200000001</c:v>
                </c:pt>
                <c:pt idx="10091">
                  <c:v>455.86602800000003</c:v>
                </c:pt>
                <c:pt idx="10092">
                  <c:v>455.905823</c:v>
                </c:pt>
                <c:pt idx="10093">
                  <c:v>455.94500699999998</c:v>
                </c:pt>
                <c:pt idx="10094">
                  <c:v>455.98236100000003</c:v>
                </c:pt>
                <c:pt idx="10095">
                  <c:v>456.02133199999997</c:v>
                </c:pt>
                <c:pt idx="10096">
                  <c:v>456.06381199999998</c:v>
                </c:pt>
                <c:pt idx="10097">
                  <c:v>456.10531600000002</c:v>
                </c:pt>
                <c:pt idx="10098">
                  <c:v>456.14898699999998</c:v>
                </c:pt>
                <c:pt idx="10099">
                  <c:v>456.19058200000001</c:v>
                </c:pt>
                <c:pt idx="10100">
                  <c:v>456.22909499999997</c:v>
                </c:pt>
                <c:pt idx="10101">
                  <c:v>456.26660199999998</c:v>
                </c:pt>
                <c:pt idx="10102">
                  <c:v>456.30584700000003</c:v>
                </c:pt>
                <c:pt idx="10103">
                  <c:v>456.347015</c:v>
                </c:pt>
                <c:pt idx="10104">
                  <c:v>456.39111300000002</c:v>
                </c:pt>
                <c:pt idx="10105">
                  <c:v>456.43914799999999</c:v>
                </c:pt>
                <c:pt idx="10106">
                  <c:v>456.48590100000001</c:v>
                </c:pt>
                <c:pt idx="10107">
                  <c:v>456.53070100000002</c:v>
                </c:pt>
                <c:pt idx="10108">
                  <c:v>456.57241800000003</c:v>
                </c:pt>
                <c:pt idx="10109">
                  <c:v>456.60995500000001</c:v>
                </c:pt>
                <c:pt idx="10110">
                  <c:v>456.64657599999998</c:v>
                </c:pt>
                <c:pt idx="10111">
                  <c:v>456.68554699999999</c:v>
                </c:pt>
                <c:pt idx="10112">
                  <c:v>456.72680700000001</c:v>
                </c:pt>
                <c:pt idx="10113">
                  <c:v>456.771728</c:v>
                </c:pt>
                <c:pt idx="10114">
                  <c:v>456.81878699999999</c:v>
                </c:pt>
                <c:pt idx="10115">
                  <c:v>456.865295</c:v>
                </c:pt>
                <c:pt idx="10116">
                  <c:v>456.90976000000001</c:v>
                </c:pt>
                <c:pt idx="10117">
                  <c:v>456.95233200000001</c:v>
                </c:pt>
                <c:pt idx="10118">
                  <c:v>456.992096</c:v>
                </c:pt>
                <c:pt idx="10119">
                  <c:v>457.02825899999999</c:v>
                </c:pt>
                <c:pt idx="10120">
                  <c:v>457.06573500000002</c:v>
                </c:pt>
                <c:pt idx="10121">
                  <c:v>457.10089099999999</c:v>
                </c:pt>
                <c:pt idx="10122">
                  <c:v>457.13794000000001</c:v>
                </c:pt>
                <c:pt idx="10123">
                  <c:v>457.178314</c:v>
                </c:pt>
                <c:pt idx="10124">
                  <c:v>457.22109999999998</c:v>
                </c:pt>
                <c:pt idx="10125">
                  <c:v>457.26821899999999</c:v>
                </c:pt>
                <c:pt idx="10126">
                  <c:v>457.315765</c:v>
                </c:pt>
                <c:pt idx="10127">
                  <c:v>457.36248799999998</c:v>
                </c:pt>
                <c:pt idx="10128">
                  <c:v>457.40136699999999</c:v>
                </c:pt>
                <c:pt idx="10129">
                  <c:v>457.437408</c:v>
                </c:pt>
                <c:pt idx="10130">
                  <c:v>457.47113000000002</c:v>
                </c:pt>
                <c:pt idx="10131">
                  <c:v>457.50473</c:v>
                </c:pt>
                <c:pt idx="10132">
                  <c:v>457.54656999999997</c:v>
                </c:pt>
                <c:pt idx="10133">
                  <c:v>457.59271200000001</c:v>
                </c:pt>
                <c:pt idx="10134">
                  <c:v>457.64453099999997</c:v>
                </c:pt>
                <c:pt idx="10135">
                  <c:v>457.69638099999997</c:v>
                </c:pt>
                <c:pt idx="10136">
                  <c:v>457.74453699999998</c:v>
                </c:pt>
                <c:pt idx="10137">
                  <c:v>457.787353</c:v>
                </c:pt>
                <c:pt idx="10138">
                  <c:v>457.826325</c:v>
                </c:pt>
                <c:pt idx="10139">
                  <c:v>457.865387</c:v>
                </c:pt>
                <c:pt idx="10140">
                  <c:v>457.90380900000002</c:v>
                </c:pt>
                <c:pt idx="10141">
                  <c:v>457.94549599999999</c:v>
                </c:pt>
                <c:pt idx="10142">
                  <c:v>457.98651100000001</c:v>
                </c:pt>
                <c:pt idx="10143">
                  <c:v>458.027985</c:v>
                </c:pt>
                <c:pt idx="10144">
                  <c:v>458.06900000000002</c:v>
                </c:pt>
                <c:pt idx="10145">
                  <c:v>458.11016799999999</c:v>
                </c:pt>
                <c:pt idx="10146">
                  <c:v>458.14996300000001</c:v>
                </c:pt>
                <c:pt idx="10147">
                  <c:v>458.19180299999999</c:v>
                </c:pt>
                <c:pt idx="10148">
                  <c:v>458.23477200000002</c:v>
                </c:pt>
                <c:pt idx="10149">
                  <c:v>458.278503</c:v>
                </c:pt>
                <c:pt idx="10150">
                  <c:v>458.32284499999997</c:v>
                </c:pt>
                <c:pt idx="10151">
                  <c:v>458.36700400000001</c:v>
                </c:pt>
                <c:pt idx="10152">
                  <c:v>458.40976000000001</c:v>
                </c:pt>
                <c:pt idx="10153">
                  <c:v>458.451752</c:v>
                </c:pt>
                <c:pt idx="10154">
                  <c:v>458.49456800000002</c:v>
                </c:pt>
                <c:pt idx="10155">
                  <c:v>458.535889</c:v>
                </c:pt>
                <c:pt idx="10156">
                  <c:v>458.576752</c:v>
                </c:pt>
                <c:pt idx="10157">
                  <c:v>458.61895800000002</c:v>
                </c:pt>
                <c:pt idx="10158">
                  <c:v>458.66095000000001</c:v>
                </c:pt>
                <c:pt idx="10159">
                  <c:v>458.70483400000001</c:v>
                </c:pt>
                <c:pt idx="10160">
                  <c:v>458.74877900000001</c:v>
                </c:pt>
                <c:pt idx="10161">
                  <c:v>458.79116800000003</c:v>
                </c:pt>
                <c:pt idx="10162">
                  <c:v>458.83227499999998</c:v>
                </c:pt>
                <c:pt idx="10163">
                  <c:v>458.87124599999999</c:v>
                </c:pt>
                <c:pt idx="10164">
                  <c:v>458.90927099999999</c:v>
                </c:pt>
                <c:pt idx="10165">
                  <c:v>458.94915800000001</c:v>
                </c:pt>
                <c:pt idx="10166">
                  <c:v>458.99151599999999</c:v>
                </c:pt>
                <c:pt idx="10167">
                  <c:v>459.03539999999998</c:v>
                </c:pt>
                <c:pt idx="10168">
                  <c:v>459.08062699999999</c:v>
                </c:pt>
                <c:pt idx="10169">
                  <c:v>459.12530500000003</c:v>
                </c:pt>
                <c:pt idx="10170">
                  <c:v>459.16607699999997</c:v>
                </c:pt>
                <c:pt idx="10171">
                  <c:v>459.20419299999998</c:v>
                </c:pt>
                <c:pt idx="10172">
                  <c:v>459.24169899999998</c:v>
                </c:pt>
                <c:pt idx="10173">
                  <c:v>459.27899200000002</c:v>
                </c:pt>
                <c:pt idx="10174">
                  <c:v>459.31982399999998</c:v>
                </c:pt>
                <c:pt idx="10175">
                  <c:v>459.36419699999999</c:v>
                </c:pt>
                <c:pt idx="10176">
                  <c:v>459.410706</c:v>
                </c:pt>
                <c:pt idx="10177">
                  <c:v>459.45709199999999</c:v>
                </c:pt>
                <c:pt idx="10178">
                  <c:v>459.50396699999999</c:v>
                </c:pt>
                <c:pt idx="10179">
                  <c:v>459.54916400000002</c:v>
                </c:pt>
                <c:pt idx="10180">
                  <c:v>459.59106500000001</c:v>
                </c:pt>
                <c:pt idx="10181">
                  <c:v>459.632904</c:v>
                </c:pt>
                <c:pt idx="10182">
                  <c:v>459.67083700000001</c:v>
                </c:pt>
                <c:pt idx="10183">
                  <c:v>459.70816000000002</c:v>
                </c:pt>
                <c:pt idx="10184">
                  <c:v>459.74600199999998</c:v>
                </c:pt>
                <c:pt idx="10185">
                  <c:v>459.78375199999999</c:v>
                </c:pt>
                <c:pt idx="10186">
                  <c:v>459.82388300000002</c:v>
                </c:pt>
                <c:pt idx="10187">
                  <c:v>459.865723</c:v>
                </c:pt>
                <c:pt idx="10188">
                  <c:v>459.90991200000002</c:v>
                </c:pt>
                <c:pt idx="10189">
                  <c:v>459.95507800000001</c:v>
                </c:pt>
                <c:pt idx="10190">
                  <c:v>460.003174</c:v>
                </c:pt>
                <c:pt idx="10191">
                  <c:v>460.05087300000002</c:v>
                </c:pt>
                <c:pt idx="10192">
                  <c:v>460.09726000000001</c:v>
                </c:pt>
                <c:pt idx="10193">
                  <c:v>460.14593500000001</c:v>
                </c:pt>
                <c:pt idx="10194">
                  <c:v>460.190674</c:v>
                </c:pt>
                <c:pt idx="10195">
                  <c:v>460.232575</c:v>
                </c:pt>
                <c:pt idx="10196">
                  <c:v>460.272156</c:v>
                </c:pt>
                <c:pt idx="10197">
                  <c:v>460.30792200000002</c:v>
                </c:pt>
                <c:pt idx="10198">
                  <c:v>460.34301799999997</c:v>
                </c:pt>
                <c:pt idx="10199">
                  <c:v>460.37982199999999</c:v>
                </c:pt>
                <c:pt idx="10200">
                  <c:v>460.41830399999998</c:v>
                </c:pt>
                <c:pt idx="10201">
                  <c:v>460.45678700000002</c:v>
                </c:pt>
                <c:pt idx="10202">
                  <c:v>460.49761999999998</c:v>
                </c:pt>
                <c:pt idx="10203">
                  <c:v>460.53872699999999</c:v>
                </c:pt>
                <c:pt idx="10204">
                  <c:v>460.58193999999997</c:v>
                </c:pt>
                <c:pt idx="10205">
                  <c:v>460.626465</c:v>
                </c:pt>
                <c:pt idx="10206">
                  <c:v>460.673676</c:v>
                </c:pt>
                <c:pt idx="10207">
                  <c:v>460.72085600000003</c:v>
                </c:pt>
                <c:pt idx="10208">
                  <c:v>460.76870700000001</c:v>
                </c:pt>
                <c:pt idx="10209">
                  <c:v>460.81298800000002</c:v>
                </c:pt>
                <c:pt idx="10210">
                  <c:v>460.85235599999999</c:v>
                </c:pt>
                <c:pt idx="10211">
                  <c:v>460.88946499999997</c:v>
                </c:pt>
                <c:pt idx="10212">
                  <c:v>460.92193600000002</c:v>
                </c:pt>
                <c:pt idx="10213">
                  <c:v>460.953217</c:v>
                </c:pt>
                <c:pt idx="10214">
                  <c:v>460.98525999999998</c:v>
                </c:pt>
                <c:pt idx="10215">
                  <c:v>461.018372</c:v>
                </c:pt>
                <c:pt idx="10216">
                  <c:v>461.05673200000001</c:v>
                </c:pt>
                <c:pt idx="10217">
                  <c:v>461.09863300000001</c:v>
                </c:pt>
                <c:pt idx="10218">
                  <c:v>461.145172</c:v>
                </c:pt>
                <c:pt idx="10219">
                  <c:v>461.19335899999999</c:v>
                </c:pt>
                <c:pt idx="10220">
                  <c:v>461.24423200000001</c:v>
                </c:pt>
                <c:pt idx="10221">
                  <c:v>461.29400600000002</c:v>
                </c:pt>
                <c:pt idx="10222">
                  <c:v>461.34024099999999</c:v>
                </c:pt>
                <c:pt idx="10223">
                  <c:v>461.384277</c:v>
                </c:pt>
                <c:pt idx="10224">
                  <c:v>461.42343099999999</c:v>
                </c:pt>
                <c:pt idx="10225">
                  <c:v>461.46014400000001</c:v>
                </c:pt>
                <c:pt idx="10226">
                  <c:v>461.49609400000003</c:v>
                </c:pt>
                <c:pt idx="10227">
                  <c:v>461.53155500000003</c:v>
                </c:pt>
                <c:pt idx="10228">
                  <c:v>461.565765</c:v>
                </c:pt>
                <c:pt idx="10229">
                  <c:v>461.60211199999998</c:v>
                </c:pt>
                <c:pt idx="10230">
                  <c:v>461.64166299999999</c:v>
                </c:pt>
                <c:pt idx="10231">
                  <c:v>461.682953</c:v>
                </c:pt>
                <c:pt idx="10232">
                  <c:v>461.72909499999997</c:v>
                </c:pt>
                <c:pt idx="10233">
                  <c:v>461.77728300000001</c:v>
                </c:pt>
                <c:pt idx="10234">
                  <c:v>461.82446299999998</c:v>
                </c:pt>
                <c:pt idx="10235">
                  <c:v>461.872253</c:v>
                </c:pt>
                <c:pt idx="10236">
                  <c:v>461.91616800000003</c:v>
                </c:pt>
                <c:pt idx="10237">
                  <c:v>461.95864899999998</c:v>
                </c:pt>
                <c:pt idx="10238">
                  <c:v>461.99951199999998</c:v>
                </c:pt>
                <c:pt idx="10239">
                  <c:v>462.03970299999997</c:v>
                </c:pt>
                <c:pt idx="10240">
                  <c:v>462.08111600000001</c:v>
                </c:pt>
                <c:pt idx="10241">
                  <c:v>462.12188700000002</c:v>
                </c:pt>
                <c:pt idx="10242">
                  <c:v>462.164154</c:v>
                </c:pt>
                <c:pt idx="10243">
                  <c:v>462.20410199999998</c:v>
                </c:pt>
                <c:pt idx="10244">
                  <c:v>462.246735</c:v>
                </c:pt>
                <c:pt idx="10245">
                  <c:v>462.290344</c:v>
                </c:pt>
                <c:pt idx="10246">
                  <c:v>462.33612099999999</c:v>
                </c:pt>
                <c:pt idx="10247">
                  <c:v>462.385986</c:v>
                </c:pt>
                <c:pt idx="10248">
                  <c:v>462.43496699999997</c:v>
                </c:pt>
                <c:pt idx="10249">
                  <c:v>462.48339800000002</c:v>
                </c:pt>
                <c:pt idx="10250">
                  <c:v>462.527649</c:v>
                </c:pt>
                <c:pt idx="10251">
                  <c:v>462.570221</c:v>
                </c:pt>
                <c:pt idx="10252">
                  <c:v>462.60882600000002</c:v>
                </c:pt>
                <c:pt idx="10253">
                  <c:v>462.64633199999997</c:v>
                </c:pt>
                <c:pt idx="10254">
                  <c:v>462.68545499999999</c:v>
                </c:pt>
                <c:pt idx="10255">
                  <c:v>462.72314399999999</c:v>
                </c:pt>
                <c:pt idx="10256">
                  <c:v>462.762451</c:v>
                </c:pt>
                <c:pt idx="10257">
                  <c:v>462.801331</c:v>
                </c:pt>
                <c:pt idx="10258">
                  <c:v>462.840576</c:v>
                </c:pt>
                <c:pt idx="10259">
                  <c:v>462.88061499999998</c:v>
                </c:pt>
                <c:pt idx="10260">
                  <c:v>462.921875</c:v>
                </c:pt>
                <c:pt idx="10261">
                  <c:v>462.962647</c:v>
                </c:pt>
                <c:pt idx="10262">
                  <c:v>463.00170900000001</c:v>
                </c:pt>
                <c:pt idx="10263">
                  <c:v>463.04028299999999</c:v>
                </c:pt>
                <c:pt idx="10264">
                  <c:v>463.07708700000001</c:v>
                </c:pt>
                <c:pt idx="10265">
                  <c:v>463.11563100000001</c:v>
                </c:pt>
                <c:pt idx="10266">
                  <c:v>463.156342</c:v>
                </c:pt>
                <c:pt idx="10267">
                  <c:v>463.19882200000001</c:v>
                </c:pt>
                <c:pt idx="10268">
                  <c:v>463.24234000000001</c:v>
                </c:pt>
                <c:pt idx="10269">
                  <c:v>463.28887900000001</c:v>
                </c:pt>
                <c:pt idx="10270">
                  <c:v>463.3349</c:v>
                </c:pt>
                <c:pt idx="10271">
                  <c:v>463.38018799999998</c:v>
                </c:pt>
                <c:pt idx="10272">
                  <c:v>463.424713</c:v>
                </c:pt>
                <c:pt idx="10273">
                  <c:v>463.46646099999998</c:v>
                </c:pt>
                <c:pt idx="10274">
                  <c:v>463.50640900000002</c:v>
                </c:pt>
                <c:pt idx="10275">
                  <c:v>463.546875</c:v>
                </c:pt>
                <c:pt idx="10276">
                  <c:v>463.58520499999997</c:v>
                </c:pt>
                <c:pt idx="10277">
                  <c:v>463.62246699999997</c:v>
                </c:pt>
                <c:pt idx="10278">
                  <c:v>463.66055299999999</c:v>
                </c:pt>
                <c:pt idx="10279">
                  <c:v>463.69906600000002</c:v>
                </c:pt>
                <c:pt idx="10280">
                  <c:v>463.73941000000002</c:v>
                </c:pt>
                <c:pt idx="10281">
                  <c:v>463.78241000000003</c:v>
                </c:pt>
                <c:pt idx="10282">
                  <c:v>463.82324199999999</c:v>
                </c:pt>
                <c:pt idx="10283">
                  <c:v>463.86395299999998</c:v>
                </c:pt>
                <c:pt idx="10284">
                  <c:v>463.90371699999997</c:v>
                </c:pt>
                <c:pt idx="10285">
                  <c:v>463.94345099999998</c:v>
                </c:pt>
                <c:pt idx="10286">
                  <c:v>463.98413099999999</c:v>
                </c:pt>
                <c:pt idx="10287">
                  <c:v>464.02758799999998</c:v>
                </c:pt>
                <c:pt idx="10288">
                  <c:v>464.073578</c:v>
                </c:pt>
                <c:pt idx="10289">
                  <c:v>464.12200899999999</c:v>
                </c:pt>
                <c:pt idx="10290">
                  <c:v>464.17318699999998</c:v>
                </c:pt>
                <c:pt idx="10291">
                  <c:v>464.221497</c:v>
                </c:pt>
                <c:pt idx="10292">
                  <c:v>464.266998</c:v>
                </c:pt>
                <c:pt idx="10293">
                  <c:v>464.309753</c:v>
                </c:pt>
                <c:pt idx="10294">
                  <c:v>464.34912100000003</c:v>
                </c:pt>
                <c:pt idx="10295">
                  <c:v>464.38861100000003</c:v>
                </c:pt>
                <c:pt idx="10296">
                  <c:v>464.42993200000001</c:v>
                </c:pt>
                <c:pt idx="10297">
                  <c:v>464.470642</c:v>
                </c:pt>
                <c:pt idx="10298">
                  <c:v>464.51129100000003</c:v>
                </c:pt>
                <c:pt idx="10299">
                  <c:v>464.55218500000001</c:v>
                </c:pt>
                <c:pt idx="10300">
                  <c:v>464.59170499999999</c:v>
                </c:pt>
                <c:pt idx="10301">
                  <c:v>464.63043199999998</c:v>
                </c:pt>
                <c:pt idx="10302">
                  <c:v>464.66949499999998</c:v>
                </c:pt>
                <c:pt idx="10303">
                  <c:v>464.70855699999998</c:v>
                </c:pt>
                <c:pt idx="10304">
                  <c:v>464.74667399999998</c:v>
                </c:pt>
                <c:pt idx="10305">
                  <c:v>464.78680400000002</c:v>
                </c:pt>
                <c:pt idx="10306">
                  <c:v>464.82659899999999</c:v>
                </c:pt>
                <c:pt idx="10307">
                  <c:v>464.86621100000002</c:v>
                </c:pt>
                <c:pt idx="10308">
                  <c:v>464.90853900000002</c:v>
                </c:pt>
                <c:pt idx="10309">
                  <c:v>464.953125</c:v>
                </c:pt>
                <c:pt idx="10310">
                  <c:v>464.99981700000001</c:v>
                </c:pt>
                <c:pt idx="10311">
                  <c:v>465.045593</c:v>
                </c:pt>
                <c:pt idx="10312">
                  <c:v>465.08993500000003</c:v>
                </c:pt>
                <c:pt idx="10313">
                  <c:v>465.12933399999997</c:v>
                </c:pt>
                <c:pt idx="10314">
                  <c:v>465.16546599999998</c:v>
                </c:pt>
                <c:pt idx="10315">
                  <c:v>465.19912699999998</c:v>
                </c:pt>
                <c:pt idx="10316">
                  <c:v>465.231537</c:v>
                </c:pt>
                <c:pt idx="10317">
                  <c:v>465.26611300000002</c:v>
                </c:pt>
                <c:pt idx="10318">
                  <c:v>465.30233800000002</c:v>
                </c:pt>
                <c:pt idx="10319">
                  <c:v>465.34219400000001</c:v>
                </c:pt>
                <c:pt idx="10320">
                  <c:v>465.38324</c:v>
                </c:pt>
                <c:pt idx="10321">
                  <c:v>465.42669699999999</c:v>
                </c:pt>
                <c:pt idx="10322">
                  <c:v>465.47085600000003</c:v>
                </c:pt>
                <c:pt idx="10323">
                  <c:v>465.515961</c:v>
                </c:pt>
                <c:pt idx="10324">
                  <c:v>465.56234699999999</c:v>
                </c:pt>
                <c:pt idx="10325">
                  <c:v>465.60674999999998</c:v>
                </c:pt>
                <c:pt idx="10326">
                  <c:v>465.65033</c:v>
                </c:pt>
                <c:pt idx="10327">
                  <c:v>465.69097900000003</c:v>
                </c:pt>
                <c:pt idx="10328">
                  <c:v>465.729828</c:v>
                </c:pt>
                <c:pt idx="10329">
                  <c:v>465.76773100000003</c:v>
                </c:pt>
                <c:pt idx="10330">
                  <c:v>465.80844100000002</c:v>
                </c:pt>
                <c:pt idx="10331">
                  <c:v>465.848206</c:v>
                </c:pt>
                <c:pt idx="10332">
                  <c:v>465.88897700000001</c:v>
                </c:pt>
                <c:pt idx="10333">
                  <c:v>465.92846700000001</c:v>
                </c:pt>
                <c:pt idx="10334">
                  <c:v>465.96575899999999</c:v>
                </c:pt>
                <c:pt idx="10335">
                  <c:v>466.00347900000003</c:v>
                </c:pt>
                <c:pt idx="10336">
                  <c:v>466.04257200000001</c:v>
                </c:pt>
                <c:pt idx="10337">
                  <c:v>466.08389299999999</c:v>
                </c:pt>
                <c:pt idx="10338">
                  <c:v>466.128601</c:v>
                </c:pt>
                <c:pt idx="10339">
                  <c:v>466.17938199999998</c:v>
                </c:pt>
                <c:pt idx="10340">
                  <c:v>466.231628</c:v>
                </c:pt>
                <c:pt idx="10341">
                  <c:v>466.283051</c:v>
                </c:pt>
                <c:pt idx="10342">
                  <c:v>466.33502199999998</c:v>
                </c:pt>
                <c:pt idx="10343">
                  <c:v>466.38311800000002</c:v>
                </c:pt>
                <c:pt idx="10344">
                  <c:v>466.43133499999999</c:v>
                </c:pt>
                <c:pt idx="10345">
                  <c:v>466.47818000000001</c:v>
                </c:pt>
                <c:pt idx="10346">
                  <c:v>466.52099600000003</c:v>
                </c:pt>
                <c:pt idx="10347">
                  <c:v>466.56063799999998</c:v>
                </c:pt>
                <c:pt idx="10348">
                  <c:v>466.59594700000002</c:v>
                </c:pt>
                <c:pt idx="10349">
                  <c:v>466.62777699999998</c:v>
                </c:pt>
                <c:pt idx="10350">
                  <c:v>466.659088</c:v>
                </c:pt>
                <c:pt idx="10351">
                  <c:v>466.69223</c:v>
                </c:pt>
                <c:pt idx="10352">
                  <c:v>466.729309</c:v>
                </c:pt>
                <c:pt idx="10353">
                  <c:v>466.77090500000003</c:v>
                </c:pt>
                <c:pt idx="10354">
                  <c:v>466.81976300000002</c:v>
                </c:pt>
                <c:pt idx="10355">
                  <c:v>466.87142899999998</c:v>
                </c:pt>
                <c:pt idx="10356">
                  <c:v>466.92236300000002</c:v>
                </c:pt>
                <c:pt idx="10357">
                  <c:v>466.97345000000001</c:v>
                </c:pt>
                <c:pt idx="10358">
                  <c:v>467.01815800000003</c:v>
                </c:pt>
                <c:pt idx="10359">
                  <c:v>467.05957000000001</c:v>
                </c:pt>
                <c:pt idx="10360">
                  <c:v>467.09783900000002</c:v>
                </c:pt>
                <c:pt idx="10361">
                  <c:v>467.13201900000001</c:v>
                </c:pt>
                <c:pt idx="10362">
                  <c:v>467.165527</c:v>
                </c:pt>
                <c:pt idx="10363">
                  <c:v>467.19915800000001</c:v>
                </c:pt>
                <c:pt idx="10364">
                  <c:v>467.23705999999999</c:v>
                </c:pt>
                <c:pt idx="10365">
                  <c:v>467.27728300000001</c:v>
                </c:pt>
                <c:pt idx="10366">
                  <c:v>467.321686</c:v>
                </c:pt>
                <c:pt idx="10367">
                  <c:v>467.36767600000002</c:v>
                </c:pt>
                <c:pt idx="10368">
                  <c:v>467.4151</c:v>
                </c:pt>
                <c:pt idx="10369">
                  <c:v>467.46380599999998</c:v>
                </c:pt>
                <c:pt idx="10370">
                  <c:v>467.50936899999999</c:v>
                </c:pt>
                <c:pt idx="10371">
                  <c:v>467.55282599999998</c:v>
                </c:pt>
                <c:pt idx="10372">
                  <c:v>467.59161399999999</c:v>
                </c:pt>
                <c:pt idx="10373">
                  <c:v>467.62792999999999</c:v>
                </c:pt>
                <c:pt idx="10374">
                  <c:v>467.66156000000001</c:v>
                </c:pt>
                <c:pt idx="10375">
                  <c:v>467.695221</c:v>
                </c:pt>
                <c:pt idx="10376">
                  <c:v>467.72833300000002</c:v>
                </c:pt>
                <c:pt idx="10377">
                  <c:v>467.763825</c:v>
                </c:pt>
                <c:pt idx="10378">
                  <c:v>467.80499300000002</c:v>
                </c:pt>
                <c:pt idx="10379">
                  <c:v>467.84710699999999</c:v>
                </c:pt>
                <c:pt idx="10380">
                  <c:v>467.89291400000002</c:v>
                </c:pt>
                <c:pt idx="10381">
                  <c:v>467.93862899999999</c:v>
                </c:pt>
                <c:pt idx="10382">
                  <c:v>467.983948</c:v>
                </c:pt>
                <c:pt idx="10383">
                  <c:v>468.02847300000002</c:v>
                </c:pt>
                <c:pt idx="10384">
                  <c:v>468.07098400000001</c:v>
                </c:pt>
                <c:pt idx="10385">
                  <c:v>468.11376899999999</c:v>
                </c:pt>
                <c:pt idx="10386">
                  <c:v>468.154785</c:v>
                </c:pt>
                <c:pt idx="10387">
                  <c:v>468.19906600000002</c:v>
                </c:pt>
                <c:pt idx="10388">
                  <c:v>468.245544</c:v>
                </c:pt>
                <c:pt idx="10389">
                  <c:v>468.29321299999998</c:v>
                </c:pt>
                <c:pt idx="10390">
                  <c:v>468.340912</c:v>
                </c:pt>
                <c:pt idx="10391">
                  <c:v>468.38784800000002</c:v>
                </c:pt>
                <c:pt idx="10392">
                  <c:v>468.431152</c:v>
                </c:pt>
                <c:pt idx="10393">
                  <c:v>468.472351</c:v>
                </c:pt>
                <c:pt idx="10394">
                  <c:v>468.511169</c:v>
                </c:pt>
                <c:pt idx="10395">
                  <c:v>468.54946899999999</c:v>
                </c:pt>
                <c:pt idx="10396">
                  <c:v>468.588684</c:v>
                </c:pt>
                <c:pt idx="10397">
                  <c:v>468.63095099999998</c:v>
                </c:pt>
                <c:pt idx="10398">
                  <c:v>468.67422499999998</c:v>
                </c:pt>
                <c:pt idx="10399">
                  <c:v>468.71807899999999</c:v>
                </c:pt>
                <c:pt idx="10400">
                  <c:v>468.76211599999999</c:v>
                </c:pt>
                <c:pt idx="10401">
                  <c:v>468.802795</c:v>
                </c:pt>
                <c:pt idx="10402">
                  <c:v>468.84197999999998</c:v>
                </c:pt>
                <c:pt idx="10403">
                  <c:v>468.88067599999999</c:v>
                </c:pt>
                <c:pt idx="10404">
                  <c:v>468.91885400000001</c:v>
                </c:pt>
                <c:pt idx="10405">
                  <c:v>468.9599</c:v>
                </c:pt>
                <c:pt idx="10406">
                  <c:v>469.00299100000001</c:v>
                </c:pt>
                <c:pt idx="10407">
                  <c:v>469.04727200000002</c:v>
                </c:pt>
                <c:pt idx="10408">
                  <c:v>469.09173600000003</c:v>
                </c:pt>
                <c:pt idx="10409">
                  <c:v>469.13510100000002</c:v>
                </c:pt>
                <c:pt idx="10410">
                  <c:v>469.17587300000002</c:v>
                </c:pt>
                <c:pt idx="10411">
                  <c:v>469.21646099999998</c:v>
                </c:pt>
                <c:pt idx="10412">
                  <c:v>469.25698899999998</c:v>
                </c:pt>
                <c:pt idx="10413">
                  <c:v>469.29736300000002</c:v>
                </c:pt>
                <c:pt idx="10414">
                  <c:v>469.33831800000002</c:v>
                </c:pt>
                <c:pt idx="10415">
                  <c:v>469.379974</c:v>
                </c:pt>
                <c:pt idx="10416">
                  <c:v>469.42041</c:v>
                </c:pt>
                <c:pt idx="10417">
                  <c:v>469.46075400000001</c:v>
                </c:pt>
                <c:pt idx="10418">
                  <c:v>469.502747</c:v>
                </c:pt>
                <c:pt idx="10419">
                  <c:v>469.54388399999999</c:v>
                </c:pt>
                <c:pt idx="10420">
                  <c:v>469.58691399999998</c:v>
                </c:pt>
                <c:pt idx="10421">
                  <c:v>469.62994400000002</c:v>
                </c:pt>
                <c:pt idx="10422">
                  <c:v>469.67202800000001</c:v>
                </c:pt>
                <c:pt idx="10423">
                  <c:v>469.710846</c:v>
                </c:pt>
                <c:pt idx="10424">
                  <c:v>469.74615499999999</c:v>
                </c:pt>
                <c:pt idx="10425">
                  <c:v>469.77969400000001</c:v>
                </c:pt>
                <c:pt idx="10426">
                  <c:v>469.811035</c:v>
                </c:pt>
                <c:pt idx="10427">
                  <c:v>469.84832799999998</c:v>
                </c:pt>
                <c:pt idx="10428">
                  <c:v>469.88867199999999</c:v>
                </c:pt>
                <c:pt idx="10429">
                  <c:v>469.93414300000001</c:v>
                </c:pt>
                <c:pt idx="10430">
                  <c:v>469.984467</c:v>
                </c:pt>
                <c:pt idx="10431">
                  <c:v>470.03326399999997</c:v>
                </c:pt>
                <c:pt idx="10432">
                  <c:v>470.08343500000001</c:v>
                </c:pt>
                <c:pt idx="10433">
                  <c:v>470.131103</c:v>
                </c:pt>
                <c:pt idx="10434">
                  <c:v>470.17764299999999</c:v>
                </c:pt>
                <c:pt idx="10435">
                  <c:v>470.22259500000001</c:v>
                </c:pt>
                <c:pt idx="10436">
                  <c:v>470.26870700000001</c:v>
                </c:pt>
                <c:pt idx="10437">
                  <c:v>470.31451399999997</c:v>
                </c:pt>
                <c:pt idx="10438">
                  <c:v>470.35830700000002</c:v>
                </c:pt>
                <c:pt idx="10439">
                  <c:v>470.40228300000001</c:v>
                </c:pt>
                <c:pt idx="10440">
                  <c:v>470.440765</c:v>
                </c:pt>
                <c:pt idx="10441">
                  <c:v>470.478363</c:v>
                </c:pt>
                <c:pt idx="10442">
                  <c:v>470.51617399999998</c:v>
                </c:pt>
                <c:pt idx="10443">
                  <c:v>470.55484000000001</c:v>
                </c:pt>
                <c:pt idx="10444">
                  <c:v>470.59600799999998</c:v>
                </c:pt>
                <c:pt idx="10445">
                  <c:v>470.64047199999999</c:v>
                </c:pt>
                <c:pt idx="10446">
                  <c:v>470.68667599999998</c:v>
                </c:pt>
                <c:pt idx="10447">
                  <c:v>470.73101800000001</c:v>
                </c:pt>
                <c:pt idx="10448">
                  <c:v>470.77581800000002</c:v>
                </c:pt>
                <c:pt idx="10449">
                  <c:v>470.81817599999999</c:v>
                </c:pt>
                <c:pt idx="10450">
                  <c:v>470.85992399999998</c:v>
                </c:pt>
                <c:pt idx="10451">
                  <c:v>470.90096999999997</c:v>
                </c:pt>
                <c:pt idx="10452">
                  <c:v>470.94293199999998</c:v>
                </c:pt>
                <c:pt idx="10453">
                  <c:v>470.98373400000003</c:v>
                </c:pt>
                <c:pt idx="10454">
                  <c:v>471.02533</c:v>
                </c:pt>
                <c:pt idx="10455">
                  <c:v>471.06558200000001</c:v>
                </c:pt>
                <c:pt idx="10456">
                  <c:v>471.10433999999998</c:v>
                </c:pt>
                <c:pt idx="10457">
                  <c:v>471.142517</c:v>
                </c:pt>
                <c:pt idx="10458">
                  <c:v>471.181152</c:v>
                </c:pt>
                <c:pt idx="10459">
                  <c:v>471.22070300000001</c:v>
                </c:pt>
                <c:pt idx="10460">
                  <c:v>471.26229899999998</c:v>
                </c:pt>
                <c:pt idx="10461">
                  <c:v>471.30426</c:v>
                </c:pt>
                <c:pt idx="10462">
                  <c:v>471.34491000000003</c:v>
                </c:pt>
                <c:pt idx="10463">
                  <c:v>471.38540699999999</c:v>
                </c:pt>
                <c:pt idx="10464">
                  <c:v>471.426422</c:v>
                </c:pt>
                <c:pt idx="10465">
                  <c:v>471.46835299999998</c:v>
                </c:pt>
                <c:pt idx="10466">
                  <c:v>471.51495399999999</c:v>
                </c:pt>
                <c:pt idx="10467">
                  <c:v>471.56353799999999</c:v>
                </c:pt>
                <c:pt idx="10468">
                  <c:v>471.61166400000002</c:v>
                </c:pt>
                <c:pt idx="10469">
                  <c:v>471.65917999999999</c:v>
                </c:pt>
                <c:pt idx="10470">
                  <c:v>471.70230099999998</c:v>
                </c:pt>
                <c:pt idx="10471">
                  <c:v>471.74169899999998</c:v>
                </c:pt>
                <c:pt idx="10472">
                  <c:v>471.77825899999999</c:v>
                </c:pt>
                <c:pt idx="10473">
                  <c:v>471.81280500000003</c:v>
                </c:pt>
                <c:pt idx="10474">
                  <c:v>471.84848</c:v>
                </c:pt>
                <c:pt idx="10475">
                  <c:v>471.88510100000002</c:v>
                </c:pt>
                <c:pt idx="10476">
                  <c:v>471.926605</c:v>
                </c:pt>
                <c:pt idx="10477">
                  <c:v>471.97207600000002</c:v>
                </c:pt>
                <c:pt idx="10478">
                  <c:v>472.02090500000003</c:v>
                </c:pt>
                <c:pt idx="10479">
                  <c:v>472.07217400000002</c:v>
                </c:pt>
                <c:pt idx="10480">
                  <c:v>472.12133799999998</c:v>
                </c:pt>
                <c:pt idx="10481">
                  <c:v>472.16876200000002</c:v>
                </c:pt>
                <c:pt idx="10482">
                  <c:v>472.210938</c:v>
                </c:pt>
                <c:pt idx="10483">
                  <c:v>472.24975599999999</c:v>
                </c:pt>
                <c:pt idx="10484">
                  <c:v>472.28613300000001</c:v>
                </c:pt>
                <c:pt idx="10485">
                  <c:v>472.32318099999998</c:v>
                </c:pt>
                <c:pt idx="10486">
                  <c:v>472.36142000000001</c:v>
                </c:pt>
                <c:pt idx="10487">
                  <c:v>472.40093999999999</c:v>
                </c:pt>
                <c:pt idx="10488">
                  <c:v>472.44180299999999</c:v>
                </c:pt>
                <c:pt idx="10489">
                  <c:v>472.479645</c:v>
                </c:pt>
                <c:pt idx="10490">
                  <c:v>472.51840199999998</c:v>
                </c:pt>
                <c:pt idx="10491">
                  <c:v>472.55654900000002</c:v>
                </c:pt>
                <c:pt idx="10492">
                  <c:v>472.59722900000003</c:v>
                </c:pt>
                <c:pt idx="10493">
                  <c:v>472.64126599999997</c:v>
                </c:pt>
                <c:pt idx="10494">
                  <c:v>472.68643200000002</c:v>
                </c:pt>
                <c:pt idx="10495">
                  <c:v>472.73413099999999</c:v>
                </c:pt>
                <c:pt idx="10496">
                  <c:v>472.78066999999999</c:v>
                </c:pt>
                <c:pt idx="10497">
                  <c:v>472.82852200000002</c:v>
                </c:pt>
                <c:pt idx="10498">
                  <c:v>472.87411500000002</c:v>
                </c:pt>
                <c:pt idx="10499">
                  <c:v>472.92025799999999</c:v>
                </c:pt>
                <c:pt idx="10500">
                  <c:v>472.96655299999998</c:v>
                </c:pt>
                <c:pt idx="10501">
                  <c:v>473.01138300000002</c:v>
                </c:pt>
                <c:pt idx="10502">
                  <c:v>473.05877700000002</c:v>
                </c:pt>
                <c:pt idx="10503">
                  <c:v>473.10467499999999</c:v>
                </c:pt>
                <c:pt idx="10504">
                  <c:v>473.149902</c:v>
                </c:pt>
                <c:pt idx="10505">
                  <c:v>473.19293199999998</c:v>
                </c:pt>
                <c:pt idx="10506">
                  <c:v>473.234039</c:v>
                </c:pt>
                <c:pt idx="10507">
                  <c:v>473.27310199999999</c:v>
                </c:pt>
                <c:pt idx="10508">
                  <c:v>473.31185900000003</c:v>
                </c:pt>
                <c:pt idx="10509">
                  <c:v>473.354401</c:v>
                </c:pt>
                <c:pt idx="10510">
                  <c:v>473.39825400000001</c:v>
                </c:pt>
                <c:pt idx="10511">
                  <c:v>473.445221</c:v>
                </c:pt>
                <c:pt idx="10512">
                  <c:v>473.49331699999999</c:v>
                </c:pt>
                <c:pt idx="10513">
                  <c:v>473.53832999999997</c:v>
                </c:pt>
                <c:pt idx="10514">
                  <c:v>473.58026100000001</c:v>
                </c:pt>
                <c:pt idx="10515">
                  <c:v>473.62164300000001</c:v>
                </c:pt>
                <c:pt idx="10516">
                  <c:v>473.66098</c:v>
                </c:pt>
                <c:pt idx="10517">
                  <c:v>473.70034800000002</c:v>
                </c:pt>
                <c:pt idx="10518">
                  <c:v>473.73965500000003</c:v>
                </c:pt>
                <c:pt idx="10519">
                  <c:v>473.77792399999998</c:v>
                </c:pt>
                <c:pt idx="10520">
                  <c:v>473.81484999999998</c:v>
                </c:pt>
                <c:pt idx="10521">
                  <c:v>473.85125699999998</c:v>
                </c:pt>
                <c:pt idx="10522">
                  <c:v>473.88687099999999</c:v>
                </c:pt>
                <c:pt idx="10523">
                  <c:v>473.92364500000002</c:v>
                </c:pt>
                <c:pt idx="10524">
                  <c:v>473.96249399999999</c:v>
                </c:pt>
                <c:pt idx="10525">
                  <c:v>474.00253300000003</c:v>
                </c:pt>
                <c:pt idx="10526">
                  <c:v>474.04281600000002</c:v>
                </c:pt>
                <c:pt idx="10527">
                  <c:v>474.08569299999999</c:v>
                </c:pt>
                <c:pt idx="10528">
                  <c:v>474.126373</c:v>
                </c:pt>
                <c:pt idx="10529">
                  <c:v>474.16888399999999</c:v>
                </c:pt>
                <c:pt idx="10530">
                  <c:v>474.21395899999999</c:v>
                </c:pt>
                <c:pt idx="10531">
                  <c:v>474.25878899999998</c:v>
                </c:pt>
                <c:pt idx="10532">
                  <c:v>474.305115</c:v>
                </c:pt>
                <c:pt idx="10533">
                  <c:v>474.35247800000002</c:v>
                </c:pt>
                <c:pt idx="10534">
                  <c:v>474.39859000000001</c:v>
                </c:pt>
                <c:pt idx="10535">
                  <c:v>474.44244400000002</c:v>
                </c:pt>
                <c:pt idx="10536">
                  <c:v>474.48690800000003</c:v>
                </c:pt>
                <c:pt idx="10537">
                  <c:v>474.528412</c:v>
                </c:pt>
                <c:pt idx="10538">
                  <c:v>474.56805400000002</c:v>
                </c:pt>
                <c:pt idx="10539">
                  <c:v>474.60760499999998</c:v>
                </c:pt>
                <c:pt idx="10540">
                  <c:v>474.645599</c:v>
                </c:pt>
                <c:pt idx="10541">
                  <c:v>474.684753</c:v>
                </c:pt>
                <c:pt idx="10542">
                  <c:v>474.72558600000002</c:v>
                </c:pt>
                <c:pt idx="10543">
                  <c:v>474.76776100000001</c:v>
                </c:pt>
                <c:pt idx="10544">
                  <c:v>474.81143200000002</c:v>
                </c:pt>
                <c:pt idx="10545">
                  <c:v>474.85644500000001</c:v>
                </c:pt>
                <c:pt idx="10546">
                  <c:v>474.90096999999997</c:v>
                </c:pt>
                <c:pt idx="10547">
                  <c:v>474.94281000000001</c:v>
                </c:pt>
                <c:pt idx="10548">
                  <c:v>474.98260499999998</c:v>
                </c:pt>
                <c:pt idx="10549">
                  <c:v>475.02084400000001</c:v>
                </c:pt>
                <c:pt idx="10550">
                  <c:v>475.05755599999998</c:v>
                </c:pt>
                <c:pt idx="10551">
                  <c:v>475.09613000000002</c:v>
                </c:pt>
                <c:pt idx="10552">
                  <c:v>475.13531499999999</c:v>
                </c:pt>
                <c:pt idx="10553">
                  <c:v>475.17645299999998</c:v>
                </c:pt>
                <c:pt idx="10554">
                  <c:v>475.22079500000001</c:v>
                </c:pt>
                <c:pt idx="10555">
                  <c:v>475.26522799999998</c:v>
                </c:pt>
                <c:pt idx="10556">
                  <c:v>475.31085200000001</c:v>
                </c:pt>
                <c:pt idx="10557">
                  <c:v>475.35537699999998</c:v>
                </c:pt>
                <c:pt idx="10558">
                  <c:v>475.40005500000001</c:v>
                </c:pt>
                <c:pt idx="10559">
                  <c:v>475.44473299999999</c:v>
                </c:pt>
                <c:pt idx="10560">
                  <c:v>475.49130300000002</c:v>
                </c:pt>
                <c:pt idx="10561">
                  <c:v>475.53720099999998</c:v>
                </c:pt>
                <c:pt idx="10562">
                  <c:v>475.58136000000002</c:v>
                </c:pt>
                <c:pt idx="10563">
                  <c:v>475.624908</c:v>
                </c:pt>
                <c:pt idx="10564">
                  <c:v>475.66528299999999</c:v>
                </c:pt>
                <c:pt idx="10565">
                  <c:v>475.70288099999999</c:v>
                </c:pt>
                <c:pt idx="10566">
                  <c:v>475.73803700000002</c:v>
                </c:pt>
                <c:pt idx="10567">
                  <c:v>475.77368200000001</c:v>
                </c:pt>
                <c:pt idx="10568">
                  <c:v>475.808899</c:v>
                </c:pt>
                <c:pt idx="10569">
                  <c:v>475.84799199999998</c:v>
                </c:pt>
                <c:pt idx="10570">
                  <c:v>475.89080799999999</c:v>
                </c:pt>
                <c:pt idx="10571">
                  <c:v>475.93414300000001</c:v>
                </c:pt>
                <c:pt idx="10572">
                  <c:v>475.97933999999998</c:v>
                </c:pt>
                <c:pt idx="10573">
                  <c:v>476.024811</c:v>
                </c:pt>
                <c:pt idx="10574">
                  <c:v>476.06951900000001</c:v>
                </c:pt>
                <c:pt idx="10575">
                  <c:v>476.112213</c:v>
                </c:pt>
                <c:pt idx="10576">
                  <c:v>476.15585299999998</c:v>
                </c:pt>
                <c:pt idx="10577">
                  <c:v>476.19683800000001</c:v>
                </c:pt>
                <c:pt idx="10578">
                  <c:v>476.239349</c:v>
                </c:pt>
                <c:pt idx="10579">
                  <c:v>476.28359999999998</c:v>
                </c:pt>
                <c:pt idx="10580">
                  <c:v>476.32681300000002</c:v>
                </c:pt>
                <c:pt idx="10581">
                  <c:v>476.36987299999998</c:v>
                </c:pt>
                <c:pt idx="10582">
                  <c:v>476.41424599999999</c:v>
                </c:pt>
                <c:pt idx="10583">
                  <c:v>476.45761099999999</c:v>
                </c:pt>
                <c:pt idx="10584">
                  <c:v>476.50088499999998</c:v>
                </c:pt>
                <c:pt idx="10585">
                  <c:v>476.54580700000002</c:v>
                </c:pt>
                <c:pt idx="10586">
                  <c:v>476.58819599999998</c:v>
                </c:pt>
                <c:pt idx="10587">
                  <c:v>476.62970000000001</c:v>
                </c:pt>
                <c:pt idx="10588">
                  <c:v>476.67016599999999</c:v>
                </c:pt>
                <c:pt idx="10589">
                  <c:v>476.70684799999998</c:v>
                </c:pt>
                <c:pt idx="10590">
                  <c:v>476.742615</c:v>
                </c:pt>
                <c:pt idx="10591">
                  <c:v>476.77847300000002</c:v>
                </c:pt>
                <c:pt idx="10592">
                  <c:v>476.817474</c:v>
                </c:pt>
                <c:pt idx="10593">
                  <c:v>476.85855099999998</c:v>
                </c:pt>
                <c:pt idx="10594">
                  <c:v>476.902985</c:v>
                </c:pt>
                <c:pt idx="10595">
                  <c:v>476.94757099999998</c:v>
                </c:pt>
                <c:pt idx="10596">
                  <c:v>476.990387</c:v>
                </c:pt>
                <c:pt idx="10597">
                  <c:v>477.03344700000002</c:v>
                </c:pt>
                <c:pt idx="10598">
                  <c:v>477.07363900000001</c:v>
                </c:pt>
                <c:pt idx="10599">
                  <c:v>477.11318999999997</c:v>
                </c:pt>
                <c:pt idx="10600">
                  <c:v>477.154358</c:v>
                </c:pt>
                <c:pt idx="10601">
                  <c:v>477.19561800000002</c:v>
                </c:pt>
                <c:pt idx="10602">
                  <c:v>477.23803700000002</c:v>
                </c:pt>
                <c:pt idx="10603">
                  <c:v>477.28021200000001</c:v>
                </c:pt>
                <c:pt idx="10604">
                  <c:v>477.319885</c:v>
                </c:pt>
                <c:pt idx="10605">
                  <c:v>477.35855099999998</c:v>
                </c:pt>
                <c:pt idx="10606">
                  <c:v>477.39776599999999</c:v>
                </c:pt>
                <c:pt idx="10607">
                  <c:v>477.43691999999999</c:v>
                </c:pt>
                <c:pt idx="10608">
                  <c:v>477.47729500000003</c:v>
                </c:pt>
                <c:pt idx="10609">
                  <c:v>477.51943999999997</c:v>
                </c:pt>
                <c:pt idx="10610">
                  <c:v>477.56176799999997</c:v>
                </c:pt>
                <c:pt idx="10611">
                  <c:v>477.60351600000001</c:v>
                </c:pt>
                <c:pt idx="10612">
                  <c:v>477.64785799999999</c:v>
                </c:pt>
                <c:pt idx="10613">
                  <c:v>477.69116200000002</c:v>
                </c:pt>
                <c:pt idx="10614">
                  <c:v>477.73550399999999</c:v>
                </c:pt>
                <c:pt idx="10615">
                  <c:v>477.780914</c:v>
                </c:pt>
                <c:pt idx="10616">
                  <c:v>477.82504299999999</c:v>
                </c:pt>
                <c:pt idx="10617">
                  <c:v>477.86956800000002</c:v>
                </c:pt>
                <c:pt idx="10618">
                  <c:v>477.91119400000002</c:v>
                </c:pt>
                <c:pt idx="10619">
                  <c:v>477.95306399999998</c:v>
                </c:pt>
                <c:pt idx="10620">
                  <c:v>477.99292000000003</c:v>
                </c:pt>
                <c:pt idx="10621">
                  <c:v>478.03539999999998</c:v>
                </c:pt>
                <c:pt idx="10622">
                  <c:v>478.08075000000002</c:v>
                </c:pt>
                <c:pt idx="10623">
                  <c:v>478.12857100000002</c:v>
                </c:pt>
                <c:pt idx="10624">
                  <c:v>478.17953499999999</c:v>
                </c:pt>
                <c:pt idx="10625">
                  <c:v>478.22729500000003</c:v>
                </c:pt>
                <c:pt idx="10626">
                  <c:v>478.27359000000001</c:v>
                </c:pt>
                <c:pt idx="10627">
                  <c:v>478.315674</c:v>
                </c:pt>
                <c:pt idx="10628">
                  <c:v>478.35342400000002</c:v>
                </c:pt>
                <c:pt idx="10629">
                  <c:v>478.38891599999999</c:v>
                </c:pt>
                <c:pt idx="10630">
                  <c:v>478.42437699999999</c:v>
                </c:pt>
                <c:pt idx="10631">
                  <c:v>478.461029</c:v>
                </c:pt>
                <c:pt idx="10632">
                  <c:v>478.49877900000001</c:v>
                </c:pt>
                <c:pt idx="10633">
                  <c:v>478.53961199999998</c:v>
                </c:pt>
                <c:pt idx="10634">
                  <c:v>478.579498</c:v>
                </c:pt>
                <c:pt idx="10635">
                  <c:v>478.62051400000001</c:v>
                </c:pt>
                <c:pt idx="10636">
                  <c:v>478.66250600000001</c:v>
                </c:pt>
                <c:pt idx="10637">
                  <c:v>478.70745899999997</c:v>
                </c:pt>
                <c:pt idx="10638">
                  <c:v>478.75302099999999</c:v>
                </c:pt>
                <c:pt idx="10639">
                  <c:v>478.80020100000002</c:v>
                </c:pt>
                <c:pt idx="10640">
                  <c:v>478.84783900000002</c:v>
                </c:pt>
                <c:pt idx="10641">
                  <c:v>478.89282200000002</c:v>
                </c:pt>
                <c:pt idx="10642">
                  <c:v>478.93441799999999</c:v>
                </c:pt>
                <c:pt idx="10643">
                  <c:v>478.97186299999998</c:v>
                </c:pt>
                <c:pt idx="10644">
                  <c:v>479.006103</c:v>
                </c:pt>
                <c:pt idx="10645">
                  <c:v>479.04168700000002</c:v>
                </c:pt>
                <c:pt idx="10646">
                  <c:v>479.080963</c:v>
                </c:pt>
                <c:pt idx="10647">
                  <c:v>479.12451199999998</c:v>
                </c:pt>
                <c:pt idx="10648">
                  <c:v>479.17181399999998</c:v>
                </c:pt>
                <c:pt idx="10649">
                  <c:v>479.22045900000001</c:v>
                </c:pt>
                <c:pt idx="10650">
                  <c:v>479.26620500000001</c:v>
                </c:pt>
                <c:pt idx="10651">
                  <c:v>479.30963100000002</c:v>
                </c:pt>
                <c:pt idx="10652">
                  <c:v>479.34970099999998</c:v>
                </c:pt>
                <c:pt idx="10653">
                  <c:v>479.38653599999998</c:v>
                </c:pt>
                <c:pt idx="10654">
                  <c:v>479.42480499999999</c:v>
                </c:pt>
                <c:pt idx="10655">
                  <c:v>479.46661399999999</c:v>
                </c:pt>
                <c:pt idx="10656">
                  <c:v>479.51016199999998</c:v>
                </c:pt>
                <c:pt idx="10657">
                  <c:v>479.55630500000001</c:v>
                </c:pt>
                <c:pt idx="10658">
                  <c:v>479.60351600000001</c:v>
                </c:pt>
                <c:pt idx="10659">
                  <c:v>479.64877300000001</c:v>
                </c:pt>
                <c:pt idx="10660">
                  <c:v>479.69085699999999</c:v>
                </c:pt>
                <c:pt idx="10661">
                  <c:v>479.73174999999998</c:v>
                </c:pt>
                <c:pt idx="10662">
                  <c:v>479.77130099999999</c:v>
                </c:pt>
                <c:pt idx="10663">
                  <c:v>479.81161500000002</c:v>
                </c:pt>
                <c:pt idx="10664">
                  <c:v>479.854736</c:v>
                </c:pt>
                <c:pt idx="10665">
                  <c:v>479.89785799999999</c:v>
                </c:pt>
                <c:pt idx="10666">
                  <c:v>479.94296300000002</c:v>
                </c:pt>
                <c:pt idx="10667">
                  <c:v>479.98638899999997</c:v>
                </c:pt>
                <c:pt idx="10668">
                  <c:v>480.02789300000001</c:v>
                </c:pt>
                <c:pt idx="10669">
                  <c:v>480.06768799999998</c:v>
                </c:pt>
                <c:pt idx="10670">
                  <c:v>480.10611</c:v>
                </c:pt>
                <c:pt idx="10671">
                  <c:v>480.14340199999998</c:v>
                </c:pt>
                <c:pt idx="10672">
                  <c:v>480.18002300000001</c:v>
                </c:pt>
                <c:pt idx="10673">
                  <c:v>480.219177</c:v>
                </c:pt>
                <c:pt idx="10674">
                  <c:v>480.25555400000002</c:v>
                </c:pt>
                <c:pt idx="10675">
                  <c:v>480.29339599999997</c:v>
                </c:pt>
                <c:pt idx="10676">
                  <c:v>480.33429000000001</c:v>
                </c:pt>
                <c:pt idx="10677">
                  <c:v>480.37664799999999</c:v>
                </c:pt>
                <c:pt idx="10678">
                  <c:v>480.42275999999998</c:v>
                </c:pt>
                <c:pt idx="10679">
                  <c:v>480.47143499999999</c:v>
                </c:pt>
                <c:pt idx="10680">
                  <c:v>480.521637</c:v>
                </c:pt>
                <c:pt idx="10681">
                  <c:v>480.56973299999999</c:v>
                </c:pt>
                <c:pt idx="10682">
                  <c:v>480.61914100000001</c:v>
                </c:pt>
                <c:pt idx="10683">
                  <c:v>480.66546599999998</c:v>
                </c:pt>
                <c:pt idx="10684">
                  <c:v>480.709473</c:v>
                </c:pt>
                <c:pt idx="10685">
                  <c:v>480.75528000000003</c:v>
                </c:pt>
                <c:pt idx="10686">
                  <c:v>480.79745500000001</c:v>
                </c:pt>
                <c:pt idx="10687">
                  <c:v>480.840485</c:v>
                </c:pt>
                <c:pt idx="10688">
                  <c:v>480.88256799999999</c:v>
                </c:pt>
                <c:pt idx="10689">
                  <c:v>480.92373700000002</c:v>
                </c:pt>
                <c:pt idx="10690">
                  <c:v>480.96444700000001</c:v>
                </c:pt>
                <c:pt idx="10691">
                  <c:v>481.00628699999999</c:v>
                </c:pt>
                <c:pt idx="10692">
                  <c:v>481.04745500000001</c:v>
                </c:pt>
                <c:pt idx="10693">
                  <c:v>481.08544899999998</c:v>
                </c:pt>
                <c:pt idx="10694">
                  <c:v>481.12484699999999</c:v>
                </c:pt>
                <c:pt idx="10695">
                  <c:v>481.16229299999998</c:v>
                </c:pt>
                <c:pt idx="10696">
                  <c:v>481.20098899999999</c:v>
                </c:pt>
                <c:pt idx="10697">
                  <c:v>481.24087500000002</c:v>
                </c:pt>
                <c:pt idx="10698">
                  <c:v>481.28280599999999</c:v>
                </c:pt>
                <c:pt idx="10699">
                  <c:v>481.32559199999997</c:v>
                </c:pt>
                <c:pt idx="10700">
                  <c:v>481.37091099999998</c:v>
                </c:pt>
                <c:pt idx="10701">
                  <c:v>481.41528299999999</c:v>
                </c:pt>
                <c:pt idx="10702">
                  <c:v>481.46038800000002</c:v>
                </c:pt>
                <c:pt idx="10703">
                  <c:v>481.50555400000002</c:v>
                </c:pt>
                <c:pt idx="10704">
                  <c:v>481.551086</c:v>
                </c:pt>
                <c:pt idx="10705">
                  <c:v>481.59805299999999</c:v>
                </c:pt>
                <c:pt idx="10706">
                  <c:v>481.64575200000002</c:v>
                </c:pt>
                <c:pt idx="10707">
                  <c:v>481.69476300000002</c:v>
                </c:pt>
                <c:pt idx="10708">
                  <c:v>481.74054000000001</c:v>
                </c:pt>
                <c:pt idx="10709">
                  <c:v>481.782623</c:v>
                </c:pt>
                <c:pt idx="10710">
                  <c:v>481.818939</c:v>
                </c:pt>
                <c:pt idx="10711">
                  <c:v>481.84808399999997</c:v>
                </c:pt>
                <c:pt idx="10712">
                  <c:v>481.87713600000001</c:v>
                </c:pt>
                <c:pt idx="10713">
                  <c:v>481.904968</c:v>
                </c:pt>
                <c:pt idx="10714">
                  <c:v>481.935608</c:v>
                </c:pt>
                <c:pt idx="10715">
                  <c:v>481.97186299999998</c:v>
                </c:pt>
                <c:pt idx="10716">
                  <c:v>482.01470899999998</c:v>
                </c:pt>
                <c:pt idx="10717">
                  <c:v>482.06341600000002</c:v>
                </c:pt>
                <c:pt idx="10718">
                  <c:v>482.11645499999997</c:v>
                </c:pt>
                <c:pt idx="10719">
                  <c:v>482.17095899999998</c:v>
                </c:pt>
                <c:pt idx="10720">
                  <c:v>482.22348</c:v>
                </c:pt>
                <c:pt idx="10721">
                  <c:v>482.27596999999997</c:v>
                </c:pt>
                <c:pt idx="10722">
                  <c:v>482.32617199999999</c:v>
                </c:pt>
                <c:pt idx="10723">
                  <c:v>482.37368800000002</c:v>
                </c:pt>
                <c:pt idx="10724">
                  <c:v>482.41934199999997</c:v>
                </c:pt>
                <c:pt idx="10725">
                  <c:v>482.46200599999997</c:v>
                </c:pt>
                <c:pt idx="10726">
                  <c:v>482.50112899999999</c:v>
                </c:pt>
                <c:pt idx="10727">
                  <c:v>482.53900199999998</c:v>
                </c:pt>
                <c:pt idx="10728">
                  <c:v>482.57324199999999</c:v>
                </c:pt>
                <c:pt idx="10729">
                  <c:v>482.60528599999998</c:v>
                </c:pt>
                <c:pt idx="10730">
                  <c:v>482.63794000000001</c:v>
                </c:pt>
                <c:pt idx="10731">
                  <c:v>482.67343099999999</c:v>
                </c:pt>
                <c:pt idx="10732">
                  <c:v>482.71426400000001</c:v>
                </c:pt>
                <c:pt idx="10733">
                  <c:v>482.75912499999998</c:v>
                </c:pt>
                <c:pt idx="10734">
                  <c:v>482.80712899999997</c:v>
                </c:pt>
                <c:pt idx="10735">
                  <c:v>482.853363</c:v>
                </c:pt>
                <c:pt idx="10736">
                  <c:v>482.89965799999999</c:v>
                </c:pt>
                <c:pt idx="10737">
                  <c:v>482.944031</c:v>
                </c:pt>
                <c:pt idx="10738">
                  <c:v>482.98724399999998</c:v>
                </c:pt>
                <c:pt idx="10739">
                  <c:v>483.03094499999997</c:v>
                </c:pt>
                <c:pt idx="10740">
                  <c:v>483.07318099999998</c:v>
                </c:pt>
                <c:pt idx="10741">
                  <c:v>483.11596700000001</c:v>
                </c:pt>
                <c:pt idx="10742">
                  <c:v>483.15689099999997</c:v>
                </c:pt>
                <c:pt idx="10743">
                  <c:v>483.19986</c:v>
                </c:pt>
                <c:pt idx="10744">
                  <c:v>483.24188199999998</c:v>
                </c:pt>
                <c:pt idx="10745">
                  <c:v>483.285461</c:v>
                </c:pt>
                <c:pt idx="10746">
                  <c:v>483.33114599999999</c:v>
                </c:pt>
                <c:pt idx="10747">
                  <c:v>483.37408399999998</c:v>
                </c:pt>
                <c:pt idx="10748">
                  <c:v>483.41757200000001</c:v>
                </c:pt>
                <c:pt idx="10749">
                  <c:v>483.45636000000002</c:v>
                </c:pt>
                <c:pt idx="10750">
                  <c:v>483.49395800000002</c:v>
                </c:pt>
                <c:pt idx="10751">
                  <c:v>483.530914</c:v>
                </c:pt>
                <c:pt idx="10752">
                  <c:v>483.568939</c:v>
                </c:pt>
                <c:pt idx="10753">
                  <c:v>483.61029100000002</c:v>
                </c:pt>
                <c:pt idx="10754">
                  <c:v>483.65289300000001</c:v>
                </c:pt>
                <c:pt idx="10755">
                  <c:v>483.69818099999998</c:v>
                </c:pt>
                <c:pt idx="10756">
                  <c:v>483.74200400000001</c:v>
                </c:pt>
                <c:pt idx="10757">
                  <c:v>483.78564399999999</c:v>
                </c:pt>
                <c:pt idx="10758">
                  <c:v>483.82818600000002</c:v>
                </c:pt>
                <c:pt idx="10759">
                  <c:v>483.86785900000001</c:v>
                </c:pt>
                <c:pt idx="10760">
                  <c:v>483.90673800000002</c:v>
                </c:pt>
                <c:pt idx="10761">
                  <c:v>483.950287</c:v>
                </c:pt>
                <c:pt idx="10762">
                  <c:v>483.99316399999998</c:v>
                </c:pt>
                <c:pt idx="10763">
                  <c:v>484.037598</c:v>
                </c:pt>
                <c:pt idx="10764">
                  <c:v>484.082581</c:v>
                </c:pt>
                <c:pt idx="10765">
                  <c:v>484.125</c:v>
                </c:pt>
                <c:pt idx="10766">
                  <c:v>484.166809</c:v>
                </c:pt>
                <c:pt idx="10767">
                  <c:v>484.20892300000003</c:v>
                </c:pt>
                <c:pt idx="10768">
                  <c:v>484.25</c:v>
                </c:pt>
                <c:pt idx="10769">
                  <c:v>484.29061899999999</c:v>
                </c:pt>
                <c:pt idx="10770">
                  <c:v>484.33389299999999</c:v>
                </c:pt>
                <c:pt idx="10771">
                  <c:v>484.37762500000002</c:v>
                </c:pt>
                <c:pt idx="10772">
                  <c:v>484.42120399999999</c:v>
                </c:pt>
                <c:pt idx="10773">
                  <c:v>484.46673600000003</c:v>
                </c:pt>
                <c:pt idx="10774">
                  <c:v>484.51147500000002</c:v>
                </c:pt>
                <c:pt idx="10775">
                  <c:v>484.55825800000002</c:v>
                </c:pt>
                <c:pt idx="10776">
                  <c:v>484.60562099999999</c:v>
                </c:pt>
                <c:pt idx="10777">
                  <c:v>484.65087899999997</c:v>
                </c:pt>
                <c:pt idx="10778">
                  <c:v>484.69366500000001</c:v>
                </c:pt>
                <c:pt idx="10779">
                  <c:v>484.734802</c:v>
                </c:pt>
                <c:pt idx="10780">
                  <c:v>484.774902</c:v>
                </c:pt>
                <c:pt idx="10781">
                  <c:v>484.81484999999998</c:v>
                </c:pt>
                <c:pt idx="10782">
                  <c:v>484.85702500000002</c:v>
                </c:pt>
                <c:pt idx="10783">
                  <c:v>484.89941399999998</c:v>
                </c:pt>
                <c:pt idx="10784">
                  <c:v>484.941711</c:v>
                </c:pt>
                <c:pt idx="10785">
                  <c:v>484.98406999999997</c:v>
                </c:pt>
                <c:pt idx="10786">
                  <c:v>485.02377300000001</c:v>
                </c:pt>
                <c:pt idx="10787">
                  <c:v>485.061218</c:v>
                </c:pt>
                <c:pt idx="10788">
                  <c:v>485.09799199999998</c:v>
                </c:pt>
                <c:pt idx="10789">
                  <c:v>485.13467400000002</c:v>
                </c:pt>
                <c:pt idx="10790">
                  <c:v>485.17413299999998</c:v>
                </c:pt>
                <c:pt idx="10791">
                  <c:v>485.216858</c:v>
                </c:pt>
                <c:pt idx="10792">
                  <c:v>485.26177999999999</c:v>
                </c:pt>
                <c:pt idx="10793">
                  <c:v>485.308289</c:v>
                </c:pt>
                <c:pt idx="10794">
                  <c:v>485.35635400000001</c:v>
                </c:pt>
                <c:pt idx="10795">
                  <c:v>485.40447999999998</c:v>
                </c:pt>
                <c:pt idx="10796">
                  <c:v>485.45126299999998</c:v>
                </c:pt>
                <c:pt idx="10797">
                  <c:v>485.49755900000002</c:v>
                </c:pt>
                <c:pt idx="10798">
                  <c:v>485.54144300000002</c:v>
                </c:pt>
                <c:pt idx="10799">
                  <c:v>485.58554099999998</c:v>
                </c:pt>
                <c:pt idx="10800">
                  <c:v>485.630066</c:v>
                </c:pt>
                <c:pt idx="10801">
                  <c:v>485.67373700000002</c:v>
                </c:pt>
                <c:pt idx="10802">
                  <c:v>485.71807899999999</c:v>
                </c:pt>
                <c:pt idx="10803">
                  <c:v>485.76113900000001</c:v>
                </c:pt>
                <c:pt idx="10804">
                  <c:v>485.80444299999999</c:v>
                </c:pt>
                <c:pt idx="10805">
                  <c:v>485.84588600000001</c:v>
                </c:pt>
                <c:pt idx="10806">
                  <c:v>485.88662699999998</c:v>
                </c:pt>
                <c:pt idx="10807">
                  <c:v>485.926422</c:v>
                </c:pt>
                <c:pt idx="10808">
                  <c:v>485.96404999999999</c:v>
                </c:pt>
                <c:pt idx="10809">
                  <c:v>486.00308200000001</c:v>
                </c:pt>
                <c:pt idx="10810">
                  <c:v>486.04205300000001</c:v>
                </c:pt>
                <c:pt idx="10811">
                  <c:v>486.08218399999998</c:v>
                </c:pt>
                <c:pt idx="10812">
                  <c:v>486.12524400000001</c:v>
                </c:pt>
                <c:pt idx="10813">
                  <c:v>486.17056300000002</c:v>
                </c:pt>
                <c:pt idx="10814">
                  <c:v>486.21508799999998</c:v>
                </c:pt>
                <c:pt idx="10815">
                  <c:v>486.25885</c:v>
                </c:pt>
                <c:pt idx="10816">
                  <c:v>486.29980499999999</c:v>
                </c:pt>
                <c:pt idx="10817">
                  <c:v>486.33734099999998</c:v>
                </c:pt>
                <c:pt idx="10818">
                  <c:v>486.37426799999997</c:v>
                </c:pt>
                <c:pt idx="10819">
                  <c:v>486.41113300000001</c:v>
                </c:pt>
                <c:pt idx="10820">
                  <c:v>486.45092799999998</c:v>
                </c:pt>
                <c:pt idx="10821">
                  <c:v>486.49258400000002</c:v>
                </c:pt>
                <c:pt idx="10822">
                  <c:v>486.54238900000001</c:v>
                </c:pt>
                <c:pt idx="10823">
                  <c:v>486.59463499999998</c:v>
                </c:pt>
                <c:pt idx="10824">
                  <c:v>486.64935300000002</c:v>
                </c:pt>
                <c:pt idx="10825">
                  <c:v>486.70297199999999</c:v>
                </c:pt>
                <c:pt idx="10826">
                  <c:v>486.750427</c:v>
                </c:pt>
                <c:pt idx="10827">
                  <c:v>486.79330399999998</c:v>
                </c:pt>
                <c:pt idx="10828">
                  <c:v>486.83041400000002</c:v>
                </c:pt>
                <c:pt idx="10829">
                  <c:v>486.86352499999998</c:v>
                </c:pt>
                <c:pt idx="10830">
                  <c:v>486.895691</c:v>
                </c:pt>
                <c:pt idx="10831">
                  <c:v>486.930969</c:v>
                </c:pt>
                <c:pt idx="10832">
                  <c:v>486.97103900000002</c:v>
                </c:pt>
                <c:pt idx="10833">
                  <c:v>487.015625</c:v>
                </c:pt>
                <c:pt idx="10834">
                  <c:v>487.06527699999998</c:v>
                </c:pt>
                <c:pt idx="10835">
                  <c:v>487.11264</c:v>
                </c:pt>
                <c:pt idx="10836">
                  <c:v>487.15692100000001</c:v>
                </c:pt>
                <c:pt idx="10837">
                  <c:v>487.19766199999998</c:v>
                </c:pt>
                <c:pt idx="10838">
                  <c:v>487.23266599999999</c:v>
                </c:pt>
                <c:pt idx="10839">
                  <c:v>487.26513699999998</c:v>
                </c:pt>
                <c:pt idx="10840">
                  <c:v>487.29852299999999</c:v>
                </c:pt>
                <c:pt idx="10841">
                  <c:v>487.33416799999998</c:v>
                </c:pt>
                <c:pt idx="10842">
                  <c:v>487.37606799999998</c:v>
                </c:pt>
                <c:pt idx="10843">
                  <c:v>487.42498799999998</c:v>
                </c:pt>
                <c:pt idx="10844">
                  <c:v>487.47625699999998</c:v>
                </c:pt>
                <c:pt idx="10845">
                  <c:v>487.52938799999998</c:v>
                </c:pt>
                <c:pt idx="10846">
                  <c:v>487.581299</c:v>
                </c:pt>
                <c:pt idx="10847">
                  <c:v>487.62899800000002</c:v>
                </c:pt>
                <c:pt idx="10848">
                  <c:v>487.67498799999998</c:v>
                </c:pt>
                <c:pt idx="10849">
                  <c:v>487.72052000000002</c:v>
                </c:pt>
                <c:pt idx="10850">
                  <c:v>487.76406900000001</c:v>
                </c:pt>
                <c:pt idx="10851">
                  <c:v>487.807526</c:v>
                </c:pt>
                <c:pt idx="10852">
                  <c:v>487.85058600000002</c:v>
                </c:pt>
                <c:pt idx="10853">
                  <c:v>487.89178500000003</c:v>
                </c:pt>
                <c:pt idx="10854">
                  <c:v>487.93035900000001</c:v>
                </c:pt>
                <c:pt idx="10855">
                  <c:v>487.96786500000002</c:v>
                </c:pt>
                <c:pt idx="10856">
                  <c:v>488.00576799999999</c:v>
                </c:pt>
                <c:pt idx="10857">
                  <c:v>488.04363999999998</c:v>
                </c:pt>
                <c:pt idx="10858">
                  <c:v>488.08715799999999</c:v>
                </c:pt>
                <c:pt idx="10859">
                  <c:v>488.13189699999998</c:v>
                </c:pt>
                <c:pt idx="10860">
                  <c:v>488.17718500000001</c:v>
                </c:pt>
                <c:pt idx="10861">
                  <c:v>488.223389</c:v>
                </c:pt>
                <c:pt idx="10862">
                  <c:v>488.26709</c:v>
                </c:pt>
                <c:pt idx="10863">
                  <c:v>488.31097399999999</c:v>
                </c:pt>
                <c:pt idx="10864">
                  <c:v>488.352844</c:v>
                </c:pt>
                <c:pt idx="10865">
                  <c:v>488.39398199999999</c:v>
                </c:pt>
                <c:pt idx="10866">
                  <c:v>488.433044</c:v>
                </c:pt>
                <c:pt idx="10867">
                  <c:v>488.47369400000002</c:v>
                </c:pt>
                <c:pt idx="10868">
                  <c:v>488.51629600000001</c:v>
                </c:pt>
                <c:pt idx="10869">
                  <c:v>488.55835000000002</c:v>
                </c:pt>
                <c:pt idx="10870">
                  <c:v>488.60238600000002</c:v>
                </c:pt>
                <c:pt idx="10871">
                  <c:v>488.64315800000003</c:v>
                </c:pt>
                <c:pt idx="10872">
                  <c:v>488.68255599999998</c:v>
                </c:pt>
                <c:pt idx="10873">
                  <c:v>488.720551</c:v>
                </c:pt>
                <c:pt idx="10874">
                  <c:v>488.75824</c:v>
                </c:pt>
                <c:pt idx="10875">
                  <c:v>488.79794299999998</c:v>
                </c:pt>
                <c:pt idx="10876">
                  <c:v>488.84149200000002</c:v>
                </c:pt>
                <c:pt idx="10877">
                  <c:v>488.890198</c:v>
                </c:pt>
                <c:pt idx="10878">
                  <c:v>488.94003300000003</c:v>
                </c:pt>
                <c:pt idx="10879">
                  <c:v>488.99102800000003</c:v>
                </c:pt>
                <c:pt idx="10880">
                  <c:v>489.03872699999999</c:v>
                </c:pt>
                <c:pt idx="10881">
                  <c:v>489.08294699999999</c:v>
                </c:pt>
                <c:pt idx="10882">
                  <c:v>489.12329099999999</c:v>
                </c:pt>
                <c:pt idx="10883">
                  <c:v>489.16229299999998</c:v>
                </c:pt>
                <c:pt idx="10884">
                  <c:v>489.20025600000002</c:v>
                </c:pt>
                <c:pt idx="10885">
                  <c:v>489.239105</c:v>
                </c:pt>
                <c:pt idx="10886">
                  <c:v>489.278503</c:v>
                </c:pt>
                <c:pt idx="10887">
                  <c:v>489.320221</c:v>
                </c:pt>
                <c:pt idx="10888">
                  <c:v>489.36318999999997</c:v>
                </c:pt>
                <c:pt idx="10889">
                  <c:v>489.409851</c:v>
                </c:pt>
                <c:pt idx="10890">
                  <c:v>489.45831299999998</c:v>
                </c:pt>
                <c:pt idx="10891">
                  <c:v>489.50692800000002</c:v>
                </c:pt>
                <c:pt idx="10892">
                  <c:v>489.55542000000003</c:v>
                </c:pt>
                <c:pt idx="10893">
                  <c:v>489.598816</c:v>
                </c:pt>
                <c:pt idx="10894">
                  <c:v>489.63736</c:v>
                </c:pt>
                <c:pt idx="10895">
                  <c:v>489.67147799999998</c:v>
                </c:pt>
                <c:pt idx="10896">
                  <c:v>489.70248400000003</c:v>
                </c:pt>
                <c:pt idx="10897">
                  <c:v>489.73477200000002</c:v>
                </c:pt>
                <c:pt idx="10898">
                  <c:v>489.76840199999998</c:v>
                </c:pt>
                <c:pt idx="10899">
                  <c:v>489.80654900000002</c:v>
                </c:pt>
                <c:pt idx="10900">
                  <c:v>489.847961</c:v>
                </c:pt>
                <c:pt idx="10901">
                  <c:v>489.89306599999998</c:v>
                </c:pt>
                <c:pt idx="10902">
                  <c:v>489.94036899999998</c:v>
                </c:pt>
                <c:pt idx="10903">
                  <c:v>489.98886099999999</c:v>
                </c:pt>
                <c:pt idx="10904">
                  <c:v>490.03717</c:v>
                </c:pt>
                <c:pt idx="10905">
                  <c:v>490.08291600000001</c:v>
                </c:pt>
                <c:pt idx="10906">
                  <c:v>490.12738000000002</c:v>
                </c:pt>
                <c:pt idx="10907">
                  <c:v>490.170502</c:v>
                </c:pt>
                <c:pt idx="10908">
                  <c:v>490.21005300000002</c:v>
                </c:pt>
                <c:pt idx="10909">
                  <c:v>490.249573</c:v>
                </c:pt>
                <c:pt idx="10910">
                  <c:v>490.29159499999997</c:v>
                </c:pt>
                <c:pt idx="10911">
                  <c:v>490.33398399999999</c:v>
                </c:pt>
                <c:pt idx="10912">
                  <c:v>490.38076799999999</c:v>
                </c:pt>
                <c:pt idx="10913">
                  <c:v>490.42913800000002</c:v>
                </c:pt>
                <c:pt idx="10914">
                  <c:v>490.476654</c:v>
                </c:pt>
                <c:pt idx="10915">
                  <c:v>490.52191199999999</c:v>
                </c:pt>
                <c:pt idx="10916">
                  <c:v>490.56585699999999</c:v>
                </c:pt>
                <c:pt idx="10917">
                  <c:v>490.60693400000002</c:v>
                </c:pt>
                <c:pt idx="10918">
                  <c:v>490.64468399999998</c:v>
                </c:pt>
                <c:pt idx="10919">
                  <c:v>490.685608</c:v>
                </c:pt>
                <c:pt idx="10920">
                  <c:v>490.72723400000001</c:v>
                </c:pt>
                <c:pt idx="10921">
                  <c:v>490.77505500000001</c:v>
                </c:pt>
                <c:pt idx="10922">
                  <c:v>490.82647700000001</c:v>
                </c:pt>
                <c:pt idx="10923">
                  <c:v>490.87631199999998</c:v>
                </c:pt>
                <c:pt idx="10924">
                  <c:v>490.92437699999999</c:v>
                </c:pt>
                <c:pt idx="10925">
                  <c:v>490.96801799999997</c:v>
                </c:pt>
                <c:pt idx="10926">
                  <c:v>491.00936899999999</c:v>
                </c:pt>
                <c:pt idx="10927">
                  <c:v>491.04800399999999</c:v>
                </c:pt>
                <c:pt idx="10928">
                  <c:v>491.090149</c:v>
                </c:pt>
                <c:pt idx="10929">
                  <c:v>491.13320900000002</c:v>
                </c:pt>
                <c:pt idx="10930">
                  <c:v>491.17813100000001</c:v>
                </c:pt>
                <c:pt idx="10931">
                  <c:v>491.22592200000003</c:v>
                </c:pt>
                <c:pt idx="10932">
                  <c:v>491.26986699999998</c:v>
                </c:pt>
                <c:pt idx="10933">
                  <c:v>491.31347699999998</c:v>
                </c:pt>
                <c:pt idx="10934">
                  <c:v>491.35382099999998</c:v>
                </c:pt>
                <c:pt idx="10935">
                  <c:v>491.39373799999998</c:v>
                </c:pt>
                <c:pt idx="10936">
                  <c:v>491.434662</c:v>
                </c:pt>
                <c:pt idx="10937">
                  <c:v>491.47470099999998</c:v>
                </c:pt>
                <c:pt idx="10938">
                  <c:v>491.51602200000002</c:v>
                </c:pt>
                <c:pt idx="10939">
                  <c:v>491.55590799999999</c:v>
                </c:pt>
                <c:pt idx="10940">
                  <c:v>491.595551</c:v>
                </c:pt>
                <c:pt idx="10941">
                  <c:v>491.63369799999998</c:v>
                </c:pt>
                <c:pt idx="10942">
                  <c:v>491.67156999999997</c:v>
                </c:pt>
                <c:pt idx="10943">
                  <c:v>491.70855699999998</c:v>
                </c:pt>
                <c:pt idx="10944">
                  <c:v>491.74569700000001</c:v>
                </c:pt>
                <c:pt idx="10945">
                  <c:v>491.78295900000001</c:v>
                </c:pt>
                <c:pt idx="10946">
                  <c:v>491.82440200000002</c:v>
                </c:pt>
                <c:pt idx="10947">
                  <c:v>491.86807299999998</c:v>
                </c:pt>
                <c:pt idx="10948">
                  <c:v>491.91430700000001</c:v>
                </c:pt>
                <c:pt idx="10949">
                  <c:v>491.96270800000002</c:v>
                </c:pt>
                <c:pt idx="10950">
                  <c:v>492.01104700000002</c:v>
                </c:pt>
                <c:pt idx="10951">
                  <c:v>492.05721999999997</c:v>
                </c:pt>
                <c:pt idx="10952">
                  <c:v>492.1026</c:v>
                </c:pt>
                <c:pt idx="10953">
                  <c:v>492.14648399999999</c:v>
                </c:pt>
                <c:pt idx="10954">
                  <c:v>492.187836</c:v>
                </c:pt>
                <c:pt idx="10955">
                  <c:v>492.22909499999997</c:v>
                </c:pt>
                <c:pt idx="10956">
                  <c:v>492.27099600000003</c:v>
                </c:pt>
                <c:pt idx="10957">
                  <c:v>492.312592</c:v>
                </c:pt>
                <c:pt idx="10958">
                  <c:v>492.35611</c:v>
                </c:pt>
                <c:pt idx="10959">
                  <c:v>492.39923099999999</c:v>
                </c:pt>
                <c:pt idx="10960">
                  <c:v>492.442474</c:v>
                </c:pt>
                <c:pt idx="10961">
                  <c:v>492.48541299999999</c:v>
                </c:pt>
                <c:pt idx="10962">
                  <c:v>492.52832000000001</c:v>
                </c:pt>
                <c:pt idx="10963">
                  <c:v>492.57144199999999</c:v>
                </c:pt>
                <c:pt idx="10964">
                  <c:v>492.61416600000001</c:v>
                </c:pt>
                <c:pt idx="10965">
                  <c:v>492.65728799999999</c:v>
                </c:pt>
                <c:pt idx="10966">
                  <c:v>492.69912699999998</c:v>
                </c:pt>
                <c:pt idx="10967">
                  <c:v>492.739441</c:v>
                </c:pt>
                <c:pt idx="10968">
                  <c:v>492.77865600000001</c:v>
                </c:pt>
                <c:pt idx="10969">
                  <c:v>492.81552099999999</c:v>
                </c:pt>
                <c:pt idx="10970">
                  <c:v>492.85357699999997</c:v>
                </c:pt>
                <c:pt idx="10971">
                  <c:v>492.89492799999999</c:v>
                </c:pt>
                <c:pt idx="10972">
                  <c:v>492.938782</c:v>
                </c:pt>
                <c:pt idx="10973">
                  <c:v>492.98730499999999</c:v>
                </c:pt>
                <c:pt idx="10974">
                  <c:v>493.035706</c:v>
                </c:pt>
                <c:pt idx="10975">
                  <c:v>493.08334400000001</c:v>
                </c:pt>
                <c:pt idx="10976">
                  <c:v>493.12847900000003</c:v>
                </c:pt>
                <c:pt idx="10977">
                  <c:v>493.16861</c:v>
                </c:pt>
                <c:pt idx="10978">
                  <c:v>493.20562699999999</c:v>
                </c:pt>
                <c:pt idx="10979">
                  <c:v>493.239349</c:v>
                </c:pt>
                <c:pt idx="10980">
                  <c:v>493.27587899999997</c:v>
                </c:pt>
                <c:pt idx="10981">
                  <c:v>493.314392</c:v>
                </c:pt>
                <c:pt idx="10982">
                  <c:v>493.35815400000001</c:v>
                </c:pt>
                <c:pt idx="10983">
                  <c:v>493.40704299999999</c:v>
                </c:pt>
                <c:pt idx="10984">
                  <c:v>493.45571899999999</c:v>
                </c:pt>
                <c:pt idx="10985">
                  <c:v>493.50567599999999</c:v>
                </c:pt>
                <c:pt idx="10986">
                  <c:v>493.55304000000001</c:v>
                </c:pt>
                <c:pt idx="10987">
                  <c:v>493.59710699999999</c:v>
                </c:pt>
                <c:pt idx="10988">
                  <c:v>493.63763399999999</c:v>
                </c:pt>
                <c:pt idx="10989">
                  <c:v>493.67681900000002</c:v>
                </c:pt>
                <c:pt idx="10990">
                  <c:v>493.71630900000002</c:v>
                </c:pt>
                <c:pt idx="10991">
                  <c:v>493.75839200000001</c:v>
                </c:pt>
                <c:pt idx="10992">
                  <c:v>493.80200200000002</c:v>
                </c:pt>
                <c:pt idx="10993">
                  <c:v>493.84619099999998</c:v>
                </c:pt>
                <c:pt idx="10994">
                  <c:v>493.89144900000002</c:v>
                </c:pt>
                <c:pt idx="10995">
                  <c:v>493.9357</c:v>
                </c:pt>
                <c:pt idx="10996">
                  <c:v>493.98022500000002</c:v>
                </c:pt>
                <c:pt idx="10997">
                  <c:v>494.02368200000001</c:v>
                </c:pt>
                <c:pt idx="10998">
                  <c:v>494.06811499999998</c:v>
                </c:pt>
                <c:pt idx="10999">
                  <c:v>494.11059599999999</c:v>
                </c:pt>
                <c:pt idx="11000">
                  <c:v>494.151184</c:v>
                </c:pt>
                <c:pt idx="11001">
                  <c:v>494.19220000000001</c:v>
                </c:pt>
                <c:pt idx="11002">
                  <c:v>494.23169000000001</c:v>
                </c:pt>
                <c:pt idx="11003">
                  <c:v>494.27270499999997</c:v>
                </c:pt>
                <c:pt idx="11004">
                  <c:v>494.31640599999997</c:v>
                </c:pt>
                <c:pt idx="11005">
                  <c:v>494.361176</c:v>
                </c:pt>
                <c:pt idx="11006">
                  <c:v>494.40429699999999</c:v>
                </c:pt>
                <c:pt idx="11007">
                  <c:v>494.44915800000001</c:v>
                </c:pt>
                <c:pt idx="11008">
                  <c:v>494.49121100000002</c:v>
                </c:pt>
                <c:pt idx="11009">
                  <c:v>494.532532</c:v>
                </c:pt>
                <c:pt idx="11010">
                  <c:v>494.57266199999998</c:v>
                </c:pt>
                <c:pt idx="11011">
                  <c:v>494.61044299999998</c:v>
                </c:pt>
                <c:pt idx="11012">
                  <c:v>494.64779700000003</c:v>
                </c:pt>
                <c:pt idx="11013">
                  <c:v>494.68487499999998</c:v>
                </c:pt>
                <c:pt idx="11014">
                  <c:v>494.721924</c:v>
                </c:pt>
                <c:pt idx="11015">
                  <c:v>494.76007099999998</c:v>
                </c:pt>
                <c:pt idx="11016">
                  <c:v>494.80200200000002</c:v>
                </c:pt>
                <c:pt idx="11017">
                  <c:v>494.84609999999998</c:v>
                </c:pt>
                <c:pt idx="11018">
                  <c:v>494.89007600000002</c:v>
                </c:pt>
                <c:pt idx="11019">
                  <c:v>494.93530299999998</c:v>
                </c:pt>
                <c:pt idx="11020">
                  <c:v>494.97543300000001</c:v>
                </c:pt>
                <c:pt idx="11021">
                  <c:v>495.01495399999999</c:v>
                </c:pt>
                <c:pt idx="11022">
                  <c:v>495.05517600000002</c:v>
                </c:pt>
                <c:pt idx="11023">
                  <c:v>495.09674100000001</c:v>
                </c:pt>
                <c:pt idx="11024">
                  <c:v>495.14267000000001</c:v>
                </c:pt>
                <c:pt idx="11025">
                  <c:v>495.19183399999997</c:v>
                </c:pt>
                <c:pt idx="11026">
                  <c:v>495.24267600000002</c:v>
                </c:pt>
                <c:pt idx="11027">
                  <c:v>495.29132099999998</c:v>
                </c:pt>
                <c:pt idx="11028">
                  <c:v>495.33819599999998</c:v>
                </c:pt>
                <c:pt idx="11029">
                  <c:v>495.381348</c:v>
                </c:pt>
                <c:pt idx="11030">
                  <c:v>495.420075</c:v>
                </c:pt>
                <c:pt idx="11031">
                  <c:v>495.45907599999998</c:v>
                </c:pt>
                <c:pt idx="11032">
                  <c:v>495.49765000000002</c:v>
                </c:pt>
                <c:pt idx="11033">
                  <c:v>495.53668199999998</c:v>
                </c:pt>
                <c:pt idx="11034">
                  <c:v>495.578125</c:v>
                </c:pt>
                <c:pt idx="11035">
                  <c:v>495.61920199999997</c:v>
                </c:pt>
                <c:pt idx="11036">
                  <c:v>495.661224</c:v>
                </c:pt>
                <c:pt idx="11037">
                  <c:v>495.70428500000003</c:v>
                </c:pt>
                <c:pt idx="11038">
                  <c:v>495.74755900000002</c:v>
                </c:pt>
                <c:pt idx="11039">
                  <c:v>495.79132099999998</c:v>
                </c:pt>
                <c:pt idx="11040">
                  <c:v>495.83526599999999</c:v>
                </c:pt>
                <c:pt idx="11041">
                  <c:v>495.879639</c:v>
                </c:pt>
                <c:pt idx="11042">
                  <c:v>495.92300399999999</c:v>
                </c:pt>
                <c:pt idx="11043">
                  <c:v>495.96914700000002</c:v>
                </c:pt>
                <c:pt idx="11044">
                  <c:v>496.01547199999999</c:v>
                </c:pt>
                <c:pt idx="11045">
                  <c:v>496.06094400000001</c:v>
                </c:pt>
                <c:pt idx="11046">
                  <c:v>496.10736100000003</c:v>
                </c:pt>
                <c:pt idx="11047">
                  <c:v>496.151794</c:v>
                </c:pt>
                <c:pt idx="11048">
                  <c:v>496.19574</c:v>
                </c:pt>
                <c:pt idx="11049">
                  <c:v>496.23761000000002</c:v>
                </c:pt>
                <c:pt idx="11050">
                  <c:v>496.27899200000002</c:v>
                </c:pt>
                <c:pt idx="11051">
                  <c:v>496.31805400000002</c:v>
                </c:pt>
                <c:pt idx="11052">
                  <c:v>496.35589599999997</c:v>
                </c:pt>
                <c:pt idx="11053">
                  <c:v>496.39501899999999</c:v>
                </c:pt>
                <c:pt idx="11054">
                  <c:v>496.43490600000001</c:v>
                </c:pt>
                <c:pt idx="11055">
                  <c:v>496.47671500000001</c:v>
                </c:pt>
                <c:pt idx="11056">
                  <c:v>496.51861600000001</c:v>
                </c:pt>
                <c:pt idx="11057">
                  <c:v>496.562592</c:v>
                </c:pt>
                <c:pt idx="11058">
                  <c:v>496.60711700000002</c:v>
                </c:pt>
                <c:pt idx="11059">
                  <c:v>496.65347300000002</c:v>
                </c:pt>
                <c:pt idx="11060">
                  <c:v>496.69955399999998</c:v>
                </c:pt>
                <c:pt idx="11061">
                  <c:v>496.74487299999998</c:v>
                </c:pt>
                <c:pt idx="11062">
                  <c:v>496.78997800000002</c:v>
                </c:pt>
                <c:pt idx="11063">
                  <c:v>496.832581</c:v>
                </c:pt>
                <c:pt idx="11064">
                  <c:v>496.87451199999998</c:v>
                </c:pt>
                <c:pt idx="11065">
                  <c:v>496.91485599999999</c:v>
                </c:pt>
                <c:pt idx="11066">
                  <c:v>496.953552</c:v>
                </c:pt>
                <c:pt idx="11067">
                  <c:v>496.98989899999998</c:v>
                </c:pt>
                <c:pt idx="11068">
                  <c:v>497.02777099999997</c:v>
                </c:pt>
                <c:pt idx="11069">
                  <c:v>497.06414799999999</c:v>
                </c:pt>
                <c:pt idx="11070">
                  <c:v>497.10189800000001</c:v>
                </c:pt>
                <c:pt idx="11071">
                  <c:v>497.14126599999997</c:v>
                </c:pt>
                <c:pt idx="11072">
                  <c:v>497.18218999999999</c:v>
                </c:pt>
                <c:pt idx="11073">
                  <c:v>497.22582999999997</c:v>
                </c:pt>
                <c:pt idx="11074">
                  <c:v>497.27313199999998</c:v>
                </c:pt>
                <c:pt idx="11075">
                  <c:v>497.32074</c:v>
                </c:pt>
                <c:pt idx="11076">
                  <c:v>497.36734000000001</c:v>
                </c:pt>
                <c:pt idx="11077">
                  <c:v>497.41299400000003</c:v>
                </c:pt>
                <c:pt idx="11078">
                  <c:v>497.45538299999998</c:v>
                </c:pt>
                <c:pt idx="11079">
                  <c:v>497.49691799999999</c:v>
                </c:pt>
                <c:pt idx="11080">
                  <c:v>497.53985599999999</c:v>
                </c:pt>
                <c:pt idx="11081">
                  <c:v>497.582336</c:v>
                </c:pt>
                <c:pt idx="11082">
                  <c:v>497.62792999999999</c:v>
                </c:pt>
                <c:pt idx="11083">
                  <c:v>497.67425500000002</c:v>
                </c:pt>
                <c:pt idx="11084">
                  <c:v>497.71942100000001</c:v>
                </c:pt>
                <c:pt idx="11085">
                  <c:v>497.76162699999998</c:v>
                </c:pt>
                <c:pt idx="11086">
                  <c:v>497.80084199999999</c:v>
                </c:pt>
                <c:pt idx="11087">
                  <c:v>497.83651700000001</c:v>
                </c:pt>
                <c:pt idx="11088">
                  <c:v>497.87017800000001</c:v>
                </c:pt>
                <c:pt idx="11089">
                  <c:v>497.90649400000001</c:v>
                </c:pt>
                <c:pt idx="11090">
                  <c:v>497.944275</c:v>
                </c:pt>
                <c:pt idx="11091">
                  <c:v>497.98544299999998</c:v>
                </c:pt>
                <c:pt idx="11092">
                  <c:v>498.03109699999999</c:v>
                </c:pt>
                <c:pt idx="11093">
                  <c:v>498.07788099999999</c:v>
                </c:pt>
                <c:pt idx="11094">
                  <c:v>498.12420700000001</c:v>
                </c:pt>
                <c:pt idx="11095">
                  <c:v>498.16961700000002</c:v>
                </c:pt>
                <c:pt idx="11096">
                  <c:v>498.21051</c:v>
                </c:pt>
                <c:pt idx="11097">
                  <c:v>498.24829099999999</c:v>
                </c:pt>
                <c:pt idx="11098">
                  <c:v>498.28515599999997</c:v>
                </c:pt>
                <c:pt idx="11099">
                  <c:v>498.32241800000003</c:v>
                </c:pt>
                <c:pt idx="11100">
                  <c:v>498.36261000000002</c:v>
                </c:pt>
                <c:pt idx="11101">
                  <c:v>498.40609699999999</c:v>
                </c:pt>
                <c:pt idx="11102">
                  <c:v>498.45172100000002</c:v>
                </c:pt>
                <c:pt idx="11103">
                  <c:v>498.49722300000002</c:v>
                </c:pt>
                <c:pt idx="11104">
                  <c:v>498.54272500000002</c:v>
                </c:pt>
                <c:pt idx="11105">
                  <c:v>498.58416799999998</c:v>
                </c:pt>
                <c:pt idx="11106">
                  <c:v>498.622253</c:v>
                </c:pt>
                <c:pt idx="11107">
                  <c:v>498.65991200000002</c:v>
                </c:pt>
                <c:pt idx="11108">
                  <c:v>498.69717400000002</c:v>
                </c:pt>
                <c:pt idx="11109">
                  <c:v>498.73696899999999</c:v>
                </c:pt>
                <c:pt idx="11110">
                  <c:v>498.779785</c:v>
                </c:pt>
                <c:pt idx="11111">
                  <c:v>498.82549999999998</c:v>
                </c:pt>
                <c:pt idx="11112">
                  <c:v>498.87075800000002</c:v>
                </c:pt>
                <c:pt idx="11113">
                  <c:v>498.917145</c:v>
                </c:pt>
                <c:pt idx="11114">
                  <c:v>498.96392800000001</c:v>
                </c:pt>
                <c:pt idx="11115">
                  <c:v>499.00775199999998</c:v>
                </c:pt>
                <c:pt idx="11116">
                  <c:v>499.05157500000001</c:v>
                </c:pt>
                <c:pt idx="11117">
                  <c:v>499.091858</c:v>
                </c:pt>
                <c:pt idx="11118">
                  <c:v>499.129456</c:v>
                </c:pt>
                <c:pt idx="11119">
                  <c:v>499.16641199999998</c:v>
                </c:pt>
                <c:pt idx="11120">
                  <c:v>499.20468099999999</c:v>
                </c:pt>
                <c:pt idx="11121">
                  <c:v>499.24600199999998</c:v>
                </c:pt>
                <c:pt idx="11122">
                  <c:v>499.28988600000002</c:v>
                </c:pt>
                <c:pt idx="11123">
                  <c:v>499.33746300000001</c:v>
                </c:pt>
                <c:pt idx="11124">
                  <c:v>499.384705</c:v>
                </c:pt>
                <c:pt idx="11125">
                  <c:v>499.43002300000001</c:v>
                </c:pt>
                <c:pt idx="11126">
                  <c:v>499.472351</c:v>
                </c:pt>
                <c:pt idx="11127">
                  <c:v>499.51010100000002</c:v>
                </c:pt>
                <c:pt idx="11128">
                  <c:v>499.54525799999999</c:v>
                </c:pt>
                <c:pt idx="11129">
                  <c:v>499.58114599999999</c:v>
                </c:pt>
                <c:pt idx="11130">
                  <c:v>499.61669899999998</c:v>
                </c:pt>
                <c:pt idx="11131">
                  <c:v>499.65545700000001</c:v>
                </c:pt>
                <c:pt idx="11132">
                  <c:v>499.69574</c:v>
                </c:pt>
                <c:pt idx="11133">
                  <c:v>499.738831</c:v>
                </c:pt>
                <c:pt idx="11134">
                  <c:v>499.78302000000002</c:v>
                </c:pt>
                <c:pt idx="11135">
                  <c:v>499.82894900000002</c:v>
                </c:pt>
                <c:pt idx="11136">
                  <c:v>499.87451199999998</c:v>
                </c:pt>
                <c:pt idx="11137">
                  <c:v>499.91812099999999</c:v>
                </c:pt>
                <c:pt idx="11138">
                  <c:v>499.960846</c:v>
                </c:pt>
                <c:pt idx="11139">
                  <c:v>499.999664</c:v>
                </c:pt>
                <c:pt idx="11140">
                  <c:v>500.03692599999999</c:v>
                </c:pt>
                <c:pt idx="11141">
                  <c:v>500.07544000000001</c:v>
                </c:pt>
                <c:pt idx="11142">
                  <c:v>500.113831</c:v>
                </c:pt>
                <c:pt idx="11143">
                  <c:v>500.15698200000003</c:v>
                </c:pt>
                <c:pt idx="11144">
                  <c:v>500.20343000000003</c:v>
                </c:pt>
                <c:pt idx="11145">
                  <c:v>500.25112899999999</c:v>
                </c:pt>
                <c:pt idx="11146">
                  <c:v>500.29888899999997</c:v>
                </c:pt>
                <c:pt idx="11147">
                  <c:v>500.343414</c:v>
                </c:pt>
                <c:pt idx="11148">
                  <c:v>500.38232399999998</c:v>
                </c:pt>
                <c:pt idx="11149">
                  <c:v>500.41796900000003</c:v>
                </c:pt>
                <c:pt idx="11150">
                  <c:v>500.45254499999999</c:v>
                </c:pt>
                <c:pt idx="11151">
                  <c:v>500.487122</c:v>
                </c:pt>
                <c:pt idx="11152">
                  <c:v>500.52359000000001</c:v>
                </c:pt>
                <c:pt idx="11153">
                  <c:v>500.562836</c:v>
                </c:pt>
                <c:pt idx="11154">
                  <c:v>500.60351600000001</c:v>
                </c:pt>
                <c:pt idx="11155">
                  <c:v>500.64477499999998</c:v>
                </c:pt>
                <c:pt idx="11156">
                  <c:v>500.68881199999998</c:v>
                </c:pt>
                <c:pt idx="11157">
                  <c:v>500.73388699999998</c:v>
                </c:pt>
                <c:pt idx="11158">
                  <c:v>500.78155500000003</c:v>
                </c:pt>
                <c:pt idx="11159">
                  <c:v>500.83218399999998</c:v>
                </c:pt>
                <c:pt idx="11160">
                  <c:v>500.88232399999998</c:v>
                </c:pt>
                <c:pt idx="11161">
                  <c:v>500.92950400000001</c:v>
                </c:pt>
                <c:pt idx="11162">
                  <c:v>500.973724</c:v>
                </c:pt>
                <c:pt idx="11163">
                  <c:v>501.01416</c:v>
                </c:pt>
                <c:pt idx="11164">
                  <c:v>501.051422</c:v>
                </c:pt>
                <c:pt idx="11165">
                  <c:v>501.090576</c:v>
                </c:pt>
                <c:pt idx="11166">
                  <c:v>501.129974</c:v>
                </c:pt>
                <c:pt idx="11167">
                  <c:v>501.17266799999999</c:v>
                </c:pt>
                <c:pt idx="11168">
                  <c:v>501.21795700000001</c:v>
                </c:pt>
                <c:pt idx="11169">
                  <c:v>501.262024</c:v>
                </c:pt>
                <c:pt idx="11170">
                  <c:v>501.30487099999999</c:v>
                </c:pt>
                <c:pt idx="11171">
                  <c:v>501.34466600000002</c:v>
                </c:pt>
                <c:pt idx="11172">
                  <c:v>501.38491800000003</c:v>
                </c:pt>
                <c:pt idx="11173">
                  <c:v>501.42446899999999</c:v>
                </c:pt>
                <c:pt idx="11174">
                  <c:v>501.46679699999999</c:v>
                </c:pt>
                <c:pt idx="11175">
                  <c:v>501.51040699999999</c:v>
                </c:pt>
                <c:pt idx="11176">
                  <c:v>501.55386399999998</c:v>
                </c:pt>
                <c:pt idx="11177">
                  <c:v>501.600281</c:v>
                </c:pt>
                <c:pt idx="11178">
                  <c:v>501.64321899999999</c:v>
                </c:pt>
                <c:pt idx="11179">
                  <c:v>501.68487499999998</c:v>
                </c:pt>
                <c:pt idx="11180">
                  <c:v>501.724762</c:v>
                </c:pt>
                <c:pt idx="11181">
                  <c:v>501.76568600000002</c:v>
                </c:pt>
                <c:pt idx="11182">
                  <c:v>501.80883799999998</c:v>
                </c:pt>
                <c:pt idx="11183">
                  <c:v>501.85467499999999</c:v>
                </c:pt>
                <c:pt idx="11184">
                  <c:v>501.90069599999998</c:v>
                </c:pt>
                <c:pt idx="11185">
                  <c:v>501.94198599999999</c:v>
                </c:pt>
                <c:pt idx="11186">
                  <c:v>501.98056000000003</c:v>
                </c:pt>
                <c:pt idx="11187">
                  <c:v>502.01336700000002</c:v>
                </c:pt>
                <c:pt idx="11188">
                  <c:v>502.04589800000002</c:v>
                </c:pt>
                <c:pt idx="11189">
                  <c:v>502.080017</c:v>
                </c:pt>
                <c:pt idx="11190">
                  <c:v>502.11929300000003</c:v>
                </c:pt>
                <c:pt idx="11191">
                  <c:v>502.16308600000002</c:v>
                </c:pt>
                <c:pt idx="11192">
                  <c:v>502.21035799999999</c:v>
                </c:pt>
                <c:pt idx="11193">
                  <c:v>502.25628699999999</c:v>
                </c:pt>
                <c:pt idx="11194">
                  <c:v>502.29818699999998</c:v>
                </c:pt>
                <c:pt idx="11195">
                  <c:v>502.33612099999999</c:v>
                </c:pt>
                <c:pt idx="11196">
                  <c:v>502.36981200000002</c:v>
                </c:pt>
                <c:pt idx="11197">
                  <c:v>502.40258799999998</c:v>
                </c:pt>
                <c:pt idx="11198">
                  <c:v>502.439392</c:v>
                </c:pt>
                <c:pt idx="11199">
                  <c:v>502.48056000000003</c:v>
                </c:pt>
                <c:pt idx="11200">
                  <c:v>502.52596999999997</c:v>
                </c:pt>
                <c:pt idx="11201">
                  <c:v>502.57373100000001</c:v>
                </c:pt>
                <c:pt idx="11202">
                  <c:v>502.62304699999999</c:v>
                </c:pt>
                <c:pt idx="11203">
                  <c:v>502.67105099999998</c:v>
                </c:pt>
                <c:pt idx="11204">
                  <c:v>502.717377</c:v>
                </c:pt>
                <c:pt idx="11205">
                  <c:v>502.760559</c:v>
                </c:pt>
                <c:pt idx="11206">
                  <c:v>502.799622</c:v>
                </c:pt>
                <c:pt idx="11207">
                  <c:v>502.837219</c:v>
                </c:pt>
                <c:pt idx="11208">
                  <c:v>502.87475599999999</c:v>
                </c:pt>
                <c:pt idx="11209">
                  <c:v>502.91290300000003</c:v>
                </c:pt>
                <c:pt idx="11210">
                  <c:v>502.95483400000001</c:v>
                </c:pt>
                <c:pt idx="11211">
                  <c:v>502.99935900000003</c:v>
                </c:pt>
                <c:pt idx="11212">
                  <c:v>503.04608200000001</c:v>
                </c:pt>
                <c:pt idx="11213">
                  <c:v>503.09258999999997</c:v>
                </c:pt>
                <c:pt idx="11214">
                  <c:v>503.13763399999999</c:v>
                </c:pt>
                <c:pt idx="11215">
                  <c:v>503.18026700000001</c:v>
                </c:pt>
                <c:pt idx="11216">
                  <c:v>503.22167999999999</c:v>
                </c:pt>
                <c:pt idx="11217">
                  <c:v>503.26333599999998</c:v>
                </c:pt>
                <c:pt idx="11218">
                  <c:v>503.30166600000001</c:v>
                </c:pt>
                <c:pt idx="11219">
                  <c:v>503.34146099999998</c:v>
                </c:pt>
                <c:pt idx="11220">
                  <c:v>503.38043199999998</c:v>
                </c:pt>
                <c:pt idx="11221">
                  <c:v>503.41879299999999</c:v>
                </c:pt>
                <c:pt idx="11222">
                  <c:v>503.457764</c:v>
                </c:pt>
                <c:pt idx="11223">
                  <c:v>503.49511699999999</c:v>
                </c:pt>
                <c:pt idx="11224">
                  <c:v>503.53295900000001</c:v>
                </c:pt>
                <c:pt idx="11225">
                  <c:v>503.57135</c:v>
                </c:pt>
                <c:pt idx="11226">
                  <c:v>503.61334199999999</c:v>
                </c:pt>
                <c:pt idx="11227">
                  <c:v>503.65655500000003</c:v>
                </c:pt>
                <c:pt idx="11228">
                  <c:v>503.70306399999998</c:v>
                </c:pt>
                <c:pt idx="11229">
                  <c:v>503.75228900000002</c:v>
                </c:pt>
                <c:pt idx="11230">
                  <c:v>503.80248999999998</c:v>
                </c:pt>
                <c:pt idx="11231">
                  <c:v>503.85382099999998</c:v>
                </c:pt>
                <c:pt idx="11232">
                  <c:v>503.90274099999999</c:v>
                </c:pt>
                <c:pt idx="11233">
                  <c:v>503.948669</c:v>
                </c:pt>
                <c:pt idx="11234">
                  <c:v>503.98992900000002</c:v>
                </c:pt>
                <c:pt idx="11235">
                  <c:v>504.03042599999998</c:v>
                </c:pt>
                <c:pt idx="11236">
                  <c:v>504.06778000000003</c:v>
                </c:pt>
                <c:pt idx="11237">
                  <c:v>504.10531600000002</c:v>
                </c:pt>
                <c:pt idx="11238">
                  <c:v>504.14544699999999</c:v>
                </c:pt>
                <c:pt idx="11239">
                  <c:v>504.18414300000001</c:v>
                </c:pt>
                <c:pt idx="11240">
                  <c:v>504.22616599999998</c:v>
                </c:pt>
                <c:pt idx="11241">
                  <c:v>504.26895100000002</c:v>
                </c:pt>
                <c:pt idx="11242">
                  <c:v>504.31127900000001</c:v>
                </c:pt>
                <c:pt idx="11243">
                  <c:v>504.35296599999998</c:v>
                </c:pt>
                <c:pt idx="11244">
                  <c:v>504.395264</c:v>
                </c:pt>
                <c:pt idx="11245">
                  <c:v>504.43633999999997</c:v>
                </c:pt>
                <c:pt idx="11246">
                  <c:v>504.47369400000002</c:v>
                </c:pt>
                <c:pt idx="11247">
                  <c:v>504.50967400000002</c:v>
                </c:pt>
                <c:pt idx="11248">
                  <c:v>504.54254100000003</c:v>
                </c:pt>
                <c:pt idx="11249">
                  <c:v>504.57867399999998</c:v>
                </c:pt>
                <c:pt idx="11250">
                  <c:v>504.61883499999999</c:v>
                </c:pt>
                <c:pt idx="11251">
                  <c:v>504.66519199999999</c:v>
                </c:pt>
                <c:pt idx="11252">
                  <c:v>504.71395899999999</c:v>
                </c:pt>
                <c:pt idx="11253">
                  <c:v>504.76544200000001</c:v>
                </c:pt>
                <c:pt idx="11254">
                  <c:v>504.81503300000003</c:v>
                </c:pt>
                <c:pt idx="11255">
                  <c:v>504.860657</c:v>
                </c:pt>
                <c:pt idx="11256">
                  <c:v>504.90252700000002</c:v>
                </c:pt>
                <c:pt idx="11257">
                  <c:v>504.94012500000002</c:v>
                </c:pt>
                <c:pt idx="11258">
                  <c:v>504.97772200000003</c:v>
                </c:pt>
                <c:pt idx="11259">
                  <c:v>505.01788299999998</c:v>
                </c:pt>
                <c:pt idx="11260">
                  <c:v>505.05990600000001</c:v>
                </c:pt>
                <c:pt idx="11261">
                  <c:v>505.10195900000002</c:v>
                </c:pt>
                <c:pt idx="11262">
                  <c:v>505.14315800000003</c:v>
                </c:pt>
                <c:pt idx="11263">
                  <c:v>505.18194599999998</c:v>
                </c:pt>
                <c:pt idx="11264">
                  <c:v>505.21881100000002</c:v>
                </c:pt>
                <c:pt idx="11265">
                  <c:v>505.25814800000001</c:v>
                </c:pt>
                <c:pt idx="11266">
                  <c:v>505.29751599999997</c:v>
                </c:pt>
                <c:pt idx="11267">
                  <c:v>505.34106500000001</c:v>
                </c:pt>
                <c:pt idx="11268">
                  <c:v>505.38812300000001</c:v>
                </c:pt>
                <c:pt idx="11269">
                  <c:v>505.436127</c:v>
                </c:pt>
                <c:pt idx="11270">
                  <c:v>505.48504600000001</c:v>
                </c:pt>
                <c:pt idx="11271">
                  <c:v>505.53265399999998</c:v>
                </c:pt>
                <c:pt idx="11272">
                  <c:v>505.57891799999999</c:v>
                </c:pt>
                <c:pt idx="11273">
                  <c:v>505.62200899999999</c:v>
                </c:pt>
                <c:pt idx="11274">
                  <c:v>505.66519199999999</c:v>
                </c:pt>
                <c:pt idx="11275">
                  <c:v>505.70712300000002</c:v>
                </c:pt>
                <c:pt idx="11276">
                  <c:v>505.74615499999999</c:v>
                </c:pt>
                <c:pt idx="11277">
                  <c:v>505.78497299999998</c:v>
                </c:pt>
                <c:pt idx="11278">
                  <c:v>505.82183800000001</c:v>
                </c:pt>
                <c:pt idx="11279">
                  <c:v>505.85961900000001</c:v>
                </c:pt>
                <c:pt idx="11280">
                  <c:v>505.899902</c:v>
                </c:pt>
                <c:pt idx="11281">
                  <c:v>505.94140599999997</c:v>
                </c:pt>
                <c:pt idx="11282">
                  <c:v>505.984375</c:v>
                </c:pt>
                <c:pt idx="11283">
                  <c:v>506.02569599999998</c:v>
                </c:pt>
                <c:pt idx="11284">
                  <c:v>506.06616200000002</c:v>
                </c:pt>
                <c:pt idx="11285">
                  <c:v>506.10507200000001</c:v>
                </c:pt>
                <c:pt idx="11286">
                  <c:v>506.14395100000002</c:v>
                </c:pt>
                <c:pt idx="11287">
                  <c:v>506.18481500000001</c:v>
                </c:pt>
                <c:pt idx="11288">
                  <c:v>506.22558600000002</c:v>
                </c:pt>
                <c:pt idx="11289">
                  <c:v>506.269836</c:v>
                </c:pt>
                <c:pt idx="11290">
                  <c:v>506.31411700000001</c:v>
                </c:pt>
                <c:pt idx="11291">
                  <c:v>506.35772700000001</c:v>
                </c:pt>
                <c:pt idx="11292">
                  <c:v>506.40072600000002</c:v>
                </c:pt>
                <c:pt idx="11293">
                  <c:v>506.441101</c:v>
                </c:pt>
                <c:pt idx="11294">
                  <c:v>506.48184199999997</c:v>
                </c:pt>
                <c:pt idx="11295">
                  <c:v>506.52319299999999</c:v>
                </c:pt>
                <c:pt idx="11296">
                  <c:v>506.56778000000003</c:v>
                </c:pt>
                <c:pt idx="11297">
                  <c:v>506.61376899999999</c:v>
                </c:pt>
                <c:pt idx="11298">
                  <c:v>506.66033900000002</c:v>
                </c:pt>
                <c:pt idx="11299">
                  <c:v>506.70556599999998</c:v>
                </c:pt>
                <c:pt idx="11300">
                  <c:v>506.746735</c:v>
                </c:pt>
                <c:pt idx="11301">
                  <c:v>506.78720099999998</c:v>
                </c:pt>
                <c:pt idx="11302">
                  <c:v>506.82635499999998</c:v>
                </c:pt>
                <c:pt idx="11303">
                  <c:v>506.86578400000002</c:v>
                </c:pt>
                <c:pt idx="11304">
                  <c:v>506.907532</c:v>
                </c:pt>
                <c:pt idx="11305">
                  <c:v>506.95220899999998</c:v>
                </c:pt>
                <c:pt idx="11306">
                  <c:v>506.99774200000002</c:v>
                </c:pt>
                <c:pt idx="11307">
                  <c:v>507.04473899999999</c:v>
                </c:pt>
                <c:pt idx="11308">
                  <c:v>507.09161399999999</c:v>
                </c:pt>
                <c:pt idx="11309">
                  <c:v>507.13540699999999</c:v>
                </c:pt>
                <c:pt idx="11310">
                  <c:v>507.178223</c:v>
                </c:pt>
                <c:pt idx="11311">
                  <c:v>507.21981799999998</c:v>
                </c:pt>
                <c:pt idx="11312">
                  <c:v>507.25945999999999</c:v>
                </c:pt>
                <c:pt idx="11313">
                  <c:v>507.29571499999997</c:v>
                </c:pt>
                <c:pt idx="11314">
                  <c:v>507.33505300000002</c:v>
                </c:pt>
                <c:pt idx="11315">
                  <c:v>507.375</c:v>
                </c:pt>
                <c:pt idx="11316">
                  <c:v>507.41924999999998</c:v>
                </c:pt>
                <c:pt idx="11317">
                  <c:v>507.46844499999997</c:v>
                </c:pt>
                <c:pt idx="11318">
                  <c:v>507.51773100000003</c:v>
                </c:pt>
                <c:pt idx="11319">
                  <c:v>507.56463600000001</c:v>
                </c:pt>
                <c:pt idx="11320">
                  <c:v>507.60864299999997</c:v>
                </c:pt>
                <c:pt idx="11321">
                  <c:v>507.64764400000001</c:v>
                </c:pt>
                <c:pt idx="11322">
                  <c:v>507.68246499999998</c:v>
                </c:pt>
                <c:pt idx="11323">
                  <c:v>507.71859699999999</c:v>
                </c:pt>
                <c:pt idx="11324">
                  <c:v>507.75750699999998</c:v>
                </c:pt>
                <c:pt idx="11325">
                  <c:v>507.800476</c:v>
                </c:pt>
                <c:pt idx="11326">
                  <c:v>507.84857199999999</c:v>
                </c:pt>
                <c:pt idx="11327">
                  <c:v>507.89657599999998</c:v>
                </c:pt>
                <c:pt idx="11328">
                  <c:v>507.94424400000003</c:v>
                </c:pt>
                <c:pt idx="11329">
                  <c:v>507.98931900000002</c:v>
                </c:pt>
                <c:pt idx="11330">
                  <c:v>508.03189099999997</c:v>
                </c:pt>
                <c:pt idx="11331">
                  <c:v>508.07354700000002</c:v>
                </c:pt>
                <c:pt idx="11332">
                  <c:v>508.11679099999998</c:v>
                </c:pt>
                <c:pt idx="11333">
                  <c:v>508.16095000000001</c:v>
                </c:pt>
                <c:pt idx="11334">
                  <c:v>508.20639</c:v>
                </c:pt>
                <c:pt idx="11335">
                  <c:v>508.25381499999997</c:v>
                </c:pt>
                <c:pt idx="11336">
                  <c:v>508.29794299999998</c:v>
                </c:pt>
                <c:pt idx="11337">
                  <c:v>508.34097300000002</c:v>
                </c:pt>
                <c:pt idx="11338">
                  <c:v>508.38250699999998</c:v>
                </c:pt>
                <c:pt idx="11339">
                  <c:v>508.421539</c:v>
                </c:pt>
                <c:pt idx="11340">
                  <c:v>508.4599</c:v>
                </c:pt>
                <c:pt idx="11341">
                  <c:v>508.49920700000001</c:v>
                </c:pt>
                <c:pt idx="11342">
                  <c:v>508.53799400000003</c:v>
                </c:pt>
                <c:pt idx="11343">
                  <c:v>508.57586700000002</c:v>
                </c:pt>
                <c:pt idx="11344">
                  <c:v>508.61312900000001</c:v>
                </c:pt>
                <c:pt idx="11345">
                  <c:v>508.648865</c:v>
                </c:pt>
                <c:pt idx="11346">
                  <c:v>508.68490600000001</c:v>
                </c:pt>
                <c:pt idx="11347">
                  <c:v>508.720551</c:v>
                </c:pt>
                <c:pt idx="11348">
                  <c:v>508.75707999999997</c:v>
                </c:pt>
                <c:pt idx="11349">
                  <c:v>508.79312099999999</c:v>
                </c:pt>
                <c:pt idx="11350">
                  <c:v>508.83163500000001</c:v>
                </c:pt>
                <c:pt idx="11351">
                  <c:v>508.873108</c:v>
                </c:pt>
                <c:pt idx="11352">
                  <c:v>508.91738900000001</c:v>
                </c:pt>
                <c:pt idx="11353">
                  <c:v>508.96673600000003</c:v>
                </c:pt>
                <c:pt idx="11354">
                  <c:v>509.01617399999998</c:v>
                </c:pt>
                <c:pt idx="11355">
                  <c:v>509.06561299999998</c:v>
                </c:pt>
                <c:pt idx="11356">
                  <c:v>509.112549</c:v>
                </c:pt>
                <c:pt idx="11357">
                  <c:v>509.156158</c:v>
                </c:pt>
                <c:pt idx="11358">
                  <c:v>509.19683800000001</c:v>
                </c:pt>
                <c:pt idx="11359">
                  <c:v>509.237213</c:v>
                </c:pt>
                <c:pt idx="11360">
                  <c:v>509.27792399999998</c:v>
                </c:pt>
                <c:pt idx="11361">
                  <c:v>509.31875600000001</c:v>
                </c:pt>
                <c:pt idx="11362">
                  <c:v>509.36200000000002</c:v>
                </c:pt>
                <c:pt idx="11363">
                  <c:v>509.40536500000002</c:v>
                </c:pt>
                <c:pt idx="11364">
                  <c:v>509.44940200000002</c:v>
                </c:pt>
                <c:pt idx="11365">
                  <c:v>509.49414100000001</c:v>
                </c:pt>
                <c:pt idx="11366">
                  <c:v>509.53872699999999</c:v>
                </c:pt>
                <c:pt idx="11367">
                  <c:v>509.58013899999997</c:v>
                </c:pt>
                <c:pt idx="11368">
                  <c:v>509.61834700000003</c:v>
                </c:pt>
                <c:pt idx="11369">
                  <c:v>509.65454099999999</c:v>
                </c:pt>
                <c:pt idx="11370">
                  <c:v>509.68685900000003</c:v>
                </c:pt>
                <c:pt idx="11371">
                  <c:v>509.72109999999998</c:v>
                </c:pt>
                <c:pt idx="11372">
                  <c:v>509.75991800000003</c:v>
                </c:pt>
                <c:pt idx="11373">
                  <c:v>509.80304000000001</c:v>
                </c:pt>
                <c:pt idx="11374">
                  <c:v>509.85034200000001</c:v>
                </c:pt>
                <c:pt idx="11375">
                  <c:v>509.90106200000002</c:v>
                </c:pt>
                <c:pt idx="11376">
                  <c:v>509.94937099999999</c:v>
                </c:pt>
                <c:pt idx="11377">
                  <c:v>509.99529999999999</c:v>
                </c:pt>
                <c:pt idx="11378">
                  <c:v>510.03832999999997</c:v>
                </c:pt>
                <c:pt idx="11379">
                  <c:v>510.07891799999999</c:v>
                </c:pt>
                <c:pt idx="11380">
                  <c:v>510.11810300000002</c:v>
                </c:pt>
                <c:pt idx="11381">
                  <c:v>510.15850799999998</c:v>
                </c:pt>
                <c:pt idx="11382">
                  <c:v>510.198578</c:v>
                </c:pt>
                <c:pt idx="11383">
                  <c:v>510.23925800000001</c:v>
                </c:pt>
                <c:pt idx="11384">
                  <c:v>510.28338600000001</c:v>
                </c:pt>
                <c:pt idx="11385">
                  <c:v>510.32806399999998</c:v>
                </c:pt>
                <c:pt idx="11386">
                  <c:v>510.37322999999998</c:v>
                </c:pt>
                <c:pt idx="11387">
                  <c:v>510.41900600000002</c:v>
                </c:pt>
                <c:pt idx="11388">
                  <c:v>510.46148699999998</c:v>
                </c:pt>
                <c:pt idx="11389">
                  <c:v>510.50323500000002</c:v>
                </c:pt>
                <c:pt idx="11390">
                  <c:v>510.54281600000002</c:v>
                </c:pt>
                <c:pt idx="11391">
                  <c:v>510.58145100000002</c:v>
                </c:pt>
                <c:pt idx="11392">
                  <c:v>510.620361</c:v>
                </c:pt>
                <c:pt idx="11393">
                  <c:v>510.65976000000001</c:v>
                </c:pt>
                <c:pt idx="11394">
                  <c:v>510.70001200000002</c:v>
                </c:pt>
                <c:pt idx="11395">
                  <c:v>510.73983800000002</c:v>
                </c:pt>
                <c:pt idx="11396">
                  <c:v>510.78027300000002</c:v>
                </c:pt>
                <c:pt idx="11397">
                  <c:v>510.82064800000001</c:v>
                </c:pt>
                <c:pt idx="11398">
                  <c:v>510.86239599999999</c:v>
                </c:pt>
                <c:pt idx="11399">
                  <c:v>510.90853900000002</c:v>
                </c:pt>
                <c:pt idx="11400">
                  <c:v>510.954407</c:v>
                </c:pt>
                <c:pt idx="11401">
                  <c:v>511.00103799999999</c:v>
                </c:pt>
                <c:pt idx="11402">
                  <c:v>511.04965199999998</c:v>
                </c:pt>
                <c:pt idx="11403">
                  <c:v>511.095032</c:v>
                </c:pt>
                <c:pt idx="11404">
                  <c:v>511.13916</c:v>
                </c:pt>
                <c:pt idx="11405">
                  <c:v>511.182526</c:v>
                </c:pt>
                <c:pt idx="11406">
                  <c:v>511.22363300000001</c:v>
                </c:pt>
                <c:pt idx="11407">
                  <c:v>511.26416</c:v>
                </c:pt>
                <c:pt idx="11408">
                  <c:v>511.30502300000001</c:v>
                </c:pt>
                <c:pt idx="11409">
                  <c:v>511.34463499999998</c:v>
                </c:pt>
                <c:pt idx="11410">
                  <c:v>511.38192800000002</c:v>
                </c:pt>
                <c:pt idx="11411">
                  <c:v>511.41986100000003</c:v>
                </c:pt>
                <c:pt idx="11412">
                  <c:v>511.45782500000001</c:v>
                </c:pt>
                <c:pt idx="11413">
                  <c:v>511.498108</c:v>
                </c:pt>
                <c:pt idx="11414">
                  <c:v>511.54119900000001</c:v>
                </c:pt>
                <c:pt idx="11415">
                  <c:v>511.58511399999998</c:v>
                </c:pt>
                <c:pt idx="11416">
                  <c:v>511.63052399999998</c:v>
                </c:pt>
                <c:pt idx="11417">
                  <c:v>511.673157</c:v>
                </c:pt>
                <c:pt idx="11418">
                  <c:v>511.71362299999998</c:v>
                </c:pt>
                <c:pt idx="11419">
                  <c:v>511.75091600000002</c:v>
                </c:pt>
                <c:pt idx="11420">
                  <c:v>511.78872699999999</c:v>
                </c:pt>
                <c:pt idx="11421">
                  <c:v>511.82733200000001</c:v>
                </c:pt>
                <c:pt idx="11422">
                  <c:v>511.86773699999998</c:v>
                </c:pt>
                <c:pt idx="11423">
                  <c:v>511.91201799999999</c:v>
                </c:pt>
                <c:pt idx="11424">
                  <c:v>511.95517000000001</c:v>
                </c:pt>
                <c:pt idx="11425">
                  <c:v>511.99945100000002</c:v>
                </c:pt>
                <c:pt idx="11426">
                  <c:v>512.04199200000005</c:v>
                </c:pt>
                <c:pt idx="11427">
                  <c:v>512.08355700000004</c:v>
                </c:pt>
                <c:pt idx="11428">
                  <c:v>512.123108</c:v>
                </c:pt>
                <c:pt idx="11429">
                  <c:v>512.16339100000005</c:v>
                </c:pt>
                <c:pt idx="11430">
                  <c:v>512.20422399999995</c:v>
                </c:pt>
                <c:pt idx="11431">
                  <c:v>512.243652</c:v>
                </c:pt>
                <c:pt idx="11432">
                  <c:v>512.28521699999999</c:v>
                </c:pt>
                <c:pt idx="11433">
                  <c:v>512.32556199999999</c:v>
                </c:pt>
                <c:pt idx="11434">
                  <c:v>512.36743200000001</c:v>
                </c:pt>
                <c:pt idx="11435">
                  <c:v>512.40930200000003</c:v>
                </c:pt>
                <c:pt idx="11436">
                  <c:v>512.45483400000001</c:v>
                </c:pt>
                <c:pt idx="11437">
                  <c:v>512.500855</c:v>
                </c:pt>
                <c:pt idx="11438">
                  <c:v>512.54913299999998</c:v>
                </c:pt>
                <c:pt idx="11439">
                  <c:v>512.59692399999994</c:v>
                </c:pt>
                <c:pt idx="11440">
                  <c:v>512.64154099999996</c:v>
                </c:pt>
                <c:pt idx="11441">
                  <c:v>512.683716</c:v>
                </c:pt>
                <c:pt idx="11442">
                  <c:v>512.722534</c:v>
                </c:pt>
                <c:pt idx="11443">
                  <c:v>512.760132</c:v>
                </c:pt>
                <c:pt idx="11444">
                  <c:v>512.79785200000003</c:v>
                </c:pt>
                <c:pt idx="11445">
                  <c:v>512.83654799999999</c:v>
                </c:pt>
                <c:pt idx="11446">
                  <c:v>512.875855</c:v>
                </c:pt>
                <c:pt idx="11447">
                  <c:v>512.91687000000002</c:v>
                </c:pt>
                <c:pt idx="11448">
                  <c:v>512.96075399999995</c:v>
                </c:pt>
                <c:pt idx="11449">
                  <c:v>513.00500499999998</c:v>
                </c:pt>
                <c:pt idx="11450">
                  <c:v>513.04992700000003</c:v>
                </c:pt>
                <c:pt idx="11451">
                  <c:v>513.094605</c:v>
                </c:pt>
                <c:pt idx="11452">
                  <c:v>513.13745100000006</c:v>
                </c:pt>
                <c:pt idx="11453">
                  <c:v>513.17877199999998</c:v>
                </c:pt>
                <c:pt idx="11454">
                  <c:v>513.21948199999997</c:v>
                </c:pt>
                <c:pt idx="11455">
                  <c:v>513.25860599999999</c:v>
                </c:pt>
                <c:pt idx="11456">
                  <c:v>513.29992700000003</c:v>
                </c:pt>
                <c:pt idx="11457">
                  <c:v>513.34387200000003</c:v>
                </c:pt>
                <c:pt idx="11458">
                  <c:v>513.38989300000003</c:v>
                </c:pt>
                <c:pt idx="11459">
                  <c:v>513.43646200000001</c:v>
                </c:pt>
                <c:pt idx="11460">
                  <c:v>513.48065199999996</c:v>
                </c:pt>
                <c:pt idx="11461">
                  <c:v>513.52124000000003</c:v>
                </c:pt>
                <c:pt idx="11462">
                  <c:v>513.55810599999995</c:v>
                </c:pt>
                <c:pt idx="11463">
                  <c:v>513.59313999999995</c:v>
                </c:pt>
                <c:pt idx="11464">
                  <c:v>513.62597700000003</c:v>
                </c:pt>
                <c:pt idx="11465">
                  <c:v>513.66241500000001</c:v>
                </c:pt>
                <c:pt idx="11466">
                  <c:v>513.70214799999997</c:v>
                </c:pt>
                <c:pt idx="11467">
                  <c:v>513.74517800000001</c:v>
                </c:pt>
                <c:pt idx="11468">
                  <c:v>513.790344</c:v>
                </c:pt>
                <c:pt idx="11469">
                  <c:v>513.83551</c:v>
                </c:pt>
                <c:pt idx="11470">
                  <c:v>513.88073699999995</c:v>
                </c:pt>
                <c:pt idx="11471">
                  <c:v>513.92321800000002</c:v>
                </c:pt>
                <c:pt idx="11472">
                  <c:v>513.96643100000006</c:v>
                </c:pt>
                <c:pt idx="11473">
                  <c:v>514.00573699999995</c:v>
                </c:pt>
                <c:pt idx="11474">
                  <c:v>514.04449499999998</c:v>
                </c:pt>
                <c:pt idx="11475">
                  <c:v>514.08483899999999</c:v>
                </c:pt>
                <c:pt idx="11476">
                  <c:v>514.12493900000004</c:v>
                </c:pt>
                <c:pt idx="11477">
                  <c:v>514.16735800000004</c:v>
                </c:pt>
                <c:pt idx="11478">
                  <c:v>514.20989999999995</c:v>
                </c:pt>
                <c:pt idx="11479">
                  <c:v>514.25354000000004</c:v>
                </c:pt>
                <c:pt idx="11480">
                  <c:v>514.29595900000004</c:v>
                </c:pt>
                <c:pt idx="11481">
                  <c:v>514.34069799999997</c:v>
                </c:pt>
                <c:pt idx="11482">
                  <c:v>514.38317900000004</c:v>
                </c:pt>
                <c:pt idx="11483">
                  <c:v>514.42358400000001</c:v>
                </c:pt>
                <c:pt idx="11484">
                  <c:v>514.46350099999995</c:v>
                </c:pt>
                <c:pt idx="11485">
                  <c:v>514.50042699999995</c:v>
                </c:pt>
                <c:pt idx="11486">
                  <c:v>514.53997800000002</c:v>
                </c:pt>
                <c:pt idx="11487">
                  <c:v>514.58166500000004</c:v>
                </c:pt>
                <c:pt idx="11488">
                  <c:v>514.62616000000003</c:v>
                </c:pt>
                <c:pt idx="11489">
                  <c:v>514.67248500000005</c:v>
                </c:pt>
                <c:pt idx="11490">
                  <c:v>514.72186299999998</c:v>
                </c:pt>
                <c:pt idx="11491">
                  <c:v>514.77075200000002</c:v>
                </c:pt>
                <c:pt idx="11492">
                  <c:v>514.81756600000006</c:v>
                </c:pt>
                <c:pt idx="11493">
                  <c:v>514.86419699999999</c:v>
                </c:pt>
                <c:pt idx="11494">
                  <c:v>514.90679899999998</c:v>
                </c:pt>
                <c:pt idx="11495">
                  <c:v>514.94689900000003</c:v>
                </c:pt>
                <c:pt idx="11496">
                  <c:v>514.98400900000001</c:v>
                </c:pt>
                <c:pt idx="11497">
                  <c:v>515.01934800000004</c:v>
                </c:pt>
                <c:pt idx="11498">
                  <c:v>515.05157499999996</c:v>
                </c:pt>
                <c:pt idx="11499">
                  <c:v>515.08593800000006</c:v>
                </c:pt>
                <c:pt idx="11500">
                  <c:v>515.12176499999998</c:v>
                </c:pt>
                <c:pt idx="11501">
                  <c:v>515.160889</c:v>
                </c:pt>
                <c:pt idx="11502">
                  <c:v>515.20343000000003</c:v>
                </c:pt>
                <c:pt idx="11503">
                  <c:v>515.24969499999997</c:v>
                </c:pt>
                <c:pt idx="11504">
                  <c:v>515.29846199999997</c:v>
                </c:pt>
                <c:pt idx="11505">
                  <c:v>515.34680200000003</c:v>
                </c:pt>
                <c:pt idx="11506">
                  <c:v>515.394409</c:v>
                </c:pt>
                <c:pt idx="11507">
                  <c:v>515.43963599999995</c:v>
                </c:pt>
                <c:pt idx="11508">
                  <c:v>515.48236099999997</c:v>
                </c:pt>
                <c:pt idx="11509">
                  <c:v>515.52593999999999</c:v>
                </c:pt>
                <c:pt idx="11510">
                  <c:v>515.568848</c:v>
                </c:pt>
                <c:pt idx="11511">
                  <c:v>515.61340299999995</c:v>
                </c:pt>
                <c:pt idx="11512">
                  <c:v>515.65661599999999</c:v>
                </c:pt>
                <c:pt idx="11513">
                  <c:v>515.69793700000002</c:v>
                </c:pt>
                <c:pt idx="11514">
                  <c:v>515.73828100000003</c:v>
                </c:pt>
                <c:pt idx="11515">
                  <c:v>515.77477999999996</c:v>
                </c:pt>
                <c:pt idx="11516">
                  <c:v>515.81011999999998</c:v>
                </c:pt>
                <c:pt idx="11517">
                  <c:v>515.84625200000005</c:v>
                </c:pt>
                <c:pt idx="11518">
                  <c:v>515.884094</c:v>
                </c:pt>
                <c:pt idx="11519">
                  <c:v>515.92517099999998</c:v>
                </c:pt>
                <c:pt idx="11520">
                  <c:v>515.97082499999999</c:v>
                </c:pt>
                <c:pt idx="11521">
                  <c:v>516.01696800000002</c:v>
                </c:pt>
                <c:pt idx="11522">
                  <c:v>516.06390399999998</c:v>
                </c:pt>
                <c:pt idx="11523">
                  <c:v>516.11096199999997</c:v>
                </c:pt>
                <c:pt idx="11524">
                  <c:v>516.15508999999997</c:v>
                </c:pt>
                <c:pt idx="11525">
                  <c:v>516.19793700000002</c:v>
                </c:pt>
                <c:pt idx="11526">
                  <c:v>516.23809800000004</c:v>
                </c:pt>
                <c:pt idx="11527">
                  <c:v>516.275757</c:v>
                </c:pt>
                <c:pt idx="11528">
                  <c:v>516.31237799999997</c:v>
                </c:pt>
                <c:pt idx="11529">
                  <c:v>516.35058600000002</c:v>
                </c:pt>
                <c:pt idx="11530">
                  <c:v>516.39184599999999</c:v>
                </c:pt>
                <c:pt idx="11531">
                  <c:v>516.43585199999995</c:v>
                </c:pt>
                <c:pt idx="11532">
                  <c:v>516.48278800000003</c:v>
                </c:pt>
                <c:pt idx="11533">
                  <c:v>516.52972399999999</c:v>
                </c:pt>
                <c:pt idx="11534">
                  <c:v>516.57318099999998</c:v>
                </c:pt>
                <c:pt idx="11535">
                  <c:v>516.61413600000003</c:v>
                </c:pt>
                <c:pt idx="11536">
                  <c:v>516.65167199999996</c:v>
                </c:pt>
                <c:pt idx="11537">
                  <c:v>516.68774399999995</c:v>
                </c:pt>
                <c:pt idx="11538">
                  <c:v>516.72534199999996</c:v>
                </c:pt>
                <c:pt idx="11539">
                  <c:v>516.76355000000001</c:v>
                </c:pt>
                <c:pt idx="11540">
                  <c:v>516.80352800000003</c:v>
                </c:pt>
                <c:pt idx="11541">
                  <c:v>516.84411599999999</c:v>
                </c:pt>
                <c:pt idx="11542">
                  <c:v>516.88610800000004</c:v>
                </c:pt>
                <c:pt idx="11543">
                  <c:v>516.92938200000003</c:v>
                </c:pt>
                <c:pt idx="11544">
                  <c:v>516.97552499999995</c:v>
                </c:pt>
                <c:pt idx="11545">
                  <c:v>517.023865</c:v>
                </c:pt>
                <c:pt idx="11546">
                  <c:v>517.07189900000003</c:v>
                </c:pt>
                <c:pt idx="11547">
                  <c:v>517.12213099999997</c:v>
                </c:pt>
                <c:pt idx="11548">
                  <c:v>517.17199700000003</c:v>
                </c:pt>
                <c:pt idx="11549">
                  <c:v>517.22009300000002</c:v>
                </c:pt>
                <c:pt idx="11550">
                  <c:v>517.26495399999999</c:v>
                </c:pt>
                <c:pt idx="11551">
                  <c:v>517.30480999999997</c:v>
                </c:pt>
                <c:pt idx="11552">
                  <c:v>517.34027100000003</c:v>
                </c:pt>
                <c:pt idx="11553">
                  <c:v>517.37451199999998</c:v>
                </c:pt>
                <c:pt idx="11554">
                  <c:v>517.40979000000004</c:v>
                </c:pt>
                <c:pt idx="11555">
                  <c:v>517.44635000000005</c:v>
                </c:pt>
                <c:pt idx="11556">
                  <c:v>517.48669400000006</c:v>
                </c:pt>
                <c:pt idx="11557">
                  <c:v>517.53094499999997</c:v>
                </c:pt>
                <c:pt idx="11558">
                  <c:v>517.57653800000003</c:v>
                </c:pt>
                <c:pt idx="11559">
                  <c:v>517.61993399999994</c:v>
                </c:pt>
                <c:pt idx="11560">
                  <c:v>517.66149900000005</c:v>
                </c:pt>
                <c:pt idx="11561">
                  <c:v>517.697632</c:v>
                </c:pt>
                <c:pt idx="11562">
                  <c:v>517.73321499999997</c:v>
                </c:pt>
                <c:pt idx="11563">
                  <c:v>517.77001900000005</c:v>
                </c:pt>
                <c:pt idx="11564">
                  <c:v>517.80749500000002</c:v>
                </c:pt>
                <c:pt idx="11565">
                  <c:v>517.84588599999995</c:v>
                </c:pt>
                <c:pt idx="11566">
                  <c:v>517.88757299999997</c:v>
                </c:pt>
                <c:pt idx="11567">
                  <c:v>517.92993200000001</c:v>
                </c:pt>
                <c:pt idx="11568">
                  <c:v>517.97326699999996</c:v>
                </c:pt>
                <c:pt idx="11569">
                  <c:v>518.01818900000001</c:v>
                </c:pt>
                <c:pt idx="11570">
                  <c:v>518.06213400000001</c:v>
                </c:pt>
                <c:pt idx="11571">
                  <c:v>518.10565199999996</c:v>
                </c:pt>
                <c:pt idx="11572">
                  <c:v>518.14904799999999</c:v>
                </c:pt>
                <c:pt idx="11573">
                  <c:v>518.19000200000005</c:v>
                </c:pt>
                <c:pt idx="11574">
                  <c:v>518.231628</c:v>
                </c:pt>
                <c:pt idx="11575">
                  <c:v>518.27398700000003</c:v>
                </c:pt>
                <c:pt idx="11576">
                  <c:v>518.31774900000005</c:v>
                </c:pt>
                <c:pt idx="11577">
                  <c:v>518.363831</c:v>
                </c:pt>
                <c:pt idx="11578">
                  <c:v>518.41332999999997</c:v>
                </c:pt>
                <c:pt idx="11579">
                  <c:v>518.46258499999999</c:v>
                </c:pt>
                <c:pt idx="11580">
                  <c:v>518.51025400000003</c:v>
                </c:pt>
                <c:pt idx="11581">
                  <c:v>518.55835000000002</c:v>
                </c:pt>
                <c:pt idx="11582">
                  <c:v>518.60064699999998</c:v>
                </c:pt>
                <c:pt idx="11583">
                  <c:v>518.64001499999995</c:v>
                </c:pt>
                <c:pt idx="11584">
                  <c:v>518.67785600000002</c:v>
                </c:pt>
                <c:pt idx="11585">
                  <c:v>518.71283000000005</c:v>
                </c:pt>
                <c:pt idx="11586">
                  <c:v>518.74859600000002</c:v>
                </c:pt>
                <c:pt idx="11587">
                  <c:v>518.78680399999996</c:v>
                </c:pt>
                <c:pt idx="11588">
                  <c:v>518.82708700000001</c:v>
                </c:pt>
                <c:pt idx="11589">
                  <c:v>518.86779799999999</c:v>
                </c:pt>
                <c:pt idx="11590">
                  <c:v>518.90979000000004</c:v>
                </c:pt>
                <c:pt idx="11591">
                  <c:v>518.95190400000001</c:v>
                </c:pt>
                <c:pt idx="11592">
                  <c:v>518.993652</c:v>
                </c:pt>
                <c:pt idx="11593">
                  <c:v>519.036743</c:v>
                </c:pt>
                <c:pt idx="11594">
                  <c:v>519.08111599999995</c:v>
                </c:pt>
                <c:pt idx="11595">
                  <c:v>519.12481700000001</c:v>
                </c:pt>
                <c:pt idx="11596">
                  <c:v>519.16918999999996</c:v>
                </c:pt>
                <c:pt idx="11597">
                  <c:v>519.21209699999997</c:v>
                </c:pt>
                <c:pt idx="11598">
                  <c:v>519.25250200000005</c:v>
                </c:pt>
                <c:pt idx="11599">
                  <c:v>519.29156499999999</c:v>
                </c:pt>
                <c:pt idx="11600">
                  <c:v>519.33062700000005</c:v>
                </c:pt>
                <c:pt idx="11601">
                  <c:v>519.37109399999997</c:v>
                </c:pt>
                <c:pt idx="11602">
                  <c:v>519.41272000000004</c:v>
                </c:pt>
                <c:pt idx="11603">
                  <c:v>519.456726</c:v>
                </c:pt>
                <c:pt idx="11604">
                  <c:v>519.49908400000004</c:v>
                </c:pt>
                <c:pt idx="11605">
                  <c:v>519.54040499999996</c:v>
                </c:pt>
                <c:pt idx="11606">
                  <c:v>519.58068900000001</c:v>
                </c:pt>
                <c:pt idx="11607">
                  <c:v>519.61987299999998</c:v>
                </c:pt>
                <c:pt idx="11608">
                  <c:v>519.66131600000006</c:v>
                </c:pt>
                <c:pt idx="11609">
                  <c:v>519.70446800000002</c:v>
                </c:pt>
                <c:pt idx="11610">
                  <c:v>519.75030500000003</c:v>
                </c:pt>
                <c:pt idx="11611">
                  <c:v>519.79711899999995</c:v>
                </c:pt>
                <c:pt idx="11612">
                  <c:v>519.84454300000004</c:v>
                </c:pt>
                <c:pt idx="11613">
                  <c:v>519.89025900000001</c:v>
                </c:pt>
                <c:pt idx="11614">
                  <c:v>519.93420400000002</c:v>
                </c:pt>
                <c:pt idx="11615">
                  <c:v>519.97723399999995</c:v>
                </c:pt>
                <c:pt idx="11616">
                  <c:v>520.01965299999995</c:v>
                </c:pt>
                <c:pt idx="11617">
                  <c:v>520.06256099999996</c:v>
                </c:pt>
                <c:pt idx="11618">
                  <c:v>520.10412599999995</c:v>
                </c:pt>
                <c:pt idx="11619">
                  <c:v>520.14434800000004</c:v>
                </c:pt>
                <c:pt idx="11620">
                  <c:v>520.18243399999994</c:v>
                </c:pt>
                <c:pt idx="11621">
                  <c:v>520.220642</c:v>
                </c:pt>
                <c:pt idx="11622">
                  <c:v>520.25842299999999</c:v>
                </c:pt>
                <c:pt idx="11623">
                  <c:v>520.29931599999998</c:v>
                </c:pt>
                <c:pt idx="11624">
                  <c:v>520.34143100000006</c:v>
                </c:pt>
                <c:pt idx="11625">
                  <c:v>520.38433799999996</c:v>
                </c:pt>
                <c:pt idx="11626">
                  <c:v>520.42626900000005</c:v>
                </c:pt>
                <c:pt idx="11627">
                  <c:v>520.46740699999998</c:v>
                </c:pt>
                <c:pt idx="11628">
                  <c:v>520.50622599999997</c:v>
                </c:pt>
                <c:pt idx="11629">
                  <c:v>520.54669200000001</c:v>
                </c:pt>
                <c:pt idx="11630">
                  <c:v>520.59258999999997</c:v>
                </c:pt>
                <c:pt idx="11631">
                  <c:v>520.64135699999997</c:v>
                </c:pt>
                <c:pt idx="11632">
                  <c:v>520.69158900000002</c:v>
                </c:pt>
                <c:pt idx="11633">
                  <c:v>520.73992899999996</c:v>
                </c:pt>
                <c:pt idx="11634">
                  <c:v>520.78137200000003</c:v>
                </c:pt>
                <c:pt idx="11635">
                  <c:v>520.81774900000005</c:v>
                </c:pt>
                <c:pt idx="11636">
                  <c:v>520.85125700000003</c:v>
                </c:pt>
                <c:pt idx="11637">
                  <c:v>520.88269000000003</c:v>
                </c:pt>
                <c:pt idx="11638">
                  <c:v>520.91583300000002</c:v>
                </c:pt>
                <c:pt idx="11639">
                  <c:v>520.95471199999997</c:v>
                </c:pt>
                <c:pt idx="11640">
                  <c:v>520.99597200000005</c:v>
                </c:pt>
                <c:pt idx="11641">
                  <c:v>521.03973399999995</c:v>
                </c:pt>
                <c:pt idx="11642">
                  <c:v>521.08514400000001</c:v>
                </c:pt>
                <c:pt idx="11643">
                  <c:v>521.12902799999995</c:v>
                </c:pt>
                <c:pt idx="11644">
                  <c:v>521.17150900000001</c:v>
                </c:pt>
                <c:pt idx="11645">
                  <c:v>521.21447799999999</c:v>
                </c:pt>
                <c:pt idx="11646">
                  <c:v>521.25561500000003</c:v>
                </c:pt>
                <c:pt idx="11647">
                  <c:v>521.29626499999995</c:v>
                </c:pt>
                <c:pt idx="11648">
                  <c:v>521.34063700000002</c:v>
                </c:pt>
                <c:pt idx="11649">
                  <c:v>521.38635299999999</c:v>
                </c:pt>
                <c:pt idx="11650">
                  <c:v>521.43450900000005</c:v>
                </c:pt>
                <c:pt idx="11651">
                  <c:v>521.48394800000005</c:v>
                </c:pt>
                <c:pt idx="11652">
                  <c:v>521.53149399999995</c:v>
                </c:pt>
                <c:pt idx="11653">
                  <c:v>521.57525599999997</c:v>
                </c:pt>
                <c:pt idx="11654">
                  <c:v>521.61676</c:v>
                </c:pt>
                <c:pt idx="11655">
                  <c:v>521.65521200000001</c:v>
                </c:pt>
                <c:pt idx="11656">
                  <c:v>521.691101</c:v>
                </c:pt>
                <c:pt idx="11657">
                  <c:v>521.72900400000003</c:v>
                </c:pt>
                <c:pt idx="11658">
                  <c:v>521.76574700000003</c:v>
                </c:pt>
                <c:pt idx="11659">
                  <c:v>521.80328399999996</c:v>
                </c:pt>
                <c:pt idx="11660">
                  <c:v>521.84271200000001</c:v>
                </c:pt>
                <c:pt idx="11661">
                  <c:v>521.88342299999999</c:v>
                </c:pt>
                <c:pt idx="11662">
                  <c:v>521.92608600000005</c:v>
                </c:pt>
                <c:pt idx="11663">
                  <c:v>521.96875</c:v>
                </c:pt>
                <c:pt idx="11664">
                  <c:v>522.01092500000004</c:v>
                </c:pt>
                <c:pt idx="11665">
                  <c:v>522.05035399999997</c:v>
                </c:pt>
                <c:pt idx="11666">
                  <c:v>522.08984399999997</c:v>
                </c:pt>
                <c:pt idx="11667">
                  <c:v>522.12762499999997</c:v>
                </c:pt>
                <c:pt idx="11668">
                  <c:v>522.16619900000001</c:v>
                </c:pt>
                <c:pt idx="11669">
                  <c:v>522.21008300000005</c:v>
                </c:pt>
                <c:pt idx="11670">
                  <c:v>522.25524900000005</c:v>
                </c:pt>
                <c:pt idx="11671">
                  <c:v>522.30462699999998</c:v>
                </c:pt>
                <c:pt idx="11672">
                  <c:v>522.35400400000003</c:v>
                </c:pt>
                <c:pt idx="11673">
                  <c:v>522.40057400000001</c:v>
                </c:pt>
                <c:pt idx="11674">
                  <c:v>522.44397000000004</c:v>
                </c:pt>
                <c:pt idx="11675">
                  <c:v>522.48266599999999</c:v>
                </c:pt>
                <c:pt idx="11676">
                  <c:v>522.51953100000003</c:v>
                </c:pt>
                <c:pt idx="11677">
                  <c:v>522.55310099999997</c:v>
                </c:pt>
                <c:pt idx="11678">
                  <c:v>522.58703600000001</c:v>
                </c:pt>
                <c:pt idx="11679">
                  <c:v>522.62231499999996</c:v>
                </c:pt>
                <c:pt idx="11680">
                  <c:v>522.658997</c:v>
                </c:pt>
                <c:pt idx="11681">
                  <c:v>522.69873099999995</c:v>
                </c:pt>
                <c:pt idx="11682">
                  <c:v>522.74200399999995</c:v>
                </c:pt>
                <c:pt idx="11683">
                  <c:v>522.78552300000001</c:v>
                </c:pt>
                <c:pt idx="11684">
                  <c:v>522.83270300000004</c:v>
                </c:pt>
                <c:pt idx="11685">
                  <c:v>522.880493</c:v>
                </c:pt>
                <c:pt idx="11686">
                  <c:v>522.92999299999997</c:v>
                </c:pt>
                <c:pt idx="11687">
                  <c:v>522.98016399999995</c:v>
                </c:pt>
                <c:pt idx="11688">
                  <c:v>523.03008999999997</c:v>
                </c:pt>
                <c:pt idx="11689">
                  <c:v>523.07739300000003</c:v>
                </c:pt>
                <c:pt idx="11690">
                  <c:v>523.12066600000003</c:v>
                </c:pt>
                <c:pt idx="11691">
                  <c:v>523.16131600000006</c:v>
                </c:pt>
                <c:pt idx="11692">
                  <c:v>523.19812000000002</c:v>
                </c:pt>
                <c:pt idx="11693">
                  <c:v>523.23468000000003</c:v>
                </c:pt>
                <c:pt idx="11694">
                  <c:v>523.27301</c:v>
                </c:pt>
                <c:pt idx="11695">
                  <c:v>523.31213400000001</c:v>
                </c:pt>
                <c:pt idx="11696">
                  <c:v>523.35382100000004</c:v>
                </c:pt>
                <c:pt idx="11697">
                  <c:v>523.39605700000004</c:v>
                </c:pt>
                <c:pt idx="11698">
                  <c:v>523.43945299999996</c:v>
                </c:pt>
                <c:pt idx="11699">
                  <c:v>523.483521</c:v>
                </c:pt>
                <c:pt idx="11700">
                  <c:v>523.527466</c:v>
                </c:pt>
                <c:pt idx="11701">
                  <c:v>523.57238800000005</c:v>
                </c:pt>
                <c:pt idx="11702">
                  <c:v>523.61834699999997</c:v>
                </c:pt>
                <c:pt idx="11703">
                  <c:v>523.66430700000001</c:v>
                </c:pt>
                <c:pt idx="11704">
                  <c:v>523.70886199999995</c:v>
                </c:pt>
                <c:pt idx="11705">
                  <c:v>523.75036599999999</c:v>
                </c:pt>
                <c:pt idx="11706">
                  <c:v>523.78881799999999</c:v>
                </c:pt>
                <c:pt idx="11707">
                  <c:v>523.82373099999995</c:v>
                </c:pt>
                <c:pt idx="11708">
                  <c:v>523.85803199999998</c:v>
                </c:pt>
                <c:pt idx="11709">
                  <c:v>523.89318900000001</c:v>
                </c:pt>
                <c:pt idx="11710">
                  <c:v>523.92749000000003</c:v>
                </c:pt>
                <c:pt idx="11711">
                  <c:v>523.96520999999996</c:v>
                </c:pt>
                <c:pt idx="11712">
                  <c:v>524.00500499999998</c:v>
                </c:pt>
                <c:pt idx="11713">
                  <c:v>524.04589799999997</c:v>
                </c:pt>
                <c:pt idx="11714">
                  <c:v>524.08862299999998</c:v>
                </c:pt>
                <c:pt idx="11715">
                  <c:v>524.13317900000004</c:v>
                </c:pt>
                <c:pt idx="11716">
                  <c:v>524.17834500000004</c:v>
                </c:pt>
                <c:pt idx="11717">
                  <c:v>524.22332800000004</c:v>
                </c:pt>
                <c:pt idx="11718">
                  <c:v>524.27087400000005</c:v>
                </c:pt>
                <c:pt idx="11719">
                  <c:v>524.31518500000004</c:v>
                </c:pt>
                <c:pt idx="11720">
                  <c:v>524.35876499999995</c:v>
                </c:pt>
                <c:pt idx="11721">
                  <c:v>524.40124500000002</c:v>
                </c:pt>
                <c:pt idx="11722">
                  <c:v>524.441284</c:v>
                </c:pt>
                <c:pt idx="11723">
                  <c:v>524.48071300000004</c:v>
                </c:pt>
                <c:pt idx="11724">
                  <c:v>524.52014199999996</c:v>
                </c:pt>
                <c:pt idx="11725">
                  <c:v>524.56188999999995</c:v>
                </c:pt>
                <c:pt idx="11726">
                  <c:v>524.60424799999998</c:v>
                </c:pt>
                <c:pt idx="11727">
                  <c:v>524.65051300000005</c:v>
                </c:pt>
                <c:pt idx="11728">
                  <c:v>524.69586200000003</c:v>
                </c:pt>
                <c:pt idx="11729">
                  <c:v>524.74011199999995</c:v>
                </c:pt>
                <c:pt idx="11730">
                  <c:v>524.78430200000003</c:v>
                </c:pt>
                <c:pt idx="11731">
                  <c:v>524.82397500000002</c:v>
                </c:pt>
                <c:pt idx="11732">
                  <c:v>524.86291500000004</c:v>
                </c:pt>
                <c:pt idx="11733">
                  <c:v>524.902466</c:v>
                </c:pt>
                <c:pt idx="11734">
                  <c:v>524.94348100000002</c:v>
                </c:pt>
                <c:pt idx="11735">
                  <c:v>524.98931900000002</c:v>
                </c:pt>
                <c:pt idx="11736">
                  <c:v>525.03991699999995</c:v>
                </c:pt>
                <c:pt idx="11737">
                  <c:v>525.09063700000002</c:v>
                </c:pt>
                <c:pt idx="11738">
                  <c:v>525.13909899999999</c:v>
                </c:pt>
                <c:pt idx="11739">
                  <c:v>525.18194600000004</c:v>
                </c:pt>
                <c:pt idx="11740">
                  <c:v>525.21649200000002</c:v>
                </c:pt>
                <c:pt idx="11741">
                  <c:v>525.24597200000005</c:v>
                </c:pt>
                <c:pt idx="11742">
                  <c:v>525.27258300000005</c:v>
                </c:pt>
                <c:pt idx="11743">
                  <c:v>525.30194100000006</c:v>
                </c:pt>
                <c:pt idx="11744">
                  <c:v>525.33502199999998</c:v>
                </c:pt>
                <c:pt idx="11745">
                  <c:v>525.37670900000001</c:v>
                </c:pt>
                <c:pt idx="11746">
                  <c:v>525.42205799999999</c:v>
                </c:pt>
                <c:pt idx="11747">
                  <c:v>525.47094700000002</c:v>
                </c:pt>
                <c:pt idx="11748">
                  <c:v>525.52221699999996</c:v>
                </c:pt>
                <c:pt idx="11749">
                  <c:v>525.57165499999996</c:v>
                </c:pt>
                <c:pt idx="11750">
                  <c:v>525.61822500000005</c:v>
                </c:pt>
                <c:pt idx="11751">
                  <c:v>525.66235300000005</c:v>
                </c:pt>
                <c:pt idx="11752">
                  <c:v>525.70428500000003</c:v>
                </c:pt>
                <c:pt idx="11753">
                  <c:v>525.74304199999995</c:v>
                </c:pt>
                <c:pt idx="11754">
                  <c:v>525.782105</c:v>
                </c:pt>
                <c:pt idx="11755">
                  <c:v>525.81994599999996</c:v>
                </c:pt>
                <c:pt idx="11756">
                  <c:v>525.85797100000002</c:v>
                </c:pt>
                <c:pt idx="11757">
                  <c:v>525.89996299999996</c:v>
                </c:pt>
                <c:pt idx="11758">
                  <c:v>525.94164999999998</c:v>
                </c:pt>
                <c:pt idx="11759">
                  <c:v>525.98651099999995</c:v>
                </c:pt>
                <c:pt idx="11760">
                  <c:v>526.03198199999997</c:v>
                </c:pt>
                <c:pt idx="11761">
                  <c:v>526.07617200000004</c:v>
                </c:pt>
                <c:pt idx="11762">
                  <c:v>526.11932400000001</c:v>
                </c:pt>
                <c:pt idx="11763">
                  <c:v>526.15960700000005</c:v>
                </c:pt>
                <c:pt idx="11764">
                  <c:v>526.19714399999998</c:v>
                </c:pt>
                <c:pt idx="11765">
                  <c:v>526.23297100000002</c:v>
                </c:pt>
                <c:pt idx="11766">
                  <c:v>526.27069100000006</c:v>
                </c:pt>
                <c:pt idx="11767">
                  <c:v>526.31170699999996</c:v>
                </c:pt>
                <c:pt idx="11768">
                  <c:v>526.35412599999995</c:v>
                </c:pt>
                <c:pt idx="11769">
                  <c:v>526.400757</c:v>
                </c:pt>
                <c:pt idx="11770">
                  <c:v>526.44842500000004</c:v>
                </c:pt>
                <c:pt idx="11771">
                  <c:v>526.49548300000004</c:v>
                </c:pt>
                <c:pt idx="11772">
                  <c:v>526.54388400000005</c:v>
                </c:pt>
                <c:pt idx="11773">
                  <c:v>526.58789100000001</c:v>
                </c:pt>
                <c:pt idx="11774">
                  <c:v>526.63000499999998</c:v>
                </c:pt>
                <c:pt idx="11775">
                  <c:v>526.67126499999995</c:v>
                </c:pt>
                <c:pt idx="11776">
                  <c:v>526.71179199999995</c:v>
                </c:pt>
                <c:pt idx="11777">
                  <c:v>526.75238000000002</c:v>
                </c:pt>
                <c:pt idx="11778">
                  <c:v>526.79351799999995</c:v>
                </c:pt>
                <c:pt idx="11779">
                  <c:v>526.83416799999998</c:v>
                </c:pt>
                <c:pt idx="11780">
                  <c:v>526.87420699999996</c:v>
                </c:pt>
                <c:pt idx="11781">
                  <c:v>526.91540499999996</c:v>
                </c:pt>
                <c:pt idx="11782">
                  <c:v>526.95666500000004</c:v>
                </c:pt>
                <c:pt idx="11783">
                  <c:v>526.99743699999999</c:v>
                </c:pt>
                <c:pt idx="11784">
                  <c:v>527.037598</c:v>
                </c:pt>
                <c:pt idx="11785">
                  <c:v>527.07806400000004</c:v>
                </c:pt>
                <c:pt idx="11786">
                  <c:v>527.11895800000002</c:v>
                </c:pt>
                <c:pt idx="11787">
                  <c:v>527.16101100000003</c:v>
                </c:pt>
                <c:pt idx="11788">
                  <c:v>527.20581000000004</c:v>
                </c:pt>
                <c:pt idx="11789">
                  <c:v>527.25183100000004</c:v>
                </c:pt>
                <c:pt idx="11790">
                  <c:v>527.30126900000005</c:v>
                </c:pt>
                <c:pt idx="11791">
                  <c:v>527.35192900000004</c:v>
                </c:pt>
                <c:pt idx="11792">
                  <c:v>527.40051300000005</c:v>
                </c:pt>
                <c:pt idx="11793">
                  <c:v>527.44879100000003</c:v>
                </c:pt>
                <c:pt idx="11794">
                  <c:v>527.49298099999999</c:v>
                </c:pt>
                <c:pt idx="11795">
                  <c:v>527.53338599999995</c:v>
                </c:pt>
                <c:pt idx="11796">
                  <c:v>527.56976299999997</c:v>
                </c:pt>
                <c:pt idx="11797">
                  <c:v>527.60333300000002</c:v>
                </c:pt>
                <c:pt idx="11798">
                  <c:v>527.63562000000002</c:v>
                </c:pt>
                <c:pt idx="11799">
                  <c:v>527.66900599999997</c:v>
                </c:pt>
                <c:pt idx="11800">
                  <c:v>527.70666500000004</c:v>
                </c:pt>
                <c:pt idx="11801">
                  <c:v>527.74609399999997</c:v>
                </c:pt>
                <c:pt idx="11802">
                  <c:v>527.78772000000004</c:v>
                </c:pt>
                <c:pt idx="11803">
                  <c:v>527.83019999999999</c:v>
                </c:pt>
                <c:pt idx="11804">
                  <c:v>527.87194799999997</c:v>
                </c:pt>
                <c:pt idx="11805">
                  <c:v>527.91198699999995</c:v>
                </c:pt>
                <c:pt idx="11806">
                  <c:v>527.95361300000002</c:v>
                </c:pt>
                <c:pt idx="11807">
                  <c:v>527.99292000000003</c:v>
                </c:pt>
                <c:pt idx="11808">
                  <c:v>528.03436299999998</c:v>
                </c:pt>
                <c:pt idx="11809">
                  <c:v>528.07629399999996</c:v>
                </c:pt>
                <c:pt idx="11810">
                  <c:v>528.11798099999999</c:v>
                </c:pt>
                <c:pt idx="11811">
                  <c:v>528.16101100000003</c:v>
                </c:pt>
                <c:pt idx="11812">
                  <c:v>528.20538299999998</c:v>
                </c:pt>
                <c:pt idx="11813">
                  <c:v>528.25097700000003</c:v>
                </c:pt>
                <c:pt idx="11814">
                  <c:v>528.296021</c:v>
                </c:pt>
                <c:pt idx="11815">
                  <c:v>528.34265100000005</c:v>
                </c:pt>
                <c:pt idx="11816">
                  <c:v>528.38769500000001</c:v>
                </c:pt>
                <c:pt idx="11817">
                  <c:v>528.43042000000003</c:v>
                </c:pt>
                <c:pt idx="11818">
                  <c:v>528.47393799999998</c:v>
                </c:pt>
                <c:pt idx="11819">
                  <c:v>528.51648</c:v>
                </c:pt>
                <c:pt idx="11820">
                  <c:v>528.56176800000003</c:v>
                </c:pt>
                <c:pt idx="11821">
                  <c:v>528.608521</c:v>
                </c:pt>
                <c:pt idx="11822">
                  <c:v>528.65197799999999</c:v>
                </c:pt>
                <c:pt idx="11823">
                  <c:v>528.69177300000001</c:v>
                </c:pt>
                <c:pt idx="11824">
                  <c:v>528.72839399999998</c:v>
                </c:pt>
                <c:pt idx="11825">
                  <c:v>528.76263400000005</c:v>
                </c:pt>
                <c:pt idx="11826">
                  <c:v>528.79882799999996</c:v>
                </c:pt>
                <c:pt idx="11827">
                  <c:v>528.83776899999998</c:v>
                </c:pt>
                <c:pt idx="11828">
                  <c:v>528.87902799999995</c:v>
                </c:pt>
                <c:pt idx="11829">
                  <c:v>528.92248500000005</c:v>
                </c:pt>
                <c:pt idx="11830">
                  <c:v>528.96710199999995</c:v>
                </c:pt>
                <c:pt idx="11831">
                  <c:v>529.01092500000004</c:v>
                </c:pt>
                <c:pt idx="11832">
                  <c:v>529.05297800000005</c:v>
                </c:pt>
                <c:pt idx="11833">
                  <c:v>529.09704599999998</c:v>
                </c:pt>
                <c:pt idx="11834">
                  <c:v>529.13946499999997</c:v>
                </c:pt>
                <c:pt idx="11835">
                  <c:v>529.18322799999999</c:v>
                </c:pt>
                <c:pt idx="11836">
                  <c:v>529.22760000000005</c:v>
                </c:pt>
                <c:pt idx="11837">
                  <c:v>529.26886000000002</c:v>
                </c:pt>
                <c:pt idx="11838">
                  <c:v>529.308716</c:v>
                </c:pt>
                <c:pt idx="11839">
                  <c:v>529.34686299999998</c:v>
                </c:pt>
                <c:pt idx="11840">
                  <c:v>529.38732900000002</c:v>
                </c:pt>
                <c:pt idx="11841">
                  <c:v>529.42712400000005</c:v>
                </c:pt>
                <c:pt idx="11842">
                  <c:v>529.46899399999995</c:v>
                </c:pt>
                <c:pt idx="11843">
                  <c:v>529.51086399999997</c:v>
                </c:pt>
                <c:pt idx="11844">
                  <c:v>529.55041500000004</c:v>
                </c:pt>
                <c:pt idx="11845">
                  <c:v>529.589966</c:v>
                </c:pt>
                <c:pt idx="11846">
                  <c:v>529.62805200000003</c:v>
                </c:pt>
                <c:pt idx="11847">
                  <c:v>529.668091</c:v>
                </c:pt>
                <c:pt idx="11848">
                  <c:v>529.71032700000001</c:v>
                </c:pt>
                <c:pt idx="11849">
                  <c:v>529.75683600000002</c:v>
                </c:pt>
                <c:pt idx="11850">
                  <c:v>529.80517599999996</c:v>
                </c:pt>
                <c:pt idx="11851">
                  <c:v>529.85504100000003</c:v>
                </c:pt>
                <c:pt idx="11852">
                  <c:v>529.90393100000006</c:v>
                </c:pt>
                <c:pt idx="11853">
                  <c:v>529.94964600000003</c:v>
                </c:pt>
                <c:pt idx="11854">
                  <c:v>529.99523899999997</c:v>
                </c:pt>
                <c:pt idx="11855">
                  <c:v>530.037598</c:v>
                </c:pt>
                <c:pt idx="11856">
                  <c:v>530.07879600000001</c:v>
                </c:pt>
                <c:pt idx="11857">
                  <c:v>530.11975099999995</c:v>
                </c:pt>
                <c:pt idx="11858">
                  <c:v>530.16064400000005</c:v>
                </c:pt>
                <c:pt idx="11859">
                  <c:v>530.20080600000006</c:v>
                </c:pt>
                <c:pt idx="11860">
                  <c:v>530.24047800000005</c:v>
                </c:pt>
                <c:pt idx="11861">
                  <c:v>530.27990699999998</c:v>
                </c:pt>
                <c:pt idx="11862">
                  <c:v>530.31793200000004</c:v>
                </c:pt>
                <c:pt idx="11863">
                  <c:v>530.35845900000004</c:v>
                </c:pt>
                <c:pt idx="11864">
                  <c:v>530.40039100000001</c:v>
                </c:pt>
                <c:pt idx="11865">
                  <c:v>530.44476299999997</c:v>
                </c:pt>
                <c:pt idx="11866">
                  <c:v>530.49060099999997</c:v>
                </c:pt>
                <c:pt idx="11867">
                  <c:v>530.53723100000002</c:v>
                </c:pt>
                <c:pt idx="11868">
                  <c:v>530.58142099999998</c:v>
                </c:pt>
                <c:pt idx="11869">
                  <c:v>530.62390100000005</c:v>
                </c:pt>
                <c:pt idx="11870">
                  <c:v>530.66442900000004</c:v>
                </c:pt>
                <c:pt idx="11871">
                  <c:v>530.70239300000003</c:v>
                </c:pt>
                <c:pt idx="11872">
                  <c:v>530.73974599999997</c:v>
                </c:pt>
                <c:pt idx="11873">
                  <c:v>530.77795400000002</c:v>
                </c:pt>
                <c:pt idx="11874">
                  <c:v>530.81445299999996</c:v>
                </c:pt>
                <c:pt idx="11875">
                  <c:v>530.85199</c:v>
                </c:pt>
                <c:pt idx="11876">
                  <c:v>530.89123500000005</c:v>
                </c:pt>
                <c:pt idx="11877">
                  <c:v>530.93102999999996</c:v>
                </c:pt>
                <c:pt idx="11878">
                  <c:v>530.97387700000002</c:v>
                </c:pt>
                <c:pt idx="11879">
                  <c:v>531.02038600000003</c:v>
                </c:pt>
                <c:pt idx="11880">
                  <c:v>531.06652799999995</c:v>
                </c:pt>
                <c:pt idx="11881">
                  <c:v>531.114014</c:v>
                </c:pt>
                <c:pt idx="11882">
                  <c:v>531.16168200000004</c:v>
                </c:pt>
                <c:pt idx="11883">
                  <c:v>531.20764199999996</c:v>
                </c:pt>
                <c:pt idx="11884">
                  <c:v>531.25109899999995</c:v>
                </c:pt>
                <c:pt idx="11885">
                  <c:v>531.29363999999998</c:v>
                </c:pt>
                <c:pt idx="11886">
                  <c:v>531.33367899999996</c:v>
                </c:pt>
                <c:pt idx="11887">
                  <c:v>531.37213099999997</c:v>
                </c:pt>
                <c:pt idx="11888">
                  <c:v>531.41094999999996</c:v>
                </c:pt>
                <c:pt idx="11889">
                  <c:v>531.44818099999998</c:v>
                </c:pt>
                <c:pt idx="11890">
                  <c:v>531.48596199999997</c:v>
                </c:pt>
                <c:pt idx="11891">
                  <c:v>531.52569600000004</c:v>
                </c:pt>
                <c:pt idx="11892">
                  <c:v>531.566101</c:v>
                </c:pt>
                <c:pt idx="11893">
                  <c:v>531.60766599999999</c:v>
                </c:pt>
                <c:pt idx="11894">
                  <c:v>531.65087900000003</c:v>
                </c:pt>
                <c:pt idx="11895">
                  <c:v>531.69317599999999</c:v>
                </c:pt>
                <c:pt idx="11896">
                  <c:v>531.73559599999999</c:v>
                </c:pt>
                <c:pt idx="11897">
                  <c:v>531.77844200000004</c:v>
                </c:pt>
                <c:pt idx="11898">
                  <c:v>531.81897000000004</c:v>
                </c:pt>
                <c:pt idx="11899">
                  <c:v>531.85968000000003</c:v>
                </c:pt>
                <c:pt idx="11900">
                  <c:v>531.90155000000004</c:v>
                </c:pt>
                <c:pt idx="11901">
                  <c:v>531.94268799999998</c:v>
                </c:pt>
                <c:pt idx="11902">
                  <c:v>531.98321499999997</c:v>
                </c:pt>
                <c:pt idx="11903">
                  <c:v>532.02569600000004</c:v>
                </c:pt>
                <c:pt idx="11904">
                  <c:v>532.06664999999998</c:v>
                </c:pt>
                <c:pt idx="11905">
                  <c:v>532.10797100000002</c:v>
                </c:pt>
                <c:pt idx="11906">
                  <c:v>532.15087900000003</c:v>
                </c:pt>
                <c:pt idx="11907">
                  <c:v>532.19274900000005</c:v>
                </c:pt>
                <c:pt idx="11908">
                  <c:v>532.23748799999998</c:v>
                </c:pt>
                <c:pt idx="11909">
                  <c:v>532.28289800000005</c:v>
                </c:pt>
                <c:pt idx="11910">
                  <c:v>532.33136000000002</c:v>
                </c:pt>
                <c:pt idx="11911">
                  <c:v>532.37902799999995</c:v>
                </c:pt>
                <c:pt idx="11912">
                  <c:v>532.42614800000001</c:v>
                </c:pt>
                <c:pt idx="11913">
                  <c:v>532.47143500000004</c:v>
                </c:pt>
                <c:pt idx="11914">
                  <c:v>532.51086399999997</c:v>
                </c:pt>
                <c:pt idx="11915">
                  <c:v>532.54919400000006</c:v>
                </c:pt>
                <c:pt idx="11916">
                  <c:v>532.58435099999997</c:v>
                </c:pt>
                <c:pt idx="11917">
                  <c:v>532.62097200000005</c:v>
                </c:pt>
                <c:pt idx="11918">
                  <c:v>532.66162099999997</c:v>
                </c:pt>
                <c:pt idx="11919">
                  <c:v>532.70544400000006</c:v>
                </c:pt>
                <c:pt idx="11920">
                  <c:v>532.75183100000004</c:v>
                </c:pt>
                <c:pt idx="11921">
                  <c:v>532.79736300000002</c:v>
                </c:pt>
                <c:pt idx="11922">
                  <c:v>532.84020999999996</c:v>
                </c:pt>
                <c:pt idx="11923">
                  <c:v>532.87780799999996</c:v>
                </c:pt>
                <c:pt idx="11924">
                  <c:v>532.91308600000002</c:v>
                </c:pt>
                <c:pt idx="11925">
                  <c:v>532.94689900000003</c:v>
                </c:pt>
                <c:pt idx="11926">
                  <c:v>532.98272699999995</c:v>
                </c:pt>
                <c:pt idx="11927">
                  <c:v>533.02276600000005</c:v>
                </c:pt>
                <c:pt idx="11928">
                  <c:v>533.06805399999996</c:v>
                </c:pt>
                <c:pt idx="11929">
                  <c:v>533.11413600000003</c:v>
                </c:pt>
                <c:pt idx="11930">
                  <c:v>533.15979000000004</c:v>
                </c:pt>
                <c:pt idx="11931">
                  <c:v>533.20257600000002</c:v>
                </c:pt>
                <c:pt idx="11932">
                  <c:v>533.24255400000004</c:v>
                </c:pt>
                <c:pt idx="11933">
                  <c:v>533.28277600000001</c:v>
                </c:pt>
                <c:pt idx="11934">
                  <c:v>533.32250999999997</c:v>
                </c:pt>
                <c:pt idx="11935">
                  <c:v>533.36181599999998</c:v>
                </c:pt>
                <c:pt idx="11936">
                  <c:v>533.40148899999997</c:v>
                </c:pt>
                <c:pt idx="11937">
                  <c:v>533.44091800000001</c:v>
                </c:pt>
                <c:pt idx="11938">
                  <c:v>533.48107900000002</c:v>
                </c:pt>
                <c:pt idx="11939">
                  <c:v>533.52166799999998</c:v>
                </c:pt>
                <c:pt idx="11940">
                  <c:v>533.56433100000004</c:v>
                </c:pt>
                <c:pt idx="11941">
                  <c:v>533.60845900000004</c:v>
                </c:pt>
                <c:pt idx="11942">
                  <c:v>533.65606700000001</c:v>
                </c:pt>
                <c:pt idx="11943">
                  <c:v>533.70398</c:v>
                </c:pt>
                <c:pt idx="11944">
                  <c:v>533.749146</c:v>
                </c:pt>
                <c:pt idx="11945">
                  <c:v>533.79254100000003</c:v>
                </c:pt>
                <c:pt idx="11946">
                  <c:v>533.83294699999999</c:v>
                </c:pt>
                <c:pt idx="11947">
                  <c:v>533.871216</c:v>
                </c:pt>
                <c:pt idx="11948">
                  <c:v>533.910034</c:v>
                </c:pt>
                <c:pt idx="11949">
                  <c:v>533.94860800000004</c:v>
                </c:pt>
                <c:pt idx="11950">
                  <c:v>533.98809800000004</c:v>
                </c:pt>
                <c:pt idx="11951">
                  <c:v>534.02832000000001</c:v>
                </c:pt>
                <c:pt idx="11952">
                  <c:v>534.06970200000001</c:v>
                </c:pt>
                <c:pt idx="11953">
                  <c:v>534.11144999999999</c:v>
                </c:pt>
                <c:pt idx="11954">
                  <c:v>534.153503</c:v>
                </c:pt>
                <c:pt idx="11955">
                  <c:v>534.19549600000005</c:v>
                </c:pt>
                <c:pt idx="11956">
                  <c:v>534.23382600000002</c:v>
                </c:pt>
                <c:pt idx="11957">
                  <c:v>534.27130099999999</c:v>
                </c:pt>
                <c:pt idx="11958">
                  <c:v>534.308044</c:v>
                </c:pt>
                <c:pt idx="11959">
                  <c:v>534.34515399999998</c:v>
                </c:pt>
                <c:pt idx="11960">
                  <c:v>534.38635299999999</c:v>
                </c:pt>
                <c:pt idx="11961">
                  <c:v>534.43182400000001</c:v>
                </c:pt>
                <c:pt idx="11962">
                  <c:v>534.48004100000003</c:v>
                </c:pt>
                <c:pt idx="11963">
                  <c:v>534.52978499999995</c:v>
                </c:pt>
                <c:pt idx="11964">
                  <c:v>534.57995600000004</c:v>
                </c:pt>
                <c:pt idx="11965">
                  <c:v>534.62536599999999</c:v>
                </c:pt>
                <c:pt idx="11966">
                  <c:v>534.66863999999998</c:v>
                </c:pt>
                <c:pt idx="11967">
                  <c:v>534.71099900000002</c:v>
                </c:pt>
                <c:pt idx="11968">
                  <c:v>534.75262499999997</c:v>
                </c:pt>
                <c:pt idx="11969">
                  <c:v>534.79577600000005</c:v>
                </c:pt>
                <c:pt idx="11970">
                  <c:v>534.83880599999998</c:v>
                </c:pt>
                <c:pt idx="11971">
                  <c:v>534.88195800000005</c:v>
                </c:pt>
                <c:pt idx="11972">
                  <c:v>534.92242399999998</c:v>
                </c:pt>
                <c:pt idx="11973">
                  <c:v>534.96234100000004</c:v>
                </c:pt>
                <c:pt idx="11974">
                  <c:v>535.00006099999996</c:v>
                </c:pt>
                <c:pt idx="11975">
                  <c:v>535.03753700000004</c:v>
                </c:pt>
                <c:pt idx="11976">
                  <c:v>535.07995600000004</c:v>
                </c:pt>
                <c:pt idx="11977">
                  <c:v>535.125</c:v>
                </c:pt>
                <c:pt idx="11978">
                  <c:v>535.17394999999999</c:v>
                </c:pt>
                <c:pt idx="11979">
                  <c:v>535.224243</c:v>
                </c:pt>
                <c:pt idx="11980">
                  <c:v>535.272156</c:v>
                </c:pt>
                <c:pt idx="11981">
                  <c:v>535.31677300000001</c:v>
                </c:pt>
                <c:pt idx="11982">
                  <c:v>535.35943599999996</c:v>
                </c:pt>
                <c:pt idx="11983">
                  <c:v>535.39837699999998</c:v>
                </c:pt>
                <c:pt idx="11984">
                  <c:v>535.43548599999997</c:v>
                </c:pt>
                <c:pt idx="11985">
                  <c:v>535.47387700000002</c:v>
                </c:pt>
                <c:pt idx="11986">
                  <c:v>535.51232900000002</c:v>
                </c:pt>
                <c:pt idx="11987">
                  <c:v>535.55310099999997</c:v>
                </c:pt>
                <c:pt idx="11988">
                  <c:v>535.59411599999999</c:v>
                </c:pt>
                <c:pt idx="11989">
                  <c:v>535.635986</c:v>
                </c:pt>
                <c:pt idx="11990">
                  <c:v>535.67590299999995</c:v>
                </c:pt>
                <c:pt idx="11991">
                  <c:v>535.71667500000001</c:v>
                </c:pt>
                <c:pt idx="11992">
                  <c:v>535.75665300000003</c:v>
                </c:pt>
                <c:pt idx="11993">
                  <c:v>535.79534899999999</c:v>
                </c:pt>
                <c:pt idx="11994">
                  <c:v>535.833618</c:v>
                </c:pt>
                <c:pt idx="11995">
                  <c:v>535.87255900000002</c:v>
                </c:pt>
                <c:pt idx="11996">
                  <c:v>535.91314699999998</c:v>
                </c:pt>
                <c:pt idx="11997">
                  <c:v>535.95550500000002</c:v>
                </c:pt>
                <c:pt idx="11998">
                  <c:v>535.99920699999996</c:v>
                </c:pt>
                <c:pt idx="11999">
                  <c:v>536.04284700000005</c:v>
                </c:pt>
                <c:pt idx="12000">
                  <c:v>536.087402</c:v>
                </c:pt>
                <c:pt idx="12001">
                  <c:v>536.13043200000004</c:v>
                </c:pt>
                <c:pt idx="12002">
                  <c:v>536.17205799999999</c:v>
                </c:pt>
                <c:pt idx="12003">
                  <c:v>536.21545400000002</c:v>
                </c:pt>
                <c:pt idx="12004">
                  <c:v>536.257385</c:v>
                </c:pt>
                <c:pt idx="12005">
                  <c:v>536.30285600000002</c:v>
                </c:pt>
                <c:pt idx="12006">
                  <c:v>536.35040300000003</c:v>
                </c:pt>
                <c:pt idx="12007">
                  <c:v>536.39679000000001</c:v>
                </c:pt>
                <c:pt idx="12008">
                  <c:v>536.44055200000003</c:v>
                </c:pt>
                <c:pt idx="12009">
                  <c:v>536.48156700000004</c:v>
                </c:pt>
                <c:pt idx="12010">
                  <c:v>536.52130099999999</c:v>
                </c:pt>
                <c:pt idx="12011">
                  <c:v>536.55963099999997</c:v>
                </c:pt>
                <c:pt idx="12012">
                  <c:v>536.60034199999996</c:v>
                </c:pt>
                <c:pt idx="12013">
                  <c:v>536.64245600000004</c:v>
                </c:pt>
                <c:pt idx="12014">
                  <c:v>536.68633999999997</c:v>
                </c:pt>
                <c:pt idx="12015">
                  <c:v>536.73211700000002</c:v>
                </c:pt>
                <c:pt idx="12016">
                  <c:v>536.77624500000002</c:v>
                </c:pt>
                <c:pt idx="12017">
                  <c:v>536.81817599999999</c:v>
                </c:pt>
                <c:pt idx="12018">
                  <c:v>536.85900900000001</c:v>
                </c:pt>
                <c:pt idx="12019">
                  <c:v>536.89807099999996</c:v>
                </c:pt>
                <c:pt idx="12020">
                  <c:v>536.93768299999999</c:v>
                </c:pt>
                <c:pt idx="12021">
                  <c:v>536.977844</c:v>
                </c:pt>
                <c:pt idx="12022">
                  <c:v>537.01727300000005</c:v>
                </c:pt>
                <c:pt idx="12023">
                  <c:v>537.05554199999995</c:v>
                </c:pt>
                <c:pt idx="12024">
                  <c:v>537.09387200000003</c:v>
                </c:pt>
                <c:pt idx="12025">
                  <c:v>537.13360599999999</c:v>
                </c:pt>
                <c:pt idx="12026">
                  <c:v>537.17315699999995</c:v>
                </c:pt>
                <c:pt idx="12027">
                  <c:v>537.21649200000002</c:v>
                </c:pt>
                <c:pt idx="12028">
                  <c:v>537.26159700000005</c:v>
                </c:pt>
                <c:pt idx="12029">
                  <c:v>537.30853300000001</c:v>
                </c:pt>
                <c:pt idx="12030">
                  <c:v>537.35553000000004</c:v>
                </c:pt>
                <c:pt idx="12031">
                  <c:v>537.39935300000002</c:v>
                </c:pt>
                <c:pt idx="12032">
                  <c:v>537.44201699999996</c:v>
                </c:pt>
                <c:pt idx="12033">
                  <c:v>537.48297100000002</c:v>
                </c:pt>
                <c:pt idx="12034">
                  <c:v>537.52569600000004</c:v>
                </c:pt>
                <c:pt idx="12035">
                  <c:v>537.56951900000001</c:v>
                </c:pt>
                <c:pt idx="12036">
                  <c:v>537.61474599999997</c:v>
                </c:pt>
                <c:pt idx="12037">
                  <c:v>537.65801999999996</c:v>
                </c:pt>
                <c:pt idx="12038">
                  <c:v>537.69818099999998</c:v>
                </c:pt>
                <c:pt idx="12039">
                  <c:v>537.73742700000003</c:v>
                </c:pt>
                <c:pt idx="12040">
                  <c:v>537.77398700000003</c:v>
                </c:pt>
                <c:pt idx="12041">
                  <c:v>537.81097399999999</c:v>
                </c:pt>
                <c:pt idx="12042">
                  <c:v>537.85046399999999</c:v>
                </c:pt>
                <c:pt idx="12043">
                  <c:v>537.89446999999996</c:v>
                </c:pt>
                <c:pt idx="12044">
                  <c:v>537.93981900000006</c:v>
                </c:pt>
                <c:pt idx="12045">
                  <c:v>537.98620600000004</c:v>
                </c:pt>
                <c:pt idx="12046">
                  <c:v>538.03192100000001</c:v>
                </c:pt>
                <c:pt idx="12047">
                  <c:v>538.07171600000004</c:v>
                </c:pt>
                <c:pt idx="12048">
                  <c:v>538.10858199999996</c:v>
                </c:pt>
                <c:pt idx="12049">
                  <c:v>538.143372</c:v>
                </c:pt>
                <c:pt idx="12050">
                  <c:v>538.17834500000004</c:v>
                </c:pt>
                <c:pt idx="12051">
                  <c:v>538.215149</c:v>
                </c:pt>
                <c:pt idx="12052">
                  <c:v>538.25842299999999</c:v>
                </c:pt>
                <c:pt idx="12053">
                  <c:v>538.30358899999999</c:v>
                </c:pt>
                <c:pt idx="12054">
                  <c:v>538.35101299999997</c:v>
                </c:pt>
                <c:pt idx="12055">
                  <c:v>538.39862100000005</c:v>
                </c:pt>
                <c:pt idx="12056">
                  <c:v>538.44274900000005</c:v>
                </c:pt>
                <c:pt idx="12057">
                  <c:v>538.48303199999998</c:v>
                </c:pt>
                <c:pt idx="12058">
                  <c:v>538.52075200000002</c:v>
                </c:pt>
                <c:pt idx="12059">
                  <c:v>538.55676300000005</c:v>
                </c:pt>
                <c:pt idx="12060">
                  <c:v>538.59283400000004</c:v>
                </c:pt>
                <c:pt idx="12061">
                  <c:v>538.63147000000004</c:v>
                </c:pt>
                <c:pt idx="12062">
                  <c:v>538.67266800000004</c:v>
                </c:pt>
                <c:pt idx="12063">
                  <c:v>538.71673599999997</c:v>
                </c:pt>
                <c:pt idx="12064">
                  <c:v>538.76654099999996</c:v>
                </c:pt>
                <c:pt idx="12065">
                  <c:v>538.81744400000002</c:v>
                </c:pt>
                <c:pt idx="12066">
                  <c:v>538.86798099999999</c:v>
                </c:pt>
                <c:pt idx="12067">
                  <c:v>538.91516100000001</c:v>
                </c:pt>
                <c:pt idx="12068">
                  <c:v>538.95465100000001</c:v>
                </c:pt>
                <c:pt idx="12069">
                  <c:v>538.98889199999996</c:v>
                </c:pt>
                <c:pt idx="12070">
                  <c:v>539.02209500000004</c:v>
                </c:pt>
                <c:pt idx="12071">
                  <c:v>539.05694600000004</c:v>
                </c:pt>
                <c:pt idx="12072">
                  <c:v>539.09722899999997</c:v>
                </c:pt>
                <c:pt idx="12073">
                  <c:v>539.14288299999998</c:v>
                </c:pt>
                <c:pt idx="12074">
                  <c:v>539.19085700000005</c:v>
                </c:pt>
                <c:pt idx="12075">
                  <c:v>539.23907499999996</c:v>
                </c:pt>
                <c:pt idx="12076">
                  <c:v>539.28625499999998</c:v>
                </c:pt>
                <c:pt idx="12077">
                  <c:v>539.33178699999996</c:v>
                </c:pt>
                <c:pt idx="12078">
                  <c:v>539.37640399999998</c:v>
                </c:pt>
                <c:pt idx="12079">
                  <c:v>539.42273</c:v>
                </c:pt>
                <c:pt idx="12080">
                  <c:v>539.46862799999997</c:v>
                </c:pt>
                <c:pt idx="12081">
                  <c:v>539.51409899999999</c:v>
                </c:pt>
                <c:pt idx="12082">
                  <c:v>539.55810599999995</c:v>
                </c:pt>
                <c:pt idx="12083">
                  <c:v>539.59869400000002</c:v>
                </c:pt>
                <c:pt idx="12084">
                  <c:v>539.63812299999995</c:v>
                </c:pt>
                <c:pt idx="12085">
                  <c:v>539.67785600000002</c:v>
                </c:pt>
                <c:pt idx="12086">
                  <c:v>539.71893299999999</c:v>
                </c:pt>
                <c:pt idx="12087">
                  <c:v>539.75994900000001</c:v>
                </c:pt>
                <c:pt idx="12088">
                  <c:v>539.80114800000001</c:v>
                </c:pt>
                <c:pt idx="12089">
                  <c:v>539.84173599999997</c:v>
                </c:pt>
                <c:pt idx="12090">
                  <c:v>539.88183600000002</c:v>
                </c:pt>
                <c:pt idx="12091">
                  <c:v>539.92315699999995</c:v>
                </c:pt>
                <c:pt idx="12092">
                  <c:v>539.96466099999998</c:v>
                </c:pt>
                <c:pt idx="12093">
                  <c:v>540.00604299999998</c:v>
                </c:pt>
                <c:pt idx="12094">
                  <c:v>540.04626499999995</c:v>
                </c:pt>
                <c:pt idx="12095">
                  <c:v>540.08654799999999</c:v>
                </c:pt>
                <c:pt idx="12096">
                  <c:v>540.12554899999998</c:v>
                </c:pt>
                <c:pt idx="12097">
                  <c:v>540.16564900000003</c:v>
                </c:pt>
                <c:pt idx="12098">
                  <c:v>540.206909</c:v>
                </c:pt>
                <c:pt idx="12099">
                  <c:v>540.24688700000002</c:v>
                </c:pt>
                <c:pt idx="12100">
                  <c:v>540.28796399999999</c:v>
                </c:pt>
                <c:pt idx="12101">
                  <c:v>540.32629399999996</c:v>
                </c:pt>
                <c:pt idx="12102">
                  <c:v>540.36444100000006</c:v>
                </c:pt>
                <c:pt idx="12103">
                  <c:v>540.40234399999997</c:v>
                </c:pt>
                <c:pt idx="12104">
                  <c:v>540.44152799999995</c:v>
                </c:pt>
                <c:pt idx="12105">
                  <c:v>540.483521</c:v>
                </c:pt>
                <c:pt idx="12106">
                  <c:v>540.52697799999999</c:v>
                </c:pt>
                <c:pt idx="12107">
                  <c:v>540.57104500000003</c:v>
                </c:pt>
                <c:pt idx="12108">
                  <c:v>540.61175500000002</c:v>
                </c:pt>
                <c:pt idx="12109">
                  <c:v>540.65057400000001</c:v>
                </c:pt>
                <c:pt idx="12110">
                  <c:v>540.68762200000003</c:v>
                </c:pt>
                <c:pt idx="12111">
                  <c:v>540.72546399999999</c:v>
                </c:pt>
                <c:pt idx="12112">
                  <c:v>540.76574700000003</c:v>
                </c:pt>
                <c:pt idx="12113">
                  <c:v>540.81011999999998</c:v>
                </c:pt>
                <c:pt idx="12114">
                  <c:v>540.85638400000005</c:v>
                </c:pt>
                <c:pt idx="12115">
                  <c:v>540.90563999999995</c:v>
                </c:pt>
                <c:pt idx="12116">
                  <c:v>540.95574999999997</c:v>
                </c:pt>
                <c:pt idx="12117">
                  <c:v>541.00439400000005</c:v>
                </c:pt>
                <c:pt idx="12118">
                  <c:v>541.05108600000005</c:v>
                </c:pt>
                <c:pt idx="12119">
                  <c:v>541.09704599999998</c:v>
                </c:pt>
                <c:pt idx="12120">
                  <c:v>541.13897699999995</c:v>
                </c:pt>
                <c:pt idx="12121">
                  <c:v>541.178223</c:v>
                </c:pt>
                <c:pt idx="12122">
                  <c:v>541.21508800000004</c:v>
                </c:pt>
                <c:pt idx="12123">
                  <c:v>541.25030500000003</c:v>
                </c:pt>
                <c:pt idx="12124">
                  <c:v>541.28839100000005</c:v>
                </c:pt>
                <c:pt idx="12125">
                  <c:v>541.33209199999999</c:v>
                </c:pt>
                <c:pt idx="12126">
                  <c:v>541.37914999999998</c:v>
                </c:pt>
                <c:pt idx="12127">
                  <c:v>541.42913799999997</c:v>
                </c:pt>
                <c:pt idx="12128">
                  <c:v>541.47875999999997</c:v>
                </c:pt>
                <c:pt idx="12129">
                  <c:v>541.52429199999995</c:v>
                </c:pt>
                <c:pt idx="12130">
                  <c:v>541.56469700000002</c:v>
                </c:pt>
                <c:pt idx="12131">
                  <c:v>541.60076900000001</c:v>
                </c:pt>
                <c:pt idx="12132">
                  <c:v>541.63433799999996</c:v>
                </c:pt>
                <c:pt idx="12133">
                  <c:v>541.66882299999997</c:v>
                </c:pt>
                <c:pt idx="12134">
                  <c:v>541.70886199999995</c:v>
                </c:pt>
                <c:pt idx="12135">
                  <c:v>541.75183100000004</c:v>
                </c:pt>
                <c:pt idx="12136">
                  <c:v>541.79730199999995</c:v>
                </c:pt>
                <c:pt idx="12137">
                  <c:v>541.84350600000005</c:v>
                </c:pt>
                <c:pt idx="12138">
                  <c:v>541.88568099999998</c:v>
                </c:pt>
                <c:pt idx="12139">
                  <c:v>541.92468299999996</c:v>
                </c:pt>
                <c:pt idx="12140">
                  <c:v>541.96142599999996</c:v>
                </c:pt>
                <c:pt idx="12141">
                  <c:v>541.99792500000001</c:v>
                </c:pt>
                <c:pt idx="12142">
                  <c:v>542.03601100000003</c:v>
                </c:pt>
                <c:pt idx="12143">
                  <c:v>542.07763699999998</c:v>
                </c:pt>
                <c:pt idx="12144">
                  <c:v>542.12182600000006</c:v>
                </c:pt>
                <c:pt idx="12145">
                  <c:v>542.16760299999999</c:v>
                </c:pt>
                <c:pt idx="12146">
                  <c:v>542.21643100000006</c:v>
                </c:pt>
                <c:pt idx="12147">
                  <c:v>542.26330600000006</c:v>
                </c:pt>
                <c:pt idx="12148">
                  <c:v>542.30773899999997</c:v>
                </c:pt>
                <c:pt idx="12149">
                  <c:v>542.35217299999999</c:v>
                </c:pt>
                <c:pt idx="12150">
                  <c:v>542.39349400000003</c:v>
                </c:pt>
                <c:pt idx="12151">
                  <c:v>542.43511999999998</c:v>
                </c:pt>
                <c:pt idx="12152">
                  <c:v>542.47711200000003</c:v>
                </c:pt>
                <c:pt idx="12153">
                  <c:v>542.51727300000005</c:v>
                </c:pt>
                <c:pt idx="12154">
                  <c:v>542.557861</c:v>
                </c:pt>
                <c:pt idx="12155">
                  <c:v>542.59783900000002</c:v>
                </c:pt>
                <c:pt idx="12156">
                  <c:v>542.63952600000005</c:v>
                </c:pt>
                <c:pt idx="12157">
                  <c:v>542.67980999999997</c:v>
                </c:pt>
                <c:pt idx="12158">
                  <c:v>542.71997099999999</c:v>
                </c:pt>
                <c:pt idx="12159">
                  <c:v>542.75885000000005</c:v>
                </c:pt>
                <c:pt idx="12160">
                  <c:v>542.79504399999996</c:v>
                </c:pt>
                <c:pt idx="12161">
                  <c:v>542.83477800000003</c:v>
                </c:pt>
                <c:pt idx="12162">
                  <c:v>542.87365699999998</c:v>
                </c:pt>
                <c:pt idx="12163">
                  <c:v>542.91644299999996</c:v>
                </c:pt>
                <c:pt idx="12164">
                  <c:v>542.96112100000005</c:v>
                </c:pt>
                <c:pt idx="12165">
                  <c:v>543.004456</c:v>
                </c:pt>
                <c:pt idx="12166">
                  <c:v>543.04754600000001</c:v>
                </c:pt>
                <c:pt idx="12167">
                  <c:v>543.088257</c:v>
                </c:pt>
                <c:pt idx="12168">
                  <c:v>543.128784</c:v>
                </c:pt>
                <c:pt idx="12169">
                  <c:v>543.16906700000004</c:v>
                </c:pt>
                <c:pt idx="12170">
                  <c:v>543.21179199999995</c:v>
                </c:pt>
                <c:pt idx="12171">
                  <c:v>543.25671399999999</c:v>
                </c:pt>
                <c:pt idx="12172">
                  <c:v>543.30242899999996</c:v>
                </c:pt>
                <c:pt idx="12173">
                  <c:v>543.34600799999998</c:v>
                </c:pt>
                <c:pt idx="12174">
                  <c:v>543.38800000000003</c:v>
                </c:pt>
                <c:pt idx="12175">
                  <c:v>543.42681900000002</c:v>
                </c:pt>
                <c:pt idx="12176">
                  <c:v>543.46710199999995</c:v>
                </c:pt>
                <c:pt idx="12177">
                  <c:v>543.50945999999999</c:v>
                </c:pt>
                <c:pt idx="12178">
                  <c:v>543.553406</c:v>
                </c:pt>
                <c:pt idx="12179">
                  <c:v>543.59875499999998</c:v>
                </c:pt>
                <c:pt idx="12180">
                  <c:v>543.64269999999999</c:v>
                </c:pt>
                <c:pt idx="12181">
                  <c:v>543.68402100000003</c:v>
                </c:pt>
                <c:pt idx="12182">
                  <c:v>543.72326699999996</c:v>
                </c:pt>
                <c:pt idx="12183">
                  <c:v>543.75964399999998</c:v>
                </c:pt>
                <c:pt idx="12184">
                  <c:v>543.79534899999999</c:v>
                </c:pt>
                <c:pt idx="12185">
                  <c:v>543.83221400000002</c:v>
                </c:pt>
                <c:pt idx="12186">
                  <c:v>543.87316899999996</c:v>
                </c:pt>
                <c:pt idx="12187">
                  <c:v>543.915344</c:v>
                </c:pt>
                <c:pt idx="12188">
                  <c:v>543.95983899999999</c:v>
                </c:pt>
                <c:pt idx="12189">
                  <c:v>544.00573699999995</c:v>
                </c:pt>
                <c:pt idx="12190">
                  <c:v>544.05035399999997</c:v>
                </c:pt>
                <c:pt idx="12191">
                  <c:v>544.09509300000002</c:v>
                </c:pt>
                <c:pt idx="12192">
                  <c:v>544.13855000000001</c:v>
                </c:pt>
                <c:pt idx="12193">
                  <c:v>544.18054199999995</c:v>
                </c:pt>
                <c:pt idx="12194">
                  <c:v>544.22229000000004</c:v>
                </c:pt>
                <c:pt idx="12195">
                  <c:v>544.26422100000002</c:v>
                </c:pt>
                <c:pt idx="12196">
                  <c:v>544.30602999999996</c:v>
                </c:pt>
                <c:pt idx="12197">
                  <c:v>544.34802300000001</c:v>
                </c:pt>
                <c:pt idx="12198">
                  <c:v>544.39123500000005</c:v>
                </c:pt>
                <c:pt idx="12199">
                  <c:v>544.43548599999997</c:v>
                </c:pt>
                <c:pt idx="12200">
                  <c:v>544.48120100000006</c:v>
                </c:pt>
                <c:pt idx="12201">
                  <c:v>544.52880900000002</c:v>
                </c:pt>
                <c:pt idx="12202">
                  <c:v>544.57519500000001</c:v>
                </c:pt>
                <c:pt idx="12203">
                  <c:v>544.62097200000005</c:v>
                </c:pt>
                <c:pt idx="12204">
                  <c:v>544.66442900000004</c:v>
                </c:pt>
                <c:pt idx="12205">
                  <c:v>544.70373500000005</c:v>
                </c:pt>
                <c:pt idx="12206">
                  <c:v>544.74017300000003</c:v>
                </c:pt>
                <c:pt idx="12207">
                  <c:v>544.77539100000001</c:v>
                </c:pt>
                <c:pt idx="12208">
                  <c:v>544.81170699999996</c:v>
                </c:pt>
                <c:pt idx="12209">
                  <c:v>544.85015899999996</c:v>
                </c:pt>
                <c:pt idx="12210">
                  <c:v>544.89514199999996</c:v>
                </c:pt>
                <c:pt idx="12211">
                  <c:v>544.941956</c:v>
                </c:pt>
                <c:pt idx="12212">
                  <c:v>544.99060099999997</c:v>
                </c:pt>
                <c:pt idx="12213">
                  <c:v>545.03802499999995</c:v>
                </c:pt>
                <c:pt idx="12214">
                  <c:v>545.08136000000002</c:v>
                </c:pt>
                <c:pt idx="12215">
                  <c:v>545.12304700000004</c:v>
                </c:pt>
                <c:pt idx="12216">
                  <c:v>545.16229299999998</c:v>
                </c:pt>
                <c:pt idx="12217">
                  <c:v>545.20178199999998</c:v>
                </c:pt>
                <c:pt idx="12218">
                  <c:v>545.23962400000005</c:v>
                </c:pt>
                <c:pt idx="12219">
                  <c:v>545.27758800000004</c:v>
                </c:pt>
                <c:pt idx="12220">
                  <c:v>545.31433100000004</c:v>
                </c:pt>
                <c:pt idx="12221">
                  <c:v>545.34863299999995</c:v>
                </c:pt>
                <c:pt idx="12222">
                  <c:v>545.38391100000001</c:v>
                </c:pt>
                <c:pt idx="12223">
                  <c:v>545.41992200000004</c:v>
                </c:pt>
                <c:pt idx="12224">
                  <c:v>545.46179199999995</c:v>
                </c:pt>
                <c:pt idx="12225">
                  <c:v>545.50982699999997</c:v>
                </c:pt>
                <c:pt idx="12226">
                  <c:v>545.56054700000004</c:v>
                </c:pt>
                <c:pt idx="12227">
                  <c:v>545.61175500000002</c:v>
                </c:pt>
                <c:pt idx="12228">
                  <c:v>545.660034</c:v>
                </c:pt>
                <c:pt idx="12229">
                  <c:v>545.70318599999996</c:v>
                </c:pt>
                <c:pt idx="12230">
                  <c:v>545.74194299999999</c:v>
                </c:pt>
                <c:pt idx="12231">
                  <c:v>545.77844200000004</c:v>
                </c:pt>
                <c:pt idx="12232">
                  <c:v>545.81286599999999</c:v>
                </c:pt>
                <c:pt idx="12233">
                  <c:v>545.84991500000001</c:v>
                </c:pt>
                <c:pt idx="12234">
                  <c:v>545.88897699999995</c:v>
                </c:pt>
                <c:pt idx="12235">
                  <c:v>545.93145800000002</c:v>
                </c:pt>
                <c:pt idx="12236">
                  <c:v>545.97485300000005</c:v>
                </c:pt>
                <c:pt idx="12237">
                  <c:v>546.02130099999999</c:v>
                </c:pt>
                <c:pt idx="12238">
                  <c:v>546.06683399999997</c:v>
                </c:pt>
                <c:pt idx="12239">
                  <c:v>546.11163299999998</c:v>
                </c:pt>
                <c:pt idx="12240">
                  <c:v>546.15545699999996</c:v>
                </c:pt>
                <c:pt idx="12241">
                  <c:v>546.19714399999998</c:v>
                </c:pt>
                <c:pt idx="12242">
                  <c:v>546.23864800000001</c:v>
                </c:pt>
                <c:pt idx="12243">
                  <c:v>546.28088400000001</c:v>
                </c:pt>
                <c:pt idx="12244">
                  <c:v>546.32373099999995</c:v>
                </c:pt>
                <c:pt idx="12245">
                  <c:v>546.36499000000003</c:v>
                </c:pt>
                <c:pt idx="12246">
                  <c:v>546.40612799999997</c:v>
                </c:pt>
                <c:pt idx="12247">
                  <c:v>546.44580099999996</c:v>
                </c:pt>
                <c:pt idx="12248">
                  <c:v>546.48181199999999</c:v>
                </c:pt>
                <c:pt idx="12249">
                  <c:v>546.51995899999997</c:v>
                </c:pt>
                <c:pt idx="12250">
                  <c:v>546.55883800000004</c:v>
                </c:pt>
                <c:pt idx="12251">
                  <c:v>546.60186799999997</c:v>
                </c:pt>
                <c:pt idx="12252">
                  <c:v>546.648865</c:v>
                </c:pt>
                <c:pt idx="12253">
                  <c:v>546.69793700000002</c:v>
                </c:pt>
                <c:pt idx="12254">
                  <c:v>546.74780299999998</c:v>
                </c:pt>
                <c:pt idx="12255">
                  <c:v>546.79626499999995</c:v>
                </c:pt>
                <c:pt idx="12256">
                  <c:v>546.84356700000001</c:v>
                </c:pt>
                <c:pt idx="12257">
                  <c:v>546.88836700000002</c:v>
                </c:pt>
                <c:pt idx="12258">
                  <c:v>546.93206799999996</c:v>
                </c:pt>
                <c:pt idx="12259">
                  <c:v>546.97332800000004</c:v>
                </c:pt>
                <c:pt idx="12260">
                  <c:v>547.01403800000003</c:v>
                </c:pt>
                <c:pt idx="12261">
                  <c:v>547.05432099999996</c:v>
                </c:pt>
                <c:pt idx="12262">
                  <c:v>547.09258999999997</c:v>
                </c:pt>
                <c:pt idx="12263">
                  <c:v>547.13104299999998</c:v>
                </c:pt>
                <c:pt idx="12264">
                  <c:v>547.16943400000002</c:v>
                </c:pt>
                <c:pt idx="12265">
                  <c:v>547.20739800000001</c:v>
                </c:pt>
                <c:pt idx="12266">
                  <c:v>547.24523899999997</c:v>
                </c:pt>
                <c:pt idx="12267">
                  <c:v>547.28198199999997</c:v>
                </c:pt>
                <c:pt idx="12268">
                  <c:v>547.31787099999997</c:v>
                </c:pt>
                <c:pt idx="12269">
                  <c:v>547.35394299999996</c:v>
                </c:pt>
                <c:pt idx="12270">
                  <c:v>547.39288299999998</c:v>
                </c:pt>
                <c:pt idx="12271">
                  <c:v>547.43457000000001</c:v>
                </c:pt>
                <c:pt idx="12272">
                  <c:v>547.47674600000005</c:v>
                </c:pt>
                <c:pt idx="12273">
                  <c:v>547.52191200000004</c:v>
                </c:pt>
                <c:pt idx="12274">
                  <c:v>547.566284</c:v>
                </c:pt>
                <c:pt idx="12275">
                  <c:v>547.60900900000001</c:v>
                </c:pt>
                <c:pt idx="12276">
                  <c:v>547.65197799999999</c:v>
                </c:pt>
                <c:pt idx="12277">
                  <c:v>547.69372599999997</c:v>
                </c:pt>
                <c:pt idx="12278">
                  <c:v>547.737122</c:v>
                </c:pt>
                <c:pt idx="12279">
                  <c:v>547.78491199999996</c:v>
                </c:pt>
                <c:pt idx="12280">
                  <c:v>547.83660899999995</c:v>
                </c:pt>
                <c:pt idx="12281">
                  <c:v>547.88806199999999</c:v>
                </c:pt>
                <c:pt idx="12282">
                  <c:v>547.938355</c:v>
                </c:pt>
                <c:pt idx="12283">
                  <c:v>547.98461899999995</c:v>
                </c:pt>
                <c:pt idx="12284">
                  <c:v>548.02380400000004</c:v>
                </c:pt>
                <c:pt idx="12285">
                  <c:v>548.05877699999996</c:v>
                </c:pt>
                <c:pt idx="12286">
                  <c:v>548.09045400000002</c:v>
                </c:pt>
                <c:pt idx="12287">
                  <c:v>548.12091099999998</c:v>
                </c:pt>
                <c:pt idx="12288">
                  <c:v>548.15344200000004</c:v>
                </c:pt>
                <c:pt idx="12289">
                  <c:v>548.19018500000004</c:v>
                </c:pt>
                <c:pt idx="12290">
                  <c:v>548.23004100000003</c:v>
                </c:pt>
                <c:pt idx="12291">
                  <c:v>548.27453600000001</c:v>
                </c:pt>
                <c:pt idx="12292">
                  <c:v>548.32360800000004</c:v>
                </c:pt>
                <c:pt idx="12293">
                  <c:v>548.37457300000005</c:v>
                </c:pt>
                <c:pt idx="12294">
                  <c:v>548.42394999999999</c:v>
                </c:pt>
                <c:pt idx="12295">
                  <c:v>548.46984899999995</c:v>
                </c:pt>
                <c:pt idx="12296">
                  <c:v>548.51037599999995</c:v>
                </c:pt>
                <c:pt idx="12297">
                  <c:v>548.54400599999997</c:v>
                </c:pt>
                <c:pt idx="12298">
                  <c:v>548.57617200000004</c:v>
                </c:pt>
                <c:pt idx="12299">
                  <c:v>548.60626200000002</c:v>
                </c:pt>
                <c:pt idx="12300">
                  <c:v>548.64148</c:v>
                </c:pt>
                <c:pt idx="12301">
                  <c:v>548.68322799999999</c:v>
                </c:pt>
                <c:pt idx="12302">
                  <c:v>548.73284899999999</c:v>
                </c:pt>
                <c:pt idx="12303">
                  <c:v>548.78723100000002</c:v>
                </c:pt>
                <c:pt idx="12304">
                  <c:v>548.84436000000005</c:v>
                </c:pt>
                <c:pt idx="12305">
                  <c:v>548.89977999999996</c:v>
                </c:pt>
                <c:pt idx="12306">
                  <c:v>548.94885299999999</c:v>
                </c:pt>
                <c:pt idx="12307">
                  <c:v>548.99316399999998</c:v>
                </c:pt>
                <c:pt idx="12308">
                  <c:v>549.02929700000004</c:v>
                </c:pt>
                <c:pt idx="12309">
                  <c:v>549.06048599999997</c:v>
                </c:pt>
                <c:pt idx="12310">
                  <c:v>549.09228499999995</c:v>
                </c:pt>
                <c:pt idx="12311">
                  <c:v>549.12353499999995</c:v>
                </c:pt>
                <c:pt idx="12312">
                  <c:v>549.15930200000003</c:v>
                </c:pt>
                <c:pt idx="12313">
                  <c:v>549.19818099999998</c:v>
                </c:pt>
                <c:pt idx="12314">
                  <c:v>549.23956299999998</c:v>
                </c:pt>
                <c:pt idx="12315">
                  <c:v>549.28320299999996</c:v>
                </c:pt>
                <c:pt idx="12316">
                  <c:v>549.32629399999996</c:v>
                </c:pt>
                <c:pt idx="12317">
                  <c:v>549.36730999999997</c:v>
                </c:pt>
                <c:pt idx="12318">
                  <c:v>549.40637200000003</c:v>
                </c:pt>
                <c:pt idx="12319">
                  <c:v>549.44610599999999</c:v>
                </c:pt>
                <c:pt idx="12320">
                  <c:v>549.48614499999996</c:v>
                </c:pt>
                <c:pt idx="12321">
                  <c:v>549.52740500000004</c:v>
                </c:pt>
                <c:pt idx="12322">
                  <c:v>549.57220500000005</c:v>
                </c:pt>
                <c:pt idx="12323">
                  <c:v>549.61926300000005</c:v>
                </c:pt>
                <c:pt idx="12324">
                  <c:v>549.66717500000004</c:v>
                </c:pt>
                <c:pt idx="12325">
                  <c:v>549.71545400000002</c:v>
                </c:pt>
                <c:pt idx="12326">
                  <c:v>549.76019299999996</c:v>
                </c:pt>
                <c:pt idx="12327">
                  <c:v>549.80194100000006</c:v>
                </c:pt>
                <c:pt idx="12328">
                  <c:v>549.84106499999996</c:v>
                </c:pt>
                <c:pt idx="12329">
                  <c:v>549.87854000000004</c:v>
                </c:pt>
                <c:pt idx="12330">
                  <c:v>549.91589399999998</c:v>
                </c:pt>
                <c:pt idx="12331">
                  <c:v>549.952271</c:v>
                </c:pt>
                <c:pt idx="12332">
                  <c:v>549.99035600000002</c:v>
                </c:pt>
                <c:pt idx="12333">
                  <c:v>550.02960199999995</c:v>
                </c:pt>
                <c:pt idx="12334">
                  <c:v>550.07055700000001</c:v>
                </c:pt>
                <c:pt idx="12335">
                  <c:v>550.112122</c:v>
                </c:pt>
                <c:pt idx="12336">
                  <c:v>550.15545699999996</c:v>
                </c:pt>
                <c:pt idx="12337">
                  <c:v>550.20159899999999</c:v>
                </c:pt>
                <c:pt idx="12338">
                  <c:v>550.24694799999997</c:v>
                </c:pt>
                <c:pt idx="12339">
                  <c:v>550.29278599999998</c:v>
                </c:pt>
                <c:pt idx="12340">
                  <c:v>550.33795199999997</c:v>
                </c:pt>
                <c:pt idx="12341">
                  <c:v>550.38397199999997</c:v>
                </c:pt>
                <c:pt idx="12342">
                  <c:v>550.43066399999998</c:v>
                </c:pt>
                <c:pt idx="12343">
                  <c:v>550.479736</c:v>
                </c:pt>
                <c:pt idx="12344">
                  <c:v>550.52807600000006</c:v>
                </c:pt>
                <c:pt idx="12345">
                  <c:v>550.57220500000005</c:v>
                </c:pt>
                <c:pt idx="12346">
                  <c:v>550.615723</c:v>
                </c:pt>
                <c:pt idx="12347">
                  <c:v>550.65405299999998</c:v>
                </c:pt>
                <c:pt idx="12348">
                  <c:v>550.69055200000003</c:v>
                </c:pt>
                <c:pt idx="12349">
                  <c:v>550.72601299999997</c:v>
                </c:pt>
                <c:pt idx="12350">
                  <c:v>550.76306199999999</c:v>
                </c:pt>
                <c:pt idx="12351">
                  <c:v>550.80304000000001</c:v>
                </c:pt>
                <c:pt idx="12352">
                  <c:v>550.84393299999999</c:v>
                </c:pt>
                <c:pt idx="12353">
                  <c:v>550.88806199999999</c:v>
                </c:pt>
                <c:pt idx="12354">
                  <c:v>550.92968800000006</c:v>
                </c:pt>
                <c:pt idx="12355">
                  <c:v>550.97119099999998</c:v>
                </c:pt>
                <c:pt idx="12356">
                  <c:v>551.01159700000005</c:v>
                </c:pt>
                <c:pt idx="12357">
                  <c:v>551.05218500000001</c:v>
                </c:pt>
                <c:pt idx="12358">
                  <c:v>551.09368900000004</c:v>
                </c:pt>
                <c:pt idx="12359">
                  <c:v>551.13635299999999</c:v>
                </c:pt>
                <c:pt idx="12360">
                  <c:v>551.17889400000001</c:v>
                </c:pt>
                <c:pt idx="12361">
                  <c:v>551.22155799999996</c:v>
                </c:pt>
                <c:pt idx="12362">
                  <c:v>551.26336700000002</c:v>
                </c:pt>
                <c:pt idx="12363">
                  <c:v>551.30505400000004</c:v>
                </c:pt>
                <c:pt idx="12364">
                  <c:v>551.34802300000001</c:v>
                </c:pt>
                <c:pt idx="12365">
                  <c:v>551.39221199999997</c:v>
                </c:pt>
                <c:pt idx="12366">
                  <c:v>551.43652299999997</c:v>
                </c:pt>
                <c:pt idx="12367">
                  <c:v>551.48181199999999</c:v>
                </c:pt>
                <c:pt idx="12368">
                  <c:v>551.52667199999996</c:v>
                </c:pt>
                <c:pt idx="12369">
                  <c:v>551.56750499999998</c:v>
                </c:pt>
                <c:pt idx="12370">
                  <c:v>551.60583499999996</c:v>
                </c:pt>
                <c:pt idx="12371">
                  <c:v>551.64331000000004</c:v>
                </c:pt>
                <c:pt idx="12372">
                  <c:v>551.67846699999996</c:v>
                </c:pt>
                <c:pt idx="12373">
                  <c:v>551.71655299999998</c:v>
                </c:pt>
                <c:pt idx="12374">
                  <c:v>551.75732400000004</c:v>
                </c:pt>
                <c:pt idx="12375">
                  <c:v>551.80004899999994</c:v>
                </c:pt>
                <c:pt idx="12376">
                  <c:v>551.84423800000002</c:v>
                </c:pt>
                <c:pt idx="12377">
                  <c:v>551.88928199999998</c:v>
                </c:pt>
                <c:pt idx="12378">
                  <c:v>551.93347200000005</c:v>
                </c:pt>
                <c:pt idx="12379">
                  <c:v>551.97497599999997</c:v>
                </c:pt>
                <c:pt idx="12380">
                  <c:v>552.01550299999997</c:v>
                </c:pt>
                <c:pt idx="12381">
                  <c:v>552.05517599999996</c:v>
                </c:pt>
                <c:pt idx="12382">
                  <c:v>552.09338400000001</c:v>
                </c:pt>
                <c:pt idx="12383">
                  <c:v>552.13348399999995</c:v>
                </c:pt>
                <c:pt idx="12384">
                  <c:v>552.17456000000004</c:v>
                </c:pt>
                <c:pt idx="12385">
                  <c:v>552.217896</c:v>
                </c:pt>
                <c:pt idx="12386">
                  <c:v>552.26403800000003</c:v>
                </c:pt>
                <c:pt idx="12387">
                  <c:v>552.30792199999996</c:v>
                </c:pt>
                <c:pt idx="12388">
                  <c:v>552.35095200000001</c:v>
                </c:pt>
                <c:pt idx="12389">
                  <c:v>552.39105199999995</c:v>
                </c:pt>
                <c:pt idx="12390">
                  <c:v>552.42834500000004</c:v>
                </c:pt>
                <c:pt idx="12391">
                  <c:v>552.46643100000006</c:v>
                </c:pt>
                <c:pt idx="12392">
                  <c:v>552.50561500000003</c:v>
                </c:pt>
                <c:pt idx="12393">
                  <c:v>552.546875</c:v>
                </c:pt>
                <c:pt idx="12394">
                  <c:v>552.58843999999999</c:v>
                </c:pt>
                <c:pt idx="12395">
                  <c:v>552.63201900000001</c:v>
                </c:pt>
                <c:pt idx="12396">
                  <c:v>552.673767</c:v>
                </c:pt>
                <c:pt idx="12397">
                  <c:v>552.71557600000006</c:v>
                </c:pt>
                <c:pt idx="12398">
                  <c:v>552.75915499999996</c:v>
                </c:pt>
                <c:pt idx="12399">
                  <c:v>552.80114800000001</c:v>
                </c:pt>
                <c:pt idx="12400">
                  <c:v>552.84576400000003</c:v>
                </c:pt>
                <c:pt idx="12401">
                  <c:v>552.88952600000005</c:v>
                </c:pt>
                <c:pt idx="12402">
                  <c:v>552.93322799999999</c:v>
                </c:pt>
                <c:pt idx="12403">
                  <c:v>552.97546399999999</c:v>
                </c:pt>
                <c:pt idx="12404">
                  <c:v>553.01794400000006</c:v>
                </c:pt>
                <c:pt idx="12405">
                  <c:v>553.05841099999998</c:v>
                </c:pt>
                <c:pt idx="12406">
                  <c:v>553.09851100000003</c:v>
                </c:pt>
                <c:pt idx="12407">
                  <c:v>553.14398200000005</c:v>
                </c:pt>
                <c:pt idx="12408">
                  <c:v>553.18890399999998</c:v>
                </c:pt>
                <c:pt idx="12409">
                  <c:v>553.23498500000005</c:v>
                </c:pt>
                <c:pt idx="12410">
                  <c:v>553.28063999999995</c:v>
                </c:pt>
                <c:pt idx="12411">
                  <c:v>553.325378</c:v>
                </c:pt>
                <c:pt idx="12412">
                  <c:v>553.36852999999996</c:v>
                </c:pt>
                <c:pt idx="12413">
                  <c:v>553.41094999999996</c:v>
                </c:pt>
                <c:pt idx="12414">
                  <c:v>553.45349099999999</c:v>
                </c:pt>
                <c:pt idx="12415">
                  <c:v>553.49377400000003</c:v>
                </c:pt>
                <c:pt idx="12416">
                  <c:v>553.53405799999996</c:v>
                </c:pt>
                <c:pt idx="12417">
                  <c:v>553.57195999999999</c:v>
                </c:pt>
                <c:pt idx="12418">
                  <c:v>553.60894800000005</c:v>
                </c:pt>
                <c:pt idx="12419">
                  <c:v>553.64294400000006</c:v>
                </c:pt>
                <c:pt idx="12420">
                  <c:v>553.67810099999997</c:v>
                </c:pt>
                <c:pt idx="12421">
                  <c:v>553.71435599999995</c:v>
                </c:pt>
                <c:pt idx="12422">
                  <c:v>553.75341800000001</c:v>
                </c:pt>
                <c:pt idx="12423">
                  <c:v>553.79480000000001</c:v>
                </c:pt>
                <c:pt idx="12424">
                  <c:v>553.83758499999999</c:v>
                </c:pt>
                <c:pt idx="12425">
                  <c:v>553.88122599999997</c:v>
                </c:pt>
                <c:pt idx="12426">
                  <c:v>553.92413299999998</c:v>
                </c:pt>
                <c:pt idx="12427">
                  <c:v>553.96533199999999</c:v>
                </c:pt>
                <c:pt idx="12428">
                  <c:v>554.00591999999995</c:v>
                </c:pt>
                <c:pt idx="12429">
                  <c:v>554.04711899999995</c:v>
                </c:pt>
                <c:pt idx="12430">
                  <c:v>554.08776899999998</c:v>
                </c:pt>
                <c:pt idx="12431">
                  <c:v>554.12786900000003</c:v>
                </c:pt>
                <c:pt idx="12432">
                  <c:v>554.16857900000002</c:v>
                </c:pt>
                <c:pt idx="12433">
                  <c:v>554.20880099999999</c:v>
                </c:pt>
                <c:pt idx="12434">
                  <c:v>554.25097700000003</c:v>
                </c:pt>
                <c:pt idx="12435">
                  <c:v>554.29400599999997</c:v>
                </c:pt>
                <c:pt idx="12436">
                  <c:v>554.33966099999998</c:v>
                </c:pt>
                <c:pt idx="12437">
                  <c:v>554.38629100000003</c:v>
                </c:pt>
                <c:pt idx="12438">
                  <c:v>554.43292199999996</c:v>
                </c:pt>
                <c:pt idx="12439">
                  <c:v>554.47839399999998</c:v>
                </c:pt>
                <c:pt idx="12440">
                  <c:v>554.52203399999996</c:v>
                </c:pt>
                <c:pt idx="12441">
                  <c:v>554.566101</c:v>
                </c:pt>
                <c:pt idx="12442">
                  <c:v>554.60839799999997</c:v>
                </c:pt>
                <c:pt idx="12443">
                  <c:v>554.65081799999996</c:v>
                </c:pt>
                <c:pt idx="12444">
                  <c:v>554.69421399999999</c:v>
                </c:pt>
                <c:pt idx="12445">
                  <c:v>554.73742700000003</c:v>
                </c:pt>
                <c:pt idx="12446">
                  <c:v>554.78137200000003</c:v>
                </c:pt>
                <c:pt idx="12447">
                  <c:v>554.824524</c:v>
                </c:pt>
                <c:pt idx="12448">
                  <c:v>554.86437999999998</c:v>
                </c:pt>
                <c:pt idx="12449">
                  <c:v>554.90301499999998</c:v>
                </c:pt>
                <c:pt idx="12450">
                  <c:v>554.93951400000003</c:v>
                </c:pt>
                <c:pt idx="12451">
                  <c:v>554.97650199999998</c:v>
                </c:pt>
                <c:pt idx="12452">
                  <c:v>555.01489300000003</c:v>
                </c:pt>
                <c:pt idx="12453">
                  <c:v>555.05358899999999</c:v>
                </c:pt>
                <c:pt idx="12454">
                  <c:v>555.09539800000005</c:v>
                </c:pt>
                <c:pt idx="12455">
                  <c:v>555.13659700000005</c:v>
                </c:pt>
                <c:pt idx="12456">
                  <c:v>555.17907700000001</c:v>
                </c:pt>
                <c:pt idx="12457">
                  <c:v>555.22003199999995</c:v>
                </c:pt>
                <c:pt idx="12458">
                  <c:v>555.26080300000001</c:v>
                </c:pt>
                <c:pt idx="12459">
                  <c:v>555.30255099999999</c:v>
                </c:pt>
                <c:pt idx="12460">
                  <c:v>555.34313999999995</c:v>
                </c:pt>
                <c:pt idx="12461">
                  <c:v>555.38732900000002</c:v>
                </c:pt>
                <c:pt idx="12462">
                  <c:v>555.43225099999995</c:v>
                </c:pt>
                <c:pt idx="12463">
                  <c:v>555.47644000000003</c:v>
                </c:pt>
                <c:pt idx="12464">
                  <c:v>555.51928699999996</c:v>
                </c:pt>
                <c:pt idx="12465">
                  <c:v>555.56237799999997</c:v>
                </c:pt>
                <c:pt idx="12466">
                  <c:v>555.60357699999997</c:v>
                </c:pt>
                <c:pt idx="12467">
                  <c:v>555.645264</c:v>
                </c:pt>
                <c:pt idx="12468">
                  <c:v>555.68878199999995</c:v>
                </c:pt>
                <c:pt idx="12469">
                  <c:v>555.72930899999994</c:v>
                </c:pt>
                <c:pt idx="12470">
                  <c:v>555.770264</c:v>
                </c:pt>
                <c:pt idx="12471">
                  <c:v>555.81213400000001</c:v>
                </c:pt>
                <c:pt idx="12472">
                  <c:v>555.853027</c:v>
                </c:pt>
                <c:pt idx="12473">
                  <c:v>555.89312700000005</c:v>
                </c:pt>
                <c:pt idx="12474">
                  <c:v>555.93347200000005</c:v>
                </c:pt>
                <c:pt idx="12475">
                  <c:v>555.97302300000001</c:v>
                </c:pt>
                <c:pt idx="12476">
                  <c:v>556.01281700000004</c:v>
                </c:pt>
                <c:pt idx="12477">
                  <c:v>556.05572500000005</c:v>
                </c:pt>
                <c:pt idx="12478">
                  <c:v>556.09844999999996</c:v>
                </c:pt>
                <c:pt idx="12479">
                  <c:v>556.14221199999997</c:v>
                </c:pt>
                <c:pt idx="12480">
                  <c:v>556.18530299999998</c:v>
                </c:pt>
                <c:pt idx="12481">
                  <c:v>556.23016399999995</c:v>
                </c:pt>
                <c:pt idx="12482">
                  <c:v>556.27392599999996</c:v>
                </c:pt>
                <c:pt idx="12483">
                  <c:v>556.319031</c:v>
                </c:pt>
                <c:pt idx="12484">
                  <c:v>556.36437999999998</c:v>
                </c:pt>
                <c:pt idx="12485">
                  <c:v>556.40881400000001</c:v>
                </c:pt>
                <c:pt idx="12486">
                  <c:v>556.45568900000001</c:v>
                </c:pt>
                <c:pt idx="12487">
                  <c:v>556.50164800000005</c:v>
                </c:pt>
                <c:pt idx="12488">
                  <c:v>556.54522699999995</c:v>
                </c:pt>
                <c:pt idx="12489">
                  <c:v>556.58508300000005</c:v>
                </c:pt>
                <c:pt idx="12490">
                  <c:v>556.62078899999995</c:v>
                </c:pt>
                <c:pt idx="12491">
                  <c:v>556.65533400000004</c:v>
                </c:pt>
                <c:pt idx="12492">
                  <c:v>556.68981900000006</c:v>
                </c:pt>
                <c:pt idx="12493">
                  <c:v>556.72564699999998</c:v>
                </c:pt>
                <c:pt idx="12494">
                  <c:v>556.76293999999996</c:v>
                </c:pt>
                <c:pt idx="12495">
                  <c:v>556.80438200000003</c:v>
                </c:pt>
                <c:pt idx="12496">
                  <c:v>556.847534</c:v>
                </c:pt>
                <c:pt idx="12497">
                  <c:v>556.89367700000003</c:v>
                </c:pt>
                <c:pt idx="12498">
                  <c:v>556.941284</c:v>
                </c:pt>
                <c:pt idx="12499">
                  <c:v>556.98840299999995</c:v>
                </c:pt>
                <c:pt idx="12500">
                  <c:v>557.03479000000004</c:v>
                </c:pt>
                <c:pt idx="12501">
                  <c:v>557.08068900000001</c:v>
                </c:pt>
                <c:pt idx="12502">
                  <c:v>557.12536599999999</c:v>
                </c:pt>
                <c:pt idx="12503">
                  <c:v>557.16937299999995</c:v>
                </c:pt>
                <c:pt idx="12504">
                  <c:v>557.21447799999999</c:v>
                </c:pt>
                <c:pt idx="12505">
                  <c:v>557.25787400000002</c:v>
                </c:pt>
                <c:pt idx="12506">
                  <c:v>557.30017099999998</c:v>
                </c:pt>
                <c:pt idx="12507">
                  <c:v>557.34069799999997</c:v>
                </c:pt>
                <c:pt idx="12508">
                  <c:v>557.37933399999997</c:v>
                </c:pt>
                <c:pt idx="12509">
                  <c:v>557.417236</c:v>
                </c:pt>
                <c:pt idx="12510">
                  <c:v>557.45465100000001</c:v>
                </c:pt>
                <c:pt idx="12511">
                  <c:v>557.49157700000001</c:v>
                </c:pt>
                <c:pt idx="12512">
                  <c:v>557.52984600000002</c:v>
                </c:pt>
                <c:pt idx="12513">
                  <c:v>557.57037400000002</c:v>
                </c:pt>
                <c:pt idx="12514">
                  <c:v>557.61273200000005</c:v>
                </c:pt>
                <c:pt idx="12515">
                  <c:v>557.65496800000005</c:v>
                </c:pt>
                <c:pt idx="12516">
                  <c:v>557.696777</c:v>
                </c:pt>
                <c:pt idx="12517">
                  <c:v>557.739014</c:v>
                </c:pt>
                <c:pt idx="12518">
                  <c:v>557.77905299999998</c:v>
                </c:pt>
                <c:pt idx="12519">
                  <c:v>557.82189900000003</c:v>
                </c:pt>
                <c:pt idx="12520">
                  <c:v>557.86492899999996</c:v>
                </c:pt>
                <c:pt idx="12521">
                  <c:v>557.90808100000004</c:v>
                </c:pt>
                <c:pt idx="12522">
                  <c:v>557.95129399999996</c:v>
                </c:pt>
                <c:pt idx="12523">
                  <c:v>557.99133300000005</c:v>
                </c:pt>
                <c:pt idx="12524">
                  <c:v>558.02960199999995</c:v>
                </c:pt>
                <c:pt idx="12525">
                  <c:v>558.06408699999997</c:v>
                </c:pt>
                <c:pt idx="12526">
                  <c:v>558.09960899999999</c:v>
                </c:pt>
                <c:pt idx="12527">
                  <c:v>558.13781700000004</c:v>
                </c:pt>
                <c:pt idx="12528">
                  <c:v>558.180969</c:v>
                </c:pt>
                <c:pt idx="12529">
                  <c:v>558.22729500000003</c:v>
                </c:pt>
                <c:pt idx="12530">
                  <c:v>558.27508499999999</c:v>
                </c:pt>
                <c:pt idx="12531">
                  <c:v>558.32299799999998</c:v>
                </c:pt>
                <c:pt idx="12532">
                  <c:v>558.36700399999995</c:v>
                </c:pt>
                <c:pt idx="12533">
                  <c:v>558.40826400000003</c:v>
                </c:pt>
                <c:pt idx="12534">
                  <c:v>558.44738800000005</c:v>
                </c:pt>
                <c:pt idx="12535">
                  <c:v>558.48669400000006</c:v>
                </c:pt>
                <c:pt idx="12536">
                  <c:v>558.52673300000004</c:v>
                </c:pt>
                <c:pt idx="12537">
                  <c:v>558.56945800000005</c:v>
                </c:pt>
                <c:pt idx="12538">
                  <c:v>558.61370899999997</c:v>
                </c:pt>
                <c:pt idx="12539">
                  <c:v>558.657105</c:v>
                </c:pt>
                <c:pt idx="12540">
                  <c:v>558.70013400000005</c:v>
                </c:pt>
                <c:pt idx="12541">
                  <c:v>558.74224900000002</c:v>
                </c:pt>
                <c:pt idx="12542">
                  <c:v>558.78332499999999</c:v>
                </c:pt>
                <c:pt idx="12543">
                  <c:v>558.82220500000005</c:v>
                </c:pt>
                <c:pt idx="12544">
                  <c:v>558.86364800000001</c:v>
                </c:pt>
                <c:pt idx="12545">
                  <c:v>558.90386999999998</c:v>
                </c:pt>
                <c:pt idx="12546">
                  <c:v>558.94506799999999</c:v>
                </c:pt>
                <c:pt idx="12547">
                  <c:v>558.98620600000004</c:v>
                </c:pt>
                <c:pt idx="12548">
                  <c:v>559.025757</c:v>
                </c:pt>
                <c:pt idx="12549">
                  <c:v>559.06384300000002</c:v>
                </c:pt>
                <c:pt idx="12550">
                  <c:v>559.10345500000005</c:v>
                </c:pt>
                <c:pt idx="12551">
                  <c:v>559.144409</c:v>
                </c:pt>
                <c:pt idx="12552">
                  <c:v>559.18780500000003</c:v>
                </c:pt>
                <c:pt idx="12553">
                  <c:v>559.23394800000005</c:v>
                </c:pt>
                <c:pt idx="12554">
                  <c:v>559.27868699999999</c:v>
                </c:pt>
                <c:pt idx="12555">
                  <c:v>559.32293700000002</c:v>
                </c:pt>
                <c:pt idx="12556">
                  <c:v>559.36706500000003</c:v>
                </c:pt>
                <c:pt idx="12557">
                  <c:v>559.40795900000001</c:v>
                </c:pt>
                <c:pt idx="12558">
                  <c:v>559.44928000000004</c:v>
                </c:pt>
                <c:pt idx="12559">
                  <c:v>559.49133300000005</c:v>
                </c:pt>
                <c:pt idx="12560">
                  <c:v>559.53430200000003</c:v>
                </c:pt>
                <c:pt idx="12561">
                  <c:v>559.57849099999999</c:v>
                </c:pt>
                <c:pt idx="12562">
                  <c:v>559.62243699999999</c:v>
                </c:pt>
                <c:pt idx="12563">
                  <c:v>559.66418499999997</c:v>
                </c:pt>
                <c:pt idx="12564">
                  <c:v>559.70239300000003</c:v>
                </c:pt>
                <c:pt idx="12565">
                  <c:v>559.73962400000005</c:v>
                </c:pt>
                <c:pt idx="12566">
                  <c:v>559.77587900000003</c:v>
                </c:pt>
                <c:pt idx="12567">
                  <c:v>559.81347700000003</c:v>
                </c:pt>
                <c:pt idx="12568">
                  <c:v>559.85443099999998</c:v>
                </c:pt>
                <c:pt idx="12569">
                  <c:v>559.89764400000001</c:v>
                </c:pt>
                <c:pt idx="12570">
                  <c:v>559.942993</c:v>
                </c:pt>
                <c:pt idx="12571">
                  <c:v>559.98834199999999</c:v>
                </c:pt>
                <c:pt idx="12572">
                  <c:v>560.02978499999995</c:v>
                </c:pt>
                <c:pt idx="12573">
                  <c:v>560.06805399999996</c:v>
                </c:pt>
                <c:pt idx="12574">
                  <c:v>560.10455300000001</c:v>
                </c:pt>
                <c:pt idx="12575">
                  <c:v>560.13922100000002</c:v>
                </c:pt>
                <c:pt idx="12576">
                  <c:v>560.17541500000004</c:v>
                </c:pt>
                <c:pt idx="12577">
                  <c:v>560.21453899999995</c:v>
                </c:pt>
                <c:pt idx="12578">
                  <c:v>560.25799600000005</c:v>
                </c:pt>
                <c:pt idx="12579">
                  <c:v>560.30383300000005</c:v>
                </c:pt>
                <c:pt idx="12580">
                  <c:v>560.35223399999995</c:v>
                </c:pt>
                <c:pt idx="12581">
                  <c:v>560.40087900000003</c:v>
                </c:pt>
                <c:pt idx="12582">
                  <c:v>560.44787599999995</c:v>
                </c:pt>
                <c:pt idx="12583">
                  <c:v>560.49432400000001</c:v>
                </c:pt>
                <c:pt idx="12584">
                  <c:v>560.53747599999997</c:v>
                </c:pt>
                <c:pt idx="12585">
                  <c:v>560.57843000000003</c:v>
                </c:pt>
                <c:pt idx="12586">
                  <c:v>560.618652</c:v>
                </c:pt>
                <c:pt idx="12587">
                  <c:v>560.66076699999996</c:v>
                </c:pt>
                <c:pt idx="12588">
                  <c:v>560.70373500000005</c:v>
                </c:pt>
                <c:pt idx="12589">
                  <c:v>560.74993900000004</c:v>
                </c:pt>
                <c:pt idx="12590">
                  <c:v>560.79650900000001</c:v>
                </c:pt>
                <c:pt idx="12591">
                  <c:v>560.84027100000003</c:v>
                </c:pt>
                <c:pt idx="12592">
                  <c:v>560.88317900000004</c:v>
                </c:pt>
                <c:pt idx="12593">
                  <c:v>560.92169200000001</c:v>
                </c:pt>
                <c:pt idx="12594">
                  <c:v>560.957764</c:v>
                </c:pt>
                <c:pt idx="12595">
                  <c:v>560.99334699999997</c:v>
                </c:pt>
                <c:pt idx="12596">
                  <c:v>561.03186000000005</c:v>
                </c:pt>
                <c:pt idx="12597">
                  <c:v>561.07287599999995</c:v>
                </c:pt>
                <c:pt idx="12598">
                  <c:v>561.11657700000001</c:v>
                </c:pt>
                <c:pt idx="12599">
                  <c:v>561.16186500000003</c:v>
                </c:pt>
                <c:pt idx="12600">
                  <c:v>561.20556599999998</c:v>
                </c:pt>
                <c:pt idx="12601">
                  <c:v>561.248108</c:v>
                </c:pt>
                <c:pt idx="12602">
                  <c:v>561.28796399999999</c:v>
                </c:pt>
                <c:pt idx="12603">
                  <c:v>561.32696499999997</c:v>
                </c:pt>
                <c:pt idx="12604">
                  <c:v>561.36462400000005</c:v>
                </c:pt>
                <c:pt idx="12605">
                  <c:v>561.404358</c:v>
                </c:pt>
                <c:pt idx="12606">
                  <c:v>561.44232199999999</c:v>
                </c:pt>
                <c:pt idx="12607">
                  <c:v>561.482483</c:v>
                </c:pt>
                <c:pt idx="12608">
                  <c:v>561.52374299999997</c:v>
                </c:pt>
                <c:pt idx="12609">
                  <c:v>561.565247</c:v>
                </c:pt>
                <c:pt idx="12610">
                  <c:v>561.60882600000002</c:v>
                </c:pt>
                <c:pt idx="12611">
                  <c:v>561.65496800000005</c:v>
                </c:pt>
                <c:pt idx="12612">
                  <c:v>561.70080600000006</c:v>
                </c:pt>
                <c:pt idx="12613">
                  <c:v>561.74523899999997</c:v>
                </c:pt>
                <c:pt idx="12614">
                  <c:v>561.78887899999995</c:v>
                </c:pt>
                <c:pt idx="12615">
                  <c:v>561.82849099999999</c:v>
                </c:pt>
                <c:pt idx="12616">
                  <c:v>561.86529499999995</c:v>
                </c:pt>
                <c:pt idx="12617">
                  <c:v>561.90313700000002</c:v>
                </c:pt>
                <c:pt idx="12618">
                  <c:v>561.94036900000003</c:v>
                </c:pt>
                <c:pt idx="12619">
                  <c:v>561.98132299999997</c:v>
                </c:pt>
                <c:pt idx="12620">
                  <c:v>562.02502400000003</c:v>
                </c:pt>
                <c:pt idx="12621">
                  <c:v>562.06915300000003</c:v>
                </c:pt>
                <c:pt idx="12622">
                  <c:v>562.11199999999997</c:v>
                </c:pt>
                <c:pt idx="12623">
                  <c:v>562.15118399999994</c:v>
                </c:pt>
                <c:pt idx="12624">
                  <c:v>562.18695100000002</c:v>
                </c:pt>
                <c:pt idx="12625">
                  <c:v>562.22308399999997</c:v>
                </c:pt>
                <c:pt idx="12626">
                  <c:v>562.26178000000004</c:v>
                </c:pt>
                <c:pt idx="12627">
                  <c:v>562.30383300000005</c:v>
                </c:pt>
                <c:pt idx="12628">
                  <c:v>562.34906000000001</c:v>
                </c:pt>
                <c:pt idx="12629">
                  <c:v>562.39593500000001</c:v>
                </c:pt>
                <c:pt idx="12630">
                  <c:v>562.44152799999995</c:v>
                </c:pt>
                <c:pt idx="12631">
                  <c:v>562.48443599999996</c:v>
                </c:pt>
                <c:pt idx="12632">
                  <c:v>562.52551300000005</c:v>
                </c:pt>
                <c:pt idx="12633">
                  <c:v>562.56359899999995</c:v>
                </c:pt>
                <c:pt idx="12634">
                  <c:v>562.60199</c:v>
                </c:pt>
                <c:pt idx="12635">
                  <c:v>562.64178500000003</c:v>
                </c:pt>
                <c:pt idx="12636">
                  <c:v>562.68194600000004</c:v>
                </c:pt>
                <c:pt idx="12637">
                  <c:v>562.722534</c:v>
                </c:pt>
                <c:pt idx="12638">
                  <c:v>562.76446499999997</c:v>
                </c:pt>
                <c:pt idx="12639">
                  <c:v>562.80694600000004</c:v>
                </c:pt>
                <c:pt idx="12640">
                  <c:v>562.84960899999999</c:v>
                </c:pt>
                <c:pt idx="12641">
                  <c:v>562.896118</c:v>
                </c:pt>
                <c:pt idx="12642">
                  <c:v>562.94079599999998</c:v>
                </c:pt>
                <c:pt idx="12643">
                  <c:v>562.98400900000001</c:v>
                </c:pt>
                <c:pt idx="12644">
                  <c:v>563.02636700000005</c:v>
                </c:pt>
                <c:pt idx="12645">
                  <c:v>563.06494099999998</c:v>
                </c:pt>
                <c:pt idx="12646">
                  <c:v>563.10363800000005</c:v>
                </c:pt>
                <c:pt idx="12647">
                  <c:v>563.14233400000001</c:v>
                </c:pt>
                <c:pt idx="12648">
                  <c:v>563.18310599999995</c:v>
                </c:pt>
                <c:pt idx="12649">
                  <c:v>563.22357199999999</c:v>
                </c:pt>
                <c:pt idx="12650">
                  <c:v>563.26617399999998</c:v>
                </c:pt>
                <c:pt idx="12651">
                  <c:v>563.30773899999997</c:v>
                </c:pt>
                <c:pt idx="12652">
                  <c:v>563.34832800000004</c:v>
                </c:pt>
                <c:pt idx="12653">
                  <c:v>563.39050299999997</c:v>
                </c:pt>
                <c:pt idx="12654">
                  <c:v>563.43121299999996</c:v>
                </c:pt>
                <c:pt idx="12655">
                  <c:v>563.47668499999997</c:v>
                </c:pt>
                <c:pt idx="12656">
                  <c:v>563.52404799999999</c:v>
                </c:pt>
                <c:pt idx="12657">
                  <c:v>563.575378</c:v>
                </c:pt>
                <c:pt idx="12658">
                  <c:v>563.62786900000003</c:v>
                </c:pt>
                <c:pt idx="12659">
                  <c:v>563.67810099999997</c:v>
                </c:pt>
                <c:pt idx="12660">
                  <c:v>563.72473100000002</c:v>
                </c:pt>
                <c:pt idx="12661">
                  <c:v>563.76385500000004</c:v>
                </c:pt>
                <c:pt idx="12662">
                  <c:v>563.79968299999996</c:v>
                </c:pt>
                <c:pt idx="12663">
                  <c:v>563.83056599999998</c:v>
                </c:pt>
                <c:pt idx="12664">
                  <c:v>563.86132799999996</c:v>
                </c:pt>
                <c:pt idx="12665">
                  <c:v>563.89416500000004</c:v>
                </c:pt>
                <c:pt idx="12666">
                  <c:v>563.93231200000002</c:v>
                </c:pt>
                <c:pt idx="12667">
                  <c:v>563.97473100000002</c:v>
                </c:pt>
                <c:pt idx="12668">
                  <c:v>564.02270499999997</c:v>
                </c:pt>
                <c:pt idx="12669">
                  <c:v>564.07208300000002</c:v>
                </c:pt>
                <c:pt idx="12670">
                  <c:v>564.11999500000002</c:v>
                </c:pt>
                <c:pt idx="12671">
                  <c:v>564.16589399999998</c:v>
                </c:pt>
                <c:pt idx="12672">
                  <c:v>564.20739800000001</c:v>
                </c:pt>
                <c:pt idx="12673">
                  <c:v>564.24462900000003</c:v>
                </c:pt>
                <c:pt idx="12674">
                  <c:v>564.27966300000003</c:v>
                </c:pt>
                <c:pt idx="12675">
                  <c:v>564.31457499999999</c:v>
                </c:pt>
                <c:pt idx="12676">
                  <c:v>564.35217299999999</c:v>
                </c:pt>
                <c:pt idx="12677">
                  <c:v>564.39398200000005</c:v>
                </c:pt>
                <c:pt idx="12678">
                  <c:v>564.43981900000006</c:v>
                </c:pt>
                <c:pt idx="12679">
                  <c:v>564.48577899999998</c:v>
                </c:pt>
                <c:pt idx="12680">
                  <c:v>564.53112799999997</c:v>
                </c:pt>
                <c:pt idx="12681">
                  <c:v>564.573669</c:v>
                </c:pt>
                <c:pt idx="12682">
                  <c:v>564.61242700000003</c:v>
                </c:pt>
                <c:pt idx="12683">
                  <c:v>564.64941399999998</c:v>
                </c:pt>
                <c:pt idx="12684">
                  <c:v>564.68737799999997</c:v>
                </c:pt>
                <c:pt idx="12685">
                  <c:v>564.72625700000003</c:v>
                </c:pt>
                <c:pt idx="12686">
                  <c:v>564.77050799999995</c:v>
                </c:pt>
                <c:pt idx="12687">
                  <c:v>564.81835899999999</c:v>
                </c:pt>
                <c:pt idx="12688">
                  <c:v>564.86602800000003</c:v>
                </c:pt>
                <c:pt idx="12689">
                  <c:v>564.91320800000005</c:v>
                </c:pt>
                <c:pt idx="12690">
                  <c:v>564.95666500000004</c:v>
                </c:pt>
                <c:pt idx="12691">
                  <c:v>564.99645999999996</c:v>
                </c:pt>
                <c:pt idx="12692">
                  <c:v>565.03283699999997</c:v>
                </c:pt>
                <c:pt idx="12693">
                  <c:v>565.067993</c:v>
                </c:pt>
                <c:pt idx="12694">
                  <c:v>565.10320999999999</c:v>
                </c:pt>
                <c:pt idx="12695">
                  <c:v>565.14209000000005</c:v>
                </c:pt>
                <c:pt idx="12696">
                  <c:v>565.18444799999997</c:v>
                </c:pt>
                <c:pt idx="12697">
                  <c:v>565.22863800000005</c:v>
                </c:pt>
                <c:pt idx="12698">
                  <c:v>565.27392599999996</c:v>
                </c:pt>
                <c:pt idx="12699">
                  <c:v>565.31823699999995</c:v>
                </c:pt>
                <c:pt idx="12700">
                  <c:v>565.361267</c:v>
                </c:pt>
                <c:pt idx="12701">
                  <c:v>565.40106200000002</c:v>
                </c:pt>
                <c:pt idx="12702">
                  <c:v>565.43957499999999</c:v>
                </c:pt>
                <c:pt idx="12703">
                  <c:v>565.47497599999997</c:v>
                </c:pt>
                <c:pt idx="12704">
                  <c:v>565.51214600000003</c:v>
                </c:pt>
                <c:pt idx="12705">
                  <c:v>565.55291799999998</c:v>
                </c:pt>
                <c:pt idx="12706">
                  <c:v>565.59533699999997</c:v>
                </c:pt>
                <c:pt idx="12707">
                  <c:v>565.64294400000006</c:v>
                </c:pt>
                <c:pt idx="12708">
                  <c:v>565.69311500000003</c:v>
                </c:pt>
                <c:pt idx="12709">
                  <c:v>565.74475099999995</c:v>
                </c:pt>
                <c:pt idx="12710">
                  <c:v>565.79357900000002</c:v>
                </c:pt>
                <c:pt idx="12711">
                  <c:v>565.840149</c:v>
                </c:pt>
                <c:pt idx="12712">
                  <c:v>565.88220200000001</c:v>
                </c:pt>
                <c:pt idx="12713">
                  <c:v>565.92053199999998</c:v>
                </c:pt>
                <c:pt idx="12714">
                  <c:v>565.96105999999997</c:v>
                </c:pt>
                <c:pt idx="12715">
                  <c:v>566.00152600000001</c:v>
                </c:pt>
                <c:pt idx="12716">
                  <c:v>566.04571499999997</c:v>
                </c:pt>
                <c:pt idx="12717">
                  <c:v>566.09356700000001</c:v>
                </c:pt>
                <c:pt idx="12718">
                  <c:v>566.14068599999996</c:v>
                </c:pt>
                <c:pt idx="12719">
                  <c:v>566.184753</c:v>
                </c:pt>
                <c:pt idx="12720">
                  <c:v>566.22393799999998</c:v>
                </c:pt>
                <c:pt idx="12721">
                  <c:v>566.25878899999998</c:v>
                </c:pt>
                <c:pt idx="12722">
                  <c:v>566.29187000000002</c:v>
                </c:pt>
                <c:pt idx="12723">
                  <c:v>566.32946800000002</c:v>
                </c:pt>
                <c:pt idx="12724">
                  <c:v>566.37152100000003</c:v>
                </c:pt>
                <c:pt idx="12725">
                  <c:v>566.41754100000003</c:v>
                </c:pt>
                <c:pt idx="12726">
                  <c:v>566.465149</c:v>
                </c:pt>
                <c:pt idx="12727">
                  <c:v>566.51129100000003</c:v>
                </c:pt>
                <c:pt idx="12728">
                  <c:v>566.55218500000001</c:v>
                </c:pt>
                <c:pt idx="12729">
                  <c:v>566.58947799999999</c:v>
                </c:pt>
                <c:pt idx="12730">
                  <c:v>566.62335199999995</c:v>
                </c:pt>
                <c:pt idx="12731">
                  <c:v>566.65612799999997</c:v>
                </c:pt>
                <c:pt idx="12732">
                  <c:v>566.69055200000003</c:v>
                </c:pt>
                <c:pt idx="12733">
                  <c:v>566.72961399999997</c:v>
                </c:pt>
                <c:pt idx="12734">
                  <c:v>566.77233899999999</c:v>
                </c:pt>
                <c:pt idx="12735">
                  <c:v>566.81817599999999</c:v>
                </c:pt>
                <c:pt idx="12736">
                  <c:v>566.86535600000002</c:v>
                </c:pt>
                <c:pt idx="12737">
                  <c:v>566.91210899999999</c:v>
                </c:pt>
                <c:pt idx="12738">
                  <c:v>566.96063200000003</c:v>
                </c:pt>
                <c:pt idx="12739">
                  <c:v>567.00762899999995</c:v>
                </c:pt>
                <c:pt idx="12740">
                  <c:v>567.05163600000003</c:v>
                </c:pt>
                <c:pt idx="12741">
                  <c:v>567.09539800000005</c:v>
                </c:pt>
                <c:pt idx="12742">
                  <c:v>567.13525400000003</c:v>
                </c:pt>
                <c:pt idx="12743">
                  <c:v>567.17511000000002</c:v>
                </c:pt>
                <c:pt idx="12744">
                  <c:v>567.21575900000005</c:v>
                </c:pt>
                <c:pt idx="12745">
                  <c:v>567.25610300000005</c:v>
                </c:pt>
                <c:pt idx="12746">
                  <c:v>567.29791299999999</c:v>
                </c:pt>
                <c:pt idx="12747">
                  <c:v>567.34118699999999</c:v>
                </c:pt>
                <c:pt idx="12748">
                  <c:v>567.38592500000004</c:v>
                </c:pt>
                <c:pt idx="12749">
                  <c:v>567.43029799999999</c:v>
                </c:pt>
                <c:pt idx="12750">
                  <c:v>567.47277799999995</c:v>
                </c:pt>
                <c:pt idx="12751">
                  <c:v>567.51159700000005</c:v>
                </c:pt>
                <c:pt idx="12752">
                  <c:v>567.54650900000001</c:v>
                </c:pt>
                <c:pt idx="12753">
                  <c:v>567.57946800000002</c:v>
                </c:pt>
                <c:pt idx="12754">
                  <c:v>567.61248799999998</c:v>
                </c:pt>
                <c:pt idx="12755">
                  <c:v>567.64727800000003</c:v>
                </c:pt>
                <c:pt idx="12756">
                  <c:v>567.68609600000002</c:v>
                </c:pt>
                <c:pt idx="12757">
                  <c:v>567.72778300000004</c:v>
                </c:pt>
                <c:pt idx="12758">
                  <c:v>567.77209500000004</c:v>
                </c:pt>
                <c:pt idx="12759">
                  <c:v>567.81750499999998</c:v>
                </c:pt>
                <c:pt idx="12760">
                  <c:v>567.86218299999996</c:v>
                </c:pt>
                <c:pt idx="12761">
                  <c:v>567.90759300000002</c:v>
                </c:pt>
                <c:pt idx="12762">
                  <c:v>567.95343000000003</c:v>
                </c:pt>
                <c:pt idx="12763">
                  <c:v>568.00061000000005</c:v>
                </c:pt>
                <c:pt idx="12764">
                  <c:v>568.04626499999995</c:v>
                </c:pt>
                <c:pt idx="12765">
                  <c:v>568.09173599999997</c:v>
                </c:pt>
                <c:pt idx="12766">
                  <c:v>568.13647500000002</c:v>
                </c:pt>
                <c:pt idx="12767">
                  <c:v>568.17919900000004</c:v>
                </c:pt>
                <c:pt idx="12768">
                  <c:v>568.222534</c:v>
                </c:pt>
                <c:pt idx="12769">
                  <c:v>568.26434300000005</c:v>
                </c:pt>
                <c:pt idx="12770">
                  <c:v>568.30548099999999</c:v>
                </c:pt>
                <c:pt idx="12771">
                  <c:v>568.34661900000003</c:v>
                </c:pt>
                <c:pt idx="12772">
                  <c:v>568.38989300000003</c:v>
                </c:pt>
                <c:pt idx="12773">
                  <c:v>568.43328899999995</c:v>
                </c:pt>
                <c:pt idx="12774">
                  <c:v>568.47668499999997</c:v>
                </c:pt>
                <c:pt idx="12775">
                  <c:v>568.51818900000001</c:v>
                </c:pt>
                <c:pt idx="12776">
                  <c:v>568.55755599999998</c:v>
                </c:pt>
                <c:pt idx="12777">
                  <c:v>568.59814400000005</c:v>
                </c:pt>
                <c:pt idx="12778">
                  <c:v>568.63726799999995</c:v>
                </c:pt>
                <c:pt idx="12779">
                  <c:v>568.67785600000002</c:v>
                </c:pt>
                <c:pt idx="12780">
                  <c:v>568.71844499999997</c:v>
                </c:pt>
                <c:pt idx="12781">
                  <c:v>568.75964399999998</c:v>
                </c:pt>
                <c:pt idx="12782">
                  <c:v>568.800659</c:v>
                </c:pt>
                <c:pt idx="12783">
                  <c:v>568.84143100000006</c:v>
                </c:pt>
                <c:pt idx="12784">
                  <c:v>568.88159199999996</c:v>
                </c:pt>
                <c:pt idx="12785">
                  <c:v>568.91888400000005</c:v>
                </c:pt>
                <c:pt idx="12786">
                  <c:v>568.95843500000001</c:v>
                </c:pt>
                <c:pt idx="12787">
                  <c:v>569.00079300000004</c:v>
                </c:pt>
                <c:pt idx="12788">
                  <c:v>569.04461700000002</c:v>
                </c:pt>
                <c:pt idx="12789">
                  <c:v>569.088257</c:v>
                </c:pt>
                <c:pt idx="12790">
                  <c:v>569.13226299999997</c:v>
                </c:pt>
                <c:pt idx="12791">
                  <c:v>569.17321800000002</c:v>
                </c:pt>
                <c:pt idx="12792">
                  <c:v>569.21466099999998</c:v>
                </c:pt>
                <c:pt idx="12793">
                  <c:v>569.25683600000002</c:v>
                </c:pt>
                <c:pt idx="12794">
                  <c:v>569.29925500000002</c:v>
                </c:pt>
                <c:pt idx="12795">
                  <c:v>569.34051499999998</c:v>
                </c:pt>
                <c:pt idx="12796">
                  <c:v>569.38287400000002</c:v>
                </c:pt>
                <c:pt idx="12797">
                  <c:v>569.42273</c:v>
                </c:pt>
                <c:pt idx="12798">
                  <c:v>569.46069299999999</c:v>
                </c:pt>
                <c:pt idx="12799">
                  <c:v>569.50030500000003</c:v>
                </c:pt>
                <c:pt idx="12800">
                  <c:v>569.53826900000001</c:v>
                </c:pt>
                <c:pt idx="12801">
                  <c:v>569.57836899999995</c:v>
                </c:pt>
                <c:pt idx="12802">
                  <c:v>569.62176499999998</c:v>
                </c:pt>
                <c:pt idx="12803">
                  <c:v>569.66442900000004</c:v>
                </c:pt>
                <c:pt idx="12804">
                  <c:v>569.70935099999997</c:v>
                </c:pt>
                <c:pt idx="12805">
                  <c:v>569.75341800000001</c:v>
                </c:pt>
                <c:pt idx="12806">
                  <c:v>569.79614300000003</c:v>
                </c:pt>
                <c:pt idx="12807">
                  <c:v>569.83776899999998</c:v>
                </c:pt>
                <c:pt idx="12808">
                  <c:v>569.878601</c:v>
                </c:pt>
                <c:pt idx="12809">
                  <c:v>569.91790800000001</c:v>
                </c:pt>
                <c:pt idx="12810">
                  <c:v>569.95446800000002</c:v>
                </c:pt>
                <c:pt idx="12811">
                  <c:v>569.99121100000002</c:v>
                </c:pt>
                <c:pt idx="12812">
                  <c:v>570.02685599999995</c:v>
                </c:pt>
                <c:pt idx="12813">
                  <c:v>570.06402600000001</c:v>
                </c:pt>
                <c:pt idx="12814">
                  <c:v>570.10595699999999</c:v>
                </c:pt>
                <c:pt idx="12815">
                  <c:v>570.15026899999998</c:v>
                </c:pt>
                <c:pt idx="12816">
                  <c:v>570.19708300000002</c:v>
                </c:pt>
                <c:pt idx="12817">
                  <c:v>570.24761999999998</c:v>
                </c:pt>
                <c:pt idx="12818">
                  <c:v>570.29791299999999</c:v>
                </c:pt>
                <c:pt idx="12819">
                  <c:v>570.34777799999995</c:v>
                </c:pt>
                <c:pt idx="12820">
                  <c:v>570.39538600000003</c:v>
                </c:pt>
                <c:pt idx="12821">
                  <c:v>570.43774399999995</c:v>
                </c:pt>
                <c:pt idx="12822">
                  <c:v>570.47576900000001</c:v>
                </c:pt>
                <c:pt idx="12823">
                  <c:v>570.51068099999998</c:v>
                </c:pt>
                <c:pt idx="12824">
                  <c:v>570.54406700000004</c:v>
                </c:pt>
                <c:pt idx="12825">
                  <c:v>570.57696499999997</c:v>
                </c:pt>
                <c:pt idx="12826">
                  <c:v>570.61535600000002</c:v>
                </c:pt>
                <c:pt idx="12827">
                  <c:v>570.65826400000003</c:v>
                </c:pt>
                <c:pt idx="12828">
                  <c:v>570.70538299999998</c:v>
                </c:pt>
                <c:pt idx="12829">
                  <c:v>570.75591999999995</c:v>
                </c:pt>
                <c:pt idx="12830">
                  <c:v>570.80609100000004</c:v>
                </c:pt>
                <c:pt idx="12831">
                  <c:v>570.85510299999999</c:v>
                </c:pt>
                <c:pt idx="12832">
                  <c:v>570.90063499999997</c:v>
                </c:pt>
                <c:pt idx="12833">
                  <c:v>570.944031</c:v>
                </c:pt>
                <c:pt idx="12834">
                  <c:v>570.98303199999998</c:v>
                </c:pt>
                <c:pt idx="12835">
                  <c:v>571.01959199999999</c:v>
                </c:pt>
                <c:pt idx="12836">
                  <c:v>571.056152</c:v>
                </c:pt>
                <c:pt idx="12837">
                  <c:v>571.09301800000003</c:v>
                </c:pt>
                <c:pt idx="12838">
                  <c:v>571.13189699999998</c:v>
                </c:pt>
                <c:pt idx="12839">
                  <c:v>571.17169200000001</c:v>
                </c:pt>
                <c:pt idx="12840">
                  <c:v>571.21252400000003</c:v>
                </c:pt>
                <c:pt idx="12841">
                  <c:v>571.25402799999995</c:v>
                </c:pt>
                <c:pt idx="12842">
                  <c:v>571.29583700000001</c:v>
                </c:pt>
                <c:pt idx="12843">
                  <c:v>571.33673099999999</c:v>
                </c:pt>
                <c:pt idx="12844">
                  <c:v>571.37701400000003</c:v>
                </c:pt>
                <c:pt idx="12845">
                  <c:v>571.41668700000002</c:v>
                </c:pt>
                <c:pt idx="12846">
                  <c:v>571.45361300000002</c:v>
                </c:pt>
                <c:pt idx="12847">
                  <c:v>571.49041799999998</c:v>
                </c:pt>
                <c:pt idx="12848">
                  <c:v>571.52606200000002</c:v>
                </c:pt>
                <c:pt idx="12849">
                  <c:v>571.56237799999997</c:v>
                </c:pt>
                <c:pt idx="12850">
                  <c:v>571.60144000000003</c:v>
                </c:pt>
                <c:pt idx="12851">
                  <c:v>571.64672800000005</c:v>
                </c:pt>
                <c:pt idx="12852">
                  <c:v>571.69641100000001</c:v>
                </c:pt>
                <c:pt idx="12853">
                  <c:v>571.75012200000003</c:v>
                </c:pt>
                <c:pt idx="12854">
                  <c:v>571.80352800000003</c:v>
                </c:pt>
                <c:pt idx="12855">
                  <c:v>571.85272199999997</c:v>
                </c:pt>
                <c:pt idx="12856">
                  <c:v>571.89666799999998</c:v>
                </c:pt>
                <c:pt idx="12857">
                  <c:v>571.93591300000003</c:v>
                </c:pt>
                <c:pt idx="12858">
                  <c:v>571.97180200000003</c:v>
                </c:pt>
                <c:pt idx="12859">
                  <c:v>572.006531</c:v>
                </c:pt>
                <c:pt idx="12860">
                  <c:v>572.04431199999999</c:v>
                </c:pt>
                <c:pt idx="12861">
                  <c:v>572.08416799999998</c:v>
                </c:pt>
                <c:pt idx="12862">
                  <c:v>572.12609899999995</c:v>
                </c:pt>
                <c:pt idx="12863">
                  <c:v>572.16973900000005</c:v>
                </c:pt>
                <c:pt idx="12864">
                  <c:v>572.21142599999996</c:v>
                </c:pt>
                <c:pt idx="12865">
                  <c:v>572.25366199999996</c:v>
                </c:pt>
                <c:pt idx="12866">
                  <c:v>572.29406700000004</c:v>
                </c:pt>
                <c:pt idx="12867">
                  <c:v>572.33453399999996</c:v>
                </c:pt>
                <c:pt idx="12868">
                  <c:v>572.37432899999999</c:v>
                </c:pt>
                <c:pt idx="12869">
                  <c:v>572.41387899999995</c:v>
                </c:pt>
                <c:pt idx="12870">
                  <c:v>572.452271</c:v>
                </c:pt>
                <c:pt idx="12871">
                  <c:v>572.48980700000004</c:v>
                </c:pt>
                <c:pt idx="12872">
                  <c:v>572.52984600000002</c:v>
                </c:pt>
                <c:pt idx="12873">
                  <c:v>572.56982400000004</c:v>
                </c:pt>
                <c:pt idx="12874">
                  <c:v>572.61108400000001</c:v>
                </c:pt>
                <c:pt idx="12875">
                  <c:v>572.65625</c:v>
                </c:pt>
                <c:pt idx="12876">
                  <c:v>572.70025599999997</c:v>
                </c:pt>
                <c:pt idx="12877">
                  <c:v>572.74395800000002</c:v>
                </c:pt>
                <c:pt idx="12878">
                  <c:v>572.78918499999997</c:v>
                </c:pt>
                <c:pt idx="12879">
                  <c:v>572.83142099999998</c:v>
                </c:pt>
                <c:pt idx="12880">
                  <c:v>572.87493900000004</c:v>
                </c:pt>
                <c:pt idx="12881">
                  <c:v>572.91906700000004</c:v>
                </c:pt>
                <c:pt idx="12882">
                  <c:v>572.96227999999996</c:v>
                </c:pt>
                <c:pt idx="12883">
                  <c:v>573.00451699999996</c:v>
                </c:pt>
                <c:pt idx="12884">
                  <c:v>573.04431199999999</c:v>
                </c:pt>
                <c:pt idx="12885">
                  <c:v>573.08233600000005</c:v>
                </c:pt>
                <c:pt idx="12886">
                  <c:v>573.11895800000002</c:v>
                </c:pt>
                <c:pt idx="12887">
                  <c:v>573.15887499999997</c:v>
                </c:pt>
                <c:pt idx="12888">
                  <c:v>573.19982900000002</c:v>
                </c:pt>
                <c:pt idx="12889">
                  <c:v>573.24548300000004</c:v>
                </c:pt>
                <c:pt idx="12890">
                  <c:v>573.29425000000003</c:v>
                </c:pt>
                <c:pt idx="12891">
                  <c:v>573.34228499999995</c:v>
                </c:pt>
                <c:pt idx="12892">
                  <c:v>573.38958700000001</c:v>
                </c:pt>
                <c:pt idx="12893">
                  <c:v>573.43109100000004</c:v>
                </c:pt>
                <c:pt idx="12894">
                  <c:v>573.46899399999995</c:v>
                </c:pt>
                <c:pt idx="12895">
                  <c:v>573.50244099999998</c:v>
                </c:pt>
                <c:pt idx="12896">
                  <c:v>573.53723100000002</c:v>
                </c:pt>
                <c:pt idx="12897">
                  <c:v>573.57238800000005</c:v>
                </c:pt>
                <c:pt idx="12898">
                  <c:v>573.60827600000005</c:v>
                </c:pt>
                <c:pt idx="12899">
                  <c:v>573.64880400000004</c:v>
                </c:pt>
                <c:pt idx="12900">
                  <c:v>573.69006400000001</c:v>
                </c:pt>
                <c:pt idx="12901">
                  <c:v>573.73547399999995</c:v>
                </c:pt>
                <c:pt idx="12902">
                  <c:v>573.78234899999995</c:v>
                </c:pt>
                <c:pt idx="12903">
                  <c:v>573.82855199999995</c:v>
                </c:pt>
                <c:pt idx="12904">
                  <c:v>573.87530500000003</c:v>
                </c:pt>
                <c:pt idx="12905">
                  <c:v>573.92126499999995</c:v>
                </c:pt>
                <c:pt idx="12906">
                  <c:v>573.96710199999995</c:v>
                </c:pt>
                <c:pt idx="12907">
                  <c:v>574.01086399999997</c:v>
                </c:pt>
                <c:pt idx="12908">
                  <c:v>574.05371100000002</c:v>
                </c:pt>
                <c:pt idx="12909">
                  <c:v>574.09533699999997</c:v>
                </c:pt>
                <c:pt idx="12910">
                  <c:v>574.13537599999995</c:v>
                </c:pt>
                <c:pt idx="12911">
                  <c:v>574.17334000000005</c:v>
                </c:pt>
                <c:pt idx="12912">
                  <c:v>574.20837400000005</c:v>
                </c:pt>
                <c:pt idx="12913">
                  <c:v>574.23962400000005</c:v>
                </c:pt>
                <c:pt idx="12914">
                  <c:v>574.27258300000005</c:v>
                </c:pt>
                <c:pt idx="12915">
                  <c:v>574.30645800000002</c:v>
                </c:pt>
                <c:pt idx="12916">
                  <c:v>574.34393299999999</c:v>
                </c:pt>
                <c:pt idx="12917">
                  <c:v>574.38519299999996</c:v>
                </c:pt>
                <c:pt idx="12918">
                  <c:v>574.42950399999995</c:v>
                </c:pt>
                <c:pt idx="12919">
                  <c:v>574.475098</c:v>
                </c:pt>
                <c:pt idx="12920">
                  <c:v>574.521118</c:v>
                </c:pt>
                <c:pt idx="12921">
                  <c:v>574.56622300000004</c:v>
                </c:pt>
                <c:pt idx="12922">
                  <c:v>574.60925299999997</c:v>
                </c:pt>
                <c:pt idx="12923">
                  <c:v>574.65093999999999</c:v>
                </c:pt>
                <c:pt idx="12924">
                  <c:v>574.69122300000004</c:v>
                </c:pt>
                <c:pt idx="12925">
                  <c:v>574.72875999999997</c:v>
                </c:pt>
                <c:pt idx="12926">
                  <c:v>574.76550299999997</c:v>
                </c:pt>
                <c:pt idx="12927">
                  <c:v>574.80139199999996</c:v>
                </c:pt>
                <c:pt idx="12928">
                  <c:v>574.83886700000005</c:v>
                </c:pt>
                <c:pt idx="12929">
                  <c:v>574.878784</c:v>
                </c:pt>
                <c:pt idx="12930">
                  <c:v>574.92230199999995</c:v>
                </c:pt>
                <c:pt idx="12931">
                  <c:v>574.96813999999995</c:v>
                </c:pt>
                <c:pt idx="12932">
                  <c:v>575.014771</c:v>
                </c:pt>
                <c:pt idx="12933">
                  <c:v>575.06207300000005</c:v>
                </c:pt>
                <c:pt idx="12934">
                  <c:v>575.10778800000003</c:v>
                </c:pt>
                <c:pt idx="12935">
                  <c:v>575.15301499999998</c:v>
                </c:pt>
                <c:pt idx="12936">
                  <c:v>575.19683799999996</c:v>
                </c:pt>
                <c:pt idx="12937">
                  <c:v>575.23767099999998</c:v>
                </c:pt>
                <c:pt idx="12938">
                  <c:v>575.27795400000002</c:v>
                </c:pt>
                <c:pt idx="12939">
                  <c:v>575.31677300000001</c:v>
                </c:pt>
                <c:pt idx="12940">
                  <c:v>575.35400400000003</c:v>
                </c:pt>
                <c:pt idx="12941">
                  <c:v>575.39386000000002</c:v>
                </c:pt>
                <c:pt idx="12942">
                  <c:v>575.43432600000006</c:v>
                </c:pt>
                <c:pt idx="12943">
                  <c:v>575.47735599999999</c:v>
                </c:pt>
                <c:pt idx="12944">
                  <c:v>575.52124000000003</c:v>
                </c:pt>
                <c:pt idx="12945">
                  <c:v>575.56555200000003</c:v>
                </c:pt>
                <c:pt idx="12946">
                  <c:v>575.60797100000002</c:v>
                </c:pt>
                <c:pt idx="12947">
                  <c:v>575.64459199999999</c:v>
                </c:pt>
                <c:pt idx="12948">
                  <c:v>575.68164100000001</c:v>
                </c:pt>
                <c:pt idx="12949">
                  <c:v>575.71502699999996</c:v>
                </c:pt>
                <c:pt idx="12950">
                  <c:v>575.75176999999996</c:v>
                </c:pt>
                <c:pt idx="12951">
                  <c:v>575.79193099999998</c:v>
                </c:pt>
                <c:pt idx="12952">
                  <c:v>575.83312999999998</c:v>
                </c:pt>
                <c:pt idx="12953">
                  <c:v>575.87786900000003</c:v>
                </c:pt>
                <c:pt idx="12954">
                  <c:v>575.92254600000001</c:v>
                </c:pt>
                <c:pt idx="12955">
                  <c:v>575.96923800000002</c:v>
                </c:pt>
                <c:pt idx="12956">
                  <c:v>576.01458700000001</c:v>
                </c:pt>
                <c:pt idx="12957">
                  <c:v>576.06066899999996</c:v>
                </c:pt>
                <c:pt idx="12958">
                  <c:v>576.10437000000002</c:v>
                </c:pt>
                <c:pt idx="12959">
                  <c:v>576.14703399999996</c:v>
                </c:pt>
                <c:pt idx="12960">
                  <c:v>576.18945299999996</c:v>
                </c:pt>
                <c:pt idx="12961">
                  <c:v>576.22796600000004</c:v>
                </c:pt>
                <c:pt idx="12962">
                  <c:v>576.26709000000005</c:v>
                </c:pt>
                <c:pt idx="12963">
                  <c:v>576.30725099999995</c:v>
                </c:pt>
                <c:pt idx="12964">
                  <c:v>576.34899900000005</c:v>
                </c:pt>
                <c:pt idx="12965">
                  <c:v>576.39221199999997</c:v>
                </c:pt>
                <c:pt idx="12966">
                  <c:v>576.43713400000001</c:v>
                </c:pt>
                <c:pt idx="12967">
                  <c:v>576.48101799999995</c:v>
                </c:pt>
                <c:pt idx="12968">
                  <c:v>576.523865</c:v>
                </c:pt>
                <c:pt idx="12969">
                  <c:v>576.56701699999996</c:v>
                </c:pt>
                <c:pt idx="12970">
                  <c:v>576.60827600000005</c:v>
                </c:pt>
                <c:pt idx="12971">
                  <c:v>576.64953600000001</c:v>
                </c:pt>
                <c:pt idx="12972">
                  <c:v>576.68981900000006</c:v>
                </c:pt>
                <c:pt idx="12973">
                  <c:v>576.73260500000004</c:v>
                </c:pt>
                <c:pt idx="12974">
                  <c:v>576.774902</c:v>
                </c:pt>
                <c:pt idx="12975">
                  <c:v>576.81921399999999</c:v>
                </c:pt>
                <c:pt idx="12976">
                  <c:v>576.86309800000004</c:v>
                </c:pt>
                <c:pt idx="12977">
                  <c:v>576.90667699999995</c:v>
                </c:pt>
                <c:pt idx="12978">
                  <c:v>576.95019500000001</c:v>
                </c:pt>
                <c:pt idx="12979">
                  <c:v>576.99023399999999</c:v>
                </c:pt>
                <c:pt idx="12980">
                  <c:v>577.026794</c:v>
                </c:pt>
                <c:pt idx="12981">
                  <c:v>577.06011999999998</c:v>
                </c:pt>
                <c:pt idx="12982">
                  <c:v>577.09118699999999</c:v>
                </c:pt>
                <c:pt idx="12983">
                  <c:v>577.12365699999998</c:v>
                </c:pt>
                <c:pt idx="12984">
                  <c:v>577.16052300000001</c:v>
                </c:pt>
                <c:pt idx="12985">
                  <c:v>577.20281999999997</c:v>
                </c:pt>
                <c:pt idx="12986">
                  <c:v>577.24883999999997</c:v>
                </c:pt>
                <c:pt idx="12987">
                  <c:v>577.29949999999997</c:v>
                </c:pt>
                <c:pt idx="12988">
                  <c:v>577.34930399999996</c:v>
                </c:pt>
                <c:pt idx="12989">
                  <c:v>577.396118</c:v>
                </c:pt>
                <c:pt idx="12990">
                  <c:v>577.43926999999996</c:v>
                </c:pt>
                <c:pt idx="12991">
                  <c:v>577.47631799999999</c:v>
                </c:pt>
                <c:pt idx="12992">
                  <c:v>577.51135299999999</c:v>
                </c:pt>
                <c:pt idx="12993">
                  <c:v>577.54803500000003</c:v>
                </c:pt>
                <c:pt idx="12994">
                  <c:v>577.58819600000004</c:v>
                </c:pt>
                <c:pt idx="12995">
                  <c:v>577.63317900000004</c:v>
                </c:pt>
                <c:pt idx="12996">
                  <c:v>577.682861</c:v>
                </c:pt>
                <c:pt idx="12997">
                  <c:v>577.73193400000002</c:v>
                </c:pt>
                <c:pt idx="12998">
                  <c:v>577.77825900000005</c:v>
                </c:pt>
                <c:pt idx="12999">
                  <c:v>577.82141100000001</c:v>
                </c:pt>
                <c:pt idx="13000">
                  <c:v>577.86023</c:v>
                </c:pt>
                <c:pt idx="13001">
                  <c:v>577.89666799999998</c:v>
                </c:pt>
                <c:pt idx="13002">
                  <c:v>577.93182400000001</c:v>
                </c:pt>
                <c:pt idx="13003">
                  <c:v>577.96691899999996</c:v>
                </c:pt>
                <c:pt idx="13004">
                  <c:v>578.00225799999998</c:v>
                </c:pt>
                <c:pt idx="13005">
                  <c:v>578.03839100000005</c:v>
                </c:pt>
                <c:pt idx="13006">
                  <c:v>578.07659899999999</c:v>
                </c:pt>
                <c:pt idx="13007">
                  <c:v>578.11621100000002</c:v>
                </c:pt>
                <c:pt idx="13008">
                  <c:v>578.15856900000006</c:v>
                </c:pt>
                <c:pt idx="13009">
                  <c:v>578.20373500000005</c:v>
                </c:pt>
                <c:pt idx="13010">
                  <c:v>578.249146</c:v>
                </c:pt>
                <c:pt idx="13011">
                  <c:v>578.29699700000003</c:v>
                </c:pt>
                <c:pt idx="13012">
                  <c:v>578.34277299999997</c:v>
                </c:pt>
                <c:pt idx="13013">
                  <c:v>578.38623099999995</c:v>
                </c:pt>
                <c:pt idx="13014">
                  <c:v>578.42889400000001</c:v>
                </c:pt>
                <c:pt idx="13015">
                  <c:v>578.46795699999996</c:v>
                </c:pt>
                <c:pt idx="13016">
                  <c:v>578.50555399999996</c:v>
                </c:pt>
                <c:pt idx="13017">
                  <c:v>578.54058799999996</c:v>
                </c:pt>
                <c:pt idx="13018">
                  <c:v>578.57543999999996</c:v>
                </c:pt>
                <c:pt idx="13019">
                  <c:v>578.60974099999999</c:v>
                </c:pt>
                <c:pt idx="13020">
                  <c:v>578.64727800000003</c:v>
                </c:pt>
                <c:pt idx="13021">
                  <c:v>578.68798800000002</c:v>
                </c:pt>
                <c:pt idx="13022">
                  <c:v>578.72900400000003</c:v>
                </c:pt>
                <c:pt idx="13023">
                  <c:v>578.77343800000006</c:v>
                </c:pt>
                <c:pt idx="13024">
                  <c:v>578.81921399999999</c:v>
                </c:pt>
                <c:pt idx="13025">
                  <c:v>578.86584500000004</c:v>
                </c:pt>
                <c:pt idx="13026">
                  <c:v>578.91125499999998</c:v>
                </c:pt>
                <c:pt idx="13027">
                  <c:v>578.95605499999999</c:v>
                </c:pt>
                <c:pt idx="13028">
                  <c:v>578.99761999999998</c:v>
                </c:pt>
                <c:pt idx="13029">
                  <c:v>579.03802499999995</c:v>
                </c:pt>
                <c:pt idx="13030">
                  <c:v>579.07879600000001</c:v>
                </c:pt>
                <c:pt idx="13031">
                  <c:v>579.11773700000003</c:v>
                </c:pt>
                <c:pt idx="13032">
                  <c:v>579.15753199999995</c:v>
                </c:pt>
                <c:pt idx="13033">
                  <c:v>579.19897500000002</c:v>
                </c:pt>
                <c:pt idx="13034">
                  <c:v>579.24114999999995</c:v>
                </c:pt>
                <c:pt idx="13035">
                  <c:v>579.28234899999995</c:v>
                </c:pt>
                <c:pt idx="13036">
                  <c:v>579.32440199999996</c:v>
                </c:pt>
                <c:pt idx="13037">
                  <c:v>579.36364800000001</c:v>
                </c:pt>
                <c:pt idx="13038">
                  <c:v>579.40570100000002</c:v>
                </c:pt>
                <c:pt idx="13039">
                  <c:v>579.44860800000004</c:v>
                </c:pt>
                <c:pt idx="13040">
                  <c:v>579.49255400000004</c:v>
                </c:pt>
                <c:pt idx="13041">
                  <c:v>579.53784199999996</c:v>
                </c:pt>
                <c:pt idx="13042">
                  <c:v>579.58380099999999</c:v>
                </c:pt>
                <c:pt idx="13043">
                  <c:v>579.62884499999996</c:v>
                </c:pt>
                <c:pt idx="13044">
                  <c:v>579.67156999999997</c:v>
                </c:pt>
                <c:pt idx="13045">
                  <c:v>579.71557600000006</c:v>
                </c:pt>
                <c:pt idx="13046">
                  <c:v>579.75878899999998</c:v>
                </c:pt>
                <c:pt idx="13047">
                  <c:v>579.80169699999999</c:v>
                </c:pt>
                <c:pt idx="13048">
                  <c:v>579.84692399999994</c:v>
                </c:pt>
                <c:pt idx="13049">
                  <c:v>579.88940400000001</c:v>
                </c:pt>
                <c:pt idx="13050">
                  <c:v>579.93188499999997</c:v>
                </c:pt>
                <c:pt idx="13051">
                  <c:v>579.974243</c:v>
                </c:pt>
                <c:pt idx="13052">
                  <c:v>580.01483199999996</c:v>
                </c:pt>
                <c:pt idx="13053">
                  <c:v>580.05480999999997</c:v>
                </c:pt>
                <c:pt idx="13054">
                  <c:v>580.09436000000005</c:v>
                </c:pt>
                <c:pt idx="13055">
                  <c:v>580.13354500000003</c:v>
                </c:pt>
                <c:pt idx="13056">
                  <c:v>580.17150900000001</c:v>
                </c:pt>
                <c:pt idx="13057">
                  <c:v>580.20983899999999</c:v>
                </c:pt>
                <c:pt idx="13058">
                  <c:v>580.24652100000003</c:v>
                </c:pt>
                <c:pt idx="13059">
                  <c:v>580.28344700000002</c:v>
                </c:pt>
                <c:pt idx="13060">
                  <c:v>580.32305899999994</c:v>
                </c:pt>
                <c:pt idx="13061">
                  <c:v>580.36291500000004</c:v>
                </c:pt>
                <c:pt idx="13062">
                  <c:v>580.40441899999996</c:v>
                </c:pt>
                <c:pt idx="13063">
                  <c:v>580.44873099999995</c:v>
                </c:pt>
                <c:pt idx="13064">
                  <c:v>580.49389699999995</c:v>
                </c:pt>
                <c:pt idx="13065">
                  <c:v>580.54028300000004</c:v>
                </c:pt>
                <c:pt idx="13066">
                  <c:v>580.58532700000001</c:v>
                </c:pt>
                <c:pt idx="13067">
                  <c:v>580.62896699999999</c:v>
                </c:pt>
                <c:pt idx="13068">
                  <c:v>580.67156999999997</c:v>
                </c:pt>
                <c:pt idx="13069">
                  <c:v>580.712219</c:v>
                </c:pt>
                <c:pt idx="13070">
                  <c:v>580.75116000000003</c:v>
                </c:pt>
                <c:pt idx="13071">
                  <c:v>580.786743</c:v>
                </c:pt>
                <c:pt idx="13072">
                  <c:v>580.82275400000003</c:v>
                </c:pt>
                <c:pt idx="13073">
                  <c:v>580.85900900000001</c:v>
                </c:pt>
                <c:pt idx="13074">
                  <c:v>580.89660600000002</c:v>
                </c:pt>
                <c:pt idx="13075">
                  <c:v>580.9375</c:v>
                </c:pt>
                <c:pt idx="13076">
                  <c:v>580.97924799999998</c:v>
                </c:pt>
                <c:pt idx="13077">
                  <c:v>581.02343800000006</c:v>
                </c:pt>
                <c:pt idx="13078">
                  <c:v>581.067993</c:v>
                </c:pt>
                <c:pt idx="13079">
                  <c:v>581.11340299999995</c:v>
                </c:pt>
                <c:pt idx="13080">
                  <c:v>581.15661599999999</c:v>
                </c:pt>
                <c:pt idx="13081">
                  <c:v>581.200378</c:v>
                </c:pt>
                <c:pt idx="13082">
                  <c:v>581.244507</c:v>
                </c:pt>
                <c:pt idx="13083">
                  <c:v>581.28698699999995</c:v>
                </c:pt>
                <c:pt idx="13084">
                  <c:v>581.331909</c:v>
                </c:pt>
                <c:pt idx="13085">
                  <c:v>581.37603799999999</c:v>
                </c:pt>
                <c:pt idx="13086">
                  <c:v>581.421021</c:v>
                </c:pt>
                <c:pt idx="13087">
                  <c:v>581.46673599999997</c:v>
                </c:pt>
                <c:pt idx="13088">
                  <c:v>581.51281700000004</c:v>
                </c:pt>
                <c:pt idx="13089">
                  <c:v>581.55835000000002</c:v>
                </c:pt>
                <c:pt idx="13090">
                  <c:v>581.60320999999999</c:v>
                </c:pt>
                <c:pt idx="13091">
                  <c:v>581.64685099999997</c:v>
                </c:pt>
                <c:pt idx="13092">
                  <c:v>581.685608</c:v>
                </c:pt>
                <c:pt idx="13093">
                  <c:v>581.72113000000002</c:v>
                </c:pt>
                <c:pt idx="13094">
                  <c:v>581.75451699999996</c:v>
                </c:pt>
                <c:pt idx="13095">
                  <c:v>581.78796399999999</c:v>
                </c:pt>
                <c:pt idx="13096">
                  <c:v>581.82281499999999</c:v>
                </c:pt>
                <c:pt idx="13097">
                  <c:v>581.86242700000003</c:v>
                </c:pt>
                <c:pt idx="13098">
                  <c:v>581.90362500000003</c:v>
                </c:pt>
                <c:pt idx="13099">
                  <c:v>581.94689900000003</c:v>
                </c:pt>
                <c:pt idx="13100">
                  <c:v>581.98809800000004</c:v>
                </c:pt>
                <c:pt idx="13101">
                  <c:v>582.02545199999997</c:v>
                </c:pt>
                <c:pt idx="13102">
                  <c:v>582.05987500000003</c:v>
                </c:pt>
                <c:pt idx="13103">
                  <c:v>582.09442100000001</c:v>
                </c:pt>
                <c:pt idx="13104">
                  <c:v>582.131531</c:v>
                </c:pt>
                <c:pt idx="13105">
                  <c:v>582.17254600000001</c:v>
                </c:pt>
                <c:pt idx="13106">
                  <c:v>582.219605</c:v>
                </c:pt>
                <c:pt idx="13107">
                  <c:v>582.26818900000001</c:v>
                </c:pt>
                <c:pt idx="13108">
                  <c:v>582.31677300000001</c:v>
                </c:pt>
                <c:pt idx="13109">
                  <c:v>582.36413600000003</c:v>
                </c:pt>
                <c:pt idx="13110">
                  <c:v>582.40637200000003</c:v>
                </c:pt>
                <c:pt idx="13111">
                  <c:v>582.44641100000001</c:v>
                </c:pt>
                <c:pt idx="13112">
                  <c:v>582.48431400000004</c:v>
                </c:pt>
                <c:pt idx="13113">
                  <c:v>582.51983600000005</c:v>
                </c:pt>
                <c:pt idx="13114">
                  <c:v>582.55358899999999</c:v>
                </c:pt>
                <c:pt idx="13115">
                  <c:v>582.58850099999995</c:v>
                </c:pt>
                <c:pt idx="13116">
                  <c:v>582.62316899999996</c:v>
                </c:pt>
                <c:pt idx="13117">
                  <c:v>582.66143799999998</c:v>
                </c:pt>
                <c:pt idx="13118">
                  <c:v>582.70599400000003</c:v>
                </c:pt>
                <c:pt idx="13119">
                  <c:v>582.75341800000001</c:v>
                </c:pt>
                <c:pt idx="13120">
                  <c:v>582.80194100000006</c:v>
                </c:pt>
                <c:pt idx="13121">
                  <c:v>582.84844999999996</c:v>
                </c:pt>
                <c:pt idx="13122">
                  <c:v>582.89013699999998</c:v>
                </c:pt>
                <c:pt idx="13123">
                  <c:v>582.92938200000003</c:v>
                </c:pt>
                <c:pt idx="13124">
                  <c:v>582.96984899999995</c:v>
                </c:pt>
                <c:pt idx="13125">
                  <c:v>583.012878</c:v>
                </c:pt>
                <c:pt idx="13126">
                  <c:v>583.06042500000001</c:v>
                </c:pt>
                <c:pt idx="13127">
                  <c:v>583.11144999999999</c:v>
                </c:pt>
                <c:pt idx="13128">
                  <c:v>583.16345200000001</c:v>
                </c:pt>
                <c:pt idx="13129">
                  <c:v>583.21118200000001</c:v>
                </c:pt>
                <c:pt idx="13130">
                  <c:v>583.25225799999998</c:v>
                </c:pt>
                <c:pt idx="13131">
                  <c:v>583.28729299999998</c:v>
                </c:pt>
                <c:pt idx="13132">
                  <c:v>583.31933600000002</c:v>
                </c:pt>
                <c:pt idx="13133">
                  <c:v>583.35620100000006</c:v>
                </c:pt>
                <c:pt idx="13134">
                  <c:v>583.39514199999996</c:v>
                </c:pt>
                <c:pt idx="13135">
                  <c:v>583.43762200000003</c:v>
                </c:pt>
                <c:pt idx="13136">
                  <c:v>583.48400900000001</c:v>
                </c:pt>
                <c:pt idx="13137">
                  <c:v>583.52893100000006</c:v>
                </c:pt>
                <c:pt idx="13138">
                  <c:v>583.57409700000005</c:v>
                </c:pt>
                <c:pt idx="13139">
                  <c:v>583.61724900000002</c:v>
                </c:pt>
                <c:pt idx="13140">
                  <c:v>583.65911900000003</c:v>
                </c:pt>
                <c:pt idx="13141">
                  <c:v>583.70056199999999</c:v>
                </c:pt>
                <c:pt idx="13142">
                  <c:v>583.74389699999995</c:v>
                </c:pt>
                <c:pt idx="13143">
                  <c:v>583.78564400000005</c:v>
                </c:pt>
                <c:pt idx="13144">
                  <c:v>583.82385299999999</c:v>
                </c:pt>
                <c:pt idx="13145">
                  <c:v>583.86029099999996</c:v>
                </c:pt>
                <c:pt idx="13146">
                  <c:v>583.89446999999996</c:v>
                </c:pt>
                <c:pt idx="13147">
                  <c:v>583.93084699999997</c:v>
                </c:pt>
                <c:pt idx="13148">
                  <c:v>583.96991000000003</c:v>
                </c:pt>
                <c:pt idx="13149">
                  <c:v>584.013733</c:v>
                </c:pt>
                <c:pt idx="13150">
                  <c:v>584.06079099999999</c:v>
                </c:pt>
                <c:pt idx="13151">
                  <c:v>584.11016800000004</c:v>
                </c:pt>
                <c:pt idx="13152">
                  <c:v>584.15875200000005</c:v>
                </c:pt>
                <c:pt idx="13153">
                  <c:v>584.20263699999998</c:v>
                </c:pt>
                <c:pt idx="13154">
                  <c:v>584.24230999999997</c:v>
                </c:pt>
                <c:pt idx="13155">
                  <c:v>584.27752699999996</c:v>
                </c:pt>
                <c:pt idx="13156">
                  <c:v>584.31182899999999</c:v>
                </c:pt>
                <c:pt idx="13157">
                  <c:v>584.34722899999997</c:v>
                </c:pt>
                <c:pt idx="13158">
                  <c:v>584.38848900000005</c:v>
                </c:pt>
                <c:pt idx="13159">
                  <c:v>584.43273899999997</c:v>
                </c:pt>
                <c:pt idx="13160">
                  <c:v>584.480774</c:v>
                </c:pt>
                <c:pt idx="13161">
                  <c:v>584.52941899999996</c:v>
                </c:pt>
                <c:pt idx="13162">
                  <c:v>584.576233</c:v>
                </c:pt>
                <c:pt idx="13163">
                  <c:v>584.620361</c:v>
                </c:pt>
                <c:pt idx="13164">
                  <c:v>584.65979000000004</c:v>
                </c:pt>
                <c:pt idx="13165">
                  <c:v>584.69592299999999</c:v>
                </c:pt>
                <c:pt idx="13166">
                  <c:v>584.73156700000004</c:v>
                </c:pt>
                <c:pt idx="13167">
                  <c:v>584.76690699999995</c:v>
                </c:pt>
                <c:pt idx="13168">
                  <c:v>584.80377199999998</c:v>
                </c:pt>
                <c:pt idx="13169">
                  <c:v>584.84204099999999</c:v>
                </c:pt>
                <c:pt idx="13170">
                  <c:v>584.881531</c:v>
                </c:pt>
                <c:pt idx="13171">
                  <c:v>584.92059300000005</c:v>
                </c:pt>
                <c:pt idx="13172">
                  <c:v>584.96319600000004</c:v>
                </c:pt>
                <c:pt idx="13173">
                  <c:v>585.00726299999997</c:v>
                </c:pt>
                <c:pt idx="13174">
                  <c:v>585.05310099999997</c:v>
                </c:pt>
                <c:pt idx="13175">
                  <c:v>585.10040300000003</c:v>
                </c:pt>
                <c:pt idx="13176">
                  <c:v>585.14782700000001</c:v>
                </c:pt>
                <c:pt idx="13177">
                  <c:v>585.19494599999996</c:v>
                </c:pt>
                <c:pt idx="13178">
                  <c:v>585.24029499999995</c:v>
                </c:pt>
                <c:pt idx="13179">
                  <c:v>585.284851</c:v>
                </c:pt>
                <c:pt idx="13180">
                  <c:v>585.32617200000004</c:v>
                </c:pt>
                <c:pt idx="13181">
                  <c:v>585.36547800000005</c:v>
                </c:pt>
                <c:pt idx="13182">
                  <c:v>585.40496800000005</c:v>
                </c:pt>
                <c:pt idx="13183">
                  <c:v>585.44311500000003</c:v>
                </c:pt>
                <c:pt idx="13184">
                  <c:v>585.48132299999997</c:v>
                </c:pt>
                <c:pt idx="13185">
                  <c:v>585.51867700000003</c:v>
                </c:pt>
                <c:pt idx="13186">
                  <c:v>585.55261199999995</c:v>
                </c:pt>
                <c:pt idx="13187">
                  <c:v>585.58789100000001</c:v>
                </c:pt>
                <c:pt idx="13188">
                  <c:v>585.62506099999996</c:v>
                </c:pt>
                <c:pt idx="13189">
                  <c:v>585.66583300000002</c:v>
                </c:pt>
                <c:pt idx="13190">
                  <c:v>585.70916799999998</c:v>
                </c:pt>
                <c:pt idx="13191">
                  <c:v>585.75329599999998</c:v>
                </c:pt>
                <c:pt idx="13192">
                  <c:v>585.79882799999996</c:v>
                </c:pt>
                <c:pt idx="13193">
                  <c:v>585.84344499999997</c:v>
                </c:pt>
                <c:pt idx="13194">
                  <c:v>585.88964799999997</c:v>
                </c:pt>
                <c:pt idx="13195">
                  <c:v>585.93347200000005</c:v>
                </c:pt>
                <c:pt idx="13196">
                  <c:v>585.97839399999998</c:v>
                </c:pt>
                <c:pt idx="13197">
                  <c:v>586.02331500000003</c:v>
                </c:pt>
                <c:pt idx="13198">
                  <c:v>586.06591800000001</c:v>
                </c:pt>
                <c:pt idx="13199">
                  <c:v>586.108521</c:v>
                </c:pt>
                <c:pt idx="13200">
                  <c:v>586.14709500000004</c:v>
                </c:pt>
                <c:pt idx="13201">
                  <c:v>586.18450900000005</c:v>
                </c:pt>
                <c:pt idx="13202">
                  <c:v>586.22167999999999</c:v>
                </c:pt>
                <c:pt idx="13203">
                  <c:v>586.264771</c:v>
                </c:pt>
                <c:pt idx="13204">
                  <c:v>586.309753</c:v>
                </c:pt>
                <c:pt idx="13205">
                  <c:v>586.35485800000004</c:v>
                </c:pt>
                <c:pt idx="13206">
                  <c:v>586.40197799999999</c:v>
                </c:pt>
                <c:pt idx="13207">
                  <c:v>586.44287099999997</c:v>
                </c:pt>
                <c:pt idx="13208">
                  <c:v>586.48034700000005</c:v>
                </c:pt>
                <c:pt idx="13209">
                  <c:v>586.51501499999995</c:v>
                </c:pt>
                <c:pt idx="13210">
                  <c:v>586.54675299999997</c:v>
                </c:pt>
                <c:pt idx="13211">
                  <c:v>586.58081000000004</c:v>
                </c:pt>
                <c:pt idx="13212">
                  <c:v>586.620361</c:v>
                </c:pt>
                <c:pt idx="13213">
                  <c:v>586.66607699999997</c:v>
                </c:pt>
                <c:pt idx="13214">
                  <c:v>586.71490500000004</c:v>
                </c:pt>
                <c:pt idx="13215">
                  <c:v>586.76550299999997</c:v>
                </c:pt>
                <c:pt idx="13216">
                  <c:v>586.81329300000004</c:v>
                </c:pt>
                <c:pt idx="13217">
                  <c:v>586.85711700000002</c:v>
                </c:pt>
                <c:pt idx="13218">
                  <c:v>586.89666799999998</c:v>
                </c:pt>
                <c:pt idx="13219">
                  <c:v>586.93365500000004</c:v>
                </c:pt>
                <c:pt idx="13220">
                  <c:v>586.96868900000004</c:v>
                </c:pt>
                <c:pt idx="13221">
                  <c:v>587.006348</c:v>
                </c:pt>
                <c:pt idx="13222">
                  <c:v>587.04528800000003</c:v>
                </c:pt>
                <c:pt idx="13223">
                  <c:v>587.08697500000005</c:v>
                </c:pt>
                <c:pt idx="13224">
                  <c:v>587.13073699999995</c:v>
                </c:pt>
                <c:pt idx="13225">
                  <c:v>587.17608600000005</c:v>
                </c:pt>
                <c:pt idx="13226">
                  <c:v>587.22289999999998</c:v>
                </c:pt>
                <c:pt idx="13227">
                  <c:v>587.26995899999997</c:v>
                </c:pt>
                <c:pt idx="13228">
                  <c:v>587.31646699999999</c:v>
                </c:pt>
                <c:pt idx="13229">
                  <c:v>587.36138900000003</c:v>
                </c:pt>
                <c:pt idx="13230">
                  <c:v>587.40484600000002</c:v>
                </c:pt>
                <c:pt idx="13231">
                  <c:v>587.446777</c:v>
                </c:pt>
                <c:pt idx="13232">
                  <c:v>587.48693900000001</c:v>
                </c:pt>
                <c:pt idx="13233">
                  <c:v>587.52917500000001</c:v>
                </c:pt>
                <c:pt idx="13234">
                  <c:v>587.57165499999996</c:v>
                </c:pt>
                <c:pt idx="13235">
                  <c:v>587.61468500000001</c:v>
                </c:pt>
                <c:pt idx="13236">
                  <c:v>587.65826400000003</c:v>
                </c:pt>
                <c:pt idx="13237">
                  <c:v>587.69940199999996</c:v>
                </c:pt>
                <c:pt idx="13238">
                  <c:v>587.73809800000004</c:v>
                </c:pt>
                <c:pt idx="13239">
                  <c:v>587.774902</c:v>
                </c:pt>
                <c:pt idx="13240">
                  <c:v>587.81042500000001</c:v>
                </c:pt>
                <c:pt idx="13241">
                  <c:v>587.84643500000004</c:v>
                </c:pt>
                <c:pt idx="13242">
                  <c:v>587.88482699999997</c:v>
                </c:pt>
                <c:pt idx="13243">
                  <c:v>587.92474400000003</c:v>
                </c:pt>
                <c:pt idx="13244">
                  <c:v>587.96527100000003</c:v>
                </c:pt>
                <c:pt idx="13245">
                  <c:v>588.00524900000005</c:v>
                </c:pt>
                <c:pt idx="13246">
                  <c:v>588.044983</c:v>
                </c:pt>
                <c:pt idx="13247">
                  <c:v>588.08386199999995</c:v>
                </c:pt>
                <c:pt idx="13248">
                  <c:v>588.12353499999995</c:v>
                </c:pt>
                <c:pt idx="13249">
                  <c:v>588.16400199999998</c:v>
                </c:pt>
                <c:pt idx="13250">
                  <c:v>588.20666500000004</c:v>
                </c:pt>
                <c:pt idx="13251">
                  <c:v>588.25262499999997</c:v>
                </c:pt>
                <c:pt idx="13252">
                  <c:v>588.29998799999998</c:v>
                </c:pt>
                <c:pt idx="13253">
                  <c:v>588.34722899999997</c:v>
                </c:pt>
                <c:pt idx="13254">
                  <c:v>588.39239499999996</c:v>
                </c:pt>
                <c:pt idx="13255">
                  <c:v>588.43652299999997</c:v>
                </c:pt>
                <c:pt idx="13256">
                  <c:v>588.47814900000003</c:v>
                </c:pt>
                <c:pt idx="13257">
                  <c:v>588.52081299999998</c:v>
                </c:pt>
                <c:pt idx="13258">
                  <c:v>588.56268299999999</c:v>
                </c:pt>
                <c:pt idx="13259">
                  <c:v>588.60479699999996</c:v>
                </c:pt>
                <c:pt idx="13260">
                  <c:v>588.64862100000005</c:v>
                </c:pt>
                <c:pt idx="13261">
                  <c:v>588.69232199999999</c:v>
                </c:pt>
                <c:pt idx="13262">
                  <c:v>588.73644999999999</c:v>
                </c:pt>
                <c:pt idx="13263">
                  <c:v>588.77886999999998</c:v>
                </c:pt>
                <c:pt idx="13264">
                  <c:v>588.822632</c:v>
                </c:pt>
                <c:pt idx="13265">
                  <c:v>588.86529499999995</c:v>
                </c:pt>
                <c:pt idx="13266">
                  <c:v>588.90808100000004</c:v>
                </c:pt>
                <c:pt idx="13267">
                  <c:v>588.95178199999998</c:v>
                </c:pt>
                <c:pt idx="13268">
                  <c:v>588.99255400000004</c:v>
                </c:pt>
                <c:pt idx="13269">
                  <c:v>589.03271500000005</c:v>
                </c:pt>
                <c:pt idx="13270">
                  <c:v>589.07165499999996</c:v>
                </c:pt>
                <c:pt idx="13271">
                  <c:v>589.11023</c:v>
                </c:pt>
                <c:pt idx="13272">
                  <c:v>589.15069600000004</c:v>
                </c:pt>
                <c:pt idx="13273">
                  <c:v>589.19183399999997</c:v>
                </c:pt>
                <c:pt idx="13274">
                  <c:v>589.23419200000001</c:v>
                </c:pt>
                <c:pt idx="13275">
                  <c:v>589.27783199999999</c:v>
                </c:pt>
                <c:pt idx="13276">
                  <c:v>589.32116699999995</c:v>
                </c:pt>
                <c:pt idx="13277">
                  <c:v>589.362976</c:v>
                </c:pt>
                <c:pt idx="13278">
                  <c:v>589.40478499999995</c:v>
                </c:pt>
                <c:pt idx="13279">
                  <c:v>589.44604500000003</c:v>
                </c:pt>
                <c:pt idx="13280">
                  <c:v>589.48669400000006</c:v>
                </c:pt>
                <c:pt idx="13281">
                  <c:v>589.52770999999996</c:v>
                </c:pt>
                <c:pt idx="13282">
                  <c:v>589.57067900000004</c:v>
                </c:pt>
                <c:pt idx="13283">
                  <c:v>589.61053500000003</c:v>
                </c:pt>
                <c:pt idx="13284">
                  <c:v>589.65039100000001</c:v>
                </c:pt>
                <c:pt idx="13285">
                  <c:v>589.68957499999999</c:v>
                </c:pt>
                <c:pt idx="13286">
                  <c:v>589.72772199999997</c:v>
                </c:pt>
                <c:pt idx="13287">
                  <c:v>589.76574700000003</c:v>
                </c:pt>
                <c:pt idx="13288">
                  <c:v>589.80743399999994</c:v>
                </c:pt>
                <c:pt idx="13289">
                  <c:v>589.85022000000004</c:v>
                </c:pt>
                <c:pt idx="13290">
                  <c:v>589.89245600000004</c:v>
                </c:pt>
                <c:pt idx="13291">
                  <c:v>589.93627900000001</c:v>
                </c:pt>
                <c:pt idx="13292">
                  <c:v>589.97705099999996</c:v>
                </c:pt>
                <c:pt idx="13293">
                  <c:v>590.01611300000002</c:v>
                </c:pt>
                <c:pt idx="13294">
                  <c:v>590.05651899999998</c:v>
                </c:pt>
                <c:pt idx="13295">
                  <c:v>590.09680200000003</c:v>
                </c:pt>
                <c:pt idx="13296">
                  <c:v>590.14056400000004</c:v>
                </c:pt>
                <c:pt idx="13297">
                  <c:v>590.18762200000003</c:v>
                </c:pt>
                <c:pt idx="13298">
                  <c:v>590.23584000000005</c:v>
                </c:pt>
                <c:pt idx="13299">
                  <c:v>590.28356900000006</c:v>
                </c:pt>
                <c:pt idx="13300">
                  <c:v>590.330017</c:v>
                </c:pt>
                <c:pt idx="13301">
                  <c:v>590.37207000000001</c:v>
                </c:pt>
                <c:pt idx="13302">
                  <c:v>590.41027799999995</c:v>
                </c:pt>
                <c:pt idx="13303">
                  <c:v>590.44665499999996</c:v>
                </c:pt>
                <c:pt idx="13304">
                  <c:v>590.48199499999998</c:v>
                </c:pt>
                <c:pt idx="13305">
                  <c:v>590.52087400000005</c:v>
                </c:pt>
                <c:pt idx="13306">
                  <c:v>590.56372099999999</c:v>
                </c:pt>
                <c:pt idx="13307">
                  <c:v>590.60998500000005</c:v>
                </c:pt>
                <c:pt idx="13308">
                  <c:v>590.658997</c:v>
                </c:pt>
                <c:pt idx="13309">
                  <c:v>590.70849599999997</c:v>
                </c:pt>
                <c:pt idx="13310">
                  <c:v>590.754639</c:v>
                </c:pt>
                <c:pt idx="13311">
                  <c:v>590.79608199999996</c:v>
                </c:pt>
                <c:pt idx="13312">
                  <c:v>590.83319100000006</c:v>
                </c:pt>
                <c:pt idx="13313">
                  <c:v>590.86706500000003</c:v>
                </c:pt>
                <c:pt idx="13314">
                  <c:v>590.90155000000004</c:v>
                </c:pt>
                <c:pt idx="13315">
                  <c:v>590.93908699999997</c:v>
                </c:pt>
                <c:pt idx="13316">
                  <c:v>590.97894299999996</c:v>
                </c:pt>
                <c:pt idx="13317">
                  <c:v>591.01983600000005</c:v>
                </c:pt>
                <c:pt idx="13318">
                  <c:v>591.06262200000003</c:v>
                </c:pt>
                <c:pt idx="13319">
                  <c:v>591.10418700000002</c:v>
                </c:pt>
                <c:pt idx="13320">
                  <c:v>591.14489800000001</c:v>
                </c:pt>
                <c:pt idx="13321">
                  <c:v>591.18676800000003</c:v>
                </c:pt>
                <c:pt idx="13322">
                  <c:v>591.22949200000005</c:v>
                </c:pt>
                <c:pt idx="13323">
                  <c:v>591.27331500000003</c:v>
                </c:pt>
                <c:pt idx="13324">
                  <c:v>591.31762700000002</c:v>
                </c:pt>
                <c:pt idx="13325">
                  <c:v>591.36358600000005</c:v>
                </c:pt>
                <c:pt idx="13326">
                  <c:v>591.40637200000003</c:v>
                </c:pt>
                <c:pt idx="13327">
                  <c:v>591.448486</c:v>
                </c:pt>
                <c:pt idx="13328">
                  <c:v>591.49023399999999</c:v>
                </c:pt>
                <c:pt idx="13329">
                  <c:v>591.52899200000002</c:v>
                </c:pt>
                <c:pt idx="13330">
                  <c:v>591.56866500000001</c:v>
                </c:pt>
                <c:pt idx="13331">
                  <c:v>591.60687299999995</c:v>
                </c:pt>
                <c:pt idx="13332">
                  <c:v>591.64654499999995</c:v>
                </c:pt>
                <c:pt idx="13333">
                  <c:v>591.68756099999996</c:v>
                </c:pt>
                <c:pt idx="13334">
                  <c:v>591.72998099999995</c:v>
                </c:pt>
                <c:pt idx="13335">
                  <c:v>591.77477999999996</c:v>
                </c:pt>
                <c:pt idx="13336">
                  <c:v>591.81951900000001</c:v>
                </c:pt>
                <c:pt idx="13337">
                  <c:v>591.86358600000005</c:v>
                </c:pt>
                <c:pt idx="13338">
                  <c:v>591.90649399999995</c:v>
                </c:pt>
                <c:pt idx="13339">
                  <c:v>591.94842500000004</c:v>
                </c:pt>
                <c:pt idx="13340">
                  <c:v>591.98846400000002</c:v>
                </c:pt>
                <c:pt idx="13341">
                  <c:v>592.02880900000002</c:v>
                </c:pt>
                <c:pt idx="13342">
                  <c:v>592.06897000000004</c:v>
                </c:pt>
                <c:pt idx="13343">
                  <c:v>592.11199999999997</c:v>
                </c:pt>
                <c:pt idx="13344">
                  <c:v>592.15484600000002</c:v>
                </c:pt>
                <c:pt idx="13345">
                  <c:v>592.19964600000003</c:v>
                </c:pt>
                <c:pt idx="13346">
                  <c:v>592.24462900000003</c:v>
                </c:pt>
                <c:pt idx="13347">
                  <c:v>592.28900199999998</c:v>
                </c:pt>
                <c:pt idx="13348">
                  <c:v>592.33367899999996</c:v>
                </c:pt>
                <c:pt idx="13349">
                  <c:v>592.37969999999996</c:v>
                </c:pt>
                <c:pt idx="13350">
                  <c:v>592.42468299999996</c:v>
                </c:pt>
                <c:pt idx="13351">
                  <c:v>592.46813999999995</c:v>
                </c:pt>
                <c:pt idx="13352">
                  <c:v>592.51153599999998</c:v>
                </c:pt>
                <c:pt idx="13353">
                  <c:v>592.550659</c:v>
                </c:pt>
                <c:pt idx="13354">
                  <c:v>592.589294</c:v>
                </c:pt>
                <c:pt idx="13355">
                  <c:v>592.627747</c:v>
                </c:pt>
                <c:pt idx="13356">
                  <c:v>592.66326900000001</c:v>
                </c:pt>
                <c:pt idx="13357">
                  <c:v>592.70086700000002</c:v>
                </c:pt>
                <c:pt idx="13358">
                  <c:v>592.73889199999996</c:v>
                </c:pt>
                <c:pt idx="13359">
                  <c:v>592.78002900000001</c:v>
                </c:pt>
                <c:pt idx="13360">
                  <c:v>592.823669</c:v>
                </c:pt>
                <c:pt idx="13361">
                  <c:v>592.870544</c:v>
                </c:pt>
                <c:pt idx="13362">
                  <c:v>592.91857900000002</c:v>
                </c:pt>
                <c:pt idx="13363">
                  <c:v>592.96520999999996</c:v>
                </c:pt>
                <c:pt idx="13364">
                  <c:v>593.01300000000003</c:v>
                </c:pt>
                <c:pt idx="13365">
                  <c:v>593.05761700000005</c:v>
                </c:pt>
                <c:pt idx="13366">
                  <c:v>593.10040300000003</c:v>
                </c:pt>
                <c:pt idx="13367">
                  <c:v>593.14300500000002</c:v>
                </c:pt>
                <c:pt idx="13368">
                  <c:v>593.18298300000004</c:v>
                </c:pt>
                <c:pt idx="13369">
                  <c:v>593.22351100000003</c:v>
                </c:pt>
                <c:pt idx="13370">
                  <c:v>593.26495399999999</c:v>
                </c:pt>
                <c:pt idx="13371">
                  <c:v>593.30438200000003</c:v>
                </c:pt>
                <c:pt idx="13372">
                  <c:v>593.34258999999997</c:v>
                </c:pt>
                <c:pt idx="13373">
                  <c:v>593.38018799999998</c:v>
                </c:pt>
                <c:pt idx="13374">
                  <c:v>593.418274</c:v>
                </c:pt>
                <c:pt idx="13375">
                  <c:v>593.45800799999995</c:v>
                </c:pt>
                <c:pt idx="13376">
                  <c:v>593.50054899999998</c:v>
                </c:pt>
                <c:pt idx="13377">
                  <c:v>593.54333499999996</c:v>
                </c:pt>
                <c:pt idx="13378">
                  <c:v>593.58514400000001</c:v>
                </c:pt>
                <c:pt idx="13379">
                  <c:v>593.62805200000003</c:v>
                </c:pt>
                <c:pt idx="13380">
                  <c:v>593.66857900000002</c:v>
                </c:pt>
                <c:pt idx="13381">
                  <c:v>593.70971699999996</c:v>
                </c:pt>
                <c:pt idx="13382">
                  <c:v>593.75195299999996</c:v>
                </c:pt>
                <c:pt idx="13383">
                  <c:v>593.79516599999999</c:v>
                </c:pt>
                <c:pt idx="13384">
                  <c:v>593.84033199999999</c:v>
                </c:pt>
                <c:pt idx="13385">
                  <c:v>593.88470500000005</c:v>
                </c:pt>
                <c:pt idx="13386">
                  <c:v>593.92938200000003</c:v>
                </c:pt>
                <c:pt idx="13387">
                  <c:v>593.97106900000006</c:v>
                </c:pt>
                <c:pt idx="13388">
                  <c:v>594.01403800000003</c:v>
                </c:pt>
                <c:pt idx="13389">
                  <c:v>594.05627400000003</c:v>
                </c:pt>
                <c:pt idx="13390">
                  <c:v>594.097351</c:v>
                </c:pt>
                <c:pt idx="13391">
                  <c:v>594.14013699999998</c:v>
                </c:pt>
                <c:pt idx="13392">
                  <c:v>594.18005400000004</c:v>
                </c:pt>
                <c:pt idx="13393">
                  <c:v>594.21929899999998</c:v>
                </c:pt>
                <c:pt idx="13394">
                  <c:v>594.25866699999995</c:v>
                </c:pt>
                <c:pt idx="13395">
                  <c:v>594.30023200000005</c:v>
                </c:pt>
                <c:pt idx="13396">
                  <c:v>594.34136999999998</c:v>
                </c:pt>
                <c:pt idx="13397">
                  <c:v>594.382385</c:v>
                </c:pt>
                <c:pt idx="13398">
                  <c:v>594.42297399999995</c:v>
                </c:pt>
                <c:pt idx="13399">
                  <c:v>594.46002199999998</c:v>
                </c:pt>
                <c:pt idx="13400">
                  <c:v>594.49658199999999</c:v>
                </c:pt>
                <c:pt idx="13401">
                  <c:v>594.53259300000002</c:v>
                </c:pt>
                <c:pt idx="13402">
                  <c:v>594.57214399999998</c:v>
                </c:pt>
                <c:pt idx="13403">
                  <c:v>594.61395300000004</c:v>
                </c:pt>
                <c:pt idx="13404">
                  <c:v>594.661743</c:v>
                </c:pt>
                <c:pt idx="13405">
                  <c:v>594.71203600000001</c:v>
                </c:pt>
                <c:pt idx="13406">
                  <c:v>594.76147500000002</c:v>
                </c:pt>
                <c:pt idx="13407">
                  <c:v>594.80773899999997</c:v>
                </c:pt>
                <c:pt idx="13408">
                  <c:v>594.85082999999997</c:v>
                </c:pt>
                <c:pt idx="13409">
                  <c:v>594.89294400000006</c:v>
                </c:pt>
                <c:pt idx="13410">
                  <c:v>594.934753</c:v>
                </c:pt>
                <c:pt idx="13411">
                  <c:v>594.97711200000003</c:v>
                </c:pt>
                <c:pt idx="13412">
                  <c:v>595.01910399999997</c:v>
                </c:pt>
                <c:pt idx="13413">
                  <c:v>595.06091300000003</c:v>
                </c:pt>
                <c:pt idx="13414">
                  <c:v>595.10119599999996</c:v>
                </c:pt>
                <c:pt idx="13415">
                  <c:v>595.14025900000001</c:v>
                </c:pt>
                <c:pt idx="13416">
                  <c:v>595.17956500000003</c:v>
                </c:pt>
                <c:pt idx="13417">
                  <c:v>595.21777299999997</c:v>
                </c:pt>
                <c:pt idx="13418">
                  <c:v>595.25952199999995</c:v>
                </c:pt>
                <c:pt idx="13419">
                  <c:v>595.30328399999996</c:v>
                </c:pt>
                <c:pt idx="13420">
                  <c:v>595.348389</c:v>
                </c:pt>
                <c:pt idx="13421">
                  <c:v>595.393372</c:v>
                </c:pt>
                <c:pt idx="13422">
                  <c:v>595.43627900000001</c:v>
                </c:pt>
                <c:pt idx="13423">
                  <c:v>595.47699</c:v>
                </c:pt>
                <c:pt idx="13424">
                  <c:v>595.51715100000001</c:v>
                </c:pt>
                <c:pt idx="13425">
                  <c:v>595.55798300000004</c:v>
                </c:pt>
                <c:pt idx="13426">
                  <c:v>595.59832800000004</c:v>
                </c:pt>
                <c:pt idx="13427">
                  <c:v>595.63940400000001</c:v>
                </c:pt>
                <c:pt idx="13428">
                  <c:v>595.68127400000003</c:v>
                </c:pt>
                <c:pt idx="13429">
                  <c:v>595.723389</c:v>
                </c:pt>
                <c:pt idx="13430">
                  <c:v>595.76519800000005</c:v>
                </c:pt>
                <c:pt idx="13431">
                  <c:v>595.80676300000005</c:v>
                </c:pt>
                <c:pt idx="13432">
                  <c:v>595.84667999999999</c:v>
                </c:pt>
                <c:pt idx="13433">
                  <c:v>595.88671899999997</c:v>
                </c:pt>
                <c:pt idx="13434">
                  <c:v>595.927368</c:v>
                </c:pt>
                <c:pt idx="13435">
                  <c:v>595.96978799999999</c:v>
                </c:pt>
                <c:pt idx="13436">
                  <c:v>596.01531999999997</c:v>
                </c:pt>
                <c:pt idx="13437">
                  <c:v>596.06280500000003</c:v>
                </c:pt>
                <c:pt idx="13438">
                  <c:v>596.11077899999998</c:v>
                </c:pt>
                <c:pt idx="13439">
                  <c:v>596.157105</c:v>
                </c:pt>
                <c:pt idx="13440">
                  <c:v>596.20190400000001</c:v>
                </c:pt>
                <c:pt idx="13441">
                  <c:v>596.24200399999995</c:v>
                </c:pt>
                <c:pt idx="13442">
                  <c:v>596.28186000000005</c:v>
                </c:pt>
                <c:pt idx="13443">
                  <c:v>596.32189900000003</c:v>
                </c:pt>
                <c:pt idx="13444">
                  <c:v>596.36071800000002</c:v>
                </c:pt>
                <c:pt idx="13445">
                  <c:v>596.40063499999997</c:v>
                </c:pt>
                <c:pt idx="13446">
                  <c:v>596.43817100000001</c:v>
                </c:pt>
                <c:pt idx="13447">
                  <c:v>596.474243</c:v>
                </c:pt>
                <c:pt idx="13448">
                  <c:v>596.50994900000001</c:v>
                </c:pt>
                <c:pt idx="13449">
                  <c:v>596.549622</c:v>
                </c:pt>
                <c:pt idx="13450">
                  <c:v>596.59204099999999</c:v>
                </c:pt>
                <c:pt idx="13451">
                  <c:v>596.63665800000001</c:v>
                </c:pt>
                <c:pt idx="13452">
                  <c:v>596.68402100000003</c:v>
                </c:pt>
                <c:pt idx="13453">
                  <c:v>596.72863800000005</c:v>
                </c:pt>
                <c:pt idx="13454">
                  <c:v>596.77209500000004</c:v>
                </c:pt>
                <c:pt idx="13455">
                  <c:v>596.81536900000003</c:v>
                </c:pt>
                <c:pt idx="13456">
                  <c:v>596.85632299999997</c:v>
                </c:pt>
                <c:pt idx="13457">
                  <c:v>596.89642300000003</c:v>
                </c:pt>
                <c:pt idx="13458">
                  <c:v>596.93762200000003</c:v>
                </c:pt>
                <c:pt idx="13459">
                  <c:v>596.97827199999995</c:v>
                </c:pt>
                <c:pt idx="13460">
                  <c:v>597.01757799999996</c:v>
                </c:pt>
                <c:pt idx="13461">
                  <c:v>597.05835000000002</c:v>
                </c:pt>
                <c:pt idx="13462">
                  <c:v>597.09960899999999</c:v>
                </c:pt>
                <c:pt idx="13463">
                  <c:v>597.14312700000005</c:v>
                </c:pt>
                <c:pt idx="13464">
                  <c:v>597.18975799999998</c:v>
                </c:pt>
                <c:pt idx="13465">
                  <c:v>597.23937999999998</c:v>
                </c:pt>
                <c:pt idx="13466">
                  <c:v>597.28832999999997</c:v>
                </c:pt>
                <c:pt idx="13467">
                  <c:v>597.33709699999997</c:v>
                </c:pt>
                <c:pt idx="13468">
                  <c:v>597.38201900000001</c:v>
                </c:pt>
                <c:pt idx="13469">
                  <c:v>597.42303500000003</c:v>
                </c:pt>
                <c:pt idx="13470">
                  <c:v>597.45941200000004</c:v>
                </c:pt>
                <c:pt idx="13471">
                  <c:v>597.49139400000001</c:v>
                </c:pt>
                <c:pt idx="13472">
                  <c:v>597.52179000000001</c:v>
                </c:pt>
                <c:pt idx="13473">
                  <c:v>597.55218500000001</c:v>
                </c:pt>
                <c:pt idx="13474">
                  <c:v>597.58453399999996</c:v>
                </c:pt>
                <c:pt idx="13475">
                  <c:v>597.62042199999996</c:v>
                </c:pt>
                <c:pt idx="13476">
                  <c:v>597.66186500000003</c:v>
                </c:pt>
                <c:pt idx="13477">
                  <c:v>597.70629899999994</c:v>
                </c:pt>
                <c:pt idx="13478">
                  <c:v>597.751892</c:v>
                </c:pt>
                <c:pt idx="13479">
                  <c:v>597.79919400000006</c:v>
                </c:pt>
                <c:pt idx="13480">
                  <c:v>597.84393299999999</c:v>
                </c:pt>
                <c:pt idx="13481">
                  <c:v>597.88806199999999</c:v>
                </c:pt>
                <c:pt idx="13482">
                  <c:v>597.93170199999997</c:v>
                </c:pt>
                <c:pt idx="13483">
                  <c:v>597.97540300000003</c:v>
                </c:pt>
                <c:pt idx="13484">
                  <c:v>598.01855499999999</c:v>
                </c:pt>
                <c:pt idx="13485">
                  <c:v>598.06311000000005</c:v>
                </c:pt>
                <c:pt idx="13486">
                  <c:v>598.10803199999998</c:v>
                </c:pt>
                <c:pt idx="13487">
                  <c:v>598.15277100000003</c:v>
                </c:pt>
                <c:pt idx="13488">
                  <c:v>598.19928000000004</c:v>
                </c:pt>
                <c:pt idx="13489">
                  <c:v>598.24432400000001</c:v>
                </c:pt>
                <c:pt idx="13490">
                  <c:v>598.29046600000004</c:v>
                </c:pt>
                <c:pt idx="13491">
                  <c:v>598.33654799999999</c:v>
                </c:pt>
                <c:pt idx="13492">
                  <c:v>598.38165300000003</c:v>
                </c:pt>
                <c:pt idx="13493">
                  <c:v>598.42480499999999</c:v>
                </c:pt>
                <c:pt idx="13494">
                  <c:v>598.46502699999996</c:v>
                </c:pt>
                <c:pt idx="13495">
                  <c:v>598.50122099999999</c:v>
                </c:pt>
                <c:pt idx="13496">
                  <c:v>598.53448500000002</c:v>
                </c:pt>
                <c:pt idx="13497">
                  <c:v>598.56939699999998</c:v>
                </c:pt>
                <c:pt idx="13498">
                  <c:v>598.60656700000004</c:v>
                </c:pt>
                <c:pt idx="13499">
                  <c:v>598.64599599999997</c:v>
                </c:pt>
                <c:pt idx="13500">
                  <c:v>598.688355</c:v>
                </c:pt>
                <c:pt idx="13501">
                  <c:v>598.73113999999998</c:v>
                </c:pt>
                <c:pt idx="13502">
                  <c:v>598.77148399999999</c:v>
                </c:pt>
                <c:pt idx="13503">
                  <c:v>598.81231700000001</c:v>
                </c:pt>
                <c:pt idx="13504">
                  <c:v>598.85046399999999</c:v>
                </c:pt>
                <c:pt idx="13505">
                  <c:v>598.88806199999999</c:v>
                </c:pt>
                <c:pt idx="13506">
                  <c:v>598.92590299999995</c:v>
                </c:pt>
                <c:pt idx="13507">
                  <c:v>598.96447799999999</c:v>
                </c:pt>
                <c:pt idx="13508">
                  <c:v>599.00524900000005</c:v>
                </c:pt>
                <c:pt idx="13509">
                  <c:v>599.046875</c:v>
                </c:pt>
                <c:pt idx="13510">
                  <c:v>599.09173599999997</c:v>
                </c:pt>
                <c:pt idx="13511">
                  <c:v>599.13708499999996</c:v>
                </c:pt>
                <c:pt idx="13512">
                  <c:v>599.18359399999997</c:v>
                </c:pt>
                <c:pt idx="13513">
                  <c:v>599.228882</c:v>
                </c:pt>
                <c:pt idx="13514">
                  <c:v>599.27246100000002</c:v>
                </c:pt>
                <c:pt idx="13515">
                  <c:v>599.31658900000002</c:v>
                </c:pt>
                <c:pt idx="13516">
                  <c:v>599.35992399999998</c:v>
                </c:pt>
                <c:pt idx="13517">
                  <c:v>599.40563999999995</c:v>
                </c:pt>
                <c:pt idx="13518">
                  <c:v>599.45178199999998</c:v>
                </c:pt>
                <c:pt idx="13519">
                  <c:v>599.49829099999999</c:v>
                </c:pt>
                <c:pt idx="13520">
                  <c:v>599.54187000000002</c:v>
                </c:pt>
                <c:pt idx="13521">
                  <c:v>599.58404499999995</c:v>
                </c:pt>
                <c:pt idx="13522">
                  <c:v>599.62512200000003</c:v>
                </c:pt>
                <c:pt idx="13523">
                  <c:v>599.66369599999996</c:v>
                </c:pt>
                <c:pt idx="13524">
                  <c:v>599.70324700000003</c:v>
                </c:pt>
                <c:pt idx="13525">
                  <c:v>599.74224900000002</c:v>
                </c:pt>
                <c:pt idx="13526">
                  <c:v>599.78283699999997</c:v>
                </c:pt>
                <c:pt idx="13527">
                  <c:v>599.82257100000004</c:v>
                </c:pt>
                <c:pt idx="13528">
                  <c:v>599.86437999999998</c:v>
                </c:pt>
                <c:pt idx="13529">
                  <c:v>599.90454099999999</c:v>
                </c:pt>
                <c:pt idx="13530">
                  <c:v>599.94476299999997</c:v>
                </c:pt>
                <c:pt idx="13531">
                  <c:v>599.98608400000001</c:v>
                </c:pt>
                <c:pt idx="13532">
                  <c:v>600.02722200000005</c:v>
                </c:pt>
                <c:pt idx="13533">
                  <c:v>600.06762700000002</c:v>
                </c:pt>
                <c:pt idx="13534">
                  <c:v>600.10888699999998</c:v>
                </c:pt>
                <c:pt idx="13535">
                  <c:v>600.14977999999996</c:v>
                </c:pt>
                <c:pt idx="13536">
                  <c:v>600.19152799999995</c:v>
                </c:pt>
                <c:pt idx="13537">
                  <c:v>600.234375</c:v>
                </c:pt>
                <c:pt idx="13538">
                  <c:v>600.27429199999995</c:v>
                </c:pt>
                <c:pt idx="13539">
                  <c:v>600.31188999999995</c:v>
                </c:pt>
                <c:pt idx="13540">
                  <c:v>600.34991500000001</c:v>
                </c:pt>
                <c:pt idx="13541">
                  <c:v>600.38623099999995</c:v>
                </c:pt>
                <c:pt idx="13542">
                  <c:v>600.42474400000003</c:v>
                </c:pt>
                <c:pt idx="13543">
                  <c:v>600.46472200000005</c:v>
                </c:pt>
                <c:pt idx="13544">
                  <c:v>600.50665300000003</c:v>
                </c:pt>
                <c:pt idx="13545">
                  <c:v>600.55059800000004</c:v>
                </c:pt>
                <c:pt idx="13546">
                  <c:v>600.59680200000003</c:v>
                </c:pt>
                <c:pt idx="13547">
                  <c:v>600.64392099999998</c:v>
                </c:pt>
                <c:pt idx="13548">
                  <c:v>600.690247</c:v>
                </c:pt>
                <c:pt idx="13549">
                  <c:v>600.73620600000004</c:v>
                </c:pt>
                <c:pt idx="13550">
                  <c:v>600.77917500000001</c:v>
                </c:pt>
                <c:pt idx="13551">
                  <c:v>600.82110599999999</c:v>
                </c:pt>
                <c:pt idx="13552">
                  <c:v>600.86218299999996</c:v>
                </c:pt>
                <c:pt idx="13553">
                  <c:v>600.90283199999999</c:v>
                </c:pt>
                <c:pt idx="13554">
                  <c:v>600.94372599999997</c:v>
                </c:pt>
                <c:pt idx="13555">
                  <c:v>600.98779300000001</c:v>
                </c:pt>
                <c:pt idx="13556">
                  <c:v>601.03155500000003</c:v>
                </c:pt>
                <c:pt idx="13557">
                  <c:v>601.07385299999999</c:v>
                </c:pt>
                <c:pt idx="13558">
                  <c:v>601.11694299999999</c:v>
                </c:pt>
                <c:pt idx="13559">
                  <c:v>601.157105</c:v>
                </c:pt>
                <c:pt idx="13560">
                  <c:v>601.19665499999996</c:v>
                </c:pt>
                <c:pt idx="13561">
                  <c:v>601.23693900000001</c:v>
                </c:pt>
                <c:pt idx="13562">
                  <c:v>601.27722200000005</c:v>
                </c:pt>
                <c:pt idx="13563">
                  <c:v>601.31652799999995</c:v>
                </c:pt>
                <c:pt idx="13564">
                  <c:v>601.355591</c:v>
                </c:pt>
                <c:pt idx="13565">
                  <c:v>601.39306599999998</c:v>
                </c:pt>
                <c:pt idx="13566">
                  <c:v>601.42980999999997</c:v>
                </c:pt>
                <c:pt idx="13567">
                  <c:v>601.46728499999995</c:v>
                </c:pt>
                <c:pt idx="13568">
                  <c:v>601.50622599999997</c:v>
                </c:pt>
                <c:pt idx="13569">
                  <c:v>601.54754600000001</c:v>
                </c:pt>
                <c:pt idx="13570">
                  <c:v>601.589111</c:v>
                </c:pt>
                <c:pt idx="13571">
                  <c:v>601.63445999999999</c:v>
                </c:pt>
                <c:pt idx="13572">
                  <c:v>601.68029799999999</c:v>
                </c:pt>
                <c:pt idx="13573">
                  <c:v>601.72937000000002</c:v>
                </c:pt>
                <c:pt idx="13574">
                  <c:v>601.78057899999999</c:v>
                </c:pt>
                <c:pt idx="13575">
                  <c:v>601.82910200000003</c:v>
                </c:pt>
                <c:pt idx="13576">
                  <c:v>601.87762499999997</c:v>
                </c:pt>
                <c:pt idx="13577">
                  <c:v>601.91980000000001</c:v>
                </c:pt>
                <c:pt idx="13578">
                  <c:v>601.957581</c:v>
                </c:pt>
                <c:pt idx="13579">
                  <c:v>601.99237100000005</c:v>
                </c:pt>
                <c:pt idx="13580">
                  <c:v>602.02557400000001</c:v>
                </c:pt>
                <c:pt idx="13581">
                  <c:v>602.06213400000001</c:v>
                </c:pt>
                <c:pt idx="13582">
                  <c:v>602.10461399999997</c:v>
                </c:pt>
                <c:pt idx="13583">
                  <c:v>602.15325900000005</c:v>
                </c:pt>
                <c:pt idx="13584">
                  <c:v>602.20324700000003</c:v>
                </c:pt>
                <c:pt idx="13585">
                  <c:v>602.25286900000003</c:v>
                </c:pt>
                <c:pt idx="13586">
                  <c:v>602.29956000000004</c:v>
                </c:pt>
                <c:pt idx="13587">
                  <c:v>602.34191899999996</c:v>
                </c:pt>
                <c:pt idx="13588">
                  <c:v>602.38220200000001</c:v>
                </c:pt>
                <c:pt idx="13589">
                  <c:v>602.42169200000001</c:v>
                </c:pt>
                <c:pt idx="13590">
                  <c:v>602.45910600000002</c:v>
                </c:pt>
                <c:pt idx="13591">
                  <c:v>602.49816899999996</c:v>
                </c:pt>
                <c:pt idx="13592">
                  <c:v>602.53765899999996</c:v>
                </c:pt>
                <c:pt idx="13593">
                  <c:v>602.57928500000003</c:v>
                </c:pt>
                <c:pt idx="13594">
                  <c:v>602.62109399999997</c:v>
                </c:pt>
                <c:pt idx="13595">
                  <c:v>602.66540499999996</c:v>
                </c:pt>
                <c:pt idx="13596">
                  <c:v>602.71057099999996</c:v>
                </c:pt>
                <c:pt idx="13597">
                  <c:v>602.754456</c:v>
                </c:pt>
                <c:pt idx="13598">
                  <c:v>602.79858400000001</c:v>
                </c:pt>
                <c:pt idx="13599">
                  <c:v>602.83807400000001</c:v>
                </c:pt>
                <c:pt idx="13600">
                  <c:v>602.87512200000003</c:v>
                </c:pt>
                <c:pt idx="13601">
                  <c:v>602.91204800000003</c:v>
                </c:pt>
                <c:pt idx="13602">
                  <c:v>602.94812000000002</c:v>
                </c:pt>
                <c:pt idx="13603">
                  <c:v>602.98834199999999</c:v>
                </c:pt>
                <c:pt idx="13604">
                  <c:v>603.03063999999995</c:v>
                </c:pt>
                <c:pt idx="13605">
                  <c:v>603.07568400000002</c:v>
                </c:pt>
                <c:pt idx="13606">
                  <c:v>603.12170400000002</c:v>
                </c:pt>
                <c:pt idx="13607">
                  <c:v>603.16851799999995</c:v>
                </c:pt>
                <c:pt idx="13608">
                  <c:v>603.214966</c:v>
                </c:pt>
                <c:pt idx="13609">
                  <c:v>603.26080300000001</c:v>
                </c:pt>
                <c:pt idx="13610">
                  <c:v>603.30645800000002</c:v>
                </c:pt>
                <c:pt idx="13611">
                  <c:v>603.34930399999996</c:v>
                </c:pt>
                <c:pt idx="13612">
                  <c:v>603.39105199999995</c:v>
                </c:pt>
                <c:pt idx="13613">
                  <c:v>603.43273899999997</c:v>
                </c:pt>
                <c:pt idx="13614">
                  <c:v>603.47259499999996</c:v>
                </c:pt>
                <c:pt idx="13615">
                  <c:v>603.511841</c:v>
                </c:pt>
                <c:pt idx="13616">
                  <c:v>603.55187999999998</c:v>
                </c:pt>
                <c:pt idx="13617">
                  <c:v>603.58923300000004</c:v>
                </c:pt>
                <c:pt idx="13618">
                  <c:v>603.62707499999999</c:v>
                </c:pt>
                <c:pt idx="13619">
                  <c:v>603.66528300000004</c:v>
                </c:pt>
                <c:pt idx="13620">
                  <c:v>603.70202600000005</c:v>
                </c:pt>
                <c:pt idx="13621">
                  <c:v>603.74108899999999</c:v>
                </c:pt>
                <c:pt idx="13622">
                  <c:v>603.78308100000004</c:v>
                </c:pt>
                <c:pt idx="13623">
                  <c:v>603.82714799999997</c:v>
                </c:pt>
                <c:pt idx="13624">
                  <c:v>603.87115500000004</c:v>
                </c:pt>
                <c:pt idx="13625">
                  <c:v>603.91729699999996</c:v>
                </c:pt>
                <c:pt idx="13626">
                  <c:v>603.96154799999999</c:v>
                </c:pt>
                <c:pt idx="13627">
                  <c:v>604.00482199999999</c:v>
                </c:pt>
                <c:pt idx="13628">
                  <c:v>604.04943900000001</c:v>
                </c:pt>
                <c:pt idx="13629">
                  <c:v>604.09191899999996</c:v>
                </c:pt>
                <c:pt idx="13630">
                  <c:v>604.135132</c:v>
                </c:pt>
                <c:pt idx="13631">
                  <c:v>604.17767300000003</c:v>
                </c:pt>
                <c:pt idx="13632">
                  <c:v>604.219605</c:v>
                </c:pt>
                <c:pt idx="13633">
                  <c:v>604.25952199999995</c:v>
                </c:pt>
                <c:pt idx="13634">
                  <c:v>604.30059800000004</c:v>
                </c:pt>
                <c:pt idx="13635">
                  <c:v>604.34045400000002</c:v>
                </c:pt>
                <c:pt idx="13636">
                  <c:v>604.37951699999996</c:v>
                </c:pt>
                <c:pt idx="13637">
                  <c:v>604.42071499999997</c:v>
                </c:pt>
                <c:pt idx="13638">
                  <c:v>604.46044900000004</c:v>
                </c:pt>
                <c:pt idx="13639">
                  <c:v>604.50219700000002</c:v>
                </c:pt>
                <c:pt idx="13640">
                  <c:v>604.54467799999998</c:v>
                </c:pt>
                <c:pt idx="13641">
                  <c:v>604.58813499999997</c:v>
                </c:pt>
                <c:pt idx="13642">
                  <c:v>604.63165300000003</c:v>
                </c:pt>
                <c:pt idx="13643">
                  <c:v>604.67419400000006</c:v>
                </c:pt>
                <c:pt idx="13644">
                  <c:v>604.71643100000006</c:v>
                </c:pt>
                <c:pt idx="13645">
                  <c:v>604.75647000000004</c:v>
                </c:pt>
                <c:pt idx="13646">
                  <c:v>604.796875</c:v>
                </c:pt>
                <c:pt idx="13647">
                  <c:v>604.83727999999996</c:v>
                </c:pt>
                <c:pt idx="13648">
                  <c:v>604.87872300000004</c:v>
                </c:pt>
                <c:pt idx="13649">
                  <c:v>604.91992200000004</c:v>
                </c:pt>
                <c:pt idx="13650">
                  <c:v>604.96167000000003</c:v>
                </c:pt>
                <c:pt idx="13651">
                  <c:v>605.00329599999998</c:v>
                </c:pt>
                <c:pt idx="13652">
                  <c:v>605.04699700000003</c:v>
                </c:pt>
                <c:pt idx="13653">
                  <c:v>605.089966</c:v>
                </c:pt>
                <c:pt idx="13654">
                  <c:v>605.13439900000003</c:v>
                </c:pt>
                <c:pt idx="13655">
                  <c:v>605.17980999999997</c:v>
                </c:pt>
                <c:pt idx="13656">
                  <c:v>605.22448699999995</c:v>
                </c:pt>
                <c:pt idx="13657">
                  <c:v>605.26733400000001</c:v>
                </c:pt>
                <c:pt idx="13658">
                  <c:v>605.30645800000002</c:v>
                </c:pt>
                <c:pt idx="13659">
                  <c:v>605.342896</c:v>
                </c:pt>
                <c:pt idx="13660">
                  <c:v>605.37780799999996</c:v>
                </c:pt>
                <c:pt idx="13661">
                  <c:v>605.41351299999997</c:v>
                </c:pt>
                <c:pt idx="13662">
                  <c:v>605.45178199999998</c:v>
                </c:pt>
                <c:pt idx="13663">
                  <c:v>605.49035600000002</c:v>
                </c:pt>
                <c:pt idx="13664">
                  <c:v>605.53100600000005</c:v>
                </c:pt>
                <c:pt idx="13665">
                  <c:v>605.57281499999999</c:v>
                </c:pt>
                <c:pt idx="13666">
                  <c:v>605.61560099999997</c:v>
                </c:pt>
                <c:pt idx="13667">
                  <c:v>605.66064400000005</c:v>
                </c:pt>
                <c:pt idx="13668">
                  <c:v>605.70837400000005</c:v>
                </c:pt>
                <c:pt idx="13669">
                  <c:v>605.75799600000005</c:v>
                </c:pt>
                <c:pt idx="13670">
                  <c:v>605.81048599999997</c:v>
                </c:pt>
                <c:pt idx="13671">
                  <c:v>605.86254899999994</c:v>
                </c:pt>
                <c:pt idx="13672">
                  <c:v>605.90979000000004</c:v>
                </c:pt>
                <c:pt idx="13673">
                  <c:v>605.95324700000003</c:v>
                </c:pt>
                <c:pt idx="13674">
                  <c:v>605.99212699999998</c:v>
                </c:pt>
                <c:pt idx="13675">
                  <c:v>606.02673300000004</c:v>
                </c:pt>
                <c:pt idx="13676">
                  <c:v>606.06091300000003</c:v>
                </c:pt>
                <c:pt idx="13677">
                  <c:v>606.09655799999996</c:v>
                </c:pt>
                <c:pt idx="13678">
                  <c:v>606.13391100000001</c:v>
                </c:pt>
                <c:pt idx="13679">
                  <c:v>606.174622</c:v>
                </c:pt>
                <c:pt idx="13680">
                  <c:v>606.21630900000002</c:v>
                </c:pt>
              </c:numCache>
            </c:numRef>
          </c:xVal>
          <c:yVal>
            <c:numRef>
              <c:f>'FAU filled 025 5K DTA (2)'!$E$18:$E$13698</c:f>
              <c:numCache>
                <c:formatCode>General</c:formatCode>
                <c:ptCount val="13681"/>
                <c:pt idx="0">
                  <c:v>15.865449999999999</c:v>
                </c:pt>
                <c:pt idx="1">
                  <c:v>15.865354999999999</c:v>
                </c:pt>
                <c:pt idx="2">
                  <c:v>15.865259</c:v>
                </c:pt>
                <c:pt idx="3">
                  <c:v>15.865154</c:v>
                </c:pt>
                <c:pt idx="4">
                  <c:v>15.865043999999999</c:v>
                </c:pt>
                <c:pt idx="5">
                  <c:v>15.864929</c:v>
                </c:pt>
                <c:pt idx="6">
                  <c:v>15.864820999999999</c:v>
                </c:pt>
                <c:pt idx="7">
                  <c:v>15.864710000000001</c:v>
                </c:pt>
                <c:pt idx="8">
                  <c:v>15.864604999999999</c:v>
                </c:pt>
                <c:pt idx="9">
                  <c:v>15.864502</c:v>
                </c:pt>
                <c:pt idx="10">
                  <c:v>15.864405</c:v>
                </c:pt>
                <c:pt idx="11">
                  <c:v>15.864315</c:v>
                </c:pt>
                <c:pt idx="12">
                  <c:v>15.864233</c:v>
                </c:pt>
                <c:pt idx="13">
                  <c:v>15.864148999999999</c:v>
                </c:pt>
                <c:pt idx="14">
                  <c:v>15.864063</c:v>
                </c:pt>
                <c:pt idx="15">
                  <c:v>15.863972</c:v>
                </c:pt>
                <c:pt idx="16">
                  <c:v>15.863873999999999</c:v>
                </c:pt>
                <c:pt idx="17">
                  <c:v>15.863773</c:v>
                </c:pt>
                <c:pt idx="18">
                  <c:v>15.863667</c:v>
                </c:pt>
                <c:pt idx="19">
                  <c:v>15.863557999999999</c:v>
                </c:pt>
                <c:pt idx="20">
                  <c:v>15.863447000000001</c:v>
                </c:pt>
                <c:pt idx="21">
                  <c:v>15.863337</c:v>
                </c:pt>
                <c:pt idx="22">
                  <c:v>15.863222</c:v>
                </c:pt>
                <c:pt idx="23">
                  <c:v>15.863104</c:v>
                </c:pt>
                <c:pt idx="24">
                  <c:v>15.862985999999999</c:v>
                </c:pt>
                <c:pt idx="25">
                  <c:v>15.862862</c:v>
                </c:pt>
                <c:pt idx="26">
                  <c:v>15.862736</c:v>
                </c:pt>
                <c:pt idx="27">
                  <c:v>15.86261</c:v>
                </c:pt>
                <c:pt idx="28">
                  <c:v>15.862482</c:v>
                </c:pt>
                <c:pt idx="29">
                  <c:v>15.862361999999999</c:v>
                </c:pt>
                <c:pt idx="30">
                  <c:v>15.862249</c:v>
                </c:pt>
                <c:pt idx="31">
                  <c:v>15.86215</c:v>
                </c:pt>
                <c:pt idx="32">
                  <c:v>15.862061000000001</c:v>
                </c:pt>
                <c:pt idx="33">
                  <c:v>15.861977</c:v>
                </c:pt>
                <c:pt idx="34">
                  <c:v>15.861902000000001</c:v>
                </c:pt>
                <c:pt idx="35">
                  <c:v>15.861832</c:v>
                </c:pt>
                <c:pt idx="36">
                  <c:v>15.861767</c:v>
                </c:pt>
                <c:pt idx="37">
                  <c:v>15.861700000000001</c:v>
                </c:pt>
                <c:pt idx="38">
                  <c:v>15.861632999999999</c:v>
                </c:pt>
                <c:pt idx="39">
                  <c:v>15.861565000000001</c:v>
                </c:pt>
                <c:pt idx="40">
                  <c:v>15.861494</c:v>
                </c:pt>
                <c:pt idx="41">
                  <c:v>15.861427000000001</c:v>
                </c:pt>
                <c:pt idx="42">
                  <c:v>15.861359</c:v>
                </c:pt>
                <c:pt idx="43">
                  <c:v>15.861292000000001</c:v>
                </c:pt>
                <c:pt idx="44">
                  <c:v>15.861227</c:v>
                </c:pt>
                <c:pt idx="45">
                  <c:v>15.861158</c:v>
                </c:pt>
                <c:pt idx="46">
                  <c:v>15.861088000000001</c:v>
                </c:pt>
                <c:pt idx="47">
                  <c:v>15.861015</c:v>
                </c:pt>
                <c:pt idx="48">
                  <c:v>15.860944999999999</c:v>
                </c:pt>
                <c:pt idx="49">
                  <c:v>15.860878</c:v>
                </c:pt>
                <c:pt idx="50">
                  <c:v>15.860811</c:v>
                </c:pt>
                <c:pt idx="51">
                  <c:v>15.860746000000001</c:v>
                </c:pt>
                <c:pt idx="52">
                  <c:v>15.860683</c:v>
                </c:pt>
                <c:pt idx="53">
                  <c:v>15.860624</c:v>
                </c:pt>
                <c:pt idx="54">
                  <c:v>15.860573</c:v>
                </c:pt>
                <c:pt idx="55">
                  <c:v>15.860525000000001</c:v>
                </c:pt>
                <c:pt idx="56">
                  <c:v>15.860479</c:v>
                </c:pt>
                <c:pt idx="57">
                  <c:v>15.860435000000001</c:v>
                </c:pt>
                <c:pt idx="58">
                  <c:v>15.860397000000001</c:v>
                </c:pt>
                <c:pt idx="59">
                  <c:v>15.860355</c:v>
                </c:pt>
                <c:pt idx="60">
                  <c:v>15.860321000000001</c:v>
                </c:pt>
                <c:pt idx="61">
                  <c:v>15.860289</c:v>
                </c:pt>
                <c:pt idx="62">
                  <c:v>15.860251999999999</c:v>
                </c:pt>
                <c:pt idx="63">
                  <c:v>15.860215999999999</c:v>
                </c:pt>
                <c:pt idx="64">
                  <c:v>15.860172</c:v>
                </c:pt>
                <c:pt idx="65">
                  <c:v>15.860120999999999</c:v>
                </c:pt>
                <c:pt idx="66">
                  <c:v>15.860068999999999</c:v>
                </c:pt>
                <c:pt idx="67">
                  <c:v>15.860018</c:v>
                </c:pt>
                <c:pt idx="68">
                  <c:v>15.859968</c:v>
                </c:pt>
                <c:pt idx="69">
                  <c:v>15.859920000000001</c:v>
                </c:pt>
                <c:pt idx="70">
                  <c:v>15.859876999999999</c:v>
                </c:pt>
                <c:pt idx="71">
                  <c:v>15.859833</c:v>
                </c:pt>
                <c:pt idx="72">
                  <c:v>15.859787000000001</c:v>
                </c:pt>
                <c:pt idx="73">
                  <c:v>15.859741</c:v>
                </c:pt>
                <c:pt idx="74">
                  <c:v>15.859688</c:v>
                </c:pt>
                <c:pt idx="75">
                  <c:v>15.859631</c:v>
                </c:pt>
                <c:pt idx="76">
                  <c:v>15.859567999999999</c:v>
                </c:pt>
                <c:pt idx="77">
                  <c:v>15.859499</c:v>
                </c:pt>
                <c:pt idx="78">
                  <c:v>15.859432</c:v>
                </c:pt>
                <c:pt idx="79">
                  <c:v>15.859368999999999</c:v>
                </c:pt>
                <c:pt idx="80">
                  <c:v>15.859311999999999</c:v>
                </c:pt>
                <c:pt idx="81">
                  <c:v>15.859261999999999</c:v>
                </c:pt>
                <c:pt idx="82">
                  <c:v>15.859220000000001</c:v>
                </c:pt>
                <c:pt idx="83">
                  <c:v>15.859178999999999</c:v>
                </c:pt>
                <c:pt idx="84">
                  <c:v>15.859135</c:v>
                </c:pt>
                <c:pt idx="85">
                  <c:v>15.859093</c:v>
                </c:pt>
                <c:pt idx="86">
                  <c:v>15.859040999999999</c:v>
                </c:pt>
                <c:pt idx="87">
                  <c:v>15.85899</c:v>
                </c:pt>
                <c:pt idx="88">
                  <c:v>15.858938</c:v>
                </c:pt>
                <c:pt idx="89">
                  <c:v>15.858893999999999</c:v>
                </c:pt>
                <c:pt idx="90">
                  <c:v>15.858855999999999</c:v>
                </c:pt>
                <c:pt idx="91">
                  <c:v>15.858828000000001</c:v>
                </c:pt>
                <c:pt idx="92">
                  <c:v>15.858798999999999</c:v>
                </c:pt>
                <c:pt idx="93">
                  <c:v>15.858776000000001</c:v>
                </c:pt>
                <c:pt idx="94">
                  <c:v>15.858751</c:v>
                </c:pt>
                <c:pt idx="95">
                  <c:v>15.858725</c:v>
                </c:pt>
                <c:pt idx="96">
                  <c:v>15.858694</c:v>
                </c:pt>
                <c:pt idx="97">
                  <c:v>15.85866</c:v>
                </c:pt>
                <c:pt idx="98">
                  <c:v>15.85862</c:v>
                </c:pt>
                <c:pt idx="99">
                  <c:v>15.858574000000001</c:v>
                </c:pt>
                <c:pt idx="100">
                  <c:v>15.858522000000001</c:v>
                </c:pt>
                <c:pt idx="101">
                  <c:v>15.858463</c:v>
                </c:pt>
                <c:pt idx="102">
                  <c:v>15.858404</c:v>
                </c:pt>
                <c:pt idx="103">
                  <c:v>15.858345</c:v>
                </c:pt>
                <c:pt idx="104">
                  <c:v>15.858278</c:v>
                </c:pt>
                <c:pt idx="105">
                  <c:v>15.858205999999999</c:v>
                </c:pt>
                <c:pt idx="106">
                  <c:v>15.858124</c:v>
                </c:pt>
                <c:pt idx="107">
                  <c:v>15.858034</c:v>
                </c:pt>
                <c:pt idx="108">
                  <c:v>15.857939</c:v>
                </c:pt>
                <c:pt idx="109">
                  <c:v>15.857839999999999</c:v>
                </c:pt>
                <c:pt idx="110">
                  <c:v>15.857737</c:v>
                </c:pt>
                <c:pt idx="111">
                  <c:v>15.85763</c:v>
                </c:pt>
                <c:pt idx="112">
                  <c:v>15.857523</c:v>
                </c:pt>
                <c:pt idx="113">
                  <c:v>15.857416000000001</c:v>
                </c:pt>
                <c:pt idx="114">
                  <c:v>15.857317</c:v>
                </c:pt>
                <c:pt idx="115">
                  <c:v>15.857222</c:v>
                </c:pt>
                <c:pt idx="116">
                  <c:v>15.857127999999999</c:v>
                </c:pt>
                <c:pt idx="117">
                  <c:v>15.85704</c:v>
                </c:pt>
                <c:pt idx="118">
                  <c:v>15.856953000000001</c:v>
                </c:pt>
                <c:pt idx="119">
                  <c:v>15.856866999999999</c:v>
                </c:pt>
                <c:pt idx="120">
                  <c:v>15.856783</c:v>
                </c:pt>
                <c:pt idx="121">
                  <c:v>15.856699000000001</c:v>
                </c:pt>
                <c:pt idx="122">
                  <c:v>15.856621000000001</c:v>
                </c:pt>
                <c:pt idx="123">
                  <c:v>15.856546</c:v>
                </c:pt>
                <c:pt idx="124">
                  <c:v>15.856477999999999</c:v>
                </c:pt>
                <c:pt idx="125">
                  <c:v>15.856411</c:v>
                </c:pt>
                <c:pt idx="126">
                  <c:v>15.856350000000001</c:v>
                </c:pt>
                <c:pt idx="127">
                  <c:v>15.856294999999999</c:v>
                </c:pt>
                <c:pt idx="128">
                  <c:v>15.856242999999999</c:v>
                </c:pt>
                <c:pt idx="129">
                  <c:v>15.856195</c:v>
                </c:pt>
                <c:pt idx="130">
                  <c:v>15.856147999999999</c:v>
                </c:pt>
                <c:pt idx="131">
                  <c:v>15.856104</c:v>
                </c:pt>
                <c:pt idx="132">
                  <c:v>15.856066</c:v>
                </c:pt>
                <c:pt idx="133">
                  <c:v>15.856033</c:v>
                </c:pt>
                <c:pt idx="134">
                  <c:v>15.856009999999999</c:v>
                </c:pt>
                <c:pt idx="135">
                  <c:v>15.855993</c:v>
                </c:pt>
                <c:pt idx="136">
                  <c:v>15.855986</c:v>
                </c:pt>
                <c:pt idx="137">
                  <c:v>15.855987000000001</c:v>
                </c:pt>
                <c:pt idx="138">
                  <c:v>15.855995</c:v>
                </c:pt>
                <c:pt idx="139">
                  <c:v>15.856012</c:v>
                </c:pt>
                <c:pt idx="140">
                  <c:v>15.856031</c:v>
                </c:pt>
                <c:pt idx="141">
                  <c:v>15.856054</c:v>
                </c:pt>
                <c:pt idx="142">
                  <c:v>15.856078999999999</c:v>
                </c:pt>
                <c:pt idx="143">
                  <c:v>15.856097999999999</c:v>
                </c:pt>
                <c:pt idx="144">
                  <c:v>15.856112</c:v>
                </c:pt>
                <c:pt idx="145">
                  <c:v>15.856113000000001</c:v>
                </c:pt>
                <c:pt idx="146">
                  <c:v>15.856106</c:v>
                </c:pt>
                <c:pt idx="147">
                  <c:v>15.856081</c:v>
                </c:pt>
                <c:pt idx="148">
                  <c:v>15.856043</c:v>
                </c:pt>
                <c:pt idx="149">
                  <c:v>15.855983999999999</c:v>
                </c:pt>
                <c:pt idx="150">
                  <c:v>15.855909</c:v>
                </c:pt>
                <c:pt idx="151">
                  <c:v>15.85582</c:v>
                </c:pt>
                <c:pt idx="152">
                  <c:v>15.855717</c:v>
                </c:pt>
                <c:pt idx="153">
                  <c:v>15.855600000000001</c:v>
                </c:pt>
                <c:pt idx="154">
                  <c:v>15.855473</c:v>
                </c:pt>
                <c:pt idx="155">
                  <c:v>15.855339000000001</c:v>
                </c:pt>
                <c:pt idx="156">
                  <c:v>15.855198</c:v>
                </c:pt>
                <c:pt idx="157">
                  <c:v>15.855062999999999</c:v>
                </c:pt>
                <c:pt idx="158">
                  <c:v>15.854925</c:v>
                </c:pt>
                <c:pt idx="159">
                  <c:v>15.854793000000001</c:v>
                </c:pt>
                <c:pt idx="160">
                  <c:v>15.85467</c:v>
                </c:pt>
                <c:pt idx="161">
                  <c:v>15.854552999999999</c:v>
                </c:pt>
                <c:pt idx="162">
                  <c:v>15.854444000000001</c:v>
                </c:pt>
                <c:pt idx="163">
                  <c:v>15.854345</c:v>
                </c:pt>
                <c:pt idx="164">
                  <c:v>15.854255999999999</c:v>
                </c:pt>
                <c:pt idx="165">
                  <c:v>15.854177999999999</c:v>
                </c:pt>
                <c:pt idx="166">
                  <c:v>15.854111</c:v>
                </c:pt>
                <c:pt idx="167">
                  <c:v>15.854051999999999</c:v>
                </c:pt>
                <c:pt idx="168">
                  <c:v>15.853999999999999</c:v>
                </c:pt>
                <c:pt idx="169">
                  <c:v>15.853960000000001</c:v>
                </c:pt>
                <c:pt idx="170">
                  <c:v>15.853926</c:v>
                </c:pt>
                <c:pt idx="171">
                  <c:v>15.853895</c:v>
                </c:pt>
                <c:pt idx="172">
                  <c:v>15.853861</c:v>
                </c:pt>
                <c:pt idx="173">
                  <c:v>15.853825000000001</c:v>
                </c:pt>
                <c:pt idx="174">
                  <c:v>15.853785</c:v>
                </c:pt>
                <c:pt idx="175">
                  <c:v>15.853738999999999</c:v>
                </c:pt>
                <c:pt idx="176">
                  <c:v>15.853687000000001</c:v>
                </c:pt>
                <c:pt idx="177">
                  <c:v>15.853630000000001</c:v>
                </c:pt>
                <c:pt idx="178">
                  <c:v>15.853571000000001</c:v>
                </c:pt>
                <c:pt idx="179">
                  <c:v>15.853508</c:v>
                </c:pt>
                <c:pt idx="180">
                  <c:v>15.853441</c:v>
                </c:pt>
                <c:pt idx="181">
                  <c:v>15.853365</c:v>
                </c:pt>
                <c:pt idx="182">
                  <c:v>15.853289</c:v>
                </c:pt>
                <c:pt idx="183">
                  <c:v>15.853201</c:v>
                </c:pt>
                <c:pt idx="184">
                  <c:v>15.853109</c:v>
                </c:pt>
                <c:pt idx="185">
                  <c:v>15.853009999999999</c:v>
                </c:pt>
                <c:pt idx="186">
                  <c:v>15.852903</c:v>
                </c:pt>
                <c:pt idx="187">
                  <c:v>15.852798999999999</c:v>
                </c:pt>
                <c:pt idx="188">
                  <c:v>15.852695000000001</c:v>
                </c:pt>
                <c:pt idx="189">
                  <c:v>15.852591</c:v>
                </c:pt>
                <c:pt idx="190">
                  <c:v>15.852491000000001</c:v>
                </c:pt>
                <c:pt idx="191">
                  <c:v>15.852392</c:v>
                </c:pt>
                <c:pt idx="192">
                  <c:v>15.852297</c:v>
                </c:pt>
                <c:pt idx="193">
                  <c:v>15.852205</c:v>
                </c:pt>
                <c:pt idx="194">
                  <c:v>15.852119</c:v>
                </c:pt>
                <c:pt idx="195">
                  <c:v>15.852039</c:v>
                </c:pt>
                <c:pt idx="196">
                  <c:v>15.851971000000001</c:v>
                </c:pt>
                <c:pt idx="197">
                  <c:v>15.851917</c:v>
                </c:pt>
                <c:pt idx="198">
                  <c:v>15.851877</c:v>
                </c:pt>
                <c:pt idx="199">
                  <c:v>15.851851999999999</c:v>
                </c:pt>
                <c:pt idx="200">
                  <c:v>15.851839</c:v>
                </c:pt>
                <c:pt idx="201">
                  <c:v>15.851832999999999</c:v>
                </c:pt>
                <c:pt idx="202">
                  <c:v>15.851834999999999</c:v>
                </c:pt>
                <c:pt idx="203">
                  <c:v>15.851834999999999</c:v>
                </c:pt>
                <c:pt idx="204">
                  <c:v>15.851834999999999</c:v>
                </c:pt>
                <c:pt idx="205">
                  <c:v>15.851832999999999</c:v>
                </c:pt>
                <c:pt idx="206">
                  <c:v>15.851834999999999</c:v>
                </c:pt>
                <c:pt idx="207">
                  <c:v>15.851834999999999</c:v>
                </c:pt>
                <c:pt idx="208">
                  <c:v>15.851834999999999</c:v>
                </c:pt>
                <c:pt idx="209">
                  <c:v>15.851832999999999</c:v>
                </c:pt>
                <c:pt idx="210">
                  <c:v>15.851829</c:v>
                </c:pt>
                <c:pt idx="211">
                  <c:v>15.85182</c:v>
                </c:pt>
                <c:pt idx="212">
                  <c:v>15.851807000000001</c:v>
                </c:pt>
                <c:pt idx="213">
                  <c:v>15.851784</c:v>
                </c:pt>
                <c:pt idx="214">
                  <c:v>15.851749</c:v>
                </c:pt>
                <c:pt idx="215">
                  <c:v>15.851704</c:v>
                </c:pt>
                <c:pt idx="216">
                  <c:v>15.851649999999999</c:v>
                </c:pt>
                <c:pt idx="217">
                  <c:v>15.851595</c:v>
                </c:pt>
                <c:pt idx="218">
                  <c:v>15.851533999999999</c:v>
                </c:pt>
                <c:pt idx="219">
                  <c:v>15.851469</c:v>
                </c:pt>
                <c:pt idx="220">
                  <c:v>15.851402</c:v>
                </c:pt>
                <c:pt idx="221">
                  <c:v>15.851334</c:v>
                </c:pt>
                <c:pt idx="222">
                  <c:v>15.851260999999999</c:v>
                </c:pt>
                <c:pt idx="223">
                  <c:v>15.851186999999999</c:v>
                </c:pt>
                <c:pt idx="224">
                  <c:v>15.851108999999999</c:v>
                </c:pt>
                <c:pt idx="225">
                  <c:v>15.851034</c:v>
                </c:pt>
                <c:pt idx="226">
                  <c:v>15.850962000000001</c:v>
                </c:pt>
                <c:pt idx="227">
                  <c:v>15.850889</c:v>
                </c:pt>
                <c:pt idx="228">
                  <c:v>15.850816999999999</c:v>
                </c:pt>
                <c:pt idx="229">
                  <c:v>15.850745999999999</c:v>
                </c:pt>
                <c:pt idx="230">
                  <c:v>15.850676999999999</c:v>
                </c:pt>
                <c:pt idx="231">
                  <c:v>15.850611000000001</c:v>
                </c:pt>
                <c:pt idx="232">
                  <c:v>15.850543999999999</c:v>
                </c:pt>
                <c:pt idx="233">
                  <c:v>15.850472999999999</c:v>
                </c:pt>
                <c:pt idx="234">
                  <c:v>15.850403</c:v>
                </c:pt>
                <c:pt idx="235">
                  <c:v>15.850338000000001</c:v>
                </c:pt>
                <c:pt idx="236">
                  <c:v>15.850273</c:v>
                </c:pt>
                <c:pt idx="237">
                  <c:v>15.850216</c:v>
                </c:pt>
                <c:pt idx="238">
                  <c:v>15.850161999999999</c:v>
                </c:pt>
                <c:pt idx="239">
                  <c:v>15.850122000000001</c:v>
                </c:pt>
                <c:pt idx="240">
                  <c:v>15.850088</c:v>
                </c:pt>
                <c:pt idx="241">
                  <c:v>15.850059999999999</c:v>
                </c:pt>
                <c:pt idx="242">
                  <c:v>15.850035</c:v>
                </c:pt>
                <c:pt idx="243">
                  <c:v>15.850012</c:v>
                </c:pt>
                <c:pt idx="244">
                  <c:v>15.849987</c:v>
                </c:pt>
                <c:pt idx="245">
                  <c:v>15.849959999999999</c:v>
                </c:pt>
                <c:pt idx="246">
                  <c:v>15.849924</c:v>
                </c:pt>
                <c:pt idx="247">
                  <c:v>15.849883999999999</c:v>
                </c:pt>
                <c:pt idx="248">
                  <c:v>15.849838</c:v>
                </c:pt>
                <c:pt idx="249">
                  <c:v>15.849793999999999</c:v>
                </c:pt>
                <c:pt idx="250">
                  <c:v>15.849750999999999</c:v>
                </c:pt>
                <c:pt idx="251">
                  <c:v>15.849707</c:v>
                </c:pt>
                <c:pt idx="252">
                  <c:v>15.849659000000001</c:v>
                </c:pt>
                <c:pt idx="253">
                  <c:v>15.849608999999999</c:v>
                </c:pt>
                <c:pt idx="254">
                  <c:v>15.849553999999999</c:v>
                </c:pt>
                <c:pt idx="255">
                  <c:v>15.849493000000001</c:v>
                </c:pt>
                <c:pt idx="256">
                  <c:v>15.849421</c:v>
                </c:pt>
                <c:pt idx="257">
                  <c:v>15.849346000000001</c:v>
                </c:pt>
                <c:pt idx="258">
                  <c:v>15.849262</c:v>
                </c:pt>
                <c:pt idx="259">
                  <c:v>15.849178</c:v>
                </c:pt>
                <c:pt idx="260">
                  <c:v>15.849095999999999</c:v>
                </c:pt>
                <c:pt idx="261">
                  <c:v>15.849017999999999</c:v>
                </c:pt>
                <c:pt idx="262">
                  <c:v>15.848946</c:v>
                </c:pt>
                <c:pt idx="263">
                  <c:v>15.848881</c:v>
                </c:pt>
                <c:pt idx="264">
                  <c:v>15.848818</c:v>
                </c:pt>
                <c:pt idx="265">
                  <c:v>15.848758999999999</c:v>
                </c:pt>
                <c:pt idx="266">
                  <c:v>15.848701999999999</c:v>
                </c:pt>
                <c:pt idx="267">
                  <c:v>15.848648000000001</c:v>
                </c:pt>
                <c:pt idx="268">
                  <c:v>15.848592999999999</c:v>
                </c:pt>
                <c:pt idx="269">
                  <c:v>15.848539000000001</c:v>
                </c:pt>
                <c:pt idx="270">
                  <c:v>15.848488</c:v>
                </c:pt>
                <c:pt idx="271">
                  <c:v>15.848436</c:v>
                </c:pt>
                <c:pt idx="272">
                  <c:v>15.848387000000001</c:v>
                </c:pt>
                <c:pt idx="273">
                  <c:v>15.848341</c:v>
                </c:pt>
                <c:pt idx="274">
                  <c:v>15.848295</c:v>
                </c:pt>
                <c:pt idx="275">
                  <c:v>15.848248999999999</c:v>
                </c:pt>
                <c:pt idx="276">
                  <c:v>15.848205999999999</c:v>
                </c:pt>
                <c:pt idx="277">
                  <c:v>15.848166000000001</c:v>
                </c:pt>
                <c:pt idx="278">
                  <c:v>15.848127</c:v>
                </c:pt>
                <c:pt idx="279">
                  <c:v>15.848083000000001</c:v>
                </c:pt>
                <c:pt idx="280">
                  <c:v>15.848023</c:v>
                </c:pt>
                <c:pt idx="281">
                  <c:v>15.847956</c:v>
                </c:pt>
                <c:pt idx="282">
                  <c:v>15.847879000000001</c:v>
                </c:pt>
                <c:pt idx="283">
                  <c:v>15.847796000000001</c:v>
                </c:pt>
                <c:pt idx="284">
                  <c:v>15.847709999999999</c:v>
                </c:pt>
                <c:pt idx="285">
                  <c:v>15.847633</c:v>
                </c:pt>
                <c:pt idx="286">
                  <c:v>15.847569999999999</c:v>
                </c:pt>
                <c:pt idx="287">
                  <c:v>15.847515</c:v>
                </c:pt>
                <c:pt idx="288">
                  <c:v>15.847474999999999</c:v>
                </c:pt>
                <c:pt idx="289">
                  <c:v>15.847443999999999</c:v>
                </c:pt>
                <c:pt idx="290">
                  <c:v>15.847424999999999</c:v>
                </c:pt>
                <c:pt idx="291">
                  <c:v>15.847416000000001</c:v>
                </c:pt>
                <c:pt idx="292">
                  <c:v>15.847412</c:v>
                </c:pt>
                <c:pt idx="293">
                  <c:v>15.847408</c:v>
                </c:pt>
                <c:pt idx="294">
                  <c:v>15.847405999999999</c:v>
                </c:pt>
                <c:pt idx="295">
                  <c:v>15.847412</c:v>
                </c:pt>
                <c:pt idx="296">
                  <c:v>15.847443</c:v>
                </c:pt>
                <c:pt idx="297">
                  <c:v>15.847481</c:v>
                </c:pt>
                <c:pt idx="298">
                  <c:v>15.847528000000001</c:v>
                </c:pt>
                <c:pt idx="299">
                  <c:v>15.847588999999999</c:v>
                </c:pt>
                <c:pt idx="300">
                  <c:v>15.847652</c:v>
                </c:pt>
                <c:pt idx="301">
                  <c:v>15.847708000000001</c:v>
                </c:pt>
                <c:pt idx="302">
                  <c:v>15.847752</c:v>
                </c:pt>
                <c:pt idx="303">
                  <c:v>15.847785999999999</c:v>
                </c:pt>
                <c:pt idx="304">
                  <c:v>15.847804999999999</c:v>
                </c:pt>
                <c:pt idx="305">
                  <c:v>15.847815000000001</c:v>
                </c:pt>
                <c:pt idx="306">
                  <c:v>15.847813</c:v>
                </c:pt>
                <c:pt idx="307">
                  <c:v>15.847801</c:v>
                </c:pt>
                <c:pt idx="308">
                  <c:v>15.847788</c:v>
                </c:pt>
                <c:pt idx="309">
                  <c:v>15.847776</c:v>
                </c:pt>
                <c:pt idx="310">
                  <c:v>15.847761</c:v>
                </c:pt>
                <c:pt idx="311">
                  <c:v>15.847746000000001</c:v>
                </c:pt>
                <c:pt idx="312">
                  <c:v>15.847728999999999</c:v>
                </c:pt>
                <c:pt idx="313">
                  <c:v>15.847713000000001</c:v>
                </c:pt>
                <c:pt idx="314">
                  <c:v>15.847694000000001</c:v>
                </c:pt>
                <c:pt idx="315">
                  <c:v>15.847693</c:v>
                </c:pt>
                <c:pt idx="316">
                  <c:v>15.847728999999999</c:v>
                </c:pt>
                <c:pt idx="317">
                  <c:v>15.84779</c:v>
                </c:pt>
                <c:pt idx="318">
                  <c:v>15.847875999999999</c:v>
                </c:pt>
                <c:pt idx="319">
                  <c:v>15.847984</c:v>
                </c:pt>
                <c:pt idx="320">
                  <c:v>15.848103</c:v>
                </c:pt>
                <c:pt idx="321">
                  <c:v>15.848224999999999</c:v>
                </c:pt>
                <c:pt idx="322">
                  <c:v>15.848349000000001</c:v>
                </c:pt>
                <c:pt idx="323">
                  <c:v>15.848473</c:v>
                </c:pt>
                <c:pt idx="324">
                  <c:v>15.848587</c:v>
                </c:pt>
                <c:pt idx="325">
                  <c:v>15.848696</c:v>
                </c:pt>
                <c:pt idx="326">
                  <c:v>15.848799</c:v>
                </c:pt>
                <c:pt idx="327">
                  <c:v>15.848891999999999</c:v>
                </c:pt>
                <c:pt idx="328">
                  <c:v>15.848976</c:v>
                </c:pt>
                <c:pt idx="329">
                  <c:v>15.849043</c:v>
                </c:pt>
                <c:pt idx="330">
                  <c:v>15.849112</c:v>
                </c:pt>
                <c:pt idx="331">
                  <c:v>15.849157</c:v>
                </c:pt>
                <c:pt idx="332">
                  <c:v>15.849167</c:v>
                </c:pt>
                <c:pt idx="333">
                  <c:v>15.849155</c:v>
                </c:pt>
                <c:pt idx="334">
                  <c:v>15.849117</c:v>
                </c:pt>
                <c:pt idx="335">
                  <c:v>15.849062</c:v>
                </c:pt>
                <c:pt idx="336">
                  <c:v>15.849005</c:v>
                </c:pt>
                <c:pt idx="337">
                  <c:v>15.848946</c:v>
                </c:pt>
                <c:pt idx="338">
                  <c:v>15.848890000000001</c:v>
                </c:pt>
                <c:pt idx="339">
                  <c:v>15.848831000000001</c:v>
                </c:pt>
                <c:pt idx="340">
                  <c:v>15.848782</c:v>
                </c:pt>
                <c:pt idx="341">
                  <c:v>15.848738000000001</c:v>
                </c:pt>
                <c:pt idx="342">
                  <c:v>15.848701999999999</c:v>
                </c:pt>
                <c:pt idx="343">
                  <c:v>15.848679000000001</c:v>
                </c:pt>
                <c:pt idx="344">
                  <c:v>15.848673</c:v>
                </c:pt>
                <c:pt idx="345">
                  <c:v>15.848675</c:v>
                </c:pt>
                <c:pt idx="346">
                  <c:v>15.848680999999999</c:v>
                </c:pt>
                <c:pt idx="347">
                  <c:v>15.848682</c:v>
                </c:pt>
                <c:pt idx="348">
                  <c:v>15.848680999999999</c:v>
                </c:pt>
                <c:pt idx="349">
                  <c:v>15.848682</c:v>
                </c:pt>
                <c:pt idx="350">
                  <c:v>15.848687999999999</c:v>
                </c:pt>
                <c:pt idx="351">
                  <c:v>15.848687999999999</c:v>
                </c:pt>
                <c:pt idx="352">
                  <c:v>15.848680999999999</c:v>
                </c:pt>
                <c:pt idx="353">
                  <c:v>15.848673</c:v>
                </c:pt>
                <c:pt idx="354">
                  <c:v>15.848667000000001</c:v>
                </c:pt>
                <c:pt idx="355">
                  <c:v>15.848673</c:v>
                </c:pt>
                <c:pt idx="356">
                  <c:v>15.848679000000001</c:v>
                </c:pt>
                <c:pt idx="357">
                  <c:v>15.848668999999999</c:v>
                </c:pt>
                <c:pt idx="358">
                  <c:v>15.848658</c:v>
                </c:pt>
                <c:pt idx="359">
                  <c:v>15.848646</c:v>
                </c:pt>
                <c:pt idx="360">
                  <c:v>15.848618</c:v>
                </c:pt>
                <c:pt idx="361">
                  <c:v>15.848595</c:v>
                </c:pt>
                <c:pt idx="362">
                  <c:v>15.848577000000001</c:v>
                </c:pt>
                <c:pt idx="363">
                  <c:v>15.848551</c:v>
                </c:pt>
                <c:pt idx="364">
                  <c:v>15.848532000000001</c:v>
                </c:pt>
                <c:pt idx="365">
                  <c:v>15.848513000000001</c:v>
                </c:pt>
                <c:pt idx="366">
                  <c:v>15.848483999999999</c:v>
                </c:pt>
                <c:pt idx="367">
                  <c:v>15.848457</c:v>
                </c:pt>
                <c:pt idx="368">
                  <c:v>15.848438</c:v>
                </c:pt>
                <c:pt idx="369">
                  <c:v>15.848412</c:v>
                </c:pt>
                <c:pt idx="370">
                  <c:v>15.848379</c:v>
                </c:pt>
                <c:pt idx="371">
                  <c:v>15.848345</c:v>
                </c:pt>
                <c:pt idx="372">
                  <c:v>15.848311000000001</c:v>
                </c:pt>
                <c:pt idx="373">
                  <c:v>15.848295</c:v>
                </c:pt>
                <c:pt idx="374">
                  <c:v>15.848295</c:v>
                </c:pt>
                <c:pt idx="375">
                  <c:v>15.848295</c:v>
                </c:pt>
                <c:pt idx="376">
                  <c:v>15.848307</c:v>
                </c:pt>
                <c:pt idx="377">
                  <c:v>15.848330000000001</c:v>
                </c:pt>
                <c:pt idx="378">
                  <c:v>15.848354</c:v>
                </c:pt>
                <c:pt idx="379">
                  <c:v>15.848390999999999</c:v>
                </c:pt>
                <c:pt idx="380">
                  <c:v>15.848432000000001</c:v>
                </c:pt>
                <c:pt idx="381">
                  <c:v>15.848469</c:v>
                </c:pt>
                <c:pt idx="382">
                  <c:v>15.848513000000001</c:v>
                </c:pt>
                <c:pt idx="383">
                  <c:v>15.848564</c:v>
                </c:pt>
                <c:pt idx="384">
                  <c:v>15.848606</c:v>
                </c:pt>
                <c:pt idx="385">
                  <c:v>15.848654</c:v>
                </c:pt>
                <c:pt idx="386">
                  <c:v>15.848713</c:v>
                </c:pt>
                <c:pt idx="387">
                  <c:v>15.848765999999999</c:v>
                </c:pt>
                <c:pt idx="388">
                  <c:v>15.848808</c:v>
                </c:pt>
                <c:pt idx="389">
                  <c:v>15.848845000000001</c:v>
                </c:pt>
                <c:pt idx="390">
                  <c:v>15.848862</c:v>
                </c:pt>
                <c:pt idx="391">
                  <c:v>15.848872999999999</c:v>
                </c:pt>
                <c:pt idx="392">
                  <c:v>15.848888000000001</c:v>
                </c:pt>
                <c:pt idx="393">
                  <c:v>15.848887</c:v>
                </c:pt>
                <c:pt idx="394">
                  <c:v>15.848877</c:v>
                </c:pt>
                <c:pt idx="395">
                  <c:v>15.848862</c:v>
                </c:pt>
                <c:pt idx="396">
                  <c:v>15.848845000000001</c:v>
                </c:pt>
                <c:pt idx="397">
                  <c:v>15.848833000000001</c:v>
                </c:pt>
                <c:pt idx="398">
                  <c:v>15.848824</c:v>
                </c:pt>
                <c:pt idx="399">
                  <c:v>15.848805</c:v>
                </c:pt>
                <c:pt idx="400">
                  <c:v>15.848782999999999</c:v>
                </c:pt>
                <c:pt idx="401">
                  <c:v>15.848765999999999</c:v>
                </c:pt>
                <c:pt idx="402">
                  <c:v>15.848741</c:v>
                </c:pt>
                <c:pt idx="403">
                  <c:v>15.848720999999999</c:v>
                </c:pt>
                <c:pt idx="404">
                  <c:v>15.848711</c:v>
                </c:pt>
                <c:pt idx="405">
                  <c:v>15.848703</c:v>
                </c:pt>
                <c:pt idx="406">
                  <c:v>15.848698000000001</c:v>
                </c:pt>
                <c:pt idx="407">
                  <c:v>15.848698000000001</c:v>
                </c:pt>
                <c:pt idx="408">
                  <c:v>15.84869</c:v>
                </c:pt>
                <c:pt idx="409">
                  <c:v>15.84869</c:v>
                </c:pt>
                <c:pt idx="410">
                  <c:v>15.848699999999999</c:v>
                </c:pt>
                <c:pt idx="411">
                  <c:v>15.848708999999999</c:v>
                </c:pt>
                <c:pt idx="412">
                  <c:v>15.848717000000001</c:v>
                </c:pt>
                <c:pt idx="413">
                  <c:v>15.848722</c:v>
                </c:pt>
                <c:pt idx="414">
                  <c:v>15.84873</c:v>
                </c:pt>
                <c:pt idx="415">
                  <c:v>15.848755000000001</c:v>
                </c:pt>
                <c:pt idx="416">
                  <c:v>15.848787</c:v>
                </c:pt>
                <c:pt idx="417">
                  <c:v>15.848818</c:v>
                </c:pt>
                <c:pt idx="418">
                  <c:v>15.848852000000001</c:v>
                </c:pt>
                <c:pt idx="419">
                  <c:v>15.848881</c:v>
                </c:pt>
                <c:pt idx="420">
                  <c:v>15.848905999999999</c:v>
                </c:pt>
                <c:pt idx="421">
                  <c:v>15.848928000000001</c:v>
                </c:pt>
                <c:pt idx="422">
                  <c:v>15.848951</c:v>
                </c:pt>
                <c:pt idx="423">
                  <c:v>15.848976</c:v>
                </c:pt>
                <c:pt idx="424">
                  <c:v>15.849000999999999</c:v>
                </c:pt>
                <c:pt idx="425">
                  <c:v>15.849028000000001</c:v>
                </c:pt>
                <c:pt idx="426">
                  <c:v>15.849050999999999</c:v>
                </c:pt>
                <c:pt idx="427">
                  <c:v>15.849072</c:v>
                </c:pt>
                <c:pt idx="428">
                  <c:v>15.849095999999999</c:v>
                </c:pt>
                <c:pt idx="429">
                  <c:v>15.849119</c:v>
                </c:pt>
                <c:pt idx="430">
                  <c:v>15.849142000000001</c:v>
                </c:pt>
                <c:pt idx="431">
                  <c:v>15.849152999999999</c:v>
                </c:pt>
                <c:pt idx="432">
                  <c:v>15.849163000000001</c:v>
                </c:pt>
                <c:pt idx="433">
                  <c:v>15.849182000000001</c:v>
                </c:pt>
                <c:pt idx="434">
                  <c:v>15.849209</c:v>
                </c:pt>
                <c:pt idx="435">
                  <c:v>15.849247</c:v>
                </c:pt>
                <c:pt idx="436">
                  <c:v>15.849290999999999</c:v>
                </c:pt>
                <c:pt idx="437">
                  <c:v>15.849342</c:v>
                </c:pt>
                <c:pt idx="438">
                  <c:v>15.849405000000001</c:v>
                </c:pt>
                <c:pt idx="439">
                  <c:v>15.849475999999999</c:v>
                </c:pt>
                <c:pt idx="440">
                  <c:v>15.849556</c:v>
                </c:pt>
                <c:pt idx="441">
                  <c:v>15.849638000000001</c:v>
                </c:pt>
                <c:pt idx="442">
                  <c:v>15.84972</c:v>
                </c:pt>
                <c:pt idx="443">
                  <c:v>15.849805999999999</c:v>
                </c:pt>
                <c:pt idx="444">
                  <c:v>15.84989</c:v>
                </c:pt>
                <c:pt idx="445">
                  <c:v>15.849971999999999</c:v>
                </c:pt>
                <c:pt idx="446">
                  <c:v>15.850058000000001</c:v>
                </c:pt>
                <c:pt idx="447">
                  <c:v>15.850144999999999</c:v>
                </c:pt>
                <c:pt idx="448">
                  <c:v>15.850232999999999</c:v>
                </c:pt>
                <c:pt idx="449">
                  <c:v>15.850313</c:v>
                </c:pt>
                <c:pt idx="450">
                  <c:v>15.850386</c:v>
                </c:pt>
                <c:pt idx="451">
                  <c:v>15.850452000000001</c:v>
                </c:pt>
                <c:pt idx="452">
                  <c:v>15.850521000000001</c:v>
                </c:pt>
                <c:pt idx="453">
                  <c:v>15.850592000000001</c:v>
                </c:pt>
                <c:pt idx="454">
                  <c:v>15.850650999999999</c:v>
                </c:pt>
                <c:pt idx="455">
                  <c:v>15.850702</c:v>
                </c:pt>
                <c:pt idx="456">
                  <c:v>15.850747999999999</c:v>
                </c:pt>
                <c:pt idx="457">
                  <c:v>15.850792</c:v>
                </c:pt>
                <c:pt idx="458">
                  <c:v>15.85084</c:v>
                </c:pt>
                <c:pt idx="459">
                  <c:v>15.850891000000001</c:v>
                </c:pt>
                <c:pt idx="460">
                  <c:v>15.850935</c:v>
                </c:pt>
                <c:pt idx="461">
                  <c:v>15.850982999999999</c:v>
                </c:pt>
                <c:pt idx="462">
                  <c:v>15.85103</c:v>
                </c:pt>
                <c:pt idx="463">
                  <c:v>15.851072</c:v>
                </c:pt>
                <c:pt idx="464">
                  <c:v>15.851118</c:v>
                </c:pt>
                <c:pt idx="465">
                  <c:v>15.851172999999999</c:v>
                </c:pt>
                <c:pt idx="466">
                  <c:v>15.851231</c:v>
                </c:pt>
                <c:pt idx="467">
                  <c:v>15.851292000000001</c:v>
                </c:pt>
                <c:pt idx="468">
                  <c:v>15.851355999999999</c:v>
                </c:pt>
                <c:pt idx="469">
                  <c:v>15.851418000000001</c:v>
                </c:pt>
                <c:pt idx="470">
                  <c:v>15.85149</c:v>
                </c:pt>
                <c:pt idx="471">
                  <c:v>15.851578</c:v>
                </c:pt>
                <c:pt idx="472">
                  <c:v>15.851668999999999</c:v>
                </c:pt>
                <c:pt idx="473">
                  <c:v>15.851765</c:v>
                </c:pt>
                <c:pt idx="474">
                  <c:v>15.851868</c:v>
                </c:pt>
                <c:pt idx="475">
                  <c:v>15.851972999999999</c:v>
                </c:pt>
                <c:pt idx="476">
                  <c:v>15.852093</c:v>
                </c:pt>
                <c:pt idx="477">
                  <c:v>15.852220000000001</c:v>
                </c:pt>
                <c:pt idx="478">
                  <c:v>15.852346000000001</c:v>
                </c:pt>
                <c:pt idx="479">
                  <c:v>15.85248</c:v>
                </c:pt>
                <c:pt idx="480">
                  <c:v>15.852619000000001</c:v>
                </c:pt>
                <c:pt idx="481">
                  <c:v>15.852751</c:v>
                </c:pt>
                <c:pt idx="482">
                  <c:v>15.85289</c:v>
                </c:pt>
                <c:pt idx="483">
                  <c:v>15.853033</c:v>
                </c:pt>
                <c:pt idx="484">
                  <c:v>15.853175999999999</c:v>
                </c:pt>
                <c:pt idx="485">
                  <c:v>15.853319000000001</c:v>
                </c:pt>
                <c:pt idx="486">
                  <c:v>15.853465999999999</c:v>
                </c:pt>
                <c:pt idx="487">
                  <c:v>15.853605</c:v>
                </c:pt>
                <c:pt idx="488">
                  <c:v>15.85375</c:v>
                </c:pt>
                <c:pt idx="489">
                  <c:v>15.853903000000001</c:v>
                </c:pt>
                <c:pt idx="490">
                  <c:v>15.854051999999999</c:v>
                </c:pt>
                <c:pt idx="491">
                  <c:v>15.854196999999999</c:v>
                </c:pt>
                <c:pt idx="492">
                  <c:v>15.854342000000001</c:v>
                </c:pt>
                <c:pt idx="493">
                  <c:v>15.854479</c:v>
                </c:pt>
                <c:pt idx="494">
                  <c:v>15.854622000000001</c:v>
                </c:pt>
                <c:pt idx="495">
                  <c:v>15.854771</c:v>
                </c:pt>
                <c:pt idx="496">
                  <c:v>15.854912000000001</c:v>
                </c:pt>
                <c:pt idx="497">
                  <c:v>15.855047000000001</c:v>
                </c:pt>
                <c:pt idx="498">
                  <c:v>15.855179</c:v>
                </c:pt>
                <c:pt idx="499">
                  <c:v>15.855308000000001</c:v>
                </c:pt>
                <c:pt idx="500">
                  <c:v>15.855437999999999</c:v>
                </c:pt>
                <c:pt idx="501">
                  <c:v>15.85557</c:v>
                </c:pt>
                <c:pt idx="502">
                  <c:v>15.855691999999999</c:v>
                </c:pt>
                <c:pt idx="503">
                  <c:v>15.85581</c:v>
                </c:pt>
                <c:pt idx="504">
                  <c:v>15.855928</c:v>
                </c:pt>
                <c:pt idx="505">
                  <c:v>15.856039000000001</c:v>
                </c:pt>
                <c:pt idx="506">
                  <c:v>15.856153000000001</c:v>
                </c:pt>
                <c:pt idx="507">
                  <c:v>15.856277</c:v>
                </c:pt>
                <c:pt idx="508">
                  <c:v>15.856405000000001</c:v>
                </c:pt>
                <c:pt idx="509">
                  <c:v>15.856539</c:v>
                </c:pt>
                <c:pt idx="510">
                  <c:v>15.856681999999999</c:v>
                </c:pt>
                <c:pt idx="511">
                  <c:v>15.856821</c:v>
                </c:pt>
                <c:pt idx="512">
                  <c:v>15.856972000000001</c:v>
                </c:pt>
                <c:pt idx="513">
                  <c:v>15.85713</c:v>
                </c:pt>
                <c:pt idx="514">
                  <c:v>15.857290000000001</c:v>
                </c:pt>
                <c:pt idx="515">
                  <c:v>15.857449000000001</c:v>
                </c:pt>
                <c:pt idx="516">
                  <c:v>15.857605</c:v>
                </c:pt>
                <c:pt idx="517">
                  <c:v>15.857763</c:v>
                </c:pt>
                <c:pt idx="518">
                  <c:v>15.857931000000001</c:v>
                </c:pt>
                <c:pt idx="519">
                  <c:v>15.858105</c:v>
                </c:pt>
                <c:pt idx="520">
                  <c:v>15.858282000000001</c:v>
                </c:pt>
                <c:pt idx="521">
                  <c:v>15.858459999999999</c:v>
                </c:pt>
                <c:pt idx="522">
                  <c:v>15.858637</c:v>
                </c:pt>
                <c:pt idx="523">
                  <c:v>15.85881</c:v>
                </c:pt>
                <c:pt idx="524">
                  <c:v>15.858974999999999</c:v>
                </c:pt>
                <c:pt idx="525">
                  <c:v>15.859139000000001</c:v>
                </c:pt>
                <c:pt idx="526">
                  <c:v>15.859291000000001</c:v>
                </c:pt>
                <c:pt idx="527">
                  <c:v>15.859446</c:v>
                </c:pt>
                <c:pt idx="528">
                  <c:v>15.859591999999999</c:v>
                </c:pt>
                <c:pt idx="529">
                  <c:v>15.859737000000001</c:v>
                </c:pt>
                <c:pt idx="530">
                  <c:v>15.859888</c:v>
                </c:pt>
                <c:pt idx="531">
                  <c:v>15.860046000000001</c:v>
                </c:pt>
                <c:pt idx="532">
                  <c:v>15.860212000000001</c:v>
                </c:pt>
                <c:pt idx="533">
                  <c:v>15.860382</c:v>
                </c:pt>
                <c:pt idx="534">
                  <c:v>15.860542000000001</c:v>
                </c:pt>
                <c:pt idx="535">
                  <c:v>15.860706</c:v>
                </c:pt>
                <c:pt idx="536">
                  <c:v>15.860868999999999</c:v>
                </c:pt>
                <c:pt idx="537">
                  <c:v>15.861033000000001</c:v>
                </c:pt>
                <c:pt idx="538">
                  <c:v>15.861198</c:v>
                </c:pt>
                <c:pt idx="539">
                  <c:v>15.861361</c:v>
                </c:pt>
                <c:pt idx="540">
                  <c:v>15.861527000000001</c:v>
                </c:pt>
                <c:pt idx="541">
                  <c:v>15.861696</c:v>
                </c:pt>
                <c:pt idx="542">
                  <c:v>15.861867999999999</c:v>
                </c:pt>
                <c:pt idx="543">
                  <c:v>15.862047</c:v>
                </c:pt>
                <c:pt idx="544">
                  <c:v>15.86223</c:v>
                </c:pt>
                <c:pt idx="545">
                  <c:v>15.862418999999999</c:v>
                </c:pt>
                <c:pt idx="546">
                  <c:v>15.862606</c:v>
                </c:pt>
                <c:pt idx="547">
                  <c:v>15.862793</c:v>
                </c:pt>
                <c:pt idx="548">
                  <c:v>15.862982000000001</c:v>
                </c:pt>
                <c:pt idx="549">
                  <c:v>15.863178</c:v>
                </c:pt>
                <c:pt idx="550">
                  <c:v>15.863382</c:v>
                </c:pt>
                <c:pt idx="551">
                  <c:v>15.86359</c:v>
                </c:pt>
                <c:pt idx="552">
                  <c:v>15.863794</c:v>
                </c:pt>
                <c:pt idx="553">
                  <c:v>15.864000000000001</c:v>
                </c:pt>
                <c:pt idx="554">
                  <c:v>15.864205999999999</c:v>
                </c:pt>
                <c:pt idx="555">
                  <c:v>15.864420000000001</c:v>
                </c:pt>
                <c:pt idx="556">
                  <c:v>15.864634000000001</c:v>
                </c:pt>
                <c:pt idx="557">
                  <c:v>15.864845000000001</c:v>
                </c:pt>
                <c:pt idx="558">
                  <c:v>15.865053</c:v>
                </c:pt>
                <c:pt idx="559">
                  <c:v>15.865261</c:v>
                </c:pt>
                <c:pt idx="560">
                  <c:v>15.865463</c:v>
                </c:pt>
                <c:pt idx="561">
                  <c:v>15.865667</c:v>
                </c:pt>
                <c:pt idx="562">
                  <c:v>15.865873000000001</c:v>
                </c:pt>
                <c:pt idx="563">
                  <c:v>15.866072000000001</c:v>
                </c:pt>
                <c:pt idx="564">
                  <c:v>15.86627</c:v>
                </c:pt>
                <c:pt idx="565">
                  <c:v>15.866466000000001</c:v>
                </c:pt>
                <c:pt idx="566">
                  <c:v>15.866655</c:v>
                </c:pt>
                <c:pt idx="567">
                  <c:v>15.866847999999999</c:v>
                </c:pt>
                <c:pt idx="568">
                  <c:v>15.867048</c:v>
                </c:pt>
                <c:pt idx="569">
                  <c:v>15.867247000000001</c:v>
                </c:pt>
                <c:pt idx="570">
                  <c:v>15.867447</c:v>
                </c:pt>
                <c:pt idx="571">
                  <c:v>15.867645</c:v>
                </c:pt>
                <c:pt idx="572">
                  <c:v>15.867839999999999</c:v>
                </c:pt>
                <c:pt idx="573">
                  <c:v>15.868042000000001</c:v>
                </c:pt>
                <c:pt idx="574">
                  <c:v>15.868252</c:v>
                </c:pt>
                <c:pt idx="575">
                  <c:v>15.868458</c:v>
                </c:pt>
                <c:pt idx="576">
                  <c:v>15.868664000000001</c:v>
                </c:pt>
                <c:pt idx="577">
                  <c:v>15.868868000000001</c:v>
                </c:pt>
                <c:pt idx="578">
                  <c:v>15.869064</c:v>
                </c:pt>
                <c:pt idx="579">
                  <c:v>15.869267000000001</c:v>
                </c:pt>
                <c:pt idx="580">
                  <c:v>15.869467</c:v>
                </c:pt>
                <c:pt idx="581">
                  <c:v>15.869661000000001</c:v>
                </c:pt>
                <c:pt idx="582">
                  <c:v>15.869856</c:v>
                </c:pt>
                <c:pt idx="583">
                  <c:v>15.870050000000001</c:v>
                </c:pt>
                <c:pt idx="584">
                  <c:v>15.870233000000001</c:v>
                </c:pt>
                <c:pt idx="585">
                  <c:v>15.870418000000001</c:v>
                </c:pt>
                <c:pt idx="586">
                  <c:v>15.870604</c:v>
                </c:pt>
                <c:pt idx="587">
                  <c:v>15.870791000000001</c:v>
                </c:pt>
                <c:pt idx="588">
                  <c:v>15.870974</c:v>
                </c:pt>
                <c:pt idx="589">
                  <c:v>15.871162</c:v>
                </c:pt>
                <c:pt idx="590">
                  <c:v>15.871351000000001</c:v>
                </c:pt>
                <c:pt idx="591">
                  <c:v>15.871549999999999</c:v>
                </c:pt>
                <c:pt idx="592">
                  <c:v>15.871759000000001</c:v>
                </c:pt>
                <c:pt idx="593">
                  <c:v>15.871971</c:v>
                </c:pt>
                <c:pt idx="594">
                  <c:v>15.872189000000001</c:v>
                </c:pt>
                <c:pt idx="595">
                  <c:v>15.872408</c:v>
                </c:pt>
                <c:pt idx="596">
                  <c:v>15.872629</c:v>
                </c:pt>
                <c:pt idx="597">
                  <c:v>15.872856000000001</c:v>
                </c:pt>
                <c:pt idx="598">
                  <c:v>15.873091000000001</c:v>
                </c:pt>
                <c:pt idx="599">
                  <c:v>15.873321000000001</c:v>
                </c:pt>
                <c:pt idx="600">
                  <c:v>15.873562</c:v>
                </c:pt>
                <c:pt idx="601">
                  <c:v>15.873813999999999</c:v>
                </c:pt>
                <c:pt idx="602">
                  <c:v>15.874067</c:v>
                </c:pt>
                <c:pt idx="603">
                  <c:v>15.874336</c:v>
                </c:pt>
                <c:pt idx="604">
                  <c:v>15.874615</c:v>
                </c:pt>
                <c:pt idx="605">
                  <c:v>15.874893</c:v>
                </c:pt>
                <c:pt idx="606">
                  <c:v>15.875171999999999</c:v>
                </c:pt>
                <c:pt idx="607">
                  <c:v>15.875448</c:v>
                </c:pt>
                <c:pt idx="608">
                  <c:v>15.875723000000001</c:v>
                </c:pt>
                <c:pt idx="609">
                  <c:v>15.876007</c:v>
                </c:pt>
                <c:pt idx="610">
                  <c:v>15.876301</c:v>
                </c:pt>
                <c:pt idx="611">
                  <c:v>15.876604</c:v>
                </c:pt>
                <c:pt idx="612">
                  <c:v>15.876906999999999</c:v>
                </c:pt>
                <c:pt idx="613">
                  <c:v>15.877205</c:v>
                </c:pt>
                <c:pt idx="614">
                  <c:v>15.877499</c:v>
                </c:pt>
                <c:pt idx="615">
                  <c:v>15.877789999999999</c:v>
                </c:pt>
                <c:pt idx="616">
                  <c:v>15.878080000000001</c:v>
                </c:pt>
                <c:pt idx="617">
                  <c:v>15.878367000000001</c:v>
                </c:pt>
                <c:pt idx="618">
                  <c:v>15.878651</c:v>
                </c:pt>
                <c:pt idx="619">
                  <c:v>15.878933</c:v>
                </c:pt>
                <c:pt idx="620">
                  <c:v>15.879213</c:v>
                </c:pt>
                <c:pt idx="621">
                  <c:v>15.879500999999999</c:v>
                </c:pt>
                <c:pt idx="622">
                  <c:v>15.879792999999999</c:v>
                </c:pt>
                <c:pt idx="623">
                  <c:v>15.880089</c:v>
                </c:pt>
                <c:pt idx="624">
                  <c:v>15.88039</c:v>
                </c:pt>
                <c:pt idx="625">
                  <c:v>15.880686000000001</c:v>
                </c:pt>
                <c:pt idx="626">
                  <c:v>15.880985000000001</c:v>
                </c:pt>
                <c:pt idx="627">
                  <c:v>15.881283</c:v>
                </c:pt>
                <c:pt idx="628">
                  <c:v>15.881596</c:v>
                </c:pt>
                <c:pt idx="629">
                  <c:v>15.881921999999999</c:v>
                </c:pt>
                <c:pt idx="630">
                  <c:v>15.882265</c:v>
                </c:pt>
                <c:pt idx="631">
                  <c:v>15.882614</c:v>
                </c:pt>
                <c:pt idx="632">
                  <c:v>15.882971</c:v>
                </c:pt>
                <c:pt idx="633">
                  <c:v>15.883329</c:v>
                </c:pt>
                <c:pt idx="634">
                  <c:v>15.88369</c:v>
                </c:pt>
                <c:pt idx="635">
                  <c:v>15.88405</c:v>
                </c:pt>
                <c:pt idx="636">
                  <c:v>15.884411</c:v>
                </c:pt>
                <c:pt idx="637">
                  <c:v>15.884762</c:v>
                </c:pt>
                <c:pt idx="638">
                  <c:v>15.885116999999999</c:v>
                </c:pt>
                <c:pt idx="639">
                  <c:v>15.885472999999999</c:v>
                </c:pt>
                <c:pt idx="640">
                  <c:v>15.885826</c:v>
                </c:pt>
                <c:pt idx="641">
                  <c:v>15.886179</c:v>
                </c:pt>
                <c:pt idx="642">
                  <c:v>15.886524</c:v>
                </c:pt>
                <c:pt idx="643">
                  <c:v>15.886862000000001</c:v>
                </c:pt>
                <c:pt idx="644">
                  <c:v>15.887186</c:v>
                </c:pt>
                <c:pt idx="645">
                  <c:v>15.887494999999999</c:v>
                </c:pt>
                <c:pt idx="646">
                  <c:v>15.887795000000001</c:v>
                </c:pt>
                <c:pt idx="647">
                  <c:v>15.888081</c:v>
                </c:pt>
                <c:pt idx="648">
                  <c:v>15.888356999999999</c:v>
                </c:pt>
                <c:pt idx="649">
                  <c:v>15.888624</c:v>
                </c:pt>
                <c:pt idx="650">
                  <c:v>15.88888</c:v>
                </c:pt>
                <c:pt idx="651">
                  <c:v>15.889127999999999</c:v>
                </c:pt>
                <c:pt idx="652">
                  <c:v>15.88937</c:v>
                </c:pt>
                <c:pt idx="653">
                  <c:v>15.889609999999999</c:v>
                </c:pt>
                <c:pt idx="654">
                  <c:v>15.889847</c:v>
                </c:pt>
                <c:pt idx="655">
                  <c:v>15.890074</c:v>
                </c:pt>
                <c:pt idx="656">
                  <c:v>15.890300999999999</c:v>
                </c:pt>
                <c:pt idx="657">
                  <c:v>15.890518</c:v>
                </c:pt>
                <c:pt idx="658">
                  <c:v>15.890741</c:v>
                </c:pt>
                <c:pt idx="659">
                  <c:v>15.890965</c:v>
                </c:pt>
                <c:pt idx="660">
                  <c:v>15.891185999999999</c:v>
                </c:pt>
                <c:pt idx="661">
                  <c:v>15.891415</c:v>
                </c:pt>
                <c:pt idx="662">
                  <c:v>15.891647000000001</c:v>
                </c:pt>
                <c:pt idx="663">
                  <c:v>15.891882000000001</c:v>
                </c:pt>
                <c:pt idx="664">
                  <c:v>15.892132</c:v>
                </c:pt>
                <c:pt idx="665">
                  <c:v>15.892386999999999</c:v>
                </c:pt>
                <c:pt idx="666">
                  <c:v>15.892651000000001</c:v>
                </c:pt>
                <c:pt idx="667">
                  <c:v>15.892918999999999</c:v>
                </c:pt>
                <c:pt idx="668">
                  <c:v>15.893189</c:v>
                </c:pt>
                <c:pt idx="669">
                  <c:v>15.893457</c:v>
                </c:pt>
                <c:pt idx="670">
                  <c:v>15.893732</c:v>
                </c:pt>
                <c:pt idx="671">
                  <c:v>15.894018000000001</c:v>
                </c:pt>
                <c:pt idx="672">
                  <c:v>15.894308000000001</c:v>
                </c:pt>
                <c:pt idx="673">
                  <c:v>15.894606</c:v>
                </c:pt>
                <c:pt idx="674">
                  <c:v>15.894911</c:v>
                </c:pt>
                <c:pt idx="675">
                  <c:v>15.89522</c:v>
                </c:pt>
                <c:pt idx="676">
                  <c:v>15.89554</c:v>
                </c:pt>
                <c:pt idx="677">
                  <c:v>15.895868</c:v>
                </c:pt>
                <c:pt idx="678">
                  <c:v>15.896196</c:v>
                </c:pt>
                <c:pt idx="679">
                  <c:v>15.896532000000001</c:v>
                </c:pt>
                <c:pt idx="680">
                  <c:v>15.896864000000001</c:v>
                </c:pt>
                <c:pt idx="681">
                  <c:v>15.8972</c:v>
                </c:pt>
                <c:pt idx="682">
                  <c:v>15.897539</c:v>
                </c:pt>
                <c:pt idx="683">
                  <c:v>15.897881</c:v>
                </c:pt>
                <c:pt idx="684">
                  <c:v>15.898228</c:v>
                </c:pt>
                <c:pt idx="685">
                  <c:v>15.898579</c:v>
                </c:pt>
                <c:pt idx="686">
                  <c:v>15.898937</c:v>
                </c:pt>
                <c:pt idx="687">
                  <c:v>15.899288</c:v>
                </c:pt>
                <c:pt idx="688">
                  <c:v>15.899639000000001</c:v>
                </c:pt>
                <c:pt idx="689">
                  <c:v>15.899988</c:v>
                </c:pt>
                <c:pt idx="690">
                  <c:v>15.900326</c:v>
                </c:pt>
                <c:pt idx="691">
                  <c:v>15.900651999999999</c:v>
                </c:pt>
                <c:pt idx="692">
                  <c:v>15.900971999999999</c:v>
                </c:pt>
                <c:pt idx="693">
                  <c:v>15.901279000000001</c:v>
                </c:pt>
                <c:pt idx="694">
                  <c:v>15.901592000000001</c:v>
                </c:pt>
                <c:pt idx="695">
                  <c:v>15.901909</c:v>
                </c:pt>
                <c:pt idx="696">
                  <c:v>15.902226000000001</c:v>
                </c:pt>
                <c:pt idx="697">
                  <c:v>15.902544000000001</c:v>
                </c:pt>
                <c:pt idx="698">
                  <c:v>15.902863999999999</c:v>
                </c:pt>
                <c:pt idx="699">
                  <c:v>15.903192000000001</c:v>
                </c:pt>
                <c:pt idx="700">
                  <c:v>15.903521</c:v>
                </c:pt>
                <c:pt idx="701">
                  <c:v>15.903854000000001</c:v>
                </c:pt>
                <c:pt idx="702">
                  <c:v>15.904185999999999</c:v>
                </c:pt>
                <c:pt idx="703">
                  <c:v>15.904522</c:v>
                </c:pt>
                <c:pt idx="704">
                  <c:v>15.904863000000001</c:v>
                </c:pt>
                <c:pt idx="705">
                  <c:v>15.905211</c:v>
                </c:pt>
                <c:pt idx="706">
                  <c:v>15.905571</c:v>
                </c:pt>
                <c:pt idx="707">
                  <c:v>15.905946999999999</c:v>
                </c:pt>
                <c:pt idx="708">
                  <c:v>15.906338</c:v>
                </c:pt>
                <c:pt idx="709">
                  <c:v>15.906736</c:v>
                </c:pt>
                <c:pt idx="710">
                  <c:v>15.907137000000001</c:v>
                </c:pt>
                <c:pt idx="711">
                  <c:v>15.907534</c:v>
                </c:pt>
                <c:pt idx="712">
                  <c:v>15.907935999999999</c:v>
                </c:pt>
                <c:pt idx="713">
                  <c:v>15.908337</c:v>
                </c:pt>
                <c:pt idx="714">
                  <c:v>15.908739000000001</c:v>
                </c:pt>
                <c:pt idx="715">
                  <c:v>15.909140000000001</c:v>
                </c:pt>
                <c:pt idx="716">
                  <c:v>15.909535999999999</c:v>
                </c:pt>
                <c:pt idx="717">
                  <c:v>15.909929</c:v>
                </c:pt>
                <c:pt idx="718">
                  <c:v>15.910316999999999</c:v>
                </c:pt>
                <c:pt idx="719">
                  <c:v>15.910705999999999</c:v>
                </c:pt>
                <c:pt idx="720">
                  <c:v>15.911087</c:v>
                </c:pt>
                <c:pt idx="721">
                  <c:v>15.911467</c:v>
                </c:pt>
                <c:pt idx="722">
                  <c:v>15.911844</c:v>
                </c:pt>
                <c:pt idx="723">
                  <c:v>15.91222</c:v>
                </c:pt>
                <c:pt idx="724">
                  <c:v>15.912592</c:v>
                </c:pt>
                <c:pt idx="725">
                  <c:v>15.91297</c:v>
                </c:pt>
                <c:pt idx="726">
                  <c:v>15.913342999999999</c:v>
                </c:pt>
                <c:pt idx="727">
                  <c:v>15.913727</c:v>
                </c:pt>
                <c:pt idx="728">
                  <c:v>15.914106</c:v>
                </c:pt>
                <c:pt idx="729">
                  <c:v>15.914491999999999</c:v>
                </c:pt>
                <c:pt idx="730">
                  <c:v>15.914873</c:v>
                </c:pt>
                <c:pt idx="731">
                  <c:v>15.915258</c:v>
                </c:pt>
                <c:pt idx="732">
                  <c:v>15.915642</c:v>
                </c:pt>
                <c:pt idx="733">
                  <c:v>15.916027</c:v>
                </c:pt>
                <c:pt idx="734">
                  <c:v>15.916403000000001</c:v>
                </c:pt>
                <c:pt idx="735">
                  <c:v>15.916774999999999</c:v>
                </c:pt>
                <c:pt idx="736">
                  <c:v>15.917145</c:v>
                </c:pt>
                <c:pt idx="737">
                  <c:v>15.917515</c:v>
                </c:pt>
                <c:pt idx="738">
                  <c:v>15.917878999999999</c:v>
                </c:pt>
                <c:pt idx="739">
                  <c:v>15.918241999999999</c:v>
                </c:pt>
                <c:pt idx="740">
                  <c:v>15.918596000000001</c:v>
                </c:pt>
                <c:pt idx="741">
                  <c:v>15.918943000000001</c:v>
                </c:pt>
                <c:pt idx="742">
                  <c:v>15.919290999999999</c:v>
                </c:pt>
                <c:pt idx="743">
                  <c:v>15.919627999999999</c:v>
                </c:pt>
                <c:pt idx="744">
                  <c:v>15.91996</c:v>
                </c:pt>
                <c:pt idx="745">
                  <c:v>15.920286000000001</c:v>
                </c:pt>
                <c:pt idx="746">
                  <c:v>15.92061</c:v>
                </c:pt>
                <c:pt idx="747">
                  <c:v>15.920933</c:v>
                </c:pt>
                <c:pt idx="748">
                  <c:v>15.921251</c:v>
                </c:pt>
                <c:pt idx="749">
                  <c:v>15.921574</c:v>
                </c:pt>
                <c:pt idx="750">
                  <c:v>15.921901999999999</c:v>
                </c:pt>
                <c:pt idx="751">
                  <c:v>15.922235000000001</c:v>
                </c:pt>
                <c:pt idx="752">
                  <c:v>15.922568999999999</c:v>
                </c:pt>
                <c:pt idx="753">
                  <c:v>15.922903</c:v>
                </c:pt>
                <c:pt idx="754">
                  <c:v>15.923235</c:v>
                </c:pt>
                <c:pt idx="755">
                  <c:v>15.923572999999999</c:v>
                </c:pt>
                <c:pt idx="756">
                  <c:v>15.923914</c:v>
                </c:pt>
                <c:pt idx="757">
                  <c:v>15.924255</c:v>
                </c:pt>
                <c:pt idx="758">
                  <c:v>15.924595</c:v>
                </c:pt>
                <c:pt idx="759">
                  <c:v>15.924934</c:v>
                </c:pt>
                <c:pt idx="760">
                  <c:v>15.925276</c:v>
                </c:pt>
                <c:pt idx="761">
                  <c:v>15.925618999999999</c:v>
                </c:pt>
                <c:pt idx="762">
                  <c:v>15.925962</c:v>
                </c:pt>
                <c:pt idx="763">
                  <c:v>15.926306</c:v>
                </c:pt>
                <c:pt idx="764">
                  <c:v>15.926655</c:v>
                </c:pt>
                <c:pt idx="765">
                  <c:v>15.927006</c:v>
                </c:pt>
                <c:pt idx="766">
                  <c:v>15.927360999999999</c:v>
                </c:pt>
                <c:pt idx="767">
                  <c:v>15.927723</c:v>
                </c:pt>
                <c:pt idx="768">
                  <c:v>15.928095000000001</c:v>
                </c:pt>
                <c:pt idx="769">
                  <c:v>15.928471</c:v>
                </c:pt>
                <c:pt idx="770">
                  <c:v>15.928858</c:v>
                </c:pt>
                <c:pt idx="771">
                  <c:v>15.929243</c:v>
                </c:pt>
                <c:pt idx="772">
                  <c:v>15.929627999999999</c:v>
                </c:pt>
                <c:pt idx="773">
                  <c:v>15.930014</c:v>
                </c:pt>
                <c:pt idx="774">
                  <c:v>15.930405</c:v>
                </c:pt>
                <c:pt idx="775">
                  <c:v>15.930796000000001</c:v>
                </c:pt>
                <c:pt idx="776">
                  <c:v>15.931184999999999</c:v>
                </c:pt>
                <c:pt idx="777">
                  <c:v>15.931570000000001</c:v>
                </c:pt>
                <c:pt idx="778">
                  <c:v>15.931950000000001</c:v>
                </c:pt>
                <c:pt idx="779">
                  <c:v>15.932328999999999</c:v>
                </c:pt>
                <c:pt idx="780">
                  <c:v>15.932705</c:v>
                </c:pt>
                <c:pt idx="781">
                  <c:v>15.933069</c:v>
                </c:pt>
                <c:pt idx="782">
                  <c:v>15.93343</c:v>
                </c:pt>
                <c:pt idx="783">
                  <c:v>15.933783</c:v>
                </c:pt>
                <c:pt idx="784">
                  <c:v>15.934124000000001</c:v>
                </c:pt>
                <c:pt idx="785">
                  <c:v>15.934467</c:v>
                </c:pt>
                <c:pt idx="786">
                  <c:v>15.934801</c:v>
                </c:pt>
                <c:pt idx="787">
                  <c:v>15.935133</c:v>
                </c:pt>
                <c:pt idx="788">
                  <c:v>15.935463</c:v>
                </c:pt>
                <c:pt idx="789">
                  <c:v>15.935791</c:v>
                </c:pt>
                <c:pt idx="790">
                  <c:v>15.936112</c:v>
                </c:pt>
                <c:pt idx="791">
                  <c:v>15.936436</c:v>
                </c:pt>
                <c:pt idx="792">
                  <c:v>15.936766</c:v>
                </c:pt>
                <c:pt idx="793">
                  <c:v>15.937099999999999</c:v>
                </c:pt>
                <c:pt idx="794">
                  <c:v>15.937441</c:v>
                </c:pt>
                <c:pt idx="795">
                  <c:v>15.937792</c:v>
                </c:pt>
                <c:pt idx="796">
                  <c:v>15.938152000000001</c:v>
                </c:pt>
                <c:pt idx="797">
                  <c:v>15.938526</c:v>
                </c:pt>
                <c:pt idx="798">
                  <c:v>15.938912999999999</c:v>
                </c:pt>
                <c:pt idx="799">
                  <c:v>15.939304</c:v>
                </c:pt>
                <c:pt idx="800">
                  <c:v>15.939707</c:v>
                </c:pt>
                <c:pt idx="801">
                  <c:v>15.940106999999999</c:v>
                </c:pt>
                <c:pt idx="802">
                  <c:v>15.940519</c:v>
                </c:pt>
                <c:pt idx="803">
                  <c:v>15.940935</c:v>
                </c:pt>
                <c:pt idx="804">
                  <c:v>15.941359</c:v>
                </c:pt>
                <c:pt idx="805">
                  <c:v>15.941788000000001</c:v>
                </c:pt>
                <c:pt idx="806">
                  <c:v>15.942216999999999</c:v>
                </c:pt>
                <c:pt idx="807">
                  <c:v>15.942648</c:v>
                </c:pt>
                <c:pt idx="808">
                  <c:v>15.943075</c:v>
                </c:pt>
                <c:pt idx="809">
                  <c:v>15.943502000000001</c:v>
                </c:pt>
                <c:pt idx="810">
                  <c:v>15.943925999999999</c:v>
                </c:pt>
                <c:pt idx="811">
                  <c:v>15.944342000000001</c:v>
                </c:pt>
                <c:pt idx="812">
                  <c:v>15.944742</c:v>
                </c:pt>
                <c:pt idx="813">
                  <c:v>15.945129</c:v>
                </c:pt>
                <c:pt idx="814">
                  <c:v>15.945492</c:v>
                </c:pt>
                <c:pt idx="815">
                  <c:v>15.945835000000001</c:v>
                </c:pt>
                <c:pt idx="816">
                  <c:v>15.946163</c:v>
                </c:pt>
                <c:pt idx="817">
                  <c:v>15.946474</c:v>
                </c:pt>
                <c:pt idx="818">
                  <c:v>15.946775000000001</c:v>
                </c:pt>
                <c:pt idx="819">
                  <c:v>15.947063</c:v>
                </c:pt>
                <c:pt idx="820">
                  <c:v>15.947348</c:v>
                </c:pt>
                <c:pt idx="821">
                  <c:v>15.94763</c:v>
                </c:pt>
                <c:pt idx="822">
                  <c:v>15.947914000000001</c:v>
                </c:pt>
                <c:pt idx="823">
                  <c:v>15.948195999999999</c:v>
                </c:pt>
                <c:pt idx="824">
                  <c:v>15.948480999999999</c:v>
                </c:pt>
                <c:pt idx="825">
                  <c:v>15.948763</c:v>
                </c:pt>
                <c:pt idx="826">
                  <c:v>15.949047</c:v>
                </c:pt>
                <c:pt idx="827">
                  <c:v>15.949329000000001</c:v>
                </c:pt>
                <c:pt idx="828">
                  <c:v>15.949624999999999</c:v>
                </c:pt>
                <c:pt idx="829">
                  <c:v>15.949926</c:v>
                </c:pt>
                <c:pt idx="830">
                  <c:v>15.950243</c:v>
                </c:pt>
                <c:pt idx="831">
                  <c:v>15.950566999999999</c:v>
                </c:pt>
                <c:pt idx="832">
                  <c:v>15.950899</c:v>
                </c:pt>
                <c:pt idx="833">
                  <c:v>15.951235</c:v>
                </c:pt>
                <c:pt idx="834">
                  <c:v>15.951575999999999</c:v>
                </c:pt>
                <c:pt idx="835">
                  <c:v>15.951919999999999</c:v>
                </c:pt>
                <c:pt idx="836">
                  <c:v>15.952268999999999</c:v>
                </c:pt>
                <c:pt idx="837">
                  <c:v>15.952616000000001</c:v>
                </c:pt>
                <c:pt idx="838">
                  <c:v>15.952969</c:v>
                </c:pt>
                <c:pt idx="839">
                  <c:v>15.953327</c:v>
                </c:pt>
                <c:pt idx="840">
                  <c:v>15.953690999999999</c:v>
                </c:pt>
                <c:pt idx="841">
                  <c:v>15.954060999999999</c:v>
                </c:pt>
                <c:pt idx="842">
                  <c:v>15.95443</c:v>
                </c:pt>
                <c:pt idx="843">
                  <c:v>15.954796</c:v>
                </c:pt>
                <c:pt idx="844">
                  <c:v>15.955154</c:v>
                </c:pt>
                <c:pt idx="845">
                  <c:v>15.955507000000001</c:v>
                </c:pt>
                <c:pt idx="846">
                  <c:v>15.955859999999999</c:v>
                </c:pt>
                <c:pt idx="847">
                  <c:v>15.956208999999999</c:v>
                </c:pt>
                <c:pt idx="848">
                  <c:v>15.956564</c:v>
                </c:pt>
                <c:pt idx="849">
                  <c:v>15.956917000000001</c:v>
                </c:pt>
                <c:pt idx="850">
                  <c:v>15.957267999999999</c:v>
                </c:pt>
                <c:pt idx="851">
                  <c:v>15.957617000000001</c:v>
                </c:pt>
                <c:pt idx="852">
                  <c:v>15.957964</c:v>
                </c:pt>
                <c:pt idx="853">
                  <c:v>15.958304999999999</c:v>
                </c:pt>
                <c:pt idx="854">
                  <c:v>15.958637</c:v>
                </c:pt>
                <c:pt idx="855">
                  <c:v>15.958954</c:v>
                </c:pt>
                <c:pt idx="856">
                  <c:v>15.959261</c:v>
                </c:pt>
                <c:pt idx="857">
                  <c:v>15.959553</c:v>
                </c:pt>
                <c:pt idx="858">
                  <c:v>15.959842999999999</c:v>
                </c:pt>
                <c:pt idx="859">
                  <c:v>15.960131000000001</c:v>
                </c:pt>
                <c:pt idx="860">
                  <c:v>15.960414999999999</c:v>
                </c:pt>
                <c:pt idx="861">
                  <c:v>15.960706999999999</c:v>
                </c:pt>
                <c:pt idx="862">
                  <c:v>15.960997000000001</c:v>
                </c:pt>
                <c:pt idx="863">
                  <c:v>15.961289000000001</c:v>
                </c:pt>
                <c:pt idx="864">
                  <c:v>15.961584</c:v>
                </c:pt>
                <c:pt idx="865">
                  <c:v>15.961881999999999</c:v>
                </c:pt>
                <c:pt idx="866">
                  <c:v>15.962183</c:v>
                </c:pt>
                <c:pt idx="867">
                  <c:v>15.962484</c:v>
                </c:pt>
                <c:pt idx="868">
                  <c:v>15.962785999999999</c:v>
                </c:pt>
                <c:pt idx="869">
                  <c:v>15.963087</c:v>
                </c:pt>
                <c:pt idx="870">
                  <c:v>15.963392000000001</c:v>
                </c:pt>
                <c:pt idx="871">
                  <c:v>15.963704999999999</c:v>
                </c:pt>
                <c:pt idx="872">
                  <c:v>15.964027</c:v>
                </c:pt>
                <c:pt idx="873">
                  <c:v>15.964361</c:v>
                </c:pt>
                <c:pt idx="874">
                  <c:v>15.964699</c:v>
                </c:pt>
                <c:pt idx="875">
                  <c:v>15.965036</c:v>
                </c:pt>
                <c:pt idx="876">
                  <c:v>15.965382</c:v>
                </c:pt>
                <c:pt idx="877">
                  <c:v>15.965725000000001</c:v>
                </c:pt>
                <c:pt idx="878">
                  <c:v>15.966068</c:v>
                </c:pt>
                <c:pt idx="879">
                  <c:v>15.966412999999999</c:v>
                </c:pt>
                <c:pt idx="880">
                  <c:v>15.966753000000001</c:v>
                </c:pt>
                <c:pt idx="881">
                  <c:v>15.967093999999999</c:v>
                </c:pt>
                <c:pt idx="882">
                  <c:v>15.96744</c:v>
                </c:pt>
                <c:pt idx="883">
                  <c:v>15.967784999999999</c:v>
                </c:pt>
                <c:pt idx="884">
                  <c:v>15.968133999999999</c:v>
                </c:pt>
                <c:pt idx="885">
                  <c:v>15.968489</c:v>
                </c:pt>
                <c:pt idx="886">
                  <c:v>15.968844000000001</c:v>
                </c:pt>
                <c:pt idx="887">
                  <c:v>15.969194</c:v>
                </c:pt>
                <c:pt idx="888">
                  <c:v>15.969547</c:v>
                </c:pt>
                <c:pt idx="889">
                  <c:v>15.969894</c:v>
                </c:pt>
                <c:pt idx="890">
                  <c:v>15.97024</c:v>
                </c:pt>
                <c:pt idx="891">
                  <c:v>15.970583</c:v>
                </c:pt>
                <c:pt idx="892">
                  <c:v>15.970924</c:v>
                </c:pt>
                <c:pt idx="893">
                  <c:v>15.971259999999999</c:v>
                </c:pt>
                <c:pt idx="894">
                  <c:v>15.971598</c:v>
                </c:pt>
                <c:pt idx="895">
                  <c:v>15.971932000000001</c:v>
                </c:pt>
                <c:pt idx="896">
                  <c:v>15.972258999999999</c:v>
                </c:pt>
                <c:pt idx="897">
                  <c:v>15.972580000000001</c:v>
                </c:pt>
                <c:pt idx="898">
                  <c:v>15.972885</c:v>
                </c:pt>
                <c:pt idx="899">
                  <c:v>15.973179</c:v>
                </c:pt>
                <c:pt idx="900">
                  <c:v>15.973459</c:v>
                </c:pt>
                <c:pt idx="901">
                  <c:v>15.97373</c:v>
                </c:pt>
                <c:pt idx="902">
                  <c:v>15.973988</c:v>
                </c:pt>
                <c:pt idx="903">
                  <c:v>15.974239000000001</c:v>
                </c:pt>
                <c:pt idx="904">
                  <c:v>15.974478</c:v>
                </c:pt>
                <c:pt idx="905">
                  <c:v>15.974709000000001</c:v>
                </c:pt>
                <c:pt idx="906">
                  <c:v>15.974932000000001</c:v>
                </c:pt>
                <c:pt idx="907">
                  <c:v>15.975151</c:v>
                </c:pt>
                <c:pt idx="908">
                  <c:v>15.975363</c:v>
                </c:pt>
                <c:pt idx="909">
                  <c:v>15.975573000000001</c:v>
                </c:pt>
                <c:pt idx="910">
                  <c:v>15.975777000000001</c:v>
                </c:pt>
                <c:pt idx="911">
                  <c:v>15.975975</c:v>
                </c:pt>
                <c:pt idx="912">
                  <c:v>15.976172999999999</c:v>
                </c:pt>
                <c:pt idx="913">
                  <c:v>15.976372</c:v>
                </c:pt>
                <c:pt idx="914">
                  <c:v>15.976573999999999</c:v>
                </c:pt>
                <c:pt idx="915">
                  <c:v>15.976774000000001</c:v>
                </c:pt>
                <c:pt idx="916">
                  <c:v>15.976972999999999</c:v>
                </c:pt>
                <c:pt idx="917">
                  <c:v>15.977169</c:v>
                </c:pt>
                <c:pt idx="918">
                  <c:v>15.977368999999999</c:v>
                </c:pt>
                <c:pt idx="919">
                  <c:v>15.977573</c:v>
                </c:pt>
                <c:pt idx="920">
                  <c:v>15.977781</c:v>
                </c:pt>
                <c:pt idx="921">
                  <c:v>15.977999000000001</c:v>
                </c:pt>
                <c:pt idx="922">
                  <c:v>15.97822</c:v>
                </c:pt>
                <c:pt idx="923">
                  <c:v>15.978446999999999</c:v>
                </c:pt>
                <c:pt idx="924">
                  <c:v>15.978676</c:v>
                </c:pt>
                <c:pt idx="925">
                  <c:v>15.978908000000001</c:v>
                </c:pt>
                <c:pt idx="926">
                  <c:v>15.979143000000001</c:v>
                </c:pt>
                <c:pt idx="927">
                  <c:v>15.979388999999999</c:v>
                </c:pt>
                <c:pt idx="928">
                  <c:v>15.979635</c:v>
                </c:pt>
                <c:pt idx="929">
                  <c:v>15.979893000000001</c:v>
                </c:pt>
                <c:pt idx="930">
                  <c:v>15.980154000000001</c:v>
                </c:pt>
                <c:pt idx="931">
                  <c:v>15.980427000000001</c:v>
                </c:pt>
                <c:pt idx="932">
                  <c:v>15.980708999999999</c:v>
                </c:pt>
                <c:pt idx="933">
                  <c:v>15.981002999999999</c:v>
                </c:pt>
                <c:pt idx="934">
                  <c:v>15.981299999999999</c:v>
                </c:pt>
                <c:pt idx="935">
                  <c:v>15.981598</c:v>
                </c:pt>
                <c:pt idx="936">
                  <c:v>15.981894</c:v>
                </c:pt>
                <c:pt idx="937">
                  <c:v>15.982191</c:v>
                </c:pt>
                <c:pt idx="938">
                  <c:v>15.982483</c:v>
                </c:pt>
                <c:pt idx="939">
                  <c:v>15.982775</c:v>
                </c:pt>
                <c:pt idx="940">
                  <c:v>15.983060999999999</c:v>
                </c:pt>
                <c:pt idx="941">
                  <c:v>15.983340999999999</c:v>
                </c:pt>
                <c:pt idx="942">
                  <c:v>15.983622</c:v>
                </c:pt>
                <c:pt idx="943">
                  <c:v>15.983893999999999</c:v>
                </c:pt>
                <c:pt idx="944">
                  <c:v>15.984163000000001</c:v>
                </c:pt>
                <c:pt idx="945">
                  <c:v>15.984425</c:v>
                </c:pt>
                <c:pt idx="946">
                  <c:v>15.984680000000001</c:v>
                </c:pt>
                <c:pt idx="947">
                  <c:v>15.984928</c:v>
                </c:pt>
                <c:pt idx="948">
                  <c:v>15.985165</c:v>
                </c:pt>
                <c:pt idx="949">
                  <c:v>15.985391999999999</c:v>
                </c:pt>
                <c:pt idx="950">
                  <c:v>15.985609</c:v>
                </c:pt>
                <c:pt idx="951">
                  <c:v>15.985817000000001</c:v>
                </c:pt>
                <c:pt idx="952">
                  <c:v>15.986019000000001</c:v>
                </c:pt>
                <c:pt idx="953">
                  <c:v>15.986216000000001</c:v>
                </c:pt>
                <c:pt idx="954">
                  <c:v>15.986408000000001</c:v>
                </c:pt>
                <c:pt idx="955">
                  <c:v>15.986599</c:v>
                </c:pt>
                <c:pt idx="956">
                  <c:v>15.986788000000001</c:v>
                </c:pt>
                <c:pt idx="957">
                  <c:v>15.986974999999999</c:v>
                </c:pt>
                <c:pt idx="958">
                  <c:v>15.987156000000001</c:v>
                </c:pt>
                <c:pt idx="959">
                  <c:v>15.987329000000001</c:v>
                </c:pt>
                <c:pt idx="960">
                  <c:v>15.987493000000001</c:v>
                </c:pt>
                <c:pt idx="961">
                  <c:v>15.987652000000001</c:v>
                </c:pt>
                <c:pt idx="962">
                  <c:v>15.987804000000001</c:v>
                </c:pt>
                <c:pt idx="963">
                  <c:v>15.987949</c:v>
                </c:pt>
                <c:pt idx="964">
                  <c:v>15.988096000000001</c:v>
                </c:pt>
                <c:pt idx="965">
                  <c:v>15.988236000000001</c:v>
                </c:pt>
                <c:pt idx="966">
                  <c:v>15.988377</c:v>
                </c:pt>
                <c:pt idx="967">
                  <c:v>15.988517999999999</c:v>
                </c:pt>
                <c:pt idx="968">
                  <c:v>15.988659</c:v>
                </c:pt>
                <c:pt idx="969">
                  <c:v>15.988799999999999</c:v>
                </c:pt>
                <c:pt idx="970">
                  <c:v>15.988941000000001</c:v>
                </c:pt>
                <c:pt idx="971">
                  <c:v>15.989077999999999</c:v>
                </c:pt>
                <c:pt idx="972">
                  <c:v>15.989212</c:v>
                </c:pt>
                <c:pt idx="973">
                  <c:v>15.989342000000001</c:v>
                </c:pt>
                <c:pt idx="974">
                  <c:v>15.989471</c:v>
                </c:pt>
                <c:pt idx="975">
                  <c:v>15.989606999999999</c:v>
                </c:pt>
                <c:pt idx="976">
                  <c:v>15.989746</c:v>
                </c:pt>
                <c:pt idx="977">
                  <c:v>15.989896999999999</c:v>
                </c:pt>
                <c:pt idx="978">
                  <c:v>15.990050999999999</c:v>
                </c:pt>
                <c:pt idx="979">
                  <c:v>15.990214999999999</c:v>
                </c:pt>
                <c:pt idx="980">
                  <c:v>15.990380999999999</c:v>
                </c:pt>
                <c:pt idx="981">
                  <c:v>15.990546999999999</c:v>
                </c:pt>
                <c:pt idx="982">
                  <c:v>15.990715</c:v>
                </c:pt>
                <c:pt idx="983">
                  <c:v>15.990876999999999</c:v>
                </c:pt>
                <c:pt idx="984">
                  <c:v>15.991037</c:v>
                </c:pt>
                <c:pt idx="985">
                  <c:v>15.991203000000001</c:v>
                </c:pt>
                <c:pt idx="986">
                  <c:v>15.991372999999999</c:v>
                </c:pt>
                <c:pt idx="987">
                  <c:v>15.991554000000001</c:v>
                </c:pt>
                <c:pt idx="988">
                  <c:v>15.991747</c:v>
                </c:pt>
                <c:pt idx="989">
                  <c:v>15.991955000000001</c:v>
                </c:pt>
                <c:pt idx="990">
                  <c:v>15.992167999999999</c:v>
                </c:pt>
                <c:pt idx="991">
                  <c:v>15.99239</c:v>
                </c:pt>
                <c:pt idx="992">
                  <c:v>15.992613</c:v>
                </c:pt>
                <c:pt idx="993">
                  <c:v>15.99283</c:v>
                </c:pt>
                <c:pt idx="994">
                  <c:v>15.993043999999999</c:v>
                </c:pt>
                <c:pt idx="995">
                  <c:v>15.993247999999999</c:v>
                </c:pt>
                <c:pt idx="996">
                  <c:v>15.993446</c:v>
                </c:pt>
                <c:pt idx="997">
                  <c:v>15.993643</c:v>
                </c:pt>
                <c:pt idx="998">
                  <c:v>15.993845</c:v>
                </c:pt>
                <c:pt idx="999">
                  <c:v>15.994043</c:v>
                </c:pt>
                <c:pt idx="1000">
                  <c:v>15.99424</c:v>
                </c:pt>
                <c:pt idx="1001">
                  <c:v>15.994421000000001</c:v>
                </c:pt>
                <c:pt idx="1002">
                  <c:v>15.994589</c:v>
                </c:pt>
                <c:pt idx="1003">
                  <c:v>15.994738</c:v>
                </c:pt>
                <c:pt idx="1004">
                  <c:v>15.994871</c:v>
                </c:pt>
                <c:pt idx="1005">
                  <c:v>15.994986000000001</c:v>
                </c:pt>
                <c:pt idx="1006">
                  <c:v>15.995087</c:v>
                </c:pt>
                <c:pt idx="1007">
                  <c:v>15.995176000000001</c:v>
                </c:pt>
                <c:pt idx="1008">
                  <c:v>15.995258</c:v>
                </c:pt>
                <c:pt idx="1009">
                  <c:v>15.995336999999999</c:v>
                </c:pt>
                <c:pt idx="1010">
                  <c:v>15.995411000000001</c:v>
                </c:pt>
                <c:pt idx="1011">
                  <c:v>15.995482000000001</c:v>
                </c:pt>
                <c:pt idx="1012">
                  <c:v>15.995552</c:v>
                </c:pt>
                <c:pt idx="1013">
                  <c:v>15.995615000000001</c:v>
                </c:pt>
                <c:pt idx="1014">
                  <c:v>15.995672000000001</c:v>
                </c:pt>
                <c:pt idx="1015">
                  <c:v>15.995725999999999</c:v>
                </c:pt>
                <c:pt idx="1016">
                  <c:v>15.995777</c:v>
                </c:pt>
                <c:pt idx="1017">
                  <c:v>15.995834</c:v>
                </c:pt>
                <c:pt idx="1018">
                  <c:v>15.995899</c:v>
                </c:pt>
                <c:pt idx="1019">
                  <c:v>15.995968</c:v>
                </c:pt>
                <c:pt idx="1020">
                  <c:v>15.996038</c:v>
                </c:pt>
                <c:pt idx="1021">
                  <c:v>15.996111000000001</c:v>
                </c:pt>
                <c:pt idx="1022">
                  <c:v>15.996185000000001</c:v>
                </c:pt>
                <c:pt idx="1023">
                  <c:v>15.996259999999999</c:v>
                </c:pt>
                <c:pt idx="1024">
                  <c:v>15.996333999999999</c:v>
                </c:pt>
                <c:pt idx="1025">
                  <c:v>15.996408000000001</c:v>
                </c:pt>
                <c:pt idx="1026">
                  <c:v>15.996483</c:v>
                </c:pt>
                <c:pt idx="1027">
                  <c:v>15.996561</c:v>
                </c:pt>
                <c:pt idx="1028">
                  <c:v>15.996641</c:v>
                </c:pt>
                <c:pt idx="1029">
                  <c:v>15.996725</c:v>
                </c:pt>
                <c:pt idx="1030">
                  <c:v>15.996817</c:v>
                </c:pt>
                <c:pt idx="1031">
                  <c:v>15.99691</c:v>
                </c:pt>
                <c:pt idx="1032">
                  <c:v>15.997006000000001</c:v>
                </c:pt>
                <c:pt idx="1033">
                  <c:v>15.997101000000001</c:v>
                </c:pt>
                <c:pt idx="1034">
                  <c:v>15.997192</c:v>
                </c:pt>
                <c:pt idx="1035">
                  <c:v>15.997286000000001</c:v>
                </c:pt>
                <c:pt idx="1036">
                  <c:v>15.997377</c:v>
                </c:pt>
                <c:pt idx="1037">
                  <c:v>15.997469000000001</c:v>
                </c:pt>
                <c:pt idx="1038">
                  <c:v>15.997559000000001</c:v>
                </c:pt>
                <c:pt idx="1039">
                  <c:v>15.997648</c:v>
                </c:pt>
                <c:pt idx="1040">
                  <c:v>15.997738</c:v>
                </c:pt>
                <c:pt idx="1041">
                  <c:v>15.997826999999999</c:v>
                </c:pt>
                <c:pt idx="1042">
                  <c:v>15.997915000000001</c:v>
                </c:pt>
                <c:pt idx="1043">
                  <c:v>15.997999</c:v>
                </c:pt>
                <c:pt idx="1044">
                  <c:v>15.998077</c:v>
                </c:pt>
                <c:pt idx="1045">
                  <c:v>15.998154</c:v>
                </c:pt>
                <c:pt idx="1046">
                  <c:v>15.998224</c:v>
                </c:pt>
                <c:pt idx="1047">
                  <c:v>15.998289</c:v>
                </c:pt>
                <c:pt idx="1048">
                  <c:v>15.998348</c:v>
                </c:pt>
                <c:pt idx="1049">
                  <c:v>15.998405999999999</c:v>
                </c:pt>
                <c:pt idx="1050">
                  <c:v>15.998459</c:v>
                </c:pt>
                <c:pt idx="1051">
                  <c:v>15.99851</c:v>
                </c:pt>
                <c:pt idx="1052">
                  <c:v>15.998556000000001</c:v>
                </c:pt>
                <c:pt idx="1053">
                  <c:v>15.9986</c:v>
                </c:pt>
                <c:pt idx="1054">
                  <c:v>15.998644000000001</c:v>
                </c:pt>
                <c:pt idx="1055">
                  <c:v>15.998684000000001</c:v>
                </c:pt>
                <c:pt idx="1056">
                  <c:v>15.99872</c:v>
                </c:pt>
                <c:pt idx="1057">
                  <c:v>15.998753000000001</c:v>
                </c:pt>
                <c:pt idx="1058">
                  <c:v>15.998783</c:v>
                </c:pt>
                <c:pt idx="1059">
                  <c:v>15.998811999999999</c:v>
                </c:pt>
                <c:pt idx="1060">
                  <c:v>15.998836000000001</c:v>
                </c:pt>
                <c:pt idx="1061">
                  <c:v>15.998861</c:v>
                </c:pt>
                <c:pt idx="1062">
                  <c:v>15.99888</c:v>
                </c:pt>
                <c:pt idx="1063">
                  <c:v>15.998894</c:v>
                </c:pt>
                <c:pt idx="1064">
                  <c:v>15.998905000000001</c:v>
                </c:pt>
                <c:pt idx="1065">
                  <c:v>15.998913</c:v>
                </c:pt>
                <c:pt idx="1066">
                  <c:v>15.998919000000001</c:v>
                </c:pt>
                <c:pt idx="1067">
                  <c:v>15.998924000000001</c:v>
                </c:pt>
                <c:pt idx="1068">
                  <c:v>15.998924000000001</c:v>
                </c:pt>
                <c:pt idx="1069">
                  <c:v>15.998922</c:v>
                </c:pt>
                <c:pt idx="1070">
                  <c:v>15.998917</c:v>
                </c:pt>
                <c:pt idx="1071">
                  <c:v>15.998911</c:v>
                </c:pt>
                <c:pt idx="1072">
                  <c:v>15.998901</c:v>
                </c:pt>
                <c:pt idx="1073">
                  <c:v>15.998894</c:v>
                </c:pt>
                <c:pt idx="1074">
                  <c:v>15.998879000000001</c:v>
                </c:pt>
                <c:pt idx="1075">
                  <c:v>15.998856999999999</c:v>
                </c:pt>
                <c:pt idx="1076">
                  <c:v>15.998836000000001</c:v>
                </c:pt>
                <c:pt idx="1077">
                  <c:v>15.998815</c:v>
                </c:pt>
                <c:pt idx="1078">
                  <c:v>15.998792999999999</c:v>
                </c:pt>
                <c:pt idx="1079">
                  <c:v>15.998777</c:v>
                </c:pt>
                <c:pt idx="1080">
                  <c:v>15.998761999999999</c:v>
                </c:pt>
                <c:pt idx="1081">
                  <c:v>15.998751</c:v>
                </c:pt>
                <c:pt idx="1082">
                  <c:v>15.998739</c:v>
                </c:pt>
                <c:pt idx="1083">
                  <c:v>15.998728</c:v>
                </c:pt>
                <c:pt idx="1084">
                  <c:v>15.998718</c:v>
                </c:pt>
                <c:pt idx="1085">
                  <c:v>15.998707</c:v>
                </c:pt>
                <c:pt idx="1086">
                  <c:v>15.998695</c:v>
                </c:pt>
                <c:pt idx="1087">
                  <c:v>15.998682000000001</c:v>
                </c:pt>
                <c:pt idx="1088">
                  <c:v>15.998671</c:v>
                </c:pt>
                <c:pt idx="1089">
                  <c:v>15.998659</c:v>
                </c:pt>
                <c:pt idx="1090">
                  <c:v>15.998647999999999</c:v>
                </c:pt>
                <c:pt idx="1091">
                  <c:v>15.99864</c:v>
                </c:pt>
                <c:pt idx="1092">
                  <c:v>15.998635999999999</c:v>
                </c:pt>
                <c:pt idx="1093">
                  <c:v>15.998628999999999</c:v>
                </c:pt>
                <c:pt idx="1094">
                  <c:v>15.998623</c:v>
                </c:pt>
                <c:pt idx="1095">
                  <c:v>15.998613000000001</c:v>
                </c:pt>
                <c:pt idx="1096">
                  <c:v>15.9986</c:v>
                </c:pt>
                <c:pt idx="1097">
                  <c:v>15.998583</c:v>
                </c:pt>
                <c:pt idx="1098">
                  <c:v>15.998559999999999</c:v>
                </c:pt>
                <c:pt idx="1099">
                  <c:v>15.998533</c:v>
                </c:pt>
                <c:pt idx="1100">
                  <c:v>15.998505</c:v>
                </c:pt>
                <c:pt idx="1101">
                  <c:v>15.998469999999999</c:v>
                </c:pt>
                <c:pt idx="1102">
                  <c:v>15.998431999999999</c:v>
                </c:pt>
                <c:pt idx="1103">
                  <c:v>15.998388</c:v>
                </c:pt>
                <c:pt idx="1104">
                  <c:v>15.998331</c:v>
                </c:pt>
                <c:pt idx="1105">
                  <c:v>15.998265999999999</c:v>
                </c:pt>
                <c:pt idx="1106">
                  <c:v>15.998188000000001</c:v>
                </c:pt>
                <c:pt idx="1107">
                  <c:v>15.998100000000001</c:v>
                </c:pt>
                <c:pt idx="1108">
                  <c:v>15.998001</c:v>
                </c:pt>
                <c:pt idx="1109">
                  <c:v>15.997896000000001</c:v>
                </c:pt>
                <c:pt idx="1110">
                  <c:v>15.997786</c:v>
                </c:pt>
                <c:pt idx="1111">
                  <c:v>15.997674999999999</c:v>
                </c:pt>
                <c:pt idx="1112">
                  <c:v>15.997562</c:v>
                </c:pt>
                <c:pt idx="1113">
                  <c:v>15.997448</c:v>
                </c:pt>
                <c:pt idx="1114">
                  <c:v>15.997332999999999</c:v>
                </c:pt>
                <c:pt idx="1115">
                  <c:v>15.997221</c:v>
                </c:pt>
                <c:pt idx="1116">
                  <c:v>15.997107</c:v>
                </c:pt>
                <c:pt idx="1117">
                  <c:v>15.996992000000001</c:v>
                </c:pt>
                <c:pt idx="1118">
                  <c:v>15.996881999999999</c:v>
                </c:pt>
                <c:pt idx="1119">
                  <c:v>15.996779999999999</c:v>
                </c:pt>
                <c:pt idx="1120">
                  <c:v>15.996689</c:v>
                </c:pt>
                <c:pt idx="1121">
                  <c:v>15.996608999999999</c:v>
                </c:pt>
                <c:pt idx="1122">
                  <c:v>15.996537999999999</c:v>
                </c:pt>
                <c:pt idx="1123">
                  <c:v>15.996475</c:v>
                </c:pt>
                <c:pt idx="1124">
                  <c:v>15.996418</c:v>
                </c:pt>
                <c:pt idx="1125">
                  <c:v>15.996363000000001</c:v>
                </c:pt>
                <c:pt idx="1126">
                  <c:v>15.996306000000001</c:v>
                </c:pt>
                <c:pt idx="1127">
                  <c:v>15.996244000000001</c:v>
                </c:pt>
                <c:pt idx="1128">
                  <c:v>15.996180000000001</c:v>
                </c:pt>
                <c:pt idx="1129">
                  <c:v>15.996111000000001</c:v>
                </c:pt>
                <c:pt idx="1130">
                  <c:v>15.996040000000001</c:v>
                </c:pt>
                <c:pt idx="1131">
                  <c:v>15.995968</c:v>
                </c:pt>
                <c:pt idx="1132">
                  <c:v>15.995896999999999</c:v>
                </c:pt>
                <c:pt idx="1133">
                  <c:v>15.995827</c:v>
                </c:pt>
                <c:pt idx="1134">
                  <c:v>15.995752</c:v>
                </c:pt>
                <c:pt idx="1135">
                  <c:v>15.995672000000001</c:v>
                </c:pt>
                <c:pt idx="1136">
                  <c:v>15.995585999999999</c:v>
                </c:pt>
                <c:pt idx="1137">
                  <c:v>15.995488999999999</c:v>
                </c:pt>
                <c:pt idx="1138">
                  <c:v>15.995384</c:v>
                </c:pt>
                <c:pt idx="1139">
                  <c:v>15.995267999999999</c:v>
                </c:pt>
                <c:pt idx="1140">
                  <c:v>15.995144</c:v>
                </c:pt>
                <c:pt idx="1141">
                  <c:v>15.995009</c:v>
                </c:pt>
                <c:pt idx="1142">
                  <c:v>15.994871</c:v>
                </c:pt>
                <c:pt idx="1143">
                  <c:v>15.994732000000001</c:v>
                </c:pt>
                <c:pt idx="1144">
                  <c:v>15.994593</c:v>
                </c:pt>
                <c:pt idx="1145">
                  <c:v>15.994453</c:v>
                </c:pt>
                <c:pt idx="1146">
                  <c:v>15.994313999999999</c:v>
                </c:pt>
                <c:pt idx="1147">
                  <c:v>15.994171</c:v>
                </c:pt>
                <c:pt idx="1148">
                  <c:v>15.994026</c:v>
                </c:pt>
                <c:pt idx="1149">
                  <c:v>15.993874</c:v>
                </c:pt>
                <c:pt idx="1150">
                  <c:v>15.993715</c:v>
                </c:pt>
                <c:pt idx="1151">
                  <c:v>15.993553</c:v>
                </c:pt>
                <c:pt idx="1152">
                  <c:v>15.993389000000001</c:v>
                </c:pt>
                <c:pt idx="1153">
                  <c:v>15.993219</c:v>
                </c:pt>
                <c:pt idx="1154">
                  <c:v>15.993053</c:v>
                </c:pt>
                <c:pt idx="1155">
                  <c:v>15.992895000000001</c:v>
                </c:pt>
                <c:pt idx="1156">
                  <c:v>15.992748000000001</c:v>
                </c:pt>
                <c:pt idx="1157">
                  <c:v>15.992613</c:v>
                </c:pt>
                <c:pt idx="1158">
                  <c:v>15.992483</c:v>
                </c:pt>
                <c:pt idx="1159">
                  <c:v>15.992353</c:v>
                </c:pt>
                <c:pt idx="1160">
                  <c:v>15.992224</c:v>
                </c:pt>
                <c:pt idx="1161">
                  <c:v>15.992089999999999</c:v>
                </c:pt>
                <c:pt idx="1162">
                  <c:v>15.991953000000001</c:v>
                </c:pt>
                <c:pt idx="1163">
                  <c:v>15.991816</c:v>
                </c:pt>
                <c:pt idx="1164">
                  <c:v>15.991674</c:v>
                </c:pt>
                <c:pt idx="1165">
                  <c:v>15.991535000000001</c:v>
                </c:pt>
                <c:pt idx="1166">
                  <c:v>15.991396</c:v>
                </c:pt>
                <c:pt idx="1167">
                  <c:v>15.991258999999999</c:v>
                </c:pt>
                <c:pt idx="1168">
                  <c:v>15.991125</c:v>
                </c:pt>
                <c:pt idx="1169">
                  <c:v>15.990997</c:v>
                </c:pt>
                <c:pt idx="1170">
                  <c:v>15.990871</c:v>
                </c:pt>
                <c:pt idx="1171">
                  <c:v>15.990743999999999</c:v>
                </c:pt>
                <c:pt idx="1172">
                  <c:v>15.99061</c:v>
                </c:pt>
                <c:pt idx="1173">
                  <c:v>15.990470999999999</c:v>
                </c:pt>
                <c:pt idx="1174">
                  <c:v>15.990322000000001</c:v>
                </c:pt>
                <c:pt idx="1175">
                  <c:v>15.990170000000001</c:v>
                </c:pt>
                <c:pt idx="1176">
                  <c:v>15.990011000000001</c:v>
                </c:pt>
                <c:pt idx="1177">
                  <c:v>15.989845000000001</c:v>
                </c:pt>
                <c:pt idx="1178">
                  <c:v>15.989674000000001</c:v>
                </c:pt>
                <c:pt idx="1179">
                  <c:v>15.989497999999999</c:v>
                </c:pt>
                <c:pt idx="1180">
                  <c:v>15.989312999999999</c:v>
                </c:pt>
                <c:pt idx="1181">
                  <c:v>15.989124</c:v>
                </c:pt>
                <c:pt idx="1182">
                  <c:v>15.988924000000001</c:v>
                </c:pt>
                <c:pt idx="1183">
                  <c:v>15.988718</c:v>
                </c:pt>
                <c:pt idx="1184">
                  <c:v>15.988502</c:v>
                </c:pt>
                <c:pt idx="1185">
                  <c:v>15.988281000000001</c:v>
                </c:pt>
                <c:pt idx="1186">
                  <c:v>15.988054</c:v>
                </c:pt>
                <c:pt idx="1187">
                  <c:v>15.987818000000001</c:v>
                </c:pt>
                <c:pt idx="1188">
                  <c:v>15.987579</c:v>
                </c:pt>
                <c:pt idx="1189">
                  <c:v>15.987335</c:v>
                </c:pt>
                <c:pt idx="1190">
                  <c:v>15.987090999999999</c:v>
                </c:pt>
                <c:pt idx="1191">
                  <c:v>15.986846999999999</c:v>
                </c:pt>
                <c:pt idx="1192">
                  <c:v>15.986605000000001</c:v>
                </c:pt>
                <c:pt idx="1193">
                  <c:v>15.986370000000001</c:v>
                </c:pt>
                <c:pt idx="1194">
                  <c:v>15.986145</c:v>
                </c:pt>
                <c:pt idx="1195">
                  <c:v>15.985929</c:v>
                </c:pt>
                <c:pt idx="1196">
                  <c:v>15.985723999999999</c:v>
                </c:pt>
                <c:pt idx="1197">
                  <c:v>15.985529</c:v>
                </c:pt>
                <c:pt idx="1198">
                  <c:v>15.985344</c:v>
                </c:pt>
                <c:pt idx="1199">
                  <c:v>15.985169000000001</c:v>
                </c:pt>
                <c:pt idx="1200">
                  <c:v>15.984999</c:v>
                </c:pt>
                <c:pt idx="1201">
                  <c:v>15.984829</c:v>
                </c:pt>
                <c:pt idx="1202">
                  <c:v>15.984655</c:v>
                </c:pt>
                <c:pt idx="1203">
                  <c:v>15.984484</c:v>
                </c:pt>
                <c:pt idx="1204">
                  <c:v>15.984306</c:v>
                </c:pt>
                <c:pt idx="1205">
                  <c:v>15.984127000000001</c:v>
                </c:pt>
                <c:pt idx="1206">
                  <c:v>15.983948</c:v>
                </c:pt>
                <c:pt idx="1207">
                  <c:v>15.983760999999999</c:v>
                </c:pt>
                <c:pt idx="1208">
                  <c:v>15.983566</c:v>
                </c:pt>
                <c:pt idx="1209">
                  <c:v>15.983366</c:v>
                </c:pt>
                <c:pt idx="1210">
                  <c:v>15.983158</c:v>
                </c:pt>
                <c:pt idx="1211">
                  <c:v>15.982932999999999</c:v>
                </c:pt>
                <c:pt idx="1212">
                  <c:v>15.982702</c:v>
                </c:pt>
                <c:pt idx="1213">
                  <c:v>15.982456000000001</c:v>
                </c:pt>
                <c:pt idx="1214">
                  <c:v>15.982201999999999</c:v>
                </c:pt>
                <c:pt idx="1215">
                  <c:v>15.981937</c:v>
                </c:pt>
                <c:pt idx="1216">
                  <c:v>15.981668000000001</c:v>
                </c:pt>
                <c:pt idx="1217">
                  <c:v>15.981394</c:v>
                </c:pt>
                <c:pt idx="1218">
                  <c:v>15.981123</c:v>
                </c:pt>
                <c:pt idx="1219">
                  <c:v>15.980855999999999</c:v>
                </c:pt>
                <c:pt idx="1220">
                  <c:v>15.980587</c:v>
                </c:pt>
                <c:pt idx="1221">
                  <c:v>15.980321999999999</c:v>
                </c:pt>
                <c:pt idx="1222">
                  <c:v>15.980053</c:v>
                </c:pt>
                <c:pt idx="1223">
                  <c:v>15.979786000000001</c:v>
                </c:pt>
                <c:pt idx="1224">
                  <c:v>15.979517</c:v>
                </c:pt>
                <c:pt idx="1225">
                  <c:v>15.979246</c:v>
                </c:pt>
                <c:pt idx="1226">
                  <c:v>15.978979000000001</c:v>
                </c:pt>
                <c:pt idx="1227">
                  <c:v>15.978714</c:v>
                </c:pt>
                <c:pt idx="1228">
                  <c:v>15.978451</c:v>
                </c:pt>
                <c:pt idx="1229">
                  <c:v>15.978197</c:v>
                </c:pt>
                <c:pt idx="1230">
                  <c:v>15.977942000000001</c:v>
                </c:pt>
                <c:pt idx="1231">
                  <c:v>15.977691999999999</c:v>
                </c:pt>
                <c:pt idx="1232">
                  <c:v>15.977442</c:v>
                </c:pt>
                <c:pt idx="1233">
                  <c:v>15.977194000000001</c:v>
                </c:pt>
                <c:pt idx="1234">
                  <c:v>15.976938000000001</c:v>
                </c:pt>
                <c:pt idx="1235">
                  <c:v>15.976680999999999</c:v>
                </c:pt>
                <c:pt idx="1236">
                  <c:v>15.976418000000001</c:v>
                </c:pt>
                <c:pt idx="1237">
                  <c:v>15.976150000000001</c:v>
                </c:pt>
                <c:pt idx="1238">
                  <c:v>15.975882</c:v>
                </c:pt>
                <c:pt idx="1239">
                  <c:v>15.975612999999999</c:v>
                </c:pt>
                <c:pt idx="1240">
                  <c:v>15.975344</c:v>
                </c:pt>
                <c:pt idx="1241">
                  <c:v>15.975078999999999</c:v>
                </c:pt>
                <c:pt idx="1242">
                  <c:v>15.974817</c:v>
                </c:pt>
                <c:pt idx="1243">
                  <c:v>15.974556</c:v>
                </c:pt>
                <c:pt idx="1244">
                  <c:v>15.974292999999999</c:v>
                </c:pt>
                <c:pt idx="1245">
                  <c:v>15.974028000000001</c:v>
                </c:pt>
                <c:pt idx="1246">
                  <c:v>15.973763999999999</c:v>
                </c:pt>
                <c:pt idx="1247">
                  <c:v>15.973504999999999</c:v>
                </c:pt>
                <c:pt idx="1248">
                  <c:v>15.973246</c:v>
                </c:pt>
                <c:pt idx="1249">
                  <c:v>15.972992</c:v>
                </c:pt>
                <c:pt idx="1250">
                  <c:v>15.972744</c:v>
                </c:pt>
                <c:pt idx="1251">
                  <c:v>15.9725</c:v>
                </c:pt>
                <c:pt idx="1252">
                  <c:v>15.972261</c:v>
                </c:pt>
                <c:pt idx="1253">
                  <c:v>15.972028999999999</c:v>
                </c:pt>
                <c:pt idx="1254">
                  <c:v>15.9718</c:v>
                </c:pt>
                <c:pt idx="1255">
                  <c:v>15.971571000000001</c:v>
                </c:pt>
                <c:pt idx="1256">
                  <c:v>15.97134</c:v>
                </c:pt>
                <c:pt idx="1257">
                  <c:v>15.971102</c:v>
                </c:pt>
                <c:pt idx="1258">
                  <c:v>15.970858</c:v>
                </c:pt>
                <c:pt idx="1259">
                  <c:v>15.970610000000001</c:v>
                </c:pt>
                <c:pt idx="1260">
                  <c:v>15.97035</c:v>
                </c:pt>
                <c:pt idx="1261">
                  <c:v>15.970086999999999</c:v>
                </c:pt>
                <c:pt idx="1262">
                  <c:v>15.969811999999999</c:v>
                </c:pt>
                <c:pt idx="1263">
                  <c:v>15.969531999999999</c:v>
                </c:pt>
                <c:pt idx="1264">
                  <c:v>15.969246</c:v>
                </c:pt>
                <c:pt idx="1265">
                  <c:v>15.968952</c:v>
                </c:pt>
                <c:pt idx="1266">
                  <c:v>15.968655999999999</c:v>
                </c:pt>
                <c:pt idx="1267">
                  <c:v>15.968359</c:v>
                </c:pt>
                <c:pt idx="1268">
                  <c:v>15.968056000000001</c:v>
                </c:pt>
                <c:pt idx="1269">
                  <c:v>15.967749</c:v>
                </c:pt>
                <c:pt idx="1270">
                  <c:v>15.967434000000001</c:v>
                </c:pt>
                <c:pt idx="1271">
                  <c:v>15.967112</c:v>
                </c:pt>
                <c:pt idx="1272">
                  <c:v>15.966785</c:v>
                </c:pt>
                <c:pt idx="1273">
                  <c:v>15.966456000000001</c:v>
                </c:pt>
                <c:pt idx="1274">
                  <c:v>15.96612</c:v>
                </c:pt>
                <c:pt idx="1275">
                  <c:v>15.965782000000001</c:v>
                </c:pt>
                <c:pt idx="1276">
                  <c:v>15.965450000000001</c:v>
                </c:pt>
                <c:pt idx="1277">
                  <c:v>15.965118</c:v>
                </c:pt>
                <c:pt idx="1278">
                  <c:v>15.964791999999999</c:v>
                </c:pt>
                <c:pt idx="1279">
                  <c:v>15.964468</c:v>
                </c:pt>
                <c:pt idx="1280">
                  <c:v>15.964136</c:v>
                </c:pt>
                <c:pt idx="1281">
                  <c:v>15.963801999999999</c:v>
                </c:pt>
                <c:pt idx="1282">
                  <c:v>15.963459</c:v>
                </c:pt>
                <c:pt idx="1283">
                  <c:v>15.963108</c:v>
                </c:pt>
                <c:pt idx="1284">
                  <c:v>15.962752999999999</c:v>
                </c:pt>
                <c:pt idx="1285">
                  <c:v>15.962393</c:v>
                </c:pt>
                <c:pt idx="1286">
                  <c:v>15.962032000000001</c:v>
                </c:pt>
                <c:pt idx="1287">
                  <c:v>15.961674</c:v>
                </c:pt>
                <c:pt idx="1288">
                  <c:v>15.961313000000001</c:v>
                </c:pt>
                <c:pt idx="1289">
                  <c:v>15.960959000000001</c:v>
                </c:pt>
                <c:pt idx="1290">
                  <c:v>15.960602</c:v>
                </c:pt>
                <c:pt idx="1291">
                  <c:v>15.960247000000001</c:v>
                </c:pt>
                <c:pt idx="1292">
                  <c:v>15.95989</c:v>
                </c:pt>
                <c:pt idx="1293">
                  <c:v>15.959530000000001</c:v>
                </c:pt>
                <c:pt idx="1294">
                  <c:v>15.959161999999999</c:v>
                </c:pt>
                <c:pt idx="1295">
                  <c:v>15.958792000000001</c:v>
                </c:pt>
                <c:pt idx="1296">
                  <c:v>15.95842</c:v>
                </c:pt>
                <c:pt idx="1297">
                  <c:v>15.958052</c:v>
                </c:pt>
                <c:pt idx="1298">
                  <c:v>15.95768</c:v>
                </c:pt>
                <c:pt idx="1299">
                  <c:v>15.957312999999999</c:v>
                </c:pt>
                <c:pt idx="1300">
                  <c:v>15.956947</c:v>
                </c:pt>
                <c:pt idx="1301">
                  <c:v>15.956587000000001</c:v>
                </c:pt>
                <c:pt idx="1302">
                  <c:v>15.956232</c:v>
                </c:pt>
                <c:pt idx="1303">
                  <c:v>15.955878999999999</c:v>
                </c:pt>
                <c:pt idx="1304">
                  <c:v>15.955538000000001</c:v>
                </c:pt>
                <c:pt idx="1305">
                  <c:v>15.955196000000001</c:v>
                </c:pt>
                <c:pt idx="1306">
                  <c:v>15.954864000000001</c:v>
                </c:pt>
                <c:pt idx="1307">
                  <c:v>15.954530999999999</c:v>
                </c:pt>
                <c:pt idx="1308">
                  <c:v>15.954198999999999</c:v>
                </c:pt>
                <c:pt idx="1309">
                  <c:v>15.953867000000001</c:v>
                </c:pt>
                <c:pt idx="1310">
                  <c:v>15.953529</c:v>
                </c:pt>
                <c:pt idx="1311">
                  <c:v>15.953188000000001</c:v>
                </c:pt>
                <c:pt idx="1312">
                  <c:v>15.952843</c:v>
                </c:pt>
                <c:pt idx="1313">
                  <c:v>15.952496</c:v>
                </c:pt>
                <c:pt idx="1314">
                  <c:v>15.952145</c:v>
                </c:pt>
                <c:pt idx="1315">
                  <c:v>15.951796</c:v>
                </c:pt>
                <c:pt idx="1316">
                  <c:v>15.951441000000001</c:v>
                </c:pt>
                <c:pt idx="1317">
                  <c:v>15.951088</c:v>
                </c:pt>
                <c:pt idx="1318">
                  <c:v>15.950726</c:v>
                </c:pt>
                <c:pt idx="1319">
                  <c:v>15.950362999999999</c:v>
                </c:pt>
                <c:pt idx="1320">
                  <c:v>15.949991000000001</c:v>
                </c:pt>
                <c:pt idx="1321">
                  <c:v>15.949617</c:v>
                </c:pt>
                <c:pt idx="1322">
                  <c:v>15.949236000000001</c:v>
                </c:pt>
                <c:pt idx="1323">
                  <c:v>15.948852</c:v>
                </c:pt>
                <c:pt idx="1324">
                  <c:v>15.948468999999999</c:v>
                </c:pt>
                <c:pt idx="1325">
                  <c:v>15.948086</c:v>
                </c:pt>
                <c:pt idx="1326">
                  <c:v>15.947704</c:v>
                </c:pt>
                <c:pt idx="1327">
                  <c:v>15.947324999999999</c:v>
                </c:pt>
                <c:pt idx="1328">
                  <c:v>15.946949</c:v>
                </c:pt>
                <c:pt idx="1329">
                  <c:v>15.946566000000001</c:v>
                </c:pt>
                <c:pt idx="1330">
                  <c:v>15.946187999999999</c:v>
                </c:pt>
                <c:pt idx="1331">
                  <c:v>15.945803</c:v>
                </c:pt>
                <c:pt idx="1332">
                  <c:v>15.945423</c:v>
                </c:pt>
                <c:pt idx="1333">
                  <c:v>15.945040000000001</c:v>
                </c:pt>
                <c:pt idx="1334">
                  <c:v>15.944661999999999</c:v>
                </c:pt>
                <c:pt idx="1335">
                  <c:v>15.944281999999999</c:v>
                </c:pt>
                <c:pt idx="1336">
                  <c:v>15.943905000000001</c:v>
                </c:pt>
                <c:pt idx="1337">
                  <c:v>15.943524999999999</c:v>
                </c:pt>
                <c:pt idx="1338">
                  <c:v>15.943149999999999</c:v>
                </c:pt>
                <c:pt idx="1339">
                  <c:v>15.942767999999999</c:v>
                </c:pt>
                <c:pt idx="1340">
                  <c:v>15.942392</c:v>
                </c:pt>
                <c:pt idx="1341">
                  <c:v>15.942009000000001</c:v>
                </c:pt>
                <c:pt idx="1342">
                  <c:v>15.941629000000001</c:v>
                </c:pt>
                <c:pt idx="1343">
                  <c:v>15.94125</c:v>
                </c:pt>
                <c:pt idx="1344">
                  <c:v>15.94087</c:v>
                </c:pt>
                <c:pt idx="1345">
                  <c:v>15.940493</c:v>
                </c:pt>
                <c:pt idx="1346">
                  <c:v>15.940109</c:v>
                </c:pt>
                <c:pt idx="1347">
                  <c:v>15.939724</c:v>
                </c:pt>
                <c:pt idx="1348">
                  <c:v>15.939335</c:v>
                </c:pt>
                <c:pt idx="1349">
                  <c:v>15.938938</c:v>
                </c:pt>
                <c:pt idx="1350">
                  <c:v>15.938535999999999</c:v>
                </c:pt>
                <c:pt idx="1351">
                  <c:v>15.938122</c:v>
                </c:pt>
                <c:pt idx="1352">
                  <c:v>15.937708000000001</c:v>
                </c:pt>
                <c:pt idx="1353">
                  <c:v>15.937286</c:v>
                </c:pt>
                <c:pt idx="1354">
                  <c:v>15.936861</c:v>
                </c:pt>
                <c:pt idx="1355">
                  <c:v>15.936426000000001</c:v>
                </c:pt>
                <c:pt idx="1356">
                  <c:v>15.935987000000001</c:v>
                </c:pt>
                <c:pt idx="1357">
                  <c:v>15.935542999999999</c:v>
                </c:pt>
                <c:pt idx="1358">
                  <c:v>15.935093</c:v>
                </c:pt>
                <c:pt idx="1359">
                  <c:v>15.934637</c:v>
                </c:pt>
                <c:pt idx="1360">
                  <c:v>15.934179</c:v>
                </c:pt>
                <c:pt idx="1361">
                  <c:v>15.933719999999999</c:v>
                </c:pt>
                <c:pt idx="1362">
                  <c:v>15.933263999999999</c:v>
                </c:pt>
                <c:pt idx="1363">
                  <c:v>15.93281</c:v>
                </c:pt>
                <c:pt idx="1364">
                  <c:v>15.932359999999999</c:v>
                </c:pt>
                <c:pt idx="1365">
                  <c:v>15.931912000000001</c:v>
                </c:pt>
                <c:pt idx="1366">
                  <c:v>15.931459</c:v>
                </c:pt>
                <c:pt idx="1367">
                  <c:v>15.931015</c:v>
                </c:pt>
                <c:pt idx="1368">
                  <c:v>15.930571</c:v>
                </c:pt>
                <c:pt idx="1369">
                  <c:v>15.930126</c:v>
                </c:pt>
                <c:pt idx="1370">
                  <c:v>15.929688000000001</c:v>
                </c:pt>
                <c:pt idx="1371">
                  <c:v>15.929251000000001</c:v>
                </c:pt>
                <c:pt idx="1372">
                  <c:v>15.928813999999999</c:v>
                </c:pt>
                <c:pt idx="1373">
                  <c:v>15.928379</c:v>
                </c:pt>
                <c:pt idx="1374">
                  <c:v>15.927944</c:v>
                </c:pt>
                <c:pt idx="1375">
                  <c:v>15.927509000000001</c:v>
                </c:pt>
                <c:pt idx="1376">
                  <c:v>15.927072000000001</c:v>
                </c:pt>
                <c:pt idx="1377">
                  <c:v>15.926640000000001</c:v>
                </c:pt>
                <c:pt idx="1378">
                  <c:v>15.926207</c:v>
                </c:pt>
                <c:pt idx="1379">
                  <c:v>15.925777</c:v>
                </c:pt>
                <c:pt idx="1380">
                  <c:v>15.92535</c:v>
                </c:pt>
                <c:pt idx="1381">
                  <c:v>15.924929000000001</c:v>
                </c:pt>
                <c:pt idx="1382">
                  <c:v>15.924511000000001</c:v>
                </c:pt>
                <c:pt idx="1383">
                  <c:v>15.924094999999999</c:v>
                </c:pt>
                <c:pt idx="1384">
                  <c:v>15.923679</c:v>
                </c:pt>
                <c:pt idx="1385">
                  <c:v>15.923265000000001</c:v>
                </c:pt>
                <c:pt idx="1386">
                  <c:v>15.922852000000001</c:v>
                </c:pt>
                <c:pt idx="1387">
                  <c:v>15.922440999999999</c:v>
                </c:pt>
                <c:pt idx="1388">
                  <c:v>15.922033000000001</c:v>
                </c:pt>
                <c:pt idx="1389">
                  <c:v>15.921621</c:v>
                </c:pt>
                <c:pt idx="1390">
                  <c:v>15.921217</c:v>
                </c:pt>
                <c:pt idx="1391">
                  <c:v>15.920813000000001</c:v>
                </c:pt>
                <c:pt idx="1392">
                  <c:v>15.92041</c:v>
                </c:pt>
                <c:pt idx="1393">
                  <c:v>15.92</c:v>
                </c:pt>
                <c:pt idx="1394">
                  <c:v>15.919587999999999</c:v>
                </c:pt>
                <c:pt idx="1395">
                  <c:v>15.919167</c:v>
                </c:pt>
                <c:pt idx="1396">
                  <c:v>15.918737</c:v>
                </c:pt>
                <c:pt idx="1397">
                  <c:v>15.918303999999999</c:v>
                </c:pt>
                <c:pt idx="1398">
                  <c:v>15.917866</c:v>
                </c:pt>
                <c:pt idx="1399">
                  <c:v>15.917425</c:v>
                </c:pt>
                <c:pt idx="1400">
                  <c:v>15.916983</c:v>
                </c:pt>
                <c:pt idx="1401">
                  <c:v>15.916534</c:v>
                </c:pt>
                <c:pt idx="1402">
                  <c:v>15.916081999999999</c:v>
                </c:pt>
                <c:pt idx="1403">
                  <c:v>15.91563</c:v>
                </c:pt>
                <c:pt idx="1404">
                  <c:v>15.915171000000001</c:v>
                </c:pt>
                <c:pt idx="1405">
                  <c:v>15.914714999999999</c:v>
                </c:pt>
                <c:pt idx="1406">
                  <c:v>15.914256999999999</c:v>
                </c:pt>
                <c:pt idx="1407">
                  <c:v>15.913800999999999</c:v>
                </c:pt>
                <c:pt idx="1408">
                  <c:v>15.913342999999999</c:v>
                </c:pt>
                <c:pt idx="1409">
                  <c:v>15.912884</c:v>
                </c:pt>
                <c:pt idx="1410">
                  <c:v>15.912428</c:v>
                </c:pt>
                <c:pt idx="1411">
                  <c:v>15.911972</c:v>
                </c:pt>
                <c:pt idx="1412">
                  <c:v>15.911517999999999</c:v>
                </c:pt>
                <c:pt idx="1413">
                  <c:v>15.911068</c:v>
                </c:pt>
                <c:pt idx="1414">
                  <c:v>15.910615999999999</c:v>
                </c:pt>
                <c:pt idx="1415">
                  <c:v>15.910162</c:v>
                </c:pt>
                <c:pt idx="1416">
                  <c:v>15.90971</c:v>
                </c:pt>
                <c:pt idx="1417">
                  <c:v>15.909255999999999</c:v>
                </c:pt>
                <c:pt idx="1418">
                  <c:v>15.908808000000001</c:v>
                </c:pt>
                <c:pt idx="1419">
                  <c:v>15.908355999999999</c:v>
                </c:pt>
                <c:pt idx="1420">
                  <c:v>15.907908000000001</c:v>
                </c:pt>
                <c:pt idx="1421">
                  <c:v>15.907451999999999</c:v>
                </c:pt>
                <c:pt idx="1422">
                  <c:v>15.906998</c:v>
                </c:pt>
                <c:pt idx="1423">
                  <c:v>15.906537999999999</c:v>
                </c:pt>
                <c:pt idx="1424">
                  <c:v>15.906072999999999</c:v>
                </c:pt>
                <c:pt idx="1425">
                  <c:v>15.905607</c:v>
                </c:pt>
                <c:pt idx="1426">
                  <c:v>15.905139999999999</c:v>
                </c:pt>
                <c:pt idx="1427">
                  <c:v>15.904671</c:v>
                </c:pt>
                <c:pt idx="1428">
                  <c:v>15.904199999999999</c:v>
                </c:pt>
                <c:pt idx="1429">
                  <c:v>15.903727999999999</c:v>
                </c:pt>
                <c:pt idx="1430">
                  <c:v>15.903248</c:v>
                </c:pt>
                <c:pt idx="1431">
                  <c:v>15.902771</c:v>
                </c:pt>
                <c:pt idx="1432">
                  <c:v>15.902286999999999</c:v>
                </c:pt>
                <c:pt idx="1433">
                  <c:v>15.901806000000001</c:v>
                </c:pt>
                <c:pt idx="1434">
                  <c:v>15.901316</c:v>
                </c:pt>
                <c:pt idx="1435">
                  <c:v>15.900827</c:v>
                </c:pt>
                <c:pt idx="1436">
                  <c:v>15.900333</c:v>
                </c:pt>
                <c:pt idx="1437">
                  <c:v>15.899844999999999</c:v>
                </c:pt>
                <c:pt idx="1438">
                  <c:v>15.899350999999999</c:v>
                </c:pt>
                <c:pt idx="1439">
                  <c:v>15.898863</c:v>
                </c:pt>
                <c:pt idx="1440">
                  <c:v>15.898370999999999</c:v>
                </c:pt>
                <c:pt idx="1441">
                  <c:v>15.897879</c:v>
                </c:pt>
                <c:pt idx="1442">
                  <c:v>15.897377000000001</c:v>
                </c:pt>
                <c:pt idx="1443">
                  <c:v>15.896879</c:v>
                </c:pt>
                <c:pt idx="1444">
                  <c:v>15.896372</c:v>
                </c:pt>
                <c:pt idx="1445">
                  <c:v>15.895861</c:v>
                </c:pt>
                <c:pt idx="1446">
                  <c:v>15.895355</c:v>
                </c:pt>
                <c:pt idx="1447">
                  <c:v>15.894852</c:v>
                </c:pt>
                <c:pt idx="1448">
                  <c:v>15.894354</c:v>
                </c:pt>
                <c:pt idx="1449">
                  <c:v>15.893856</c:v>
                </c:pt>
                <c:pt idx="1450">
                  <c:v>15.893357999999999</c:v>
                </c:pt>
                <c:pt idx="1451">
                  <c:v>15.892860000000001</c:v>
                </c:pt>
                <c:pt idx="1452">
                  <c:v>15.892359000000001</c:v>
                </c:pt>
                <c:pt idx="1453">
                  <c:v>15.891861</c:v>
                </c:pt>
                <c:pt idx="1454">
                  <c:v>15.891359</c:v>
                </c:pt>
                <c:pt idx="1455">
                  <c:v>15.89086</c:v>
                </c:pt>
                <c:pt idx="1456">
                  <c:v>15.890364</c:v>
                </c:pt>
                <c:pt idx="1457">
                  <c:v>15.889872</c:v>
                </c:pt>
                <c:pt idx="1458">
                  <c:v>15.889385000000001</c:v>
                </c:pt>
                <c:pt idx="1459">
                  <c:v>15.888903000000001</c:v>
                </c:pt>
                <c:pt idx="1460">
                  <c:v>15.88842</c:v>
                </c:pt>
                <c:pt idx="1461">
                  <c:v>15.887938999999999</c:v>
                </c:pt>
                <c:pt idx="1462">
                  <c:v>15.887449</c:v>
                </c:pt>
                <c:pt idx="1463">
                  <c:v>15.886955</c:v>
                </c:pt>
                <c:pt idx="1464">
                  <c:v>15.886454000000001</c:v>
                </c:pt>
                <c:pt idx="1465">
                  <c:v>15.885948000000001</c:v>
                </c:pt>
                <c:pt idx="1466">
                  <c:v>15.885443</c:v>
                </c:pt>
                <c:pt idx="1467">
                  <c:v>15.884935</c:v>
                </c:pt>
                <c:pt idx="1468">
                  <c:v>15.88443</c:v>
                </c:pt>
                <c:pt idx="1469">
                  <c:v>15.883924</c:v>
                </c:pt>
                <c:pt idx="1470">
                  <c:v>15.883412999999999</c:v>
                </c:pt>
                <c:pt idx="1471">
                  <c:v>15.882904</c:v>
                </c:pt>
                <c:pt idx="1472">
                  <c:v>15.882391</c:v>
                </c:pt>
                <c:pt idx="1473">
                  <c:v>15.881876</c:v>
                </c:pt>
                <c:pt idx="1474">
                  <c:v>15.881363</c:v>
                </c:pt>
                <c:pt idx="1475">
                  <c:v>15.880841999999999</c:v>
                </c:pt>
                <c:pt idx="1476">
                  <c:v>15.880323000000001</c:v>
                </c:pt>
                <c:pt idx="1477">
                  <c:v>15.879801</c:v>
                </c:pt>
                <c:pt idx="1478">
                  <c:v>15.87928</c:v>
                </c:pt>
                <c:pt idx="1479">
                  <c:v>15.878757999999999</c:v>
                </c:pt>
                <c:pt idx="1480">
                  <c:v>15.878233</c:v>
                </c:pt>
                <c:pt idx="1481">
                  <c:v>15.877706999999999</c:v>
                </c:pt>
                <c:pt idx="1482">
                  <c:v>15.877176</c:v>
                </c:pt>
                <c:pt idx="1483">
                  <c:v>15.876647999999999</c:v>
                </c:pt>
                <c:pt idx="1484">
                  <c:v>15.876122000000001</c:v>
                </c:pt>
                <c:pt idx="1485">
                  <c:v>15.875589</c:v>
                </c:pt>
                <c:pt idx="1486">
                  <c:v>15.875057</c:v>
                </c:pt>
                <c:pt idx="1487">
                  <c:v>15.874517000000001</c:v>
                </c:pt>
                <c:pt idx="1488">
                  <c:v>15.873972</c:v>
                </c:pt>
                <c:pt idx="1489">
                  <c:v>15.873423000000001</c:v>
                </c:pt>
                <c:pt idx="1490">
                  <c:v>15.872859999999999</c:v>
                </c:pt>
                <c:pt idx="1491">
                  <c:v>15.872299</c:v>
                </c:pt>
                <c:pt idx="1492">
                  <c:v>15.871734999999999</c:v>
                </c:pt>
                <c:pt idx="1493">
                  <c:v>15.871168000000001</c:v>
                </c:pt>
                <c:pt idx="1494">
                  <c:v>15.870602</c:v>
                </c:pt>
                <c:pt idx="1495">
                  <c:v>15.870039</c:v>
                </c:pt>
                <c:pt idx="1496">
                  <c:v>15.869472999999999</c:v>
                </c:pt>
                <c:pt idx="1497">
                  <c:v>15.868906000000001</c:v>
                </c:pt>
                <c:pt idx="1498">
                  <c:v>15.868332000000001</c:v>
                </c:pt>
                <c:pt idx="1499">
                  <c:v>15.867754</c:v>
                </c:pt>
                <c:pt idx="1500">
                  <c:v>15.867172</c:v>
                </c:pt>
                <c:pt idx="1501">
                  <c:v>15.866588999999999</c:v>
                </c:pt>
                <c:pt idx="1502">
                  <c:v>15.866011</c:v>
                </c:pt>
                <c:pt idx="1503">
                  <c:v>15.865435</c:v>
                </c:pt>
                <c:pt idx="1504">
                  <c:v>15.864874</c:v>
                </c:pt>
                <c:pt idx="1505">
                  <c:v>15.864311000000001</c:v>
                </c:pt>
                <c:pt idx="1506">
                  <c:v>15.863761999999999</c:v>
                </c:pt>
                <c:pt idx="1507">
                  <c:v>15.863213</c:v>
                </c:pt>
                <c:pt idx="1508">
                  <c:v>15.862669</c:v>
                </c:pt>
                <c:pt idx="1509">
                  <c:v>15.862128999999999</c:v>
                </c:pt>
                <c:pt idx="1510">
                  <c:v>15.861586000000001</c:v>
                </c:pt>
                <c:pt idx="1511">
                  <c:v>15.861044</c:v>
                </c:pt>
                <c:pt idx="1512">
                  <c:v>15.8605</c:v>
                </c:pt>
                <c:pt idx="1513">
                  <c:v>15.859957</c:v>
                </c:pt>
                <c:pt idx="1514">
                  <c:v>15.859417000000001</c:v>
                </c:pt>
                <c:pt idx="1515">
                  <c:v>15.858883000000001</c:v>
                </c:pt>
                <c:pt idx="1516">
                  <c:v>15.858347</c:v>
                </c:pt>
                <c:pt idx="1517">
                  <c:v>15.857817000000001</c:v>
                </c:pt>
                <c:pt idx="1518">
                  <c:v>15.857284999999999</c:v>
                </c:pt>
                <c:pt idx="1519">
                  <c:v>15.856749000000001</c:v>
                </c:pt>
                <c:pt idx="1520">
                  <c:v>15.856209</c:v>
                </c:pt>
                <c:pt idx="1521">
                  <c:v>15.855670999999999</c:v>
                </c:pt>
                <c:pt idx="1522">
                  <c:v>15.855124999999999</c:v>
                </c:pt>
                <c:pt idx="1523">
                  <c:v>15.854576</c:v>
                </c:pt>
                <c:pt idx="1524">
                  <c:v>15.854029000000001</c:v>
                </c:pt>
                <c:pt idx="1525">
                  <c:v>15.853478000000001</c:v>
                </c:pt>
                <c:pt idx="1526">
                  <c:v>15.852930000000001</c:v>
                </c:pt>
                <c:pt idx="1527">
                  <c:v>15.852383</c:v>
                </c:pt>
                <c:pt idx="1528">
                  <c:v>15.851839</c:v>
                </c:pt>
                <c:pt idx="1529">
                  <c:v>15.851297000000001</c:v>
                </c:pt>
                <c:pt idx="1530">
                  <c:v>15.850761</c:v>
                </c:pt>
                <c:pt idx="1531">
                  <c:v>15.850224000000001</c:v>
                </c:pt>
                <c:pt idx="1532">
                  <c:v>15.849695000000001</c:v>
                </c:pt>
                <c:pt idx="1533">
                  <c:v>15.849164999999999</c:v>
                </c:pt>
                <c:pt idx="1534">
                  <c:v>15.848646</c:v>
                </c:pt>
                <c:pt idx="1535">
                  <c:v>15.848126000000001</c:v>
                </c:pt>
                <c:pt idx="1536">
                  <c:v>15.847614</c:v>
                </c:pt>
                <c:pt idx="1537">
                  <c:v>15.847097</c:v>
                </c:pt>
                <c:pt idx="1538">
                  <c:v>15.846582</c:v>
                </c:pt>
                <c:pt idx="1539">
                  <c:v>15.846067</c:v>
                </c:pt>
                <c:pt idx="1540">
                  <c:v>15.845549999999999</c:v>
                </c:pt>
                <c:pt idx="1541">
                  <c:v>15.845022</c:v>
                </c:pt>
                <c:pt idx="1542">
                  <c:v>15.844493999999999</c:v>
                </c:pt>
                <c:pt idx="1543">
                  <c:v>15.843954</c:v>
                </c:pt>
                <c:pt idx="1544">
                  <c:v>15.843415999999999</c:v>
                </c:pt>
                <c:pt idx="1545">
                  <c:v>15.842871000000001</c:v>
                </c:pt>
                <c:pt idx="1546">
                  <c:v>15.842321</c:v>
                </c:pt>
                <c:pt idx="1547">
                  <c:v>15.841773999999999</c:v>
                </c:pt>
                <c:pt idx="1548">
                  <c:v>15.841221000000001</c:v>
                </c:pt>
                <c:pt idx="1549">
                  <c:v>15.840668000000001</c:v>
                </c:pt>
                <c:pt idx="1550">
                  <c:v>15.840109</c:v>
                </c:pt>
                <c:pt idx="1551">
                  <c:v>15.839542</c:v>
                </c:pt>
                <c:pt idx="1552">
                  <c:v>15.838976000000001</c:v>
                </c:pt>
                <c:pt idx="1553">
                  <c:v>15.8384</c:v>
                </c:pt>
                <c:pt idx="1554">
                  <c:v>15.837826</c:v>
                </c:pt>
                <c:pt idx="1555">
                  <c:v>15.837246</c:v>
                </c:pt>
                <c:pt idx="1556">
                  <c:v>15.836668</c:v>
                </c:pt>
                <c:pt idx="1557">
                  <c:v>15.836093999999999</c:v>
                </c:pt>
                <c:pt idx="1558">
                  <c:v>15.835521999999999</c:v>
                </c:pt>
                <c:pt idx="1559">
                  <c:v>15.834949999999999</c:v>
                </c:pt>
                <c:pt idx="1560">
                  <c:v>15.834381</c:v>
                </c:pt>
                <c:pt idx="1561">
                  <c:v>15.833805</c:v>
                </c:pt>
                <c:pt idx="1562">
                  <c:v>15.833228999999999</c:v>
                </c:pt>
                <c:pt idx="1563">
                  <c:v>15.832642999999999</c:v>
                </c:pt>
                <c:pt idx="1564">
                  <c:v>15.832050000000001</c:v>
                </c:pt>
                <c:pt idx="1565">
                  <c:v>15.831448</c:v>
                </c:pt>
                <c:pt idx="1566">
                  <c:v>15.830835</c:v>
                </c:pt>
                <c:pt idx="1567">
                  <c:v>15.830221</c:v>
                </c:pt>
                <c:pt idx="1568">
                  <c:v>15.829596</c:v>
                </c:pt>
                <c:pt idx="1569">
                  <c:v>15.828972</c:v>
                </c:pt>
                <c:pt idx="1570">
                  <c:v>15.828346</c:v>
                </c:pt>
                <c:pt idx="1571">
                  <c:v>15.827712999999999</c:v>
                </c:pt>
                <c:pt idx="1572">
                  <c:v>15.82708</c:v>
                </c:pt>
                <c:pt idx="1573">
                  <c:v>15.826442999999999</c:v>
                </c:pt>
                <c:pt idx="1574">
                  <c:v>15.825804</c:v>
                </c:pt>
                <c:pt idx="1575">
                  <c:v>15.825165</c:v>
                </c:pt>
                <c:pt idx="1576">
                  <c:v>15.824517999999999</c:v>
                </c:pt>
                <c:pt idx="1577">
                  <c:v>15.823881</c:v>
                </c:pt>
                <c:pt idx="1578">
                  <c:v>15.823237000000001</c:v>
                </c:pt>
                <c:pt idx="1579">
                  <c:v>15.822597999999999</c:v>
                </c:pt>
                <c:pt idx="1580">
                  <c:v>15.821960000000001</c:v>
                </c:pt>
                <c:pt idx="1581">
                  <c:v>15.821323</c:v>
                </c:pt>
                <c:pt idx="1582">
                  <c:v>15.820691999999999</c:v>
                </c:pt>
                <c:pt idx="1583">
                  <c:v>15.820059000000001</c:v>
                </c:pt>
                <c:pt idx="1584">
                  <c:v>15.819426999999999</c:v>
                </c:pt>
                <c:pt idx="1585">
                  <c:v>15.8188</c:v>
                </c:pt>
                <c:pt idx="1586">
                  <c:v>15.818168999999999</c:v>
                </c:pt>
                <c:pt idx="1587">
                  <c:v>15.817551</c:v>
                </c:pt>
                <c:pt idx="1588">
                  <c:v>15.816933000000001</c:v>
                </c:pt>
                <c:pt idx="1589">
                  <c:v>15.816319999999999</c:v>
                </c:pt>
                <c:pt idx="1590">
                  <c:v>15.815714</c:v>
                </c:pt>
                <c:pt idx="1591">
                  <c:v>15.815106999999999</c:v>
                </c:pt>
                <c:pt idx="1592">
                  <c:v>15.814507000000001</c:v>
                </c:pt>
                <c:pt idx="1593">
                  <c:v>15.813905999999999</c:v>
                </c:pt>
                <c:pt idx="1594">
                  <c:v>15.813309</c:v>
                </c:pt>
                <c:pt idx="1595">
                  <c:v>15.812715000000001</c:v>
                </c:pt>
                <c:pt idx="1596">
                  <c:v>15.812125999999999</c:v>
                </c:pt>
                <c:pt idx="1597">
                  <c:v>15.811541999999999</c:v>
                </c:pt>
                <c:pt idx="1598">
                  <c:v>15.810962999999999</c:v>
                </c:pt>
                <c:pt idx="1599">
                  <c:v>15.810389000000001</c:v>
                </c:pt>
                <c:pt idx="1600">
                  <c:v>15.809824000000001</c:v>
                </c:pt>
                <c:pt idx="1601">
                  <c:v>15.809260999999999</c:v>
                </c:pt>
                <c:pt idx="1602">
                  <c:v>15.808704000000001</c:v>
                </c:pt>
                <c:pt idx="1603">
                  <c:v>15.808149</c:v>
                </c:pt>
                <c:pt idx="1604">
                  <c:v>15.807589</c:v>
                </c:pt>
                <c:pt idx="1605">
                  <c:v>15.807032</c:v>
                </c:pt>
                <c:pt idx="1606">
                  <c:v>15.806467</c:v>
                </c:pt>
                <c:pt idx="1607">
                  <c:v>15.805910000000001</c:v>
                </c:pt>
                <c:pt idx="1608">
                  <c:v>15.805345000000001</c:v>
                </c:pt>
                <c:pt idx="1609">
                  <c:v>15.804786999999999</c:v>
                </c:pt>
                <c:pt idx="1610">
                  <c:v>15.804228</c:v>
                </c:pt>
                <c:pt idx="1611">
                  <c:v>15.803661</c:v>
                </c:pt>
                <c:pt idx="1612">
                  <c:v>15.803095000000001</c:v>
                </c:pt>
                <c:pt idx="1613">
                  <c:v>15.802523000000001</c:v>
                </c:pt>
                <c:pt idx="1614">
                  <c:v>15.801947</c:v>
                </c:pt>
                <c:pt idx="1615">
                  <c:v>15.801361</c:v>
                </c:pt>
                <c:pt idx="1616">
                  <c:v>15.800772</c:v>
                </c:pt>
                <c:pt idx="1617">
                  <c:v>15.800169</c:v>
                </c:pt>
                <c:pt idx="1618">
                  <c:v>15.799566</c:v>
                </c:pt>
                <c:pt idx="1619">
                  <c:v>15.79895</c:v>
                </c:pt>
                <c:pt idx="1620">
                  <c:v>15.798336000000001</c:v>
                </c:pt>
                <c:pt idx="1621">
                  <c:v>15.797715999999999</c:v>
                </c:pt>
                <c:pt idx="1622">
                  <c:v>15.797098</c:v>
                </c:pt>
                <c:pt idx="1623">
                  <c:v>15.796474999999999</c:v>
                </c:pt>
                <c:pt idx="1624">
                  <c:v>15.795851000000001</c:v>
                </c:pt>
                <c:pt idx="1625">
                  <c:v>15.795225</c:v>
                </c:pt>
                <c:pt idx="1626">
                  <c:v>15.794592</c:v>
                </c:pt>
                <c:pt idx="1627">
                  <c:v>15.793955</c:v>
                </c:pt>
                <c:pt idx="1628">
                  <c:v>15.793314000000001</c:v>
                </c:pt>
                <c:pt idx="1629">
                  <c:v>15.792666000000001</c:v>
                </c:pt>
                <c:pt idx="1630">
                  <c:v>15.792013000000001</c:v>
                </c:pt>
                <c:pt idx="1631">
                  <c:v>15.791361</c:v>
                </c:pt>
                <c:pt idx="1632">
                  <c:v>15.790694999999999</c:v>
                </c:pt>
                <c:pt idx="1633">
                  <c:v>15.790032999999999</c:v>
                </c:pt>
                <c:pt idx="1634">
                  <c:v>15.78936</c:v>
                </c:pt>
                <c:pt idx="1635">
                  <c:v>15.788696</c:v>
                </c:pt>
                <c:pt idx="1636">
                  <c:v>15.788024999999999</c:v>
                </c:pt>
                <c:pt idx="1637">
                  <c:v>15.787357</c:v>
                </c:pt>
                <c:pt idx="1638">
                  <c:v>15.786686</c:v>
                </c:pt>
                <c:pt idx="1639">
                  <c:v>15.786016999999999</c:v>
                </c:pt>
                <c:pt idx="1640">
                  <c:v>15.785341000000001</c:v>
                </c:pt>
                <c:pt idx="1641">
                  <c:v>15.784668</c:v>
                </c:pt>
                <c:pt idx="1642">
                  <c:v>15.783987</c:v>
                </c:pt>
                <c:pt idx="1643">
                  <c:v>15.783312</c:v>
                </c:pt>
                <c:pt idx="1644">
                  <c:v>15.782629</c:v>
                </c:pt>
                <c:pt idx="1645">
                  <c:v>15.781954000000001</c:v>
                </c:pt>
                <c:pt idx="1646">
                  <c:v>15.781276999999999</c:v>
                </c:pt>
                <c:pt idx="1647">
                  <c:v>15.780601000000001</c:v>
                </c:pt>
                <c:pt idx="1648">
                  <c:v>15.779934000000001</c:v>
                </c:pt>
                <c:pt idx="1649">
                  <c:v>15.779261999999999</c:v>
                </c:pt>
                <c:pt idx="1650">
                  <c:v>15.778599</c:v>
                </c:pt>
                <c:pt idx="1651">
                  <c:v>15.777929</c:v>
                </c:pt>
                <c:pt idx="1652">
                  <c:v>15.77725</c:v>
                </c:pt>
                <c:pt idx="1653">
                  <c:v>15.776573000000001</c:v>
                </c:pt>
                <c:pt idx="1654">
                  <c:v>15.775883</c:v>
                </c:pt>
                <c:pt idx="1655">
                  <c:v>15.775195999999999</c:v>
                </c:pt>
                <c:pt idx="1656">
                  <c:v>15.774508000000001</c:v>
                </c:pt>
                <c:pt idx="1657">
                  <c:v>15.773819</c:v>
                </c:pt>
                <c:pt idx="1658">
                  <c:v>15.773129000000001</c:v>
                </c:pt>
                <c:pt idx="1659">
                  <c:v>15.772442</c:v>
                </c:pt>
                <c:pt idx="1660">
                  <c:v>15.771753</c:v>
                </c:pt>
                <c:pt idx="1661">
                  <c:v>15.771070999999999</c:v>
                </c:pt>
                <c:pt idx="1662">
                  <c:v>15.770382</c:v>
                </c:pt>
                <c:pt idx="1663">
                  <c:v>15.769703</c:v>
                </c:pt>
                <c:pt idx="1664">
                  <c:v>15.769024</c:v>
                </c:pt>
                <c:pt idx="1665">
                  <c:v>15.768352999999999</c:v>
                </c:pt>
                <c:pt idx="1666">
                  <c:v>15.767685</c:v>
                </c:pt>
                <c:pt idx="1667">
                  <c:v>15.767018999999999</c:v>
                </c:pt>
                <c:pt idx="1668">
                  <c:v>15.766365</c:v>
                </c:pt>
                <c:pt idx="1669">
                  <c:v>15.765708999999999</c:v>
                </c:pt>
                <c:pt idx="1670">
                  <c:v>15.76506</c:v>
                </c:pt>
                <c:pt idx="1671">
                  <c:v>15.764412</c:v>
                </c:pt>
                <c:pt idx="1672">
                  <c:v>15.763756000000001</c:v>
                </c:pt>
                <c:pt idx="1673">
                  <c:v>15.7631</c:v>
                </c:pt>
                <c:pt idx="1674">
                  <c:v>15.76244</c:v>
                </c:pt>
                <c:pt idx="1675">
                  <c:v>15.761778</c:v>
                </c:pt>
                <c:pt idx="1676">
                  <c:v>15.761113999999999</c:v>
                </c:pt>
                <c:pt idx="1677">
                  <c:v>15.760445000000001</c:v>
                </c:pt>
                <c:pt idx="1678">
                  <c:v>15.759774999999999</c:v>
                </c:pt>
                <c:pt idx="1679">
                  <c:v>15.759093999999999</c:v>
                </c:pt>
                <c:pt idx="1680">
                  <c:v>15.758411000000001</c:v>
                </c:pt>
                <c:pt idx="1681">
                  <c:v>15.757721</c:v>
                </c:pt>
                <c:pt idx="1682">
                  <c:v>15.757027000000001</c:v>
                </c:pt>
                <c:pt idx="1683">
                  <c:v>15.756332</c:v>
                </c:pt>
                <c:pt idx="1684">
                  <c:v>15.75564</c:v>
                </c:pt>
                <c:pt idx="1685">
                  <c:v>15.754951999999999</c:v>
                </c:pt>
                <c:pt idx="1686">
                  <c:v>15.754265</c:v>
                </c:pt>
                <c:pt idx="1687">
                  <c:v>15.753582</c:v>
                </c:pt>
                <c:pt idx="1688">
                  <c:v>15.752910999999999</c:v>
                </c:pt>
                <c:pt idx="1689">
                  <c:v>15.752241</c:v>
                </c:pt>
                <c:pt idx="1690">
                  <c:v>15.751575000000001</c:v>
                </c:pt>
                <c:pt idx="1691">
                  <c:v>15.750919</c:v>
                </c:pt>
                <c:pt idx="1692">
                  <c:v>15.750256</c:v>
                </c:pt>
                <c:pt idx="1693">
                  <c:v>15.749601</c:v>
                </c:pt>
                <c:pt idx="1694">
                  <c:v>15.748941</c:v>
                </c:pt>
                <c:pt idx="1695">
                  <c:v>15.748289</c:v>
                </c:pt>
                <c:pt idx="1696">
                  <c:v>15.747636999999999</c:v>
                </c:pt>
                <c:pt idx="1697">
                  <c:v>15.746986</c:v>
                </c:pt>
                <c:pt idx="1698">
                  <c:v>15.746335999999999</c:v>
                </c:pt>
                <c:pt idx="1699">
                  <c:v>15.74568</c:v>
                </c:pt>
                <c:pt idx="1700">
                  <c:v>15.745016</c:v>
                </c:pt>
                <c:pt idx="1701">
                  <c:v>15.744344999999999</c:v>
                </c:pt>
                <c:pt idx="1702">
                  <c:v>15.743668</c:v>
                </c:pt>
                <c:pt idx="1703">
                  <c:v>15.742983000000001</c:v>
                </c:pt>
                <c:pt idx="1704">
                  <c:v>15.742298</c:v>
                </c:pt>
                <c:pt idx="1705">
                  <c:v>15.741606000000001</c:v>
                </c:pt>
                <c:pt idx="1706">
                  <c:v>15.740914999999999</c:v>
                </c:pt>
                <c:pt idx="1707">
                  <c:v>15.740221</c:v>
                </c:pt>
                <c:pt idx="1708">
                  <c:v>15.739532000000001</c:v>
                </c:pt>
                <c:pt idx="1709">
                  <c:v>15.73884</c:v>
                </c:pt>
                <c:pt idx="1710">
                  <c:v>15.738155000000001</c:v>
                </c:pt>
                <c:pt idx="1711">
                  <c:v>15.737473</c:v>
                </c:pt>
                <c:pt idx="1712">
                  <c:v>15.736786</c:v>
                </c:pt>
                <c:pt idx="1713">
                  <c:v>15.736101</c:v>
                </c:pt>
                <c:pt idx="1714">
                  <c:v>15.735412999999999</c:v>
                </c:pt>
                <c:pt idx="1715">
                  <c:v>15.734719999999999</c:v>
                </c:pt>
                <c:pt idx="1716">
                  <c:v>15.734030000000001</c:v>
                </c:pt>
                <c:pt idx="1717">
                  <c:v>15.733343</c:v>
                </c:pt>
                <c:pt idx="1718">
                  <c:v>15.732653000000001</c:v>
                </c:pt>
                <c:pt idx="1719">
                  <c:v>15.731966</c:v>
                </c:pt>
                <c:pt idx="1720">
                  <c:v>15.731268</c:v>
                </c:pt>
                <c:pt idx="1721">
                  <c:v>15.730578</c:v>
                </c:pt>
                <c:pt idx="1722">
                  <c:v>15.729874000000001</c:v>
                </c:pt>
                <c:pt idx="1723">
                  <c:v>15.729168</c:v>
                </c:pt>
                <c:pt idx="1724">
                  <c:v>15.728457000000001</c:v>
                </c:pt>
                <c:pt idx="1725">
                  <c:v>15.727736999999999</c:v>
                </c:pt>
                <c:pt idx="1726">
                  <c:v>15.727014</c:v>
                </c:pt>
                <c:pt idx="1727">
                  <c:v>15.726286</c:v>
                </c:pt>
                <c:pt idx="1728">
                  <c:v>15.725557</c:v>
                </c:pt>
                <c:pt idx="1729">
                  <c:v>15.724823000000001</c:v>
                </c:pt>
                <c:pt idx="1730">
                  <c:v>15.724088999999999</c:v>
                </c:pt>
                <c:pt idx="1731">
                  <c:v>15.723356000000001</c:v>
                </c:pt>
                <c:pt idx="1732">
                  <c:v>15.722626</c:v>
                </c:pt>
                <c:pt idx="1733">
                  <c:v>15.721882000000001</c:v>
                </c:pt>
                <c:pt idx="1734">
                  <c:v>15.721144000000001</c:v>
                </c:pt>
                <c:pt idx="1735">
                  <c:v>15.720394000000001</c:v>
                </c:pt>
                <c:pt idx="1736">
                  <c:v>15.719652</c:v>
                </c:pt>
                <c:pt idx="1737">
                  <c:v>15.718902999999999</c:v>
                </c:pt>
                <c:pt idx="1738">
                  <c:v>15.718163000000001</c:v>
                </c:pt>
                <c:pt idx="1739">
                  <c:v>15.717421</c:v>
                </c:pt>
                <c:pt idx="1740">
                  <c:v>15.716688</c:v>
                </c:pt>
                <c:pt idx="1741">
                  <c:v>15.715961999999999</c:v>
                </c:pt>
                <c:pt idx="1742">
                  <c:v>15.715244</c:v>
                </c:pt>
                <c:pt idx="1743">
                  <c:v>15.714523</c:v>
                </c:pt>
                <c:pt idx="1744">
                  <c:v>15.713816</c:v>
                </c:pt>
                <c:pt idx="1745">
                  <c:v>15.713106</c:v>
                </c:pt>
                <c:pt idx="1746">
                  <c:v>15.712406</c:v>
                </c:pt>
                <c:pt idx="1747">
                  <c:v>15.711706</c:v>
                </c:pt>
                <c:pt idx="1748">
                  <c:v>15.711008</c:v>
                </c:pt>
                <c:pt idx="1749">
                  <c:v>15.710316000000001</c:v>
                </c:pt>
                <c:pt idx="1750">
                  <c:v>15.709625000000001</c:v>
                </c:pt>
                <c:pt idx="1751">
                  <c:v>15.708944000000001</c:v>
                </c:pt>
                <c:pt idx="1752">
                  <c:v>15.708265000000001</c:v>
                </c:pt>
                <c:pt idx="1753">
                  <c:v>15.707584000000001</c:v>
                </c:pt>
                <c:pt idx="1754">
                  <c:v>15.706905000000001</c:v>
                </c:pt>
                <c:pt idx="1755">
                  <c:v>15.706217000000001</c:v>
                </c:pt>
                <c:pt idx="1756">
                  <c:v>15.705526000000001</c:v>
                </c:pt>
                <c:pt idx="1757">
                  <c:v>15.704824</c:v>
                </c:pt>
                <c:pt idx="1758">
                  <c:v>15.704115</c:v>
                </c:pt>
                <c:pt idx="1759">
                  <c:v>15.703398</c:v>
                </c:pt>
                <c:pt idx="1760">
                  <c:v>15.702677</c:v>
                </c:pt>
                <c:pt idx="1761">
                  <c:v>15.701952</c:v>
                </c:pt>
                <c:pt idx="1762">
                  <c:v>15.701235</c:v>
                </c:pt>
                <c:pt idx="1763">
                  <c:v>15.700507999999999</c:v>
                </c:pt>
                <c:pt idx="1764">
                  <c:v>15.699790999999999</c:v>
                </c:pt>
                <c:pt idx="1765">
                  <c:v>15.699070000000001</c:v>
                </c:pt>
                <c:pt idx="1766">
                  <c:v>15.698352999999999</c:v>
                </c:pt>
                <c:pt idx="1767">
                  <c:v>15.697626</c:v>
                </c:pt>
                <c:pt idx="1768">
                  <c:v>15.696896000000001</c:v>
                </c:pt>
                <c:pt idx="1769">
                  <c:v>15.696159</c:v>
                </c:pt>
                <c:pt idx="1770">
                  <c:v>15.695414</c:v>
                </c:pt>
                <c:pt idx="1771">
                  <c:v>15.69467</c:v>
                </c:pt>
                <c:pt idx="1772">
                  <c:v>15.69393</c:v>
                </c:pt>
                <c:pt idx="1773">
                  <c:v>15.693186000000001</c:v>
                </c:pt>
                <c:pt idx="1774">
                  <c:v>15.692448000000001</c:v>
                </c:pt>
                <c:pt idx="1775">
                  <c:v>15.69171</c:v>
                </c:pt>
                <c:pt idx="1776">
                  <c:v>15.690973</c:v>
                </c:pt>
                <c:pt idx="1777">
                  <c:v>15.690231000000001</c:v>
                </c:pt>
                <c:pt idx="1778">
                  <c:v>15.689482</c:v>
                </c:pt>
                <c:pt idx="1779">
                  <c:v>15.68873</c:v>
                </c:pt>
                <c:pt idx="1780">
                  <c:v>15.687969000000001</c:v>
                </c:pt>
                <c:pt idx="1781">
                  <c:v>15.687206</c:v>
                </c:pt>
                <c:pt idx="1782">
                  <c:v>15.686441</c:v>
                </c:pt>
                <c:pt idx="1783">
                  <c:v>15.685675</c:v>
                </c:pt>
                <c:pt idx="1784">
                  <c:v>15.684917</c:v>
                </c:pt>
                <c:pt idx="1785">
                  <c:v>15.684164000000001</c:v>
                </c:pt>
                <c:pt idx="1786">
                  <c:v>15.68342</c:v>
                </c:pt>
                <c:pt idx="1787">
                  <c:v>15.68268</c:v>
                </c:pt>
                <c:pt idx="1788">
                  <c:v>15.681938000000001</c:v>
                </c:pt>
                <c:pt idx="1789">
                  <c:v>15.681198</c:v>
                </c:pt>
                <c:pt idx="1790">
                  <c:v>15.68045</c:v>
                </c:pt>
                <c:pt idx="1791">
                  <c:v>15.679698999999999</c:v>
                </c:pt>
                <c:pt idx="1792">
                  <c:v>15.678948999999999</c:v>
                </c:pt>
                <c:pt idx="1793">
                  <c:v>15.678190000000001</c:v>
                </c:pt>
                <c:pt idx="1794">
                  <c:v>15.677443</c:v>
                </c:pt>
                <c:pt idx="1795">
                  <c:v>15.676686999999999</c:v>
                </c:pt>
                <c:pt idx="1796">
                  <c:v>15.675938</c:v>
                </c:pt>
                <c:pt idx="1797">
                  <c:v>15.675178000000001</c:v>
                </c:pt>
                <c:pt idx="1798">
                  <c:v>15.674417999999999</c:v>
                </c:pt>
                <c:pt idx="1799">
                  <c:v>15.673647000000001</c:v>
                </c:pt>
                <c:pt idx="1800">
                  <c:v>15.672872999999999</c:v>
                </c:pt>
                <c:pt idx="1801">
                  <c:v>15.672086999999999</c:v>
                </c:pt>
                <c:pt idx="1802">
                  <c:v>15.671296999999999</c:v>
                </c:pt>
                <c:pt idx="1803">
                  <c:v>15.670502000000001</c:v>
                </c:pt>
                <c:pt idx="1804">
                  <c:v>15.669699</c:v>
                </c:pt>
                <c:pt idx="1805">
                  <c:v>15.668901</c:v>
                </c:pt>
                <c:pt idx="1806">
                  <c:v>15.668098000000001</c:v>
                </c:pt>
                <c:pt idx="1807">
                  <c:v>15.667301</c:v>
                </c:pt>
                <c:pt idx="1808">
                  <c:v>15.666498000000001</c:v>
                </c:pt>
                <c:pt idx="1809">
                  <c:v>15.665703000000001</c:v>
                </c:pt>
                <c:pt idx="1810">
                  <c:v>15.664899999999999</c:v>
                </c:pt>
                <c:pt idx="1811">
                  <c:v>15.664092999999999</c:v>
                </c:pt>
                <c:pt idx="1812">
                  <c:v>15.663285999999999</c:v>
                </c:pt>
                <c:pt idx="1813">
                  <c:v>15.662478999999999</c:v>
                </c:pt>
                <c:pt idx="1814">
                  <c:v>15.661676</c:v>
                </c:pt>
                <c:pt idx="1815">
                  <c:v>15.660875000000001</c:v>
                </c:pt>
                <c:pt idx="1816">
                  <c:v>15.660080000000001</c:v>
                </c:pt>
                <c:pt idx="1817">
                  <c:v>15.659287000000001</c:v>
                </c:pt>
                <c:pt idx="1818">
                  <c:v>15.658505999999999</c:v>
                </c:pt>
                <c:pt idx="1819">
                  <c:v>15.657726</c:v>
                </c:pt>
                <c:pt idx="1820">
                  <c:v>15.656957999999999</c:v>
                </c:pt>
                <c:pt idx="1821">
                  <c:v>15.656183</c:v>
                </c:pt>
                <c:pt idx="1822">
                  <c:v>15.655419999999999</c:v>
                </c:pt>
                <c:pt idx="1823">
                  <c:v>15.654654000000001</c:v>
                </c:pt>
                <c:pt idx="1824">
                  <c:v>15.653886999999999</c:v>
                </c:pt>
                <c:pt idx="1825">
                  <c:v>15.653124</c:v>
                </c:pt>
                <c:pt idx="1826">
                  <c:v>15.652357</c:v>
                </c:pt>
                <c:pt idx="1827">
                  <c:v>15.651602</c:v>
                </c:pt>
                <c:pt idx="1828">
                  <c:v>15.650848</c:v>
                </c:pt>
                <c:pt idx="1829">
                  <c:v>15.650104000000001</c:v>
                </c:pt>
                <c:pt idx="1830">
                  <c:v>15.649359</c:v>
                </c:pt>
                <c:pt idx="1831">
                  <c:v>15.648623000000001</c:v>
                </c:pt>
                <c:pt idx="1832">
                  <c:v>15.647879</c:v>
                </c:pt>
                <c:pt idx="1833">
                  <c:v>15.647138999999999</c:v>
                </c:pt>
                <c:pt idx="1834">
                  <c:v>15.646383</c:v>
                </c:pt>
                <c:pt idx="1835">
                  <c:v>15.645633999999999</c:v>
                </c:pt>
                <c:pt idx="1836">
                  <c:v>15.644869</c:v>
                </c:pt>
                <c:pt idx="1837">
                  <c:v>15.644113000000001</c:v>
                </c:pt>
                <c:pt idx="1838">
                  <c:v>15.643347</c:v>
                </c:pt>
                <c:pt idx="1839">
                  <c:v>15.642583999999999</c:v>
                </c:pt>
                <c:pt idx="1840">
                  <c:v>15.641819</c:v>
                </c:pt>
                <c:pt idx="1841">
                  <c:v>15.64106</c:v>
                </c:pt>
                <c:pt idx="1842">
                  <c:v>15.640300999999999</c:v>
                </c:pt>
                <c:pt idx="1843">
                  <c:v>15.639547</c:v>
                </c:pt>
                <c:pt idx="1844">
                  <c:v>15.638786</c:v>
                </c:pt>
                <c:pt idx="1845">
                  <c:v>15.638033</c:v>
                </c:pt>
                <c:pt idx="1846">
                  <c:v>15.637271999999999</c:v>
                </c:pt>
                <c:pt idx="1847">
                  <c:v>15.636511</c:v>
                </c:pt>
                <c:pt idx="1848">
                  <c:v>15.635754</c:v>
                </c:pt>
                <c:pt idx="1849">
                  <c:v>15.634998</c:v>
                </c:pt>
                <c:pt idx="1850">
                  <c:v>15.634249000000001</c:v>
                </c:pt>
                <c:pt idx="1851">
                  <c:v>15.633501000000001</c:v>
                </c:pt>
                <c:pt idx="1852">
                  <c:v>15.632755</c:v>
                </c:pt>
                <c:pt idx="1853">
                  <c:v>15.632008000000001</c:v>
                </c:pt>
                <c:pt idx="1854">
                  <c:v>15.631254</c:v>
                </c:pt>
                <c:pt idx="1855">
                  <c:v>15.630506</c:v>
                </c:pt>
                <c:pt idx="1856">
                  <c:v>15.629746000000001</c:v>
                </c:pt>
                <c:pt idx="1857">
                  <c:v>15.628988</c:v>
                </c:pt>
                <c:pt idx="1858">
                  <c:v>15.628221999999999</c:v>
                </c:pt>
                <c:pt idx="1859">
                  <c:v>15.627452999999999</c:v>
                </c:pt>
                <c:pt idx="1860">
                  <c:v>15.626677000000001</c:v>
                </c:pt>
                <c:pt idx="1861">
                  <c:v>15.6259</c:v>
                </c:pt>
                <c:pt idx="1862">
                  <c:v>15.625116</c:v>
                </c:pt>
                <c:pt idx="1863">
                  <c:v>15.624336</c:v>
                </c:pt>
                <c:pt idx="1864">
                  <c:v>15.623540999999999</c:v>
                </c:pt>
                <c:pt idx="1865">
                  <c:v>15.622752999999999</c:v>
                </c:pt>
                <c:pt idx="1866">
                  <c:v>15.621952</c:v>
                </c:pt>
                <c:pt idx="1867">
                  <c:v>15.621150999999999</c:v>
                </c:pt>
                <c:pt idx="1868">
                  <c:v>15.62035</c:v>
                </c:pt>
                <c:pt idx="1869">
                  <c:v>15.619545</c:v>
                </c:pt>
                <c:pt idx="1870">
                  <c:v>15.618748</c:v>
                </c:pt>
                <c:pt idx="1871">
                  <c:v>15.61795</c:v>
                </c:pt>
                <c:pt idx="1872">
                  <c:v>15.617157000000001</c:v>
                </c:pt>
                <c:pt idx="1873">
                  <c:v>15.616365</c:v>
                </c:pt>
                <c:pt idx="1874">
                  <c:v>15.615574000000001</c:v>
                </c:pt>
                <c:pt idx="1875">
                  <c:v>15.614782</c:v>
                </c:pt>
                <c:pt idx="1876">
                  <c:v>15.613993000000001</c:v>
                </c:pt>
                <c:pt idx="1877">
                  <c:v>15.613201</c:v>
                </c:pt>
                <c:pt idx="1878">
                  <c:v>15.612417000000001</c:v>
                </c:pt>
                <c:pt idx="1879">
                  <c:v>15.611630999999999</c:v>
                </c:pt>
                <c:pt idx="1880">
                  <c:v>15.610853000000001</c:v>
                </c:pt>
                <c:pt idx="1881">
                  <c:v>15.610075</c:v>
                </c:pt>
                <c:pt idx="1882">
                  <c:v>15.609299</c:v>
                </c:pt>
                <c:pt idx="1883">
                  <c:v>15.608525999999999</c:v>
                </c:pt>
                <c:pt idx="1884">
                  <c:v>15.607754</c:v>
                </c:pt>
                <c:pt idx="1885">
                  <c:v>15.606987</c:v>
                </c:pt>
                <c:pt idx="1886">
                  <c:v>15.606215000000001</c:v>
                </c:pt>
                <c:pt idx="1887">
                  <c:v>15.605435999999999</c:v>
                </c:pt>
                <c:pt idx="1888">
                  <c:v>15.604654</c:v>
                </c:pt>
                <c:pt idx="1889">
                  <c:v>15.603865000000001</c:v>
                </c:pt>
                <c:pt idx="1890">
                  <c:v>15.603065000000001</c:v>
                </c:pt>
                <c:pt idx="1891">
                  <c:v>15.602266</c:v>
                </c:pt>
                <c:pt idx="1892">
                  <c:v>15.60145</c:v>
                </c:pt>
                <c:pt idx="1893">
                  <c:v>15.600637000000001</c:v>
                </c:pt>
                <c:pt idx="1894">
                  <c:v>15.599812999999999</c:v>
                </c:pt>
                <c:pt idx="1895">
                  <c:v>15.598990000000001</c:v>
                </c:pt>
                <c:pt idx="1896">
                  <c:v>15.598155999999999</c:v>
                </c:pt>
                <c:pt idx="1897">
                  <c:v>15.597321000000001</c:v>
                </c:pt>
                <c:pt idx="1898">
                  <c:v>15.596479</c:v>
                </c:pt>
                <c:pt idx="1899">
                  <c:v>15.595636000000001</c:v>
                </c:pt>
                <c:pt idx="1900">
                  <c:v>15.594787999999999</c:v>
                </c:pt>
                <c:pt idx="1901">
                  <c:v>15.593933</c:v>
                </c:pt>
                <c:pt idx="1902">
                  <c:v>15.593075000000001</c:v>
                </c:pt>
                <c:pt idx="1903">
                  <c:v>15.592216000000001</c:v>
                </c:pt>
                <c:pt idx="1904">
                  <c:v>15.59136</c:v>
                </c:pt>
                <c:pt idx="1905">
                  <c:v>15.5905</c:v>
                </c:pt>
                <c:pt idx="1906">
                  <c:v>15.589649</c:v>
                </c:pt>
                <c:pt idx="1907">
                  <c:v>15.588787</c:v>
                </c:pt>
                <c:pt idx="1908">
                  <c:v>15.587944</c:v>
                </c:pt>
                <c:pt idx="1909">
                  <c:v>15.587095</c:v>
                </c:pt>
                <c:pt idx="1910">
                  <c:v>15.586258000000001</c:v>
                </c:pt>
                <c:pt idx="1911">
                  <c:v>15.585424</c:v>
                </c:pt>
                <c:pt idx="1912">
                  <c:v>15.584599000000001</c:v>
                </c:pt>
                <c:pt idx="1913">
                  <c:v>15.583777</c:v>
                </c:pt>
                <c:pt idx="1914">
                  <c:v>15.582955999999999</c:v>
                </c:pt>
                <c:pt idx="1915">
                  <c:v>15.582140000000001</c:v>
                </c:pt>
                <c:pt idx="1916">
                  <c:v>15.581333000000001</c:v>
                </c:pt>
                <c:pt idx="1917">
                  <c:v>15.580536</c:v>
                </c:pt>
                <c:pt idx="1918">
                  <c:v>15.579753999999999</c:v>
                </c:pt>
                <c:pt idx="1919">
                  <c:v>15.578987</c:v>
                </c:pt>
                <c:pt idx="1920">
                  <c:v>15.57823</c:v>
                </c:pt>
                <c:pt idx="1921">
                  <c:v>15.577488000000001</c:v>
                </c:pt>
                <c:pt idx="1922">
                  <c:v>15.576741999999999</c:v>
                </c:pt>
                <c:pt idx="1923">
                  <c:v>15.576014000000001</c:v>
                </c:pt>
                <c:pt idx="1924">
                  <c:v>15.575277</c:v>
                </c:pt>
                <c:pt idx="1925">
                  <c:v>15.574541</c:v>
                </c:pt>
                <c:pt idx="1926">
                  <c:v>15.573803</c:v>
                </c:pt>
                <c:pt idx="1927">
                  <c:v>15.573052000000001</c:v>
                </c:pt>
                <c:pt idx="1928">
                  <c:v>15.572302000000001</c:v>
                </c:pt>
                <c:pt idx="1929">
                  <c:v>15.571539</c:v>
                </c:pt>
                <c:pt idx="1930">
                  <c:v>15.57077</c:v>
                </c:pt>
                <c:pt idx="1931">
                  <c:v>15.569986</c:v>
                </c:pt>
                <c:pt idx="1932">
                  <c:v>15.569193</c:v>
                </c:pt>
                <c:pt idx="1933">
                  <c:v>15.568369000000001</c:v>
                </c:pt>
                <c:pt idx="1934">
                  <c:v>15.56753</c:v>
                </c:pt>
                <c:pt idx="1935">
                  <c:v>15.566648000000001</c:v>
                </c:pt>
                <c:pt idx="1936">
                  <c:v>15.565752</c:v>
                </c:pt>
                <c:pt idx="1937">
                  <c:v>15.564821</c:v>
                </c:pt>
                <c:pt idx="1938">
                  <c:v>15.563886999999999</c:v>
                </c:pt>
                <c:pt idx="1939">
                  <c:v>15.562927</c:v>
                </c:pt>
                <c:pt idx="1940">
                  <c:v>15.561968</c:v>
                </c:pt>
                <c:pt idx="1941">
                  <c:v>15.560997</c:v>
                </c:pt>
                <c:pt idx="1942">
                  <c:v>15.560026000000001</c:v>
                </c:pt>
                <c:pt idx="1943">
                  <c:v>15.559049999999999</c:v>
                </c:pt>
                <c:pt idx="1944">
                  <c:v>15.558078999999999</c:v>
                </c:pt>
                <c:pt idx="1945">
                  <c:v>15.557102</c:v>
                </c:pt>
                <c:pt idx="1946">
                  <c:v>15.556139</c:v>
                </c:pt>
                <c:pt idx="1947">
                  <c:v>15.555180999999999</c:v>
                </c:pt>
                <c:pt idx="1948">
                  <c:v>15.554233999999999</c:v>
                </c:pt>
                <c:pt idx="1949">
                  <c:v>15.553305</c:v>
                </c:pt>
                <c:pt idx="1950">
                  <c:v>15.552384999999999</c:v>
                </c:pt>
                <c:pt idx="1951">
                  <c:v>15.551493000000001</c:v>
                </c:pt>
                <c:pt idx="1952">
                  <c:v>15.550615000000001</c:v>
                </c:pt>
                <c:pt idx="1953">
                  <c:v>15.549757</c:v>
                </c:pt>
                <c:pt idx="1954">
                  <c:v>15.548916</c:v>
                </c:pt>
                <c:pt idx="1955">
                  <c:v>15.548080000000001</c:v>
                </c:pt>
                <c:pt idx="1956">
                  <c:v>15.547255</c:v>
                </c:pt>
                <c:pt idx="1957">
                  <c:v>15.546429</c:v>
                </c:pt>
                <c:pt idx="1958">
                  <c:v>15.545609000000001</c:v>
                </c:pt>
                <c:pt idx="1959">
                  <c:v>15.544784999999999</c:v>
                </c:pt>
                <c:pt idx="1960">
                  <c:v>15.543958999999999</c:v>
                </c:pt>
                <c:pt idx="1961">
                  <c:v>15.543127</c:v>
                </c:pt>
                <c:pt idx="1962">
                  <c:v>15.542294999999999</c:v>
                </c:pt>
                <c:pt idx="1963">
                  <c:v>15.541456</c:v>
                </c:pt>
                <c:pt idx="1964">
                  <c:v>15.540623</c:v>
                </c:pt>
                <c:pt idx="1965">
                  <c:v>15.539782000000001</c:v>
                </c:pt>
                <c:pt idx="1966">
                  <c:v>15.53895</c:v>
                </c:pt>
                <c:pt idx="1967">
                  <c:v>15.538114999999999</c:v>
                </c:pt>
                <c:pt idx="1968">
                  <c:v>15.537281</c:v>
                </c:pt>
                <c:pt idx="1969">
                  <c:v>15.536451</c:v>
                </c:pt>
                <c:pt idx="1970">
                  <c:v>15.535617999999999</c:v>
                </c:pt>
                <c:pt idx="1971">
                  <c:v>15.534788000000001</c:v>
                </c:pt>
                <c:pt idx="1972">
                  <c:v>15.53396</c:v>
                </c:pt>
                <c:pt idx="1973">
                  <c:v>15.533129000000001</c:v>
                </c:pt>
                <c:pt idx="1974">
                  <c:v>15.532299</c:v>
                </c:pt>
                <c:pt idx="1975">
                  <c:v>15.531469</c:v>
                </c:pt>
                <c:pt idx="1976">
                  <c:v>15.530644000000001</c:v>
                </c:pt>
                <c:pt idx="1977">
                  <c:v>15.529820000000001</c:v>
                </c:pt>
                <c:pt idx="1978">
                  <c:v>15.528995999999999</c:v>
                </c:pt>
                <c:pt idx="1979">
                  <c:v>15.528176999999999</c:v>
                </c:pt>
                <c:pt idx="1980">
                  <c:v>15.527355</c:v>
                </c:pt>
                <c:pt idx="1981">
                  <c:v>15.526536999999999</c:v>
                </c:pt>
                <c:pt idx="1982">
                  <c:v>15.525709000000001</c:v>
                </c:pt>
                <c:pt idx="1983">
                  <c:v>15.524877999999999</c:v>
                </c:pt>
                <c:pt idx="1984">
                  <c:v>15.524037999999999</c:v>
                </c:pt>
                <c:pt idx="1985">
                  <c:v>15.52319</c:v>
                </c:pt>
                <c:pt idx="1986">
                  <c:v>15.522333</c:v>
                </c:pt>
                <c:pt idx="1987">
                  <c:v>15.521475000000001</c:v>
                </c:pt>
                <c:pt idx="1988">
                  <c:v>15.520607</c:v>
                </c:pt>
                <c:pt idx="1989">
                  <c:v>15.519745</c:v>
                </c:pt>
                <c:pt idx="1990">
                  <c:v>15.518879</c:v>
                </c:pt>
                <c:pt idx="1991">
                  <c:v>15.518011</c:v>
                </c:pt>
                <c:pt idx="1992">
                  <c:v>15.517149</c:v>
                </c:pt>
                <c:pt idx="1993">
                  <c:v>15.516277000000001</c:v>
                </c:pt>
                <c:pt idx="1994">
                  <c:v>15.515406</c:v>
                </c:pt>
                <c:pt idx="1995">
                  <c:v>15.514526</c:v>
                </c:pt>
                <c:pt idx="1996">
                  <c:v>15.513647000000001</c:v>
                </c:pt>
                <c:pt idx="1997">
                  <c:v>15.512758</c:v>
                </c:pt>
                <c:pt idx="1998">
                  <c:v>15.511873</c:v>
                </c:pt>
                <c:pt idx="1999">
                  <c:v>15.510983</c:v>
                </c:pt>
                <c:pt idx="2000">
                  <c:v>15.510096000000001</c:v>
                </c:pt>
                <c:pt idx="2001">
                  <c:v>15.509207</c:v>
                </c:pt>
                <c:pt idx="2002">
                  <c:v>15.508316000000001</c:v>
                </c:pt>
                <c:pt idx="2003">
                  <c:v>15.50742</c:v>
                </c:pt>
                <c:pt idx="2004">
                  <c:v>15.506523</c:v>
                </c:pt>
                <c:pt idx="2005">
                  <c:v>15.505623</c:v>
                </c:pt>
                <c:pt idx="2006">
                  <c:v>15.504723</c:v>
                </c:pt>
                <c:pt idx="2007">
                  <c:v>15.503830000000001</c:v>
                </c:pt>
                <c:pt idx="2008">
                  <c:v>15.502931999999999</c:v>
                </c:pt>
                <c:pt idx="2009">
                  <c:v>15.502052000000001</c:v>
                </c:pt>
                <c:pt idx="2010">
                  <c:v>15.501167000000001</c:v>
                </c:pt>
                <c:pt idx="2011">
                  <c:v>15.50029</c:v>
                </c:pt>
                <c:pt idx="2012">
                  <c:v>15.499409</c:v>
                </c:pt>
                <c:pt idx="2013">
                  <c:v>15.498526999999999</c:v>
                </c:pt>
                <c:pt idx="2014">
                  <c:v>15.497648</c:v>
                </c:pt>
                <c:pt idx="2015">
                  <c:v>15.496767</c:v>
                </c:pt>
                <c:pt idx="2016">
                  <c:v>15.495888000000001</c:v>
                </c:pt>
                <c:pt idx="2017">
                  <c:v>15.495010000000001</c:v>
                </c:pt>
                <c:pt idx="2018">
                  <c:v>15.494135</c:v>
                </c:pt>
                <c:pt idx="2019">
                  <c:v>15.493263000000001</c:v>
                </c:pt>
                <c:pt idx="2020">
                  <c:v>15.492397</c:v>
                </c:pt>
                <c:pt idx="2021">
                  <c:v>15.491524</c:v>
                </c:pt>
                <c:pt idx="2022">
                  <c:v>15.490656</c:v>
                </c:pt>
                <c:pt idx="2023">
                  <c:v>15.489775</c:v>
                </c:pt>
                <c:pt idx="2024">
                  <c:v>15.488897</c:v>
                </c:pt>
                <c:pt idx="2025">
                  <c:v>15.488009999999999</c:v>
                </c:pt>
                <c:pt idx="2026">
                  <c:v>15.487125000000001</c:v>
                </c:pt>
                <c:pt idx="2027">
                  <c:v>15.48624</c:v>
                </c:pt>
                <c:pt idx="2028">
                  <c:v>15.485348</c:v>
                </c:pt>
                <c:pt idx="2029">
                  <c:v>15.484465</c:v>
                </c:pt>
                <c:pt idx="2030">
                  <c:v>15.483578</c:v>
                </c:pt>
                <c:pt idx="2031">
                  <c:v>15.482695</c:v>
                </c:pt>
                <c:pt idx="2032">
                  <c:v>15.481807999999999</c:v>
                </c:pt>
                <c:pt idx="2033">
                  <c:v>15.480931999999999</c:v>
                </c:pt>
                <c:pt idx="2034">
                  <c:v>15.480051</c:v>
                </c:pt>
                <c:pt idx="2035">
                  <c:v>15.479181000000001</c:v>
                </c:pt>
                <c:pt idx="2036">
                  <c:v>15.478300000000001</c:v>
                </c:pt>
                <c:pt idx="2037">
                  <c:v>15.477432</c:v>
                </c:pt>
                <c:pt idx="2038">
                  <c:v>15.476549</c:v>
                </c:pt>
                <c:pt idx="2039">
                  <c:v>15.475669999999999</c:v>
                </c:pt>
                <c:pt idx="2040">
                  <c:v>15.474774999999999</c:v>
                </c:pt>
                <c:pt idx="2041">
                  <c:v>15.473881</c:v>
                </c:pt>
                <c:pt idx="2042">
                  <c:v>15.472973</c:v>
                </c:pt>
                <c:pt idx="2043">
                  <c:v>15.472066999999999</c:v>
                </c:pt>
                <c:pt idx="2044">
                  <c:v>15.471152999999999</c:v>
                </c:pt>
                <c:pt idx="2045">
                  <c:v>15.470242000000001</c:v>
                </c:pt>
                <c:pt idx="2046">
                  <c:v>15.469317999999999</c:v>
                </c:pt>
                <c:pt idx="2047">
                  <c:v>15.468399</c:v>
                </c:pt>
                <c:pt idx="2048">
                  <c:v>15.467473999999999</c:v>
                </c:pt>
                <c:pt idx="2049">
                  <c:v>15.466547</c:v>
                </c:pt>
                <c:pt idx="2050">
                  <c:v>15.465619999999999</c:v>
                </c:pt>
                <c:pt idx="2051">
                  <c:v>15.464689</c:v>
                </c:pt>
                <c:pt idx="2052">
                  <c:v>15.463768</c:v>
                </c:pt>
                <c:pt idx="2053">
                  <c:v>15.462851000000001</c:v>
                </c:pt>
                <c:pt idx="2054">
                  <c:v>15.461940999999999</c:v>
                </c:pt>
                <c:pt idx="2055">
                  <c:v>15.461046</c:v>
                </c:pt>
                <c:pt idx="2056">
                  <c:v>15.460156</c:v>
                </c:pt>
                <c:pt idx="2057">
                  <c:v>15.459282</c:v>
                </c:pt>
                <c:pt idx="2058">
                  <c:v>15.458408</c:v>
                </c:pt>
                <c:pt idx="2059">
                  <c:v>15.457542</c:v>
                </c:pt>
                <c:pt idx="2060">
                  <c:v>15.456671</c:v>
                </c:pt>
                <c:pt idx="2061">
                  <c:v>15.455797</c:v>
                </c:pt>
                <c:pt idx="2062">
                  <c:v>15.454924</c:v>
                </c:pt>
                <c:pt idx="2063">
                  <c:v>15.454046</c:v>
                </c:pt>
                <c:pt idx="2064">
                  <c:v>15.453163</c:v>
                </c:pt>
                <c:pt idx="2065">
                  <c:v>15.452286000000001</c:v>
                </c:pt>
                <c:pt idx="2066">
                  <c:v>15.451392999999999</c:v>
                </c:pt>
                <c:pt idx="2067">
                  <c:v>15.45051</c:v>
                </c:pt>
                <c:pt idx="2068">
                  <c:v>15.449616000000001</c:v>
                </c:pt>
                <c:pt idx="2069">
                  <c:v>15.448717</c:v>
                </c:pt>
                <c:pt idx="2070">
                  <c:v>15.447817000000001</c:v>
                </c:pt>
                <c:pt idx="2071">
                  <c:v>15.446901</c:v>
                </c:pt>
                <c:pt idx="2072">
                  <c:v>15.44598</c:v>
                </c:pt>
                <c:pt idx="2073">
                  <c:v>15.445053</c:v>
                </c:pt>
                <c:pt idx="2074">
                  <c:v>15.44412</c:v>
                </c:pt>
                <c:pt idx="2075">
                  <c:v>15.443186000000001</c:v>
                </c:pt>
                <c:pt idx="2076">
                  <c:v>15.442254999999999</c:v>
                </c:pt>
                <c:pt idx="2077">
                  <c:v>15.441326</c:v>
                </c:pt>
                <c:pt idx="2078">
                  <c:v>15.440403</c:v>
                </c:pt>
                <c:pt idx="2079">
                  <c:v>15.43948</c:v>
                </c:pt>
                <c:pt idx="2080">
                  <c:v>15.438559</c:v>
                </c:pt>
                <c:pt idx="2081">
                  <c:v>15.43763</c:v>
                </c:pt>
                <c:pt idx="2082">
                  <c:v>15.436705999999999</c:v>
                </c:pt>
                <c:pt idx="2083">
                  <c:v>15.435776000000001</c:v>
                </c:pt>
                <c:pt idx="2084">
                  <c:v>15.434844999999999</c:v>
                </c:pt>
                <c:pt idx="2085">
                  <c:v>15.433916</c:v>
                </c:pt>
                <c:pt idx="2086">
                  <c:v>15.432985</c:v>
                </c:pt>
                <c:pt idx="2087">
                  <c:v>15.432062</c:v>
                </c:pt>
                <c:pt idx="2088">
                  <c:v>15.431145000000001</c:v>
                </c:pt>
                <c:pt idx="2089">
                  <c:v>15.430225</c:v>
                </c:pt>
                <c:pt idx="2090">
                  <c:v>15.429316999999999</c:v>
                </c:pt>
                <c:pt idx="2091">
                  <c:v>15.42841</c:v>
                </c:pt>
                <c:pt idx="2092">
                  <c:v>15.427502</c:v>
                </c:pt>
                <c:pt idx="2093">
                  <c:v>15.426603</c:v>
                </c:pt>
                <c:pt idx="2094">
                  <c:v>15.425697</c:v>
                </c:pt>
                <c:pt idx="2095">
                  <c:v>15.424801</c:v>
                </c:pt>
                <c:pt idx="2096">
                  <c:v>15.423906000000001</c:v>
                </c:pt>
                <c:pt idx="2097">
                  <c:v>15.423021</c:v>
                </c:pt>
                <c:pt idx="2098">
                  <c:v>15.422138</c:v>
                </c:pt>
                <c:pt idx="2099">
                  <c:v>15.421267</c:v>
                </c:pt>
                <c:pt idx="2100">
                  <c:v>15.420393000000001</c:v>
                </c:pt>
                <c:pt idx="2101">
                  <c:v>15.419523</c:v>
                </c:pt>
                <c:pt idx="2102">
                  <c:v>15.41865</c:v>
                </c:pt>
                <c:pt idx="2103">
                  <c:v>15.41778</c:v>
                </c:pt>
                <c:pt idx="2104">
                  <c:v>15.416904000000001</c:v>
                </c:pt>
                <c:pt idx="2105">
                  <c:v>15.416036999999999</c:v>
                </c:pt>
                <c:pt idx="2106">
                  <c:v>15.415179999999999</c:v>
                </c:pt>
                <c:pt idx="2107">
                  <c:v>15.414331000000001</c:v>
                </c:pt>
                <c:pt idx="2108">
                  <c:v>15.413506</c:v>
                </c:pt>
                <c:pt idx="2109">
                  <c:v>15.41268</c:v>
                </c:pt>
                <c:pt idx="2110">
                  <c:v>15.411877</c:v>
                </c:pt>
                <c:pt idx="2111">
                  <c:v>15.41107</c:v>
                </c:pt>
                <c:pt idx="2112">
                  <c:v>15.410263</c:v>
                </c:pt>
                <c:pt idx="2113">
                  <c:v>15.409447</c:v>
                </c:pt>
                <c:pt idx="2114">
                  <c:v>15.408617</c:v>
                </c:pt>
                <c:pt idx="2115">
                  <c:v>15.407769999999999</c:v>
                </c:pt>
                <c:pt idx="2116">
                  <c:v>15.40691</c:v>
                </c:pt>
                <c:pt idx="2117">
                  <c:v>15.406034999999999</c:v>
                </c:pt>
                <c:pt idx="2118">
                  <c:v>15.405146</c:v>
                </c:pt>
                <c:pt idx="2119">
                  <c:v>15.404245</c:v>
                </c:pt>
                <c:pt idx="2120">
                  <c:v>15.403332000000001</c:v>
                </c:pt>
                <c:pt idx="2121">
                  <c:v>15.402411000000001</c:v>
                </c:pt>
                <c:pt idx="2122">
                  <c:v>15.401463</c:v>
                </c:pt>
                <c:pt idx="2123">
                  <c:v>15.400501</c:v>
                </c:pt>
                <c:pt idx="2124">
                  <c:v>15.399516999999999</c:v>
                </c:pt>
                <c:pt idx="2125">
                  <c:v>15.398527</c:v>
                </c:pt>
                <c:pt idx="2126">
                  <c:v>15.397522</c:v>
                </c:pt>
                <c:pt idx="2127">
                  <c:v>15.396513000000001</c:v>
                </c:pt>
                <c:pt idx="2128">
                  <c:v>15.395504000000001</c:v>
                </c:pt>
                <c:pt idx="2129">
                  <c:v>15.394493000000001</c:v>
                </c:pt>
                <c:pt idx="2130">
                  <c:v>15.393497999999999</c:v>
                </c:pt>
                <c:pt idx="2131">
                  <c:v>15.392505999999999</c:v>
                </c:pt>
                <c:pt idx="2132">
                  <c:v>15.391525</c:v>
                </c:pt>
                <c:pt idx="2133">
                  <c:v>15.390556</c:v>
                </c:pt>
                <c:pt idx="2134">
                  <c:v>15.389605</c:v>
                </c:pt>
                <c:pt idx="2135">
                  <c:v>15.388655</c:v>
                </c:pt>
                <c:pt idx="2136">
                  <c:v>15.38772</c:v>
                </c:pt>
                <c:pt idx="2137">
                  <c:v>15.386778</c:v>
                </c:pt>
                <c:pt idx="2138">
                  <c:v>15.385852999999999</c:v>
                </c:pt>
                <c:pt idx="2139">
                  <c:v>15.384916</c:v>
                </c:pt>
                <c:pt idx="2140">
                  <c:v>15.383993</c:v>
                </c:pt>
                <c:pt idx="2141">
                  <c:v>15.383057000000001</c:v>
                </c:pt>
                <c:pt idx="2142">
                  <c:v>15.382123999999999</c:v>
                </c:pt>
                <c:pt idx="2143">
                  <c:v>15.381180000000001</c:v>
                </c:pt>
                <c:pt idx="2144">
                  <c:v>15.380238</c:v>
                </c:pt>
                <c:pt idx="2145">
                  <c:v>15.379292</c:v>
                </c:pt>
                <c:pt idx="2146">
                  <c:v>15.378355000000001</c:v>
                </c:pt>
                <c:pt idx="2147">
                  <c:v>15.377411</c:v>
                </c:pt>
                <c:pt idx="2148">
                  <c:v>15.376476</c:v>
                </c:pt>
                <c:pt idx="2149">
                  <c:v>15.375534</c:v>
                </c:pt>
                <c:pt idx="2150">
                  <c:v>15.374592</c:v>
                </c:pt>
                <c:pt idx="2151">
                  <c:v>15.373652999999999</c:v>
                </c:pt>
                <c:pt idx="2152">
                  <c:v>15.372709</c:v>
                </c:pt>
                <c:pt idx="2153">
                  <c:v>15.371777</c:v>
                </c:pt>
                <c:pt idx="2154">
                  <c:v>15.370844</c:v>
                </c:pt>
                <c:pt idx="2155">
                  <c:v>15.369911</c:v>
                </c:pt>
                <c:pt idx="2156">
                  <c:v>15.368982000000001</c:v>
                </c:pt>
                <c:pt idx="2157">
                  <c:v>15.368042000000001</c:v>
                </c:pt>
                <c:pt idx="2158">
                  <c:v>15.367105</c:v>
                </c:pt>
                <c:pt idx="2159">
                  <c:v>15.366159</c:v>
                </c:pt>
                <c:pt idx="2160">
                  <c:v>15.365219</c:v>
                </c:pt>
                <c:pt idx="2161">
                  <c:v>15.364273000000001</c:v>
                </c:pt>
                <c:pt idx="2162">
                  <c:v>15.363327</c:v>
                </c:pt>
                <c:pt idx="2163">
                  <c:v>15.362380999999999</c:v>
                </c:pt>
                <c:pt idx="2164">
                  <c:v>15.361440999999999</c:v>
                </c:pt>
                <c:pt idx="2165">
                  <c:v>15.360497000000001</c:v>
                </c:pt>
                <c:pt idx="2166">
                  <c:v>15.359562</c:v>
                </c:pt>
                <c:pt idx="2167">
                  <c:v>15.358618</c:v>
                </c:pt>
                <c:pt idx="2168">
                  <c:v>15.357685</c:v>
                </c:pt>
                <c:pt idx="2169">
                  <c:v>15.356741</c:v>
                </c:pt>
                <c:pt idx="2170">
                  <c:v>15.355795000000001</c:v>
                </c:pt>
                <c:pt idx="2171">
                  <c:v>15.354849</c:v>
                </c:pt>
                <c:pt idx="2172">
                  <c:v>15.353892999999999</c:v>
                </c:pt>
                <c:pt idx="2173">
                  <c:v>15.352942000000001</c:v>
                </c:pt>
                <c:pt idx="2174">
                  <c:v>15.351990000000001</c:v>
                </c:pt>
                <c:pt idx="2175">
                  <c:v>15.351038000000001</c:v>
                </c:pt>
                <c:pt idx="2176">
                  <c:v>15.350085999999999</c:v>
                </c:pt>
                <c:pt idx="2177">
                  <c:v>15.349133999999999</c:v>
                </c:pt>
                <c:pt idx="2178">
                  <c:v>15.348179</c:v>
                </c:pt>
                <c:pt idx="2179">
                  <c:v>15.347220999999999</c:v>
                </c:pt>
                <c:pt idx="2180">
                  <c:v>15.346258000000001</c:v>
                </c:pt>
                <c:pt idx="2181">
                  <c:v>15.345297</c:v>
                </c:pt>
                <c:pt idx="2182">
                  <c:v>15.344326000000001</c:v>
                </c:pt>
                <c:pt idx="2183">
                  <c:v>15.343359</c:v>
                </c:pt>
                <c:pt idx="2184">
                  <c:v>15.342382000000001</c:v>
                </c:pt>
                <c:pt idx="2185">
                  <c:v>15.34141</c:v>
                </c:pt>
                <c:pt idx="2186">
                  <c:v>15.340439</c:v>
                </c:pt>
                <c:pt idx="2187">
                  <c:v>15.339466</c:v>
                </c:pt>
                <c:pt idx="2188">
                  <c:v>15.338502999999999</c:v>
                </c:pt>
                <c:pt idx="2189">
                  <c:v>15.337548999999999</c:v>
                </c:pt>
                <c:pt idx="2190">
                  <c:v>15.336595000000001</c:v>
                </c:pt>
                <c:pt idx="2191">
                  <c:v>15.335651</c:v>
                </c:pt>
                <c:pt idx="2192">
                  <c:v>15.334707</c:v>
                </c:pt>
                <c:pt idx="2193">
                  <c:v>15.333767</c:v>
                </c:pt>
                <c:pt idx="2194">
                  <c:v>15.332834</c:v>
                </c:pt>
                <c:pt idx="2195">
                  <c:v>15.331892</c:v>
                </c:pt>
                <c:pt idx="2196">
                  <c:v>15.330956</c:v>
                </c:pt>
                <c:pt idx="2197">
                  <c:v>15.330011000000001</c:v>
                </c:pt>
                <c:pt idx="2198">
                  <c:v>15.329072999999999</c:v>
                </c:pt>
                <c:pt idx="2199">
                  <c:v>15.328123</c:v>
                </c:pt>
                <c:pt idx="2200">
                  <c:v>15.327181</c:v>
                </c:pt>
                <c:pt idx="2201">
                  <c:v>15.326233</c:v>
                </c:pt>
                <c:pt idx="2202">
                  <c:v>15.325284999999999</c:v>
                </c:pt>
                <c:pt idx="2203">
                  <c:v>15.324335</c:v>
                </c:pt>
                <c:pt idx="2204">
                  <c:v>15.323378</c:v>
                </c:pt>
                <c:pt idx="2205">
                  <c:v>15.322411000000001</c:v>
                </c:pt>
                <c:pt idx="2206">
                  <c:v>15.321436</c:v>
                </c:pt>
                <c:pt idx="2207">
                  <c:v>15.320456</c:v>
                </c:pt>
                <c:pt idx="2208">
                  <c:v>15.319462</c:v>
                </c:pt>
                <c:pt idx="2209">
                  <c:v>15.318467999999999</c:v>
                </c:pt>
                <c:pt idx="2210">
                  <c:v>15.317455000000001</c:v>
                </c:pt>
                <c:pt idx="2211">
                  <c:v>15.316447999999999</c:v>
                </c:pt>
                <c:pt idx="2212">
                  <c:v>15.315429999999999</c:v>
                </c:pt>
                <c:pt idx="2213">
                  <c:v>15.314417000000001</c:v>
                </c:pt>
                <c:pt idx="2214">
                  <c:v>15.313402</c:v>
                </c:pt>
                <c:pt idx="2215">
                  <c:v>15.312386999999999</c:v>
                </c:pt>
                <c:pt idx="2216">
                  <c:v>15.311375</c:v>
                </c:pt>
                <c:pt idx="2217">
                  <c:v>15.310358000000001</c:v>
                </c:pt>
                <c:pt idx="2218">
                  <c:v>15.309345</c:v>
                </c:pt>
                <c:pt idx="2219">
                  <c:v>15.308331000000001</c:v>
                </c:pt>
                <c:pt idx="2220">
                  <c:v>15.307323999999999</c:v>
                </c:pt>
                <c:pt idx="2221">
                  <c:v>15.306326</c:v>
                </c:pt>
                <c:pt idx="2222">
                  <c:v>15.305339999999999</c:v>
                </c:pt>
                <c:pt idx="2223">
                  <c:v>15.304359</c:v>
                </c:pt>
                <c:pt idx="2224">
                  <c:v>15.303394000000001</c:v>
                </c:pt>
                <c:pt idx="2225">
                  <c:v>15.302424999999999</c:v>
                </c:pt>
                <c:pt idx="2226">
                  <c:v>15.301474000000001</c:v>
                </c:pt>
                <c:pt idx="2227">
                  <c:v>15.300518</c:v>
                </c:pt>
                <c:pt idx="2228">
                  <c:v>15.299569999999999</c:v>
                </c:pt>
                <c:pt idx="2229">
                  <c:v>15.298626000000001</c:v>
                </c:pt>
                <c:pt idx="2230">
                  <c:v>15.297677999999999</c:v>
                </c:pt>
                <c:pt idx="2231">
                  <c:v>15.296738</c:v>
                </c:pt>
                <c:pt idx="2232">
                  <c:v>15.295795</c:v>
                </c:pt>
                <c:pt idx="2233">
                  <c:v>15.294855</c:v>
                </c:pt>
                <c:pt idx="2234">
                  <c:v>15.293915</c:v>
                </c:pt>
                <c:pt idx="2235">
                  <c:v>15.292984000000001</c:v>
                </c:pt>
                <c:pt idx="2236">
                  <c:v>15.292042</c:v>
                </c:pt>
                <c:pt idx="2237">
                  <c:v>15.291107</c:v>
                </c:pt>
                <c:pt idx="2238">
                  <c:v>15.290153999999999</c:v>
                </c:pt>
                <c:pt idx="2239">
                  <c:v>15.289206</c:v>
                </c:pt>
                <c:pt idx="2240">
                  <c:v>15.288228999999999</c:v>
                </c:pt>
                <c:pt idx="2241">
                  <c:v>15.287255999999999</c:v>
                </c:pt>
                <c:pt idx="2242">
                  <c:v>15.286261</c:v>
                </c:pt>
                <c:pt idx="2243">
                  <c:v>15.285261</c:v>
                </c:pt>
                <c:pt idx="2244">
                  <c:v>15.284243999999999</c:v>
                </c:pt>
                <c:pt idx="2245">
                  <c:v>15.283224000000001</c:v>
                </c:pt>
                <c:pt idx="2246">
                  <c:v>15.282194</c:v>
                </c:pt>
                <c:pt idx="2247">
                  <c:v>15.281164</c:v>
                </c:pt>
                <c:pt idx="2248">
                  <c:v>15.280123</c:v>
                </c:pt>
                <c:pt idx="2249">
                  <c:v>15.279085</c:v>
                </c:pt>
                <c:pt idx="2250">
                  <c:v>15.278040000000001</c:v>
                </c:pt>
                <c:pt idx="2251">
                  <c:v>15.276991000000001</c:v>
                </c:pt>
                <c:pt idx="2252">
                  <c:v>15.275942000000001</c:v>
                </c:pt>
                <c:pt idx="2253">
                  <c:v>15.274883000000001</c:v>
                </c:pt>
                <c:pt idx="2254">
                  <c:v>15.273832000000001</c:v>
                </c:pt>
                <c:pt idx="2255">
                  <c:v>15.272785000000001</c:v>
                </c:pt>
                <c:pt idx="2256">
                  <c:v>15.271750000000001</c:v>
                </c:pt>
                <c:pt idx="2257">
                  <c:v>15.270725000000001</c:v>
                </c:pt>
                <c:pt idx="2258">
                  <c:v>15.269709000000001</c:v>
                </c:pt>
                <c:pt idx="2259">
                  <c:v>15.268711</c:v>
                </c:pt>
                <c:pt idx="2260">
                  <c:v>15.267721</c:v>
                </c:pt>
                <c:pt idx="2261">
                  <c:v>15.266752</c:v>
                </c:pt>
                <c:pt idx="2262">
                  <c:v>15.265791</c:v>
                </c:pt>
                <c:pt idx="2263">
                  <c:v>15.264841000000001</c:v>
                </c:pt>
                <c:pt idx="2264">
                  <c:v>15.263903000000001</c:v>
                </c:pt>
                <c:pt idx="2265">
                  <c:v>15.262969999999999</c:v>
                </c:pt>
                <c:pt idx="2266">
                  <c:v>15.262043</c:v>
                </c:pt>
                <c:pt idx="2267">
                  <c:v>15.261126000000001</c:v>
                </c:pt>
                <c:pt idx="2268">
                  <c:v>15.260199999999999</c:v>
                </c:pt>
                <c:pt idx="2269">
                  <c:v>15.259287</c:v>
                </c:pt>
                <c:pt idx="2270">
                  <c:v>15.258364</c:v>
                </c:pt>
                <c:pt idx="2271">
                  <c:v>15.257436999999999</c:v>
                </c:pt>
                <c:pt idx="2272">
                  <c:v>15.256512000000001</c:v>
                </c:pt>
                <c:pt idx="2273">
                  <c:v>15.255575</c:v>
                </c:pt>
                <c:pt idx="2274">
                  <c:v>15.254644000000001</c:v>
                </c:pt>
                <c:pt idx="2275">
                  <c:v>15.25371</c:v>
                </c:pt>
                <c:pt idx="2276">
                  <c:v>15.252772999999999</c:v>
                </c:pt>
                <c:pt idx="2277">
                  <c:v>15.251835</c:v>
                </c:pt>
                <c:pt idx="2278">
                  <c:v>15.250889000000001</c:v>
                </c:pt>
                <c:pt idx="2279">
                  <c:v>15.249941</c:v>
                </c:pt>
                <c:pt idx="2280">
                  <c:v>15.248981000000001</c:v>
                </c:pt>
                <c:pt idx="2281">
                  <c:v>15.248016</c:v>
                </c:pt>
                <c:pt idx="2282">
                  <c:v>15.247047</c:v>
                </c:pt>
                <c:pt idx="2283">
                  <c:v>15.246067</c:v>
                </c:pt>
                <c:pt idx="2284">
                  <c:v>15.245089</c:v>
                </c:pt>
                <c:pt idx="2285">
                  <c:v>15.244104</c:v>
                </c:pt>
                <c:pt idx="2286">
                  <c:v>15.243122</c:v>
                </c:pt>
                <c:pt idx="2287">
                  <c:v>15.242139999999999</c:v>
                </c:pt>
                <c:pt idx="2288">
                  <c:v>15.241156</c:v>
                </c:pt>
                <c:pt idx="2289">
                  <c:v>15.240171</c:v>
                </c:pt>
                <c:pt idx="2290">
                  <c:v>15.239183000000001</c:v>
                </c:pt>
                <c:pt idx="2291">
                  <c:v>15.238182</c:v>
                </c:pt>
                <c:pt idx="2292">
                  <c:v>15.237183999999999</c:v>
                </c:pt>
                <c:pt idx="2293">
                  <c:v>15.236179</c:v>
                </c:pt>
                <c:pt idx="2294">
                  <c:v>15.23517</c:v>
                </c:pt>
                <c:pt idx="2295">
                  <c:v>15.234166999999999</c:v>
                </c:pt>
                <c:pt idx="2296">
                  <c:v>15.233154000000001</c:v>
                </c:pt>
                <c:pt idx="2297">
                  <c:v>15.232149</c:v>
                </c:pt>
                <c:pt idx="2298">
                  <c:v>15.231134000000001</c:v>
                </c:pt>
                <c:pt idx="2299">
                  <c:v>15.230127</c:v>
                </c:pt>
                <c:pt idx="2300">
                  <c:v>15.229113</c:v>
                </c:pt>
                <c:pt idx="2301">
                  <c:v>15.2281</c:v>
                </c:pt>
                <c:pt idx="2302">
                  <c:v>15.227079</c:v>
                </c:pt>
                <c:pt idx="2303">
                  <c:v>15.226055000000001</c:v>
                </c:pt>
                <c:pt idx="2304">
                  <c:v>15.225028999999999</c:v>
                </c:pt>
                <c:pt idx="2305">
                  <c:v>15.224000999999999</c:v>
                </c:pt>
                <c:pt idx="2306">
                  <c:v>15.222969000000001</c:v>
                </c:pt>
                <c:pt idx="2307">
                  <c:v>15.221943</c:v>
                </c:pt>
                <c:pt idx="2308">
                  <c:v>15.220912999999999</c:v>
                </c:pt>
                <c:pt idx="2309">
                  <c:v>15.219877</c:v>
                </c:pt>
                <c:pt idx="2310">
                  <c:v>15.21884</c:v>
                </c:pt>
                <c:pt idx="2311">
                  <c:v>15.217781</c:v>
                </c:pt>
                <c:pt idx="2312">
                  <c:v>15.21673</c:v>
                </c:pt>
                <c:pt idx="2313">
                  <c:v>15.21566</c:v>
                </c:pt>
                <c:pt idx="2314">
                  <c:v>15.214592</c:v>
                </c:pt>
                <c:pt idx="2315">
                  <c:v>15.213518000000001</c:v>
                </c:pt>
                <c:pt idx="2316">
                  <c:v>15.212440000000001</c:v>
                </c:pt>
                <c:pt idx="2317">
                  <c:v>15.211361</c:v>
                </c:pt>
                <c:pt idx="2318">
                  <c:v>15.210279999999999</c:v>
                </c:pt>
                <c:pt idx="2319">
                  <c:v>15.209201999999999</c:v>
                </c:pt>
                <c:pt idx="2320">
                  <c:v>15.208126</c:v>
                </c:pt>
                <c:pt idx="2321">
                  <c:v>15.207053999999999</c:v>
                </c:pt>
                <c:pt idx="2322">
                  <c:v>15.20598</c:v>
                </c:pt>
                <c:pt idx="2323">
                  <c:v>15.204908</c:v>
                </c:pt>
                <c:pt idx="2324">
                  <c:v>15.203832999999999</c:v>
                </c:pt>
                <c:pt idx="2325">
                  <c:v>15.202769999999999</c:v>
                </c:pt>
                <c:pt idx="2326">
                  <c:v>15.201706</c:v>
                </c:pt>
                <c:pt idx="2327">
                  <c:v>15.200663</c:v>
                </c:pt>
                <c:pt idx="2328">
                  <c:v>15.199624999999999</c:v>
                </c:pt>
                <c:pt idx="2329">
                  <c:v>15.198607000000001</c:v>
                </c:pt>
                <c:pt idx="2330">
                  <c:v>15.197603000000001</c:v>
                </c:pt>
                <c:pt idx="2331">
                  <c:v>15.196604000000001</c:v>
                </c:pt>
                <c:pt idx="2332">
                  <c:v>15.195627</c:v>
                </c:pt>
                <c:pt idx="2333">
                  <c:v>15.194654999999999</c:v>
                </c:pt>
                <c:pt idx="2334">
                  <c:v>15.193693</c:v>
                </c:pt>
                <c:pt idx="2335">
                  <c:v>15.192734</c:v>
                </c:pt>
                <c:pt idx="2336">
                  <c:v>15.191788000000001</c:v>
                </c:pt>
                <c:pt idx="2337">
                  <c:v>15.190834000000001</c:v>
                </c:pt>
                <c:pt idx="2338">
                  <c:v>15.189892</c:v>
                </c:pt>
                <c:pt idx="2339">
                  <c:v>15.188936</c:v>
                </c:pt>
                <c:pt idx="2340">
                  <c:v>15.187991999999999</c:v>
                </c:pt>
                <c:pt idx="2341">
                  <c:v>15.187027</c:v>
                </c:pt>
                <c:pt idx="2342">
                  <c:v>15.186068000000001</c:v>
                </c:pt>
                <c:pt idx="2343">
                  <c:v>15.185086999999999</c:v>
                </c:pt>
                <c:pt idx="2344">
                  <c:v>15.184099</c:v>
                </c:pt>
                <c:pt idx="2345">
                  <c:v>15.183094000000001</c:v>
                </c:pt>
                <c:pt idx="2346">
                  <c:v>15.182081</c:v>
                </c:pt>
                <c:pt idx="2347">
                  <c:v>15.181053</c:v>
                </c:pt>
                <c:pt idx="2348">
                  <c:v>15.180025000000001</c:v>
                </c:pt>
                <c:pt idx="2349">
                  <c:v>15.178978000000001</c:v>
                </c:pt>
                <c:pt idx="2350">
                  <c:v>15.177930999999999</c:v>
                </c:pt>
                <c:pt idx="2351">
                  <c:v>15.176871999999999</c:v>
                </c:pt>
                <c:pt idx="2352">
                  <c:v>15.175806</c:v>
                </c:pt>
                <c:pt idx="2353">
                  <c:v>15.174742</c:v>
                </c:pt>
                <c:pt idx="2354">
                  <c:v>15.173667999999999</c:v>
                </c:pt>
                <c:pt idx="2355">
                  <c:v>15.172596</c:v>
                </c:pt>
                <c:pt idx="2356">
                  <c:v>15.171524</c:v>
                </c:pt>
                <c:pt idx="2357">
                  <c:v>15.170450000000001</c:v>
                </c:pt>
                <c:pt idx="2358">
                  <c:v>15.169384000000001</c:v>
                </c:pt>
                <c:pt idx="2359">
                  <c:v>15.168314000000001</c:v>
                </c:pt>
                <c:pt idx="2360">
                  <c:v>15.167256999999999</c:v>
                </c:pt>
                <c:pt idx="2361">
                  <c:v>15.166200999999999</c:v>
                </c:pt>
                <c:pt idx="2362">
                  <c:v>15.165150000000001</c:v>
                </c:pt>
                <c:pt idx="2363">
                  <c:v>15.164099</c:v>
                </c:pt>
                <c:pt idx="2364">
                  <c:v>15.163048</c:v>
                </c:pt>
                <c:pt idx="2365">
                  <c:v>15.162001</c:v>
                </c:pt>
                <c:pt idx="2366">
                  <c:v>15.160955</c:v>
                </c:pt>
                <c:pt idx="2367">
                  <c:v>15.159914000000001</c:v>
                </c:pt>
                <c:pt idx="2368">
                  <c:v>15.158887999999999</c:v>
                </c:pt>
                <c:pt idx="2369">
                  <c:v>15.157857999999999</c:v>
                </c:pt>
                <c:pt idx="2370">
                  <c:v>15.156847000000001</c:v>
                </c:pt>
                <c:pt idx="2371">
                  <c:v>15.155836000000001</c:v>
                </c:pt>
                <c:pt idx="2372">
                  <c:v>15.154837000000001</c:v>
                </c:pt>
                <c:pt idx="2373">
                  <c:v>15.153847000000001</c:v>
                </c:pt>
                <c:pt idx="2374">
                  <c:v>15.152853</c:v>
                </c:pt>
                <c:pt idx="2375">
                  <c:v>15.151871</c:v>
                </c:pt>
                <c:pt idx="2376">
                  <c:v>15.150892000000001</c:v>
                </c:pt>
                <c:pt idx="2377">
                  <c:v>15.149906</c:v>
                </c:pt>
                <c:pt idx="2378">
                  <c:v>15.148923999999999</c:v>
                </c:pt>
                <c:pt idx="2379">
                  <c:v>15.147942</c:v>
                </c:pt>
                <c:pt idx="2380">
                  <c:v>15.146957</c:v>
                </c:pt>
                <c:pt idx="2381">
                  <c:v>15.145977</c:v>
                </c:pt>
                <c:pt idx="2382">
                  <c:v>15.144989000000001</c:v>
                </c:pt>
                <c:pt idx="2383">
                  <c:v>15.143997000000001</c:v>
                </c:pt>
                <c:pt idx="2384">
                  <c:v>15.142992</c:v>
                </c:pt>
                <c:pt idx="2385">
                  <c:v>15.141983</c:v>
                </c:pt>
                <c:pt idx="2386">
                  <c:v>15.140959000000001</c:v>
                </c:pt>
                <c:pt idx="2387">
                  <c:v>15.139927</c:v>
                </c:pt>
                <c:pt idx="2388">
                  <c:v>15.138887</c:v>
                </c:pt>
                <c:pt idx="2389">
                  <c:v>15.137831</c:v>
                </c:pt>
                <c:pt idx="2390">
                  <c:v>15.136768</c:v>
                </c:pt>
                <c:pt idx="2391">
                  <c:v>15.135698</c:v>
                </c:pt>
                <c:pt idx="2392">
                  <c:v>15.134613</c:v>
                </c:pt>
                <c:pt idx="2393">
                  <c:v>15.13353</c:v>
                </c:pt>
                <c:pt idx="2394">
                  <c:v>15.132441</c:v>
                </c:pt>
                <c:pt idx="2395">
                  <c:v>15.131351</c:v>
                </c:pt>
                <c:pt idx="2396">
                  <c:v>15.130269999999999</c:v>
                </c:pt>
                <c:pt idx="2397">
                  <c:v>15.129175</c:v>
                </c:pt>
                <c:pt idx="2398">
                  <c:v>15.128092000000001</c:v>
                </c:pt>
                <c:pt idx="2399">
                  <c:v>15.126993000000001</c:v>
                </c:pt>
                <c:pt idx="2400">
                  <c:v>15.125902</c:v>
                </c:pt>
                <c:pt idx="2401">
                  <c:v>15.124807000000001</c:v>
                </c:pt>
                <c:pt idx="2402">
                  <c:v>15.123714</c:v>
                </c:pt>
                <c:pt idx="2403">
                  <c:v>15.122617999999999</c:v>
                </c:pt>
                <c:pt idx="2404">
                  <c:v>15.121525</c:v>
                </c:pt>
                <c:pt idx="2405">
                  <c:v>15.120433999999999</c:v>
                </c:pt>
                <c:pt idx="2406">
                  <c:v>15.119350000000001</c:v>
                </c:pt>
                <c:pt idx="2407">
                  <c:v>15.118266999999999</c:v>
                </c:pt>
                <c:pt idx="2408">
                  <c:v>15.117193</c:v>
                </c:pt>
                <c:pt idx="2409">
                  <c:v>15.116125</c:v>
                </c:pt>
                <c:pt idx="2410">
                  <c:v>15.115059</c:v>
                </c:pt>
                <c:pt idx="2411">
                  <c:v>15.114000000000001</c:v>
                </c:pt>
                <c:pt idx="2412">
                  <c:v>15.112928</c:v>
                </c:pt>
                <c:pt idx="2413">
                  <c:v>15.11187</c:v>
                </c:pt>
                <c:pt idx="2414">
                  <c:v>15.110802</c:v>
                </c:pt>
                <c:pt idx="2415">
                  <c:v>15.109749000000001</c:v>
                </c:pt>
                <c:pt idx="2416">
                  <c:v>15.108698</c:v>
                </c:pt>
                <c:pt idx="2417">
                  <c:v>15.107647</c:v>
                </c:pt>
                <c:pt idx="2418">
                  <c:v>15.106602000000001</c:v>
                </c:pt>
                <c:pt idx="2419">
                  <c:v>15.105556999999999</c:v>
                </c:pt>
                <c:pt idx="2420">
                  <c:v>15.104511</c:v>
                </c:pt>
                <c:pt idx="2421">
                  <c:v>15.103462</c:v>
                </c:pt>
                <c:pt idx="2422">
                  <c:v>15.102415000000001</c:v>
                </c:pt>
                <c:pt idx="2423">
                  <c:v>15.101357999999999</c:v>
                </c:pt>
                <c:pt idx="2424">
                  <c:v>15.100300000000001</c:v>
                </c:pt>
                <c:pt idx="2425">
                  <c:v>15.099224</c:v>
                </c:pt>
                <c:pt idx="2426">
                  <c:v>15.09815</c:v>
                </c:pt>
                <c:pt idx="2427">
                  <c:v>15.097054999999999</c:v>
                </c:pt>
                <c:pt idx="2428">
                  <c:v>15.095969999999999</c:v>
                </c:pt>
                <c:pt idx="2429">
                  <c:v>15.094877</c:v>
                </c:pt>
                <c:pt idx="2430">
                  <c:v>15.093794000000001</c:v>
                </c:pt>
                <c:pt idx="2431">
                  <c:v>15.092707000000001</c:v>
                </c:pt>
                <c:pt idx="2432">
                  <c:v>15.091616</c:v>
                </c:pt>
                <c:pt idx="2433">
                  <c:v>15.090532</c:v>
                </c:pt>
                <c:pt idx="2434">
                  <c:v>15.089447</c:v>
                </c:pt>
                <c:pt idx="2435">
                  <c:v>15.088362</c:v>
                </c:pt>
                <c:pt idx="2436">
                  <c:v>15.087278</c:v>
                </c:pt>
                <c:pt idx="2437">
                  <c:v>15.086204</c:v>
                </c:pt>
                <c:pt idx="2438">
                  <c:v>15.085117</c:v>
                </c:pt>
                <c:pt idx="2439">
                  <c:v>15.084047</c:v>
                </c:pt>
                <c:pt idx="2440">
                  <c:v>15.082958</c:v>
                </c:pt>
                <c:pt idx="2441">
                  <c:v>15.081882999999999</c:v>
                </c:pt>
                <c:pt idx="2442">
                  <c:v>15.080793</c:v>
                </c:pt>
                <c:pt idx="2443">
                  <c:v>15.079715999999999</c:v>
                </c:pt>
                <c:pt idx="2444">
                  <c:v>15.078626999999999</c:v>
                </c:pt>
                <c:pt idx="2445">
                  <c:v>15.077541</c:v>
                </c:pt>
                <c:pt idx="2446">
                  <c:v>15.076442999999999</c:v>
                </c:pt>
                <c:pt idx="2447">
                  <c:v>15.075341999999999</c:v>
                </c:pt>
                <c:pt idx="2448">
                  <c:v>15.074234000000001</c:v>
                </c:pt>
                <c:pt idx="2449">
                  <c:v>15.073130000000001</c:v>
                </c:pt>
                <c:pt idx="2450">
                  <c:v>15.072012000000001</c:v>
                </c:pt>
                <c:pt idx="2451">
                  <c:v>15.070907999999999</c:v>
                </c:pt>
                <c:pt idx="2452">
                  <c:v>15.069798</c:v>
                </c:pt>
                <c:pt idx="2453">
                  <c:v>15.068689000000001</c:v>
                </c:pt>
                <c:pt idx="2454">
                  <c:v>15.067591</c:v>
                </c:pt>
                <c:pt idx="2455">
                  <c:v>15.06649</c:v>
                </c:pt>
                <c:pt idx="2456">
                  <c:v>15.065405</c:v>
                </c:pt>
                <c:pt idx="2457">
                  <c:v>15.064327</c:v>
                </c:pt>
                <c:pt idx="2458">
                  <c:v>15.063253</c:v>
                </c:pt>
                <c:pt idx="2459">
                  <c:v>15.062193000000001</c:v>
                </c:pt>
                <c:pt idx="2460">
                  <c:v>15.061135999999999</c:v>
                </c:pt>
                <c:pt idx="2461">
                  <c:v>15.060093</c:v>
                </c:pt>
                <c:pt idx="2462">
                  <c:v>15.059053</c:v>
                </c:pt>
                <c:pt idx="2463">
                  <c:v>15.058021999999999</c:v>
                </c:pt>
                <c:pt idx="2464">
                  <c:v>15.056994</c:v>
                </c:pt>
                <c:pt idx="2465">
                  <c:v>15.055968999999999</c:v>
                </c:pt>
                <c:pt idx="2466">
                  <c:v>15.054940999999999</c:v>
                </c:pt>
                <c:pt idx="2467">
                  <c:v>15.053913</c:v>
                </c:pt>
                <c:pt idx="2468">
                  <c:v>15.052879000000001</c:v>
                </c:pt>
                <c:pt idx="2469">
                  <c:v>15.051850999999999</c:v>
                </c:pt>
                <c:pt idx="2470">
                  <c:v>15.050812000000001</c:v>
                </c:pt>
                <c:pt idx="2471">
                  <c:v>15.049784000000001</c:v>
                </c:pt>
                <c:pt idx="2472">
                  <c:v>15.048748</c:v>
                </c:pt>
                <c:pt idx="2473">
                  <c:v>15.047712000000001</c:v>
                </c:pt>
                <c:pt idx="2474">
                  <c:v>15.046677000000001</c:v>
                </c:pt>
                <c:pt idx="2475">
                  <c:v>15.045631</c:v>
                </c:pt>
                <c:pt idx="2476">
                  <c:v>15.044582</c:v>
                </c:pt>
                <c:pt idx="2477">
                  <c:v>15.043526</c:v>
                </c:pt>
                <c:pt idx="2478">
                  <c:v>15.042460999999999</c:v>
                </c:pt>
                <c:pt idx="2479">
                  <c:v>15.041395</c:v>
                </c:pt>
                <c:pt idx="2480">
                  <c:v>15.040321</c:v>
                </c:pt>
                <c:pt idx="2481">
                  <c:v>15.039248000000001</c:v>
                </c:pt>
                <c:pt idx="2482">
                  <c:v>15.038174</c:v>
                </c:pt>
                <c:pt idx="2483">
                  <c:v>15.037091999999999</c:v>
                </c:pt>
                <c:pt idx="2484">
                  <c:v>15.036015000000001</c:v>
                </c:pt>
                <c:pt idx="2485">
                  <c:v>15.034929</c:v>
                </c:pt>
                <c:pt idx="2486">
                  <c:v>15.033848000000001</c:v>
                </c:pt>
                <c:pt idx="2487">
                  <c:v>15.032759</c:v>
                </c:pt>
                <c:pt idx="2488">
                  <c:v>15.031663999999999</c:v>
                </c:pt>
                <c:pt idx="2489">
                  <c:v>15.030563000000001</c:v>
                </c:pt>
                <c:pt idx="2490">
                  <c:v>15.029446</c:v>
                </c:pt>
                <c:pt idx="2491">
                  <c:v>15.028326</c:v>
                </c:pt>
                <c:pt idx="2492">
                  <c:v>15.027196999999999</c:v>
                </c:pt>
                <c:pt idx="2493">
                  <c:v>15.026052999999999</c:v>
                </c:pt>
                <c:pt idx="2494">
                  <c:v>15.024908</c:v>
                </c:pt>
                <c:pt idx="2495">
                  <c:v>15.023752</c:v>
                </c:pt>
                <c:pt idx="2496">
                  <c:v>15.022591</c:v>
                </c:pt>
                <c:pt idx="2497">
                  <c:v>15.021433</c:v>
                </c:pt>
                <c:pt idx="2498">
                  <c:v>15.020254</c:v>
                </c:pt>
                <c:pt idx="2499">
                  <c:v>15.019087000000001</c:v>
                </c:pt>
                <c:pt idx="2500">
                  <c:v>15.017908</c:v>
                </c:pt>
                <c:pt idx="2501">
                  <c:v>15.016733</c:v>
                </c:pt>
                <c:pt idx="2502">
                  <c:v>15.015553000000001</c:v>
                </c:pt>
                <c:pt idx="2503">
                  <c:v>15.014376</c:v>
                </c:pt>
                <c:pt idx="2504">
                  <c:v>15.013195</c:v>
                </c:pt>
                <c:pt idx="2505">
                  <c:v>15.012022</c:v>
                </c:pt>
                <c:pt idx="2506">
                  <c:v>15.010858000000001</c:v>
                </c:pt>
                <c:pt idx="2507">
                  <c:v>15.009708</c:v>
                </c:pt>
                <c:pt idx="2508">
                  <c:v>15.008571999999999</c:v>
                </c:pt>
                <c:pt idx="2509">
                  <c:v>15.007453999999999</c:v>
                </c:pt>
                <c:pt idx="2510">
                  <c:v>15.006351</c:v>
                </c:pt>
                <c:pt idx="2511">
                  <c:v>15.005262</c:v>
                </c:pt>
                <c:pt idx="2512">
                  <c:v>15.004192</c:v>
                </c:pt>
                <c:pt idx="2513">
                  <c:v>15.003117</c:v>
                </c:pt>
                <c:pt idx="2514">
                  <c:v>15.002065999999999</c:v>
                </c:pt>
                <c:pt idx="2515">
                  <c:v>15.001004999999999</c:v>
                </c:pt>
                <c:pt idx="2516">
                  <c:v>14.999954000000001</c:v>
                </c:pt>
                <c:pt idx="2517">
                  <c:v>14.998901</c:v>
                </c:pt>
                <c:pt idx="2518">
                  <c:v>14.997843</c:v>
                </c:pt>
                <c:pt idx="2519">
                  <c:v>14.996786</c:v>
                </c:pt>
                <c:pt idx="2520">
                  <c:v>14.995725999999999</c:v>
                </c:pt>
                <c:pt idx="2521">
                  <c:v>14.994667</c:v>
                </c:pt>
                <c:pt idx="2522">
                  <c:v>14.993599</c:v>
                </c:pt>
                <c:pt idx="2523">
                  <c:v>14.992527000000001</c:v>
                </c:pt>
                <c:pt idx="2524">
                  <c:v>14.991434</c:v>
                </c:pt>
                <c:pt idx="2525">
                  <c:v>14.990335999999999</c:v>
                </c:pt>
                <c:pt idx="2526">
                  <c:v>14.989212</c:v>
                </c:pt>
                <c:pt idx="2527">
                  <c:v>14.988083</c:v>
                </c:pt>
                <c:pt idx="2528">
                  <c:v>14.986936999999999</c:v>
                </c:pt>
                <c:pt idx="2529">
                  <c:v>14.985794</c:v>
                </c:pt>
                <c:pt idx="2530">
                  <c:v>14.984646</c:v>
                </c:pt>
                <c:pt idx="2531">
                  <c:v>14.983504999999999</c:v>
                </c:pt>
                <c:pt idx="2532">
                  <c:v>14.98237</c:v>
                </c:pt>
                <c:pt idx="2533">
                  <c:v>14.981237</c:v>
                </c:pt>
                <c:pt idx="2534">
                  <c:v>14.980117999999999</c:v>
                </c:pt>
                <c:pt idx="2535">
                  <c:v>14.979001999999999</c:v>
                </c:pt>
                <c:pt idx="2536">
                  <c:v>14.97789</c:v>
                </c:pt>
                <c:pt idx="2537">
                  <c:v>14.976774000000001</c:v>
                </c:pt>
                <c:pt idx="2538">
                  <c:v>14.975669999999999</c:v>
                </c:pt>
                <c:pt idx="2539">
                  <c:v>14.974553999999999</c:v>
                </c:pt>
                <c:pt idx="2540">
                  <c:v>14.973459</c:v>
                </c:pt>
                <c:pt idx="2541">
                  <c:v>14.972353</c:v>
                </c:pt>
                <c:pt idx="2542">
                  <c:v>14.971270000000001</c:v>
                </c:pt>
                <c:pt idx="2543">
                  <c:v>14.970179</c:v>
                </c:pt>
                <c:pt idx="2544">
                  <c:v>14.969103</c:v>
                </c:pt>
                <c:pt idx="2545">
                  <c:v>14.968012</c:v>
                </c:pt>
                <c:pt idx="2546">
                  <c:v>14.966925</c:v>
                </c:pt>
                <c:pt idx="2547">
                  <c:v>14.965826</c:v>
                </c:pt>
                <c:pt idx="2548">
                  <c:v>14.964726000000001</c:v>
                </c:pt>
                <c:pt idx="2549">
                  <c:v>14.963616999999999</c:v>
                </c:pt>
                <c:pt idx="2550">
                  <c:v>14.962517</c:v>
                </c:pt>
                <c:pt idx="2551">
                  <c:v>14.961397</c:v>
                </c:pt>
                <c:pt idx="2552">
                  <c:v>14.960289</c:v>
                </c:pt>
                <c:pt idx="2553">
                  <c:v>14.959171</c:v>
                </c:pt>
                <c:pt idx="2554">
                  <c:v>14.958052</c:v>
                </c:pt>
                <c:pt idx="2555">
                  <c:v>14.956936000000001</c:v>
                </c:pt>
                <c:pt idx="2556">
                  <c:v>14.955814</c:v>
                </c:pt>
                <c:pt idx="2557">
                  <c:v>14.954699</c:v>
                </c:pt>
                <c:pt idx="2558">
                  <c:v>14.953587000000001</c:v>
                </c:pt>
                <c:pt idx="2559">
                  <c:v>14.952469000000001</c:v>
                </c:pt>
                <c:pt idx="2560">
                  <c:v>14.951364999999999</c:v>
                </c:pt>
                <c:pt idx="2561">
                  <c:v>14.950253999999999</c:v>
                </c:pt>
                <c:pt idx="2562">
                  <c:v>14.949158000000001</c:v>
                </c:pt>
                <c:pt idx="2563">
                  <c:v>14.948059000000001</c:v>
                </c:pt>
                <c:pt idx="2564">
                  <c:v>14.946966</c:v>
                </c:pt>
                <c:pt idx="2565">
                  <c:v>14.945869</c:v>
                </c:pt>
                <c:pt idx="2566">
                  <c:v>14.944773</c:v>
                </c:pt>
                <c:pt idx="2567">
                  <c:v>14.943674</c:v>
                </c:pt>
                <c:pt idx="2568">
                  <c:v>14.942576000000001</c:v>
                </c:pt>
                <c:pt idx="2569">
                  <c:v>14.941475000000001</c:v>
                </c:pt>
                <c:pt idx="2570">
                  <c:v>14.940386</c:v>
                </c:pt>
                <c:pt idx="2571">
                  <c:v>14.939283</c:v>
                </c:pt>
                <c:pt idx="2572">
                  <c:v>14.938192000000001</c:v>
                </c:pt>
                <c:pt idx="2573">
                  <c:v>14.937087999999999</c:v>
                </c:pt>
                <c:pt idx="2574">
                  <c:v>14.935980000000001</c:v>
                </c:pt>
                <c:pt idx="2575">
                  <c:v>14.934866</c:v>
                </c:pt>
                <c:pt idx="2576">
                  <c:v>14.933738999999999</c:v>
                </c:pt>
                <c:pt idx="2577">
                  <c:v>14.93261</c:v>
                </c:pt>
                <c:pt idx="2578">
                  <c:v>14.931476999999999</c:v>
                </c:pt>
                <c:pt idx="2579">
                  <c:v>14.930332</c:v>
                </c:pt>
                <c:pt idx="2580">
                  <c:v>14.92919</c:v>
                </c:pt>
                <c:pt idx="2581">
                  <c:v>14.928044999999999</c:v>
                </c:pt>
                <c:pt idx="2582">
                  <c:v>14.926902999999999</c:v>
                </c:pt>
                <c:pt idx="2583">
                  <c:v>14.925768</c:v>
                </c:pt>
                <c:pt idx="2584">
                  <c:v>14.924631</c:v>
                </c:pt>
                <c:pt idx="2585">
                  <c:v>14.923494</c:v>
                </c:pt>
                <c:pt idx="2586">
                  <c:v>14.922348</c:v>
                </c:pt>
                <c:pt idx="2587">
                  <c:v>14.921207000000001</c:v>
                </c:pt>
                <c:pt idx="2588">
                  <c:v>14.920061</c:v>
                </c:pt>
                <c:pt idx="2589">
                  <c:v>14.918917</c:v>
                </c:pt>
                <c:pt idx="2590">
                  <c:v>14.917776</c:v>
                </c:pt>
                <c:pt idx="2591">
                  <c:v>14.916634</c:v>
                </c:pt>
                <c:pt idx="2592">
                  <c:v>14.915501000000001</c:v>
                </c:pt>
                <c:pt idx="2593">
                  <c:v>14.914370999999999</c:v>
                </c:pt>
                <c:pt idx="2594">
                  <c:v>14.913239000000001</c:v>
                </c:pt>
                <c:pt idx="2595">
                  <c:v>14.912117</c:v>
                </c:pt>
                <c:pt idx="2596">
                  <c:v>14.910996000000001</c:v>
                </c:pt>
                <c:pt idx="2597">
                  <c:v>14.909874</c:v>
                </c:pt>
                <c:pt idx="2598">
                  <c:v>14.908759999999999</c:v>
                </c:pt>
                <c:pt idx="2599">
                  <c:v>14.907636999999999</c:v>
                </c:pt>
                <c:pt idx="2600">
                  <c:v>14.906525</c:v>
                </c:pt>
                <c:pt idx="2601">
                  <c:v>14.905411000000001</c:v>
                </c:pt>
                <c:pt idx="2602">
                  <c:v>14.904310000000001</c:v>
                </c:pt>
                <c:pt idx="2603">
                  <c:v>14.90321</c:v>
                </c:pt>
                <c:pt idx="2604">
                  <c:v>14.902117000000001</c:v>
                </c:pt>
                <c:pt idx="2605">
                  <c:v>14.901021999999999</c:v>
                </c:pt>
                <c:pt idx="2606">
                  <c:v>14.899933000000001</c:v>
                </c:pt>
                <c:pt idx="2607">
                  <c:v>14.898842</c:v>
                </c:pt>
                <c:pt idx="2608">
                  <c:v>14.897753</c:v>
                </c:pt>
                <c:pt idx="2609">
                  <c:v>14.896667000000001</c:v>
                </c:pt>
                <c:pt idx="2610">
                  <c:v>14.895583999999999</c:v>
                </c:pt>
                <c:pt idx="2611">
                  <c:v>14.894505000000001</c:v>
                </c:pt>
                <c:pt idx="2612">
                  <c:v>14.893425000000001</c:v>
                </c:pt>
                <c:pt idx="2613">
                  <c:v>14.892353</c:v>
                </c:pt>
                <c:pt idx="2614">
                  <c:v>14.891268</c:v>
                </c:pt>
                <c:pt idx="2615">
                  <c:v>14.890202</c:v>
                </c:pt>
                <c:pt idx="2616">
                  <c:v>14.88913</c:v>
                </c:pt>
                <c:pt idx="2617">
                  <c:v>14.888069</c:v>
                </c:pt>
                <c:pt idx="2618">
                  <c:v>14.887014000000001</c:v>
                </c:pt>
                <c:pt idx="2619">
                  <c:v>14.885961999999999</c:v>
                </c:pt>
                <c:pt idx="2620">
                  <c:v>14.884919999999999</c:v>
                </c:pt>
                <c:pt idx="2621">
                  <c:v>14.883881000000001</c:v>
                </c:pt>
                <c:pt idx="2622">
                  <c:v>14.882847</c:v>
                </c:pt>
                <c:pt idx="2623">
                  <c:v>14.881817</c:v>
                </c:pt>
                <c:pt idx="2624">
                  <c:v>14.880793000000001</c:v>
                </c:pt>
                <c:pt idx="2625">
                  <c:v>14.879765000000001</c:v>
                </c:pt>
                <c:pt idx="2626">
                  <c:v>14.878743999999999</c:v>
                </c:pt>
                <c:pt idx="2627">
                  <c:v>14.877713999999999</c:v>
                </c:pt>
                <c:pt idx="2628">
                  <c:v>14.87669</c:v>
                </c:pt>
                <c:pt idx="2629">
                  <c:v>14.875654000000001</c:v>
                </c:pt>
                <c:pt idx="2630">
                  <c:v>14.874625999999999</c:v>
                </c:pt>
                <c:pt idx="2631">
                  <c:v>14.873587000000001</c:v>
                </c:pt>
                <c:pt idx="2632">
                  <c:v>14.872547000000001</c:v>
                </c:pt>
                <c:pt idx="2633">
                  <c:v>14.871502</c:v>
                </c:pt>
                <c:pt idx="2634">
                  <c:v>14.870443</c:v>
                </c:pt>
                <c:pt idx="2635">
                  <c:v>14.869387</c:v>
                </c:pt>
                <c:pt idx="2636">
                  <c:v>14.868321999999999</c:v>
                </c:pt>
                <c:pt idx="2637">
                  <c:v>14.867248999999999</c:v>
                </c:pt>
                <c:pt idx="2638">
                  <c:v>14.866167000000001</c:v>
                </c:pt>
                <c:pt idx="2639">
                  <c:v>14.865084</c:v>
                </c:pt>
                <c:pt idx="2640">
                  <c:v>14.863975999999999</c:v>
                </c:pt>
                <c:pt idx="2641">
                  <c:v>14.862873</c:v>
                </c:pt>
                <c:pt idx="2642">
                  <c:v>14.861739999999999</c:v>
                </c:pt>
                <c:pt idx="2643">
                  <c:v>14.860614999999999</c:v>
                </c:pt>
                <c:pt idx="2644">
                  <c:v>14.859469000000001</c:v>
                </c:pt>
                <c:pt idx="2645">
                  <c:v>14.858326</c:v>
                </c:pt>
                <c:pt idx="2646">
                  <c:v>14.857165999999999</c:v>
                </c:pt>
                <c:pt idx="2647">
                  <c:v>14.856007</c:v>
                </c:pt>
                <c:pt idx="2648">
                  <c:v>14.854827999999999</c:v>
                </c:pt>
                <c:pt idx="2649">
                  <c:v>14.853653</c:v>
                </c:pt>
                <c:pt idx="2650">
                  <c:v>14.852461</c:v>
                </c:pt>
                <c:pt idx="2651">
                  <c:v>14.851273000000001</c:v>
                </c:pt>
                <c:pt idx="2652">
                  <c:v>14.850073</c:v>
                </c:pt>
                <c:pt idx="2653">
                  <c:v>14.848888000000001</c:v>
                </c:pt>
                <c:pt idx="2654">
                  <c:v>14.847706000000001</c:v>
                </c:pt>
                <c:pt idx="2655">
                  <c:v>14.846533000000001</c:v>
                </c:pt>
                <c:pt idx="2656">
                  <c:v>14.845371</c:v>
                </c:pt>
                <c:pt idx="2657">
                  <c:v>14.84421</c:v>
                </c:pt>
                <c:pt idx="2658">
                  <c:v>14.843063000000001</c:v>
                </c:pt>
                <c:pt idx="2659">
                  <c:v>14.841919000000001</c:v>
                </c:pt>
                <c:pt idx="2660">
                  <c:v>14.840773</c:v>
                </c:pt>
                <c:pt idx="2661">
                  <c:v>14.839636</c:v>
                </c:pt>
                <c:pt idx="2662">
                  <c:v>14.838495</c:v>
                </c:pt>
                <c:pt idx="2663">
                  <c:v>14.83737</c:v>
                </c:pt>
                <c:pt idx="2664">
                  <c:v>14.836243</c:v>
                </c:pt>
                <c:pt idx="2665">
                  <c:v>14.835119000000001</c:v>
                </c:pt>
                <c:pt idx="2666">
                  <c:v>14.833997999999999</c:v>
                </c:pt>
                <c:pt idx="2667">
                  <c:v>14.832876000000001</c:v>
                </c:pt>
                <c:pt idx="2668">
                  <c:v>14.831753000000001</c:v>
                </c:pt>
                <c:pt idx="2669">
                  <c:v>14.830633000000001</c:v>
                </c:pt>
                <c:pt idx="2670">
                  <c:v>14.829502</c:v>
                </c:pt>
                <c:pt idx="2671">
                  <c:v>14.828374999999999</c:v>
                </c:pt>
                <c:pt idx="2672">
                  <c:v>14.827237999999999</c:v>
                </c:pt>
                <c:pt idx="2673">
                  <c:v>14.826110999999999</c:v>
                </c:pt>
                <c:pt idx="2674">
                  <c:v>14.824973999999999</c:v>
                </c:pt>
                <c:pt idx="2675">
                  <c:v>14.823836999999999</c:v>
                </c:pt>
                <c:pt idx="2676">
                  <c:v>14.822702</c:v>
                </c:pt>
                <c:pt idx="2677">
                  <c:v>14.821564</c:v>
                </c:pt>
                <c:pt idx="2678">
                  <c:v>14.820435</c:v>
                </c:pt>
                <c:pt idx="2679">
                  <c:v>14.819311000000001</c:v>
                </c:pt>
                <c:pt idx="2680">
                  <c:v>14.818193000000001</c:v>
                </c:pt>
                <c:pt idx="2681">
                  <c:v>14.817091</c:v>
                </c:pt>
                <c:pt idx="2682">
                  <c:v>14.815994</c:v>
                </c:pt>
                <c:pt idx="2683">
                  <c:v>14.814907</c:v>
                </c:pt>
                <c:pt idx="2684">
                  <c:v>14.813828000000001</c:v>
                </c:pt>
                <c:pt idx="2685">
                  <c:v>14.812744</c:v>
                </c:pt>
                <c:pt idx="2686">
                  <c:v>14.811672</c:v>
                </c:pt>
                <c:pt idx="2687">
                  <c:v>14.810597</c:v>
                </c:pt>
                <c:pt idx="2688">
                  <c:v>14.809530000000001</c:v>
                </c:pt>
                <c:pt idx="2689">
                  <c:v>14.808465999999999</c:v>
                </c:pt>
                <c:pt idx="2690">
                  <c:v>14.807413</c:v>
                </c:pt>
                <c:pt idx="2691">
                  <c:v>14.806366000000001</c:v>
                </c:pt>
                <c:pt idx="2692">
                  <c:v>14.80533</c:v>
                </c:pt>
                <c:pt idx="2693">
                  <c:v>14.8043</c:v>
                </c:pt>
                <c:pt idx="2694">
                  <c:v>14.803276</c:v>
                </c:pt>
                <c:pt idx="2695">
                  <c:v>14.802244</c:v>
                </c:pt>
                <c:pt idx="2696">
                  <c:v>14.801216</c:v>
                </c:pt>
                <c:pt idx="2697">
                  <c:v>14.800184</c:v>
                </c:pt>
                <c:pt idx="2698">
                  <c:v>14.799151999999999</c:v>
                </c:pt>
                <c:pt idx="2699">
                  <c:v>14.798128</c:v>
                </c:pt>
                <c:pt idx="2700">
                  <c:v>14.797094</c:v>
                </c:pt>
                <c:pt idx="2701">
                  <c:v>14.796075999999999</c:v>
                </c:pt>
                <c:pt idx="2702">
                  <c:v>14.795052</c:v>
                </c:pt>
                <c:pt idx="2703">
                  <c:v>14.794033000000001</c:v>
                </c:pt>
                <c:pt idx="2704">
                  <c:v>14.793013</c:v>
                </c:pt>
                <c:pt idx="2705">
                  <c:v>14.791994000000001</c:v>
                </c:pt>
                <c:pt idx="2706">
                  <c:v>14.790972</c:v>
                </c:pt>
                <c:pt idx="2707">
                  <c:v>14.789948000000001</c:v>
                </c:pt>
                <c:pt idx="2708">
                  <c:v>14.788912</c:v>
                </c:pt>
                <c:pt idx="2709">
                  <c:v>14.787872</c:v>
                </c:pt>
                <c:pt idx="2710">
                  <c:v>14.786821</c:v>
                </c:pt>
                <c:pt idx="2711">
                  <c:v>14.785762999999999</c:v>
                </c:pt>
                <c:pt idx="2712">
                  <c:v>14.784694999999999</c:v>
                </c:pt>
                <c:pt idx="2713">
                  <c:v>14.783609</c:v>
                </c:pt>
                <c:pt idx="2714">
                  <c:v>14.782524</c:v>
                </c:pt>
                <c:pt idx="2715">
                  <c:v>14.781416</c:v>
                </c:pt>
                <c:pt idx="2716">
                  <c:v>14.780315</c:v>
                </c:pt>
                <c:pt idx="2717">
                  <c:v>14.779196000000001</c:v>
                </c:pt>
                <c:pt idx="2718">
                  <c:v>14.778078000000001</c:v>
                </c:pt>
                <c:pt idx="2719">
                  <c:v>14.776954999999999</c:v>
                </c:pt>
                <c:pt idx="2720">
                  <c:v>14.775824</c:v>
                </c:pt>
                <c:pt idx="2721">
                  <c:v>14.774694</c:v>
                </c:pt>
                <c:pt idx="2722">
                  <c:v>14.773562999999999</c:v>
                </c:pt>
                <c:pt idx="2723">
                  <c:v>14.772434000000001</c:v>
                </c:pt>
                <c:pt idx="2724">
                  <c:v>14.771312999999999</c:v>
                </c:pt>
                <c:pt idx="2725">
                  <c:v>14.770203</c:v>
                </c:pt>
                <c:pt idx="2726">
                  <c:v>14.769095999999999</c:v>
                </c:pt>
                <c:pt idx="2727">
                  <c:v>14.768015</c:v>
                </c:pt>
                <c:pt idx="2728">
                  <c:v>14.766935</c:v>
                </c:pt>
                <c:pt idx="2729">
                  <c:v>14.765879</c:v>
                </c:pt>
                <c:pt idx="2730">
                  <c:v>14.764822000000001</c:v>
                </c:pt>
                <c:pt idx="2731">
                  <c:v>14.763781</c:v>
                </c:pt>
                <c:pt idx="2732">
                  <c:v>14.762737</c:v>
                </c:pt>
                <c:pt idx="2733">
                  <c:v>14.761699999999999</c:v>
                </c:pt>
                <c:pt idx="2734">
                  <c:v>14.760668000000001</c:v>
                </c:pt>
                <c:pt idx="2735">
                  <c:v>14.759632</c:v>
                </c:pt>
                <c:pt idx="2736">
                  <c:v>14.758606</c:v>
                </c:pt>
                <c:pt idx="2737">
                  <c:v>14.757578000000001</c:v>
                </c:pt>
                <c:pt idx="2738">
                  <c:v>14.756548</c:v>
                </c:pt>
                <c:pt idx="2739">
                  <c:v>14.755516</c:v>
                </c:pt>
                <c:pt idx="2740">
                  <c:v>14.754484</c:v>
                </c:pt>
                <c:pt idx="2741">
                  <c:v>14.753437</c:v>
                </c:pt>
                <c:pt idx="2742">
                  <c:v>14.752395999999999</c:v>
                </c:pt>
                <c:pt idx="2743">
                  <c:v>14.751329</c:v>
                </c:pt>
                <c:pt idx="2744">
                  <c:v>14.750271</c:v>
                </c:pt>
                <c:pt idx="2745">
                  <c:v>14.749193</c:v>
                </c:pt>
                <c:pt idx="2746">
                  <c:v>14.748119000000001</c:v>
                </c:pt>
                <c:pt idx="2747">
                  <c:v>14.747038</c:v>
                </c:pt>
                <c:pt idx="2748">
                  <c:v>14.745958</c:v>
                </c:pt>
                <c:pt idx="2749">
                  <c:v>14.744875</c:v>
                </c:pt>
                <c:pt idx="2750">
                  <c:v>14.743798999999999</c:v>
                </c:pt>
                <c:pt idx="2751">
                  <c:v>14.742708</c:v>
                </c:pt>
                <c:pt idx="2752">
                  <c:v>14.741625000000001</c:v>
                </c:pt>
                <c:pt idx="2753">
                  <c:v>14.740532</c:v>
                </c:pt>
                <c:pt idx="2754">
                  <c:v>14.739451000000001</c:v>
                </c:pt>
                <c:pt idx="2755">
                  <c:v>14.738369</c:v>
                </c:pt>
                <c:pt idx="2756">
                  <c:v>14.737291000000001</c:v>
                </c:pt>
                <c:pt idx="2757">
                  <c:v>14.736224999999999</c:v>
                </c:pt>
                <c:pt idx="2758">
                  <c:v>14.735163</c:v>
                </c:pt>
                <c:pt idx="2759">
                  <c:v>14.734116</c:v>
                </c:pt>
                <c:pt idx="2760">
                  <c:v>14.733079999999999</c:v>
                </c:pt>
                <c:pt idx="2761">
                  <c:v>14.732048000000001</c:v>
                </c:pt>
                <c:pt idx="2762">
                  <c:v>14.731030000000001</c:v>
                </c:pt>
                <c:pt idx="2763">
                  <c:v>14.730015</c:v>
                </c:pt>
                <c:pt idx="2764">
                  <c:v>14.729008</c:v>
                </c:pt>
                <c:pt idx="2765">
                  <c:v>14.728005</c:v>
                </c:pt>
                <c:pt idx="2766">
                  <c:v>14.727003</c:v>
                </c:pt>
                <c:pt idx="2767">
                  <c:v>14.726006</c:v>
                </c:pt>
                <c:pt idx="2768">
                  <c:v>14.725009999999999</c:v>
                </c:pt>
                <c:pt idx="2769">
                  <c:v>14.724009000000001</c:v>
                </c:pt>
                <c:pt idx="2770">
                  <c:v>14.723017</c:v>
                </c:pt>
                <c:pt idx="2771">
                  <c:v>14.722013</c:v>
                </c:pt>
                <c:pt idx="2772">
                  <c:v>14.721018000000001</c:v>
                </c:pt>
                <c:pt idx="2773">
                  <c:v>14.720013</c:v>
                </c:pt>
                <c:pt idx="2774">
                  <c:v>14.719009</c:v>
                </c:pt>
                <c:pt idx="2775">
                  <c:v>14.717997</c:v>
                </c:pt>
                <c:pt idx="2776">
                  <c:v>14.716974</c:v>
                </c:pt>
                <c:pt idx="2777">
                  <c:v>14.715944</c:v>
                </c:pt>
                <c:pt idx="2778">
                  <c:v>14.714900999999999</c:v>
                </c:pt>
                <c:pt idx="2779">
                  <c:v>14.713851999999999</c:v>
                </c:pt>
                <c:pt idx="2780">
                  <c:v>14.712795</c:v>
                </c:pt>
                <c:pt idx="2781">
                  <c:v>14.711731</c:v>
                </c:pt>
                <c:pt idx="2782">
                  <c:v>14.710667000000001</c:v>
                </c:pt>
                <c:pt idx="2783">
                  <c:v>14.709602</c:v>
                </c:pt>
                <c:pt idx="2784">
                  <c:v>14.708544</c:v>
                </c:pt>
                <c:pt idx="2785">
                  <c:v>14.707490999999999</c:v>
                </c:pt>
                <c:pt idx="2786">
                  <c:v>14.706428000000001</c:v>
                </c:pt>
                <c:pt idx="2787">
                  <c:v>14.705368</c:v>
                </c:pt>
                <c:pt idx="2788">
                  <c:v>14.704295999999999</c:v>
                </c:pt>
                <c:pt idx="2789">
                  <c:v>14.703224000000001</c:v>
                </c:pt>
                <c:pt idx="2790">
                  <c:v>14.702146000000001</c:v>
                </c:pt>
                <c:pt idx="2791">
                  <c:v>14.701065</c:v>
                </c:pt>
                <c:pt idx="2792">
                  <c:v>14.699989</c:v>
                </c:pt>
                <c:pt idx="2793">
                  <c:v>14.698917</c:v>
                </c:pt>
                <c:pt idx="2794">
                  <c:v>14.697851</c:v>
                </c:pt>
                <c:pt idx="2795">
                  <c:v>14.696787</c:v>
                </c:pt>
                <c:pt idx="2796">
                  <c:v>14.695724999999999</c:v>
                </c:pt>
                <c:pt idx="2797">
                  <c:v>14.69467</c:v>
                </c:pt>
                <c:pt idx="2798">
                  <c:v>14.693617</c:v>
                </c:pt>
                <c:pt idx="2799">
                  <c:v>14.692562000000001</c:v>
                </c:pt>
                <c:pt idx="2800">
                  <c:v>14.691516999999999</c:v>
                </c:pt>
                <c:pt idx="2801">
                  <c:v>14.690462</c:v>
                </c:pt>
                <c:pt idx="2802">
                  <c:v>14.689423</c:v>
                </c:pt>
                <c:pt idx="2803">
                  <c:v>14.688378999999999</c:v>
                </c:pt>
                <c:pt idx="2804">
                  <c:v>14.687344</c:v>
                </c:pt>
                <c:pt idx="2805">
                  <c:v>14.686311999999999</c:v>
                </c:pt>
                <c:pt idx="2806">
                  <c:v>14.685283999999999</c:v>
                </c:pt>
                <c:pt idx="2807">
                  <c:v>14.684259000000001</c:v>
                </c:pt>
                <c:pt idx="2808">
                  <c:v>14.683239</c:v>
                </c:pt>
                <c:pt idx="2809">
                  <c:v>14.682219</c:v>
                </c:pt>
                <c:pt idx="2810">
                  <c:v>14.681206</c:v>
                </c:pt>
                <c:pt idx="2811">
                  <c:v>14.680201</c:v>
                </c:pt>
                <c:pt idx="2812">
                  <c:v>14.679199000000001</c:v>
                </c:pt>
                <c:pt idx="2813">
                  <c:v>14.678203999999999</c:v>
                </c:pt>
                <c:pt idx="2814">
                  <c:v>14.677201999999999</c:v>
                </c:pt>
                <c:pt idx="2815">
                  <c:v>14.676202999999999</c:v>
                </c:pt>
                <c:pt idx="2816">
                  <c:v>14.675190000000001</c:v>
                </c:pt>
                <c:pt idx="2817">
                  <c:v>14.674181000000001</c:v>
                </c:pt>
                <c:pt idx="2818">
                  <c:v>14.673157</c:v>
                </c:pt>
                <c:pt idx="2819">
                  <c:v>14.672141999999999</c:v>
                </c:pt>
                <c:pt idx="2820">
                  <c:v>14.671129000000001</c:v>
                </c:pt>
                <c:pt idx="2821">
                  <c:v>14.670113000000001</c:v>
                </c:pt>
                <c:pt idx="2822">
                  <c:v>14.669104000000001</c:v>
                </c:pt>
                <c:pt idx="2823">
                  <c:v>14.668094999999999</c:v>
                </c:pt>
                <c:pt idx="2824">
                  <c:v>14.667085999999999</c:v>
                </c:pt>
                <c:pt idx="2825">
                  <c:v>14.666073000000001</c:v>
                </c:pt>
                <c:pt idx="2826">
                  <c:v>14.665062000000001</c:v>
                </c:pt>
                <c:pt idx="2827">
                  <c:v>14.664040999999999</c:v>
                </c:pt>
                <c:pt idx="2828">
                  <c:v>14.663021000000001</c:v>
                </c:pt>
                <c:pt idx="2829">
                  <c:v>14.661991</c:v>
                </c:pt>
                <c:pt idx="2830">
                  <c:v>14.660973</c:v>
                </c:pt>
                <c:pt idx="2831">
                  <c:v>14.659954000000001</c:v>
                </c:pt>
                <c:pt idx="2832">
                  <c:v>14.658941</c:v>
                </c:pt>
                <c:pt idx="2833">
                  <c:v>14.657935999999999</c:v>
                </c:pt>
                <c:pt idx="2834">
                  <c:v>14.656936999999999</c:v>
                </c:pt>
                <c:pt idx="2835">
                  <c:v>14.655941</c:v>
                </c:pt>
                <c:pt idx="2836">
                  <c:v>14.654942</c:v>
                </c:pt>
                <c:pt idx="2837">
                  <c:v>14.653943999999999</c:v>
                </c:pt>
                <c:pt idx="2838">
                  <c:v>14.652945000000001</c:v>
                </c:pt>
                <c:pt idx="2839">
                  <c:v>14.651947</c:v>
                </c:pt>
                <c:pt idx="2840">
                  <c:v>14.650949000000001</c:v>
                </c:pt>
                <c:pt idx="2841">
                  <c:v>14.649960999999999</c:v>
                </c:pt>
                <c:pt idx="2842">
                  <c:v>14.648960000000001</c:v>
                </c:pt>
                <c:pt idx="2843">
                  <c:v>14.647978</c:v>
                </c:pt>
                <c:pt idx="2844">
                  <c:v>14.646982</c:v>
                </c:pt>
                <c:pt idx="2845">
                  <c:v>14.646001999999999</c:v>
                </c:pt>
                <c:pt idx="2846">
                  <c:v>14.645009999999999</c:v>
                </c:pt>
                <c:pt idx="2847">
                  <c:v>14.644028</c:v>
                </c:pt>
                <c:pt idx="2848">
                  <c:v>14.643041999999999</c:v>
                </c:pt>
                <c:pt idx="2849">
                  <c:v>14.642056999999999</c:v>
                </c:pt>
                <c:pt idx="2850">
                  <c:v>14.641068000000001</c:v>
                </c:pt>
                <c:pt idx="2851">
                  <c:v>14.640086999999999</c:v>
                </c:pt>
                <c:pt idx="2852">
                  <c:v>14.639094999999999</c:v>
                </c:pt>
                <c:pt idx="2853">
                  <c:v>14.638115000000001</c:v>
                </c:pt>
                <c:pt idx="2854">
                  <c:v>14.637127</c:v>
                </c:pt>
                <c:pt idx="2855">
                  <c:v>14.636145000000001</c:v>
                </c:pt>
                <c:pt idx="2856">
                  <c:v>14.635154999999999</c:v>
                </c:pt>
                <c:pt idx="2857">
                  <c:v>14.634161000000001</c:v>
                </c:pt>
                <c:pt idx="2858">
                  <c:v>14.633169000000001</c:v>
                </c:pt>
                <c:pt idx="2859">
                  <c:v>14.632166</c:v>
                </c:pt>
                <c:pt idx="2860">
                  <c:v>14.631168000000001</c:v>
                </c:pt>
                <c:pt idx="2861">
                  <c:v>14.630169</c:v>
                </c:pt>
                <c:pt idx="2862">
                  <c:v>14.629160000000001</c:v>
                </c:pt>
                <c:pt idx="2863">
                  <c:v>14.628152999999999</c:v>
                </c:pt>
                <c:pt idx="2864">
                  <c:v>14.627134</c:v>
                </c:pt>
                <c:pt idx="2865">
                  <c:v>14.62612</c:v>
                </c:pt>
                <c:pt idx="2866">
                  <c:v>14.625095</c:v>
                </c:pt>
                <c:pt idx="2867">
                  <c:v>14.624067</c:v>
                </c:pt>
                <c:pt idx="2868">
                  <c:v>14.623035</c:v>
                </c:pt>
                <c:pt idx="2869">
                  <c:v>14.621998</c:v>
                </c:pt>
                <c:pt idx="2870">
                  <c:v>14.620953999999999</c:v>
                </c:pt>
                <c:pt idx="2871">
                  <c:v>14.619916999999999</c:v>
                </c:pt>
                <c:pt idx="2872">
                  <c:v>14.618868000000001</c:v>
                </c:pt>
                <c:pt idx="2873">
                  <c:v>14.617832</c:v>
                </c:pt>
                <c:pt idx="2874">
                  <c:v>14.616792999999999</c:v>
                </c:pt>
                <c:pt idx="2875">
                  <c:v>14.615765</c:v>
                </c:pt>
                <c:pt idx="2876">
                  <c:v>14.614735</c:v>
                </c:pt>
                <c:pt idx="2877">
                  <c:v>14.613705</c:v>
                </c:pt>
                <c:pt idx="2878">
                  <c:v>14.612682</c:v>
                </c:pt>
                <c:pt idx="2879">
                  <c:v>14.611656</c:v>
                </c:pt>
                <c:pt idx="2880">
                  <c:v>14.610643</c:v>
                </c:pt>
                <c:pt idx="2881">
                  <c:v>14.609638</c:v>
                </c:pt>
                <c:pt idx="2882">
                  <c:v>14.608637</c:v>
                </c:pt>
                <c:pt idx="2883">
                  <c:v>14.607647</c:v>
                </c:pt>
                <c:pt idx="2884">
                  <c:v>14.606665</c:v>
                </c:pt>
                <c:pt idx="2885">
                  <c:v>14.605688000000001</c:v>
                </c:pt>
                <c:pt idx="2886">
                  <c:v>14.604725</c:v>
                </c:pt>
                <c:pt idx="2887">
                  <c:v>14.603759999999999</c:v>
                </c:pt>
                <c:pt idx="2888">
                  <c:v>14.60281</c:v>
                </c:pt>
                <c:pt idx="2889">
                  <c:v>14.601856</c:v>
                </c:pt>
                <c:pt idx="2890">
                  <c:v>14.600906</c:v>
                </c:pt>
                <c:pt idx="2891">
                  <c:v>14.599959999999999</c:v>
                </c:pt>
                <c:pt idx="2892">
                  <c:v>14.599009000000001</c:v>
                </c:pt>
                <c:pt idx="2893">
                  <c:v>14.598061</c:v>
                </c:pt>
                <c:pt idx="2894">
                  <c:v>14.597115000000001</c:v>
                </c:pt>
                <c:pt idx="2895">
                  <c:v>14.596166999999999</c:v>
                </c:pt>
                <c:pt idx="2896">
                  <c:v>14.595219</c:v>
                </c:pt>
                <c:pt idx="2897">
                  <c:v>14.594265</c:v>
                </c:pt>
                <c:pt idx="2898">
                  <c:v>14.593317000000001</c:v>
                </c:pt>
                <c:pt idx="2899">
                  <c:v>14.592366999999999</c:v>
                </c:pt>
                <c:pt idx="2900">
                  <c:v>14.591417</c:v>
                </c:pt>
                <c:pt idx="2901">
                  <c:v>14.590477</c:v>
                </c:pt>
                <c:pt idx="2902">
                  <c:v>14.589527</c:v>
                </c:pt>
                <c:pt idx="2903">
                  <c:v>14.588585</c:v>
                </c:pt>
                <c:pt idx="2904">
                  <c:v>14.587637000000001</c:v>
                </c:pt>
                <c:pt idx="2905">
                  <c:v>14.586693</c:v>
                </c:pt>
                <c:pt idx="2906">
                  <c:v>14.585744999999999</c:v>
                </c:pt>
                <c:pt idx="2907">
                  <c:v>14.584797</c:v>
                </c:pt>
                <c:pt idx="2908">
                  <c:v>14.583850999999999</c:v>
                </c:pt>
                <c:pt idx="2909">
                  <c:v>14.582909000000001</c:v>
                </c:pt>
                <c:pt idx="2910">
                  <c:v>14.581966</c:v>
                </c:pt>
                <c:pt idx="2911">
                  <c:v>14.581034000000001</c:v>
                </c:pt>
                <c:pt idx="2912">
                  <c:v>14.580105</c:v>
                </c:pt>
                <c:pt idx="2913">
                  <c:v>14.579176</c:v>
                </c:pt>
                <c:pt idx="2914">
                  <c:v>14.578253</c:v>
                </c:pt>
                <c:pt idx="2915">
                  <c:v>14.57732</c:v>
                </c:pt>
                <c:pt idx="2916">
                  <c:v>14.576390999999999</c:v>
                </c:pt>
                <c:pt idx="2917">
                  <c:v>14.575445</c:v>
                </c:pt>
                <c:pt idx="2918">
                  <c:v>14.574507000000001</c:v>
                </c:pt>
                <c:pt idx="2919">
                  <c:v>14.573555000000001</c:v>
                </c:pt>
                <c:pt idx="2920">
                  <c:v>14.572609</c:v>
                </c:pt>
                <c:pt idx="2921">
                  <c:v>14.571661000000001</c:v>
                </c:pt>
                <c:pt idx="2922">
                  <c:v>14.570709000000001</c:v>
                </c:pt>
                <c:pt idx="2923">
                  <c:v>14.569761</c:v>
                </c:pt>
                <c:pt idx="2924">
                  <c:v>14.568811</c:v>
                </c:pt>
                <c:pt idx="2925">
                  <c:v>14.567856000000001</c:v>
                </c:pt>
                <c:pt idx="2926">
                  <c:v>14.566896</c:v>
                </c:pt>
                <c:pt idx="2927">
                  <c:v>14.565935</c:v>
                </c:pt>
                <c:pt idx="2928">
                  <c:v>14.564959999999999</c:v>
                </c:pt>
                <c:pt idx="2929">
                  <c:v>14.56399</c:v>
                </c:pt>
                <c:pt idx="2930">
                  <c:v>14.563005</c:v>
                </c:pt>
                <c:pt idx="2931">
                  <c:v>14.562036000000001</c:v>
                </c:pt>
                <c:pt idx="2932">
                  <c:v>14.561062</c:v>
                </c:pt>
                <c:pt idx="2933">
                  <c:v>14.560097000000001</c:v>
                </c:pt>
                <c:pt idx="2934">
                  <c:v>14.559134999999999</c:v>
                </c:pt>
                <c:pt idx="2935">
                  <c:v>14.558180999999999</c:v>
                </c:pt>
                <c:pt idx="2936">
                  <c:v>14.557226999999999</c:v>
                </c:pt>
                <c:pt idx="2937">
                  <c:v>14.556269</c:v>
                </c:pt>
                <c:pt idx="2938">
                  <c:v>14.555315</c:v>
                </c:pt>
                <c:pt idx="2939">
                  <c:v>14.554358000000001</c:v>
                </c:pt>
                <c:pt idx="2940">
                  <c:v>14.553398</c:v>
                </c:pt>
                <c:pt idx="2941">
                  <c:v>14.552433000000001</c:v>
                </c:pt>
                <c:pt idx="2942">
                  <c:v>14.551463</c:v>
                </c:pt>
                <c:pt idx="2943">
                  <c:v>14.550466999999999</c:v>
                </c:pt>
                <c:pt idx="2944">
                  <c:v>14.549474</c:v>
                </c:pt>
                <c:pt idx="2945">
                  <c:v>14.548450000000001</c:v>
                </c:pt>
                <c:pt idx="2946">
                  <c:v>14.54744</c:v>
                </c:pt>
                <c:pt idx="2947">
                  <c:v>14.546434</c:v>
                </c:pt>
                <c:pt idx="2948">
                  <c:v>14.545451</c:v>
                </c:pt>
                <c:pt idx="2949">
                  <c:v>14.544485999999999</c:v>
                </c:pt>
                <c:pt idx="2950">
                  <c:v>14.543547999999999</c:v>
                </c:pt>
                <c:pt idx="2951">
                  <c:v>14.542624999999999</c:v>
                </c:pt>
                <c:pt idx="2952">
                  <c:v>14.541714000000001</c:v>
                </c:pt>
                <c:pt idx="2953">
                  <c:v>14.540793000000001</c:v>
                </c:pt>
                <c:pt idx="2954">
                  <c:v>14.539879000000001</c:v>
                </c:pt>
                <c:pt idx="2955">
                  <c:v>14.538949000000001</c:v>
                </c:pt>
                <c:pt idx="2956">
                  <c:v>14.538024</c:v>
                </c:pt>
                <c:pt idx="2957">
                  <c:v>14.537099</c:v>
                </c:pt>
                <c:pt idx="2958">
                  <c:v>14.536186000000001</c:v>
                </c:pt>
                <c:pt idx="2959">
                  <c:v>14.535288</c:v>
                </c:pt>
                <c:pt idx="2960">
                  <c:v>14.534386</c:v>
                </c:pt>
                <c:pt idx="2961">
                  <c:v>14.5335</c:v>
                </c:pt>
                <c:pt idx="2962">
                  <c:v>14.532607</c:v>
                </c:pt>
                <c:pt idx="2963">
                  <c:v>14.531689</c:v>
                </c:pt>
                <c:pt idx="2964">
                  <c:v>14.530753000000001</c:v>
                </c:pt>
                <c:pt idx="2965">
                  <c:v>14.529792</c:v>
                </c:pt>
                <c:pt idx="2966">
                  <c:v>14.528813</c:v>
                </c:pt>
                <c:pt idx="2967">
                  <c:v>14.527806999999999</c:v>
                </c:pt>
                <c:pt idx="2968">
                  <c:v>14.526792</c:v>
                </c:pt>
                <c:pt idx="2969">
                  <c:v>14.525774</c:v>
                </c:pt>
                <c:pt idx="2970">
                  <c:v>14.524755000000001</c:v>
                </c:pt>
                <c:pt idx="2971">
                  <c:v>14.523745999999999</c:v>
                </c:pt>
                <c:pt idx="2972">
                  <c:v>14.522757</c:v>
                </c:pt>
                <c:pt idx="2973">
                  <c:v>14.521773</c:v>
                </c:pt>
                <c:pt idx="2974">
                  <c:v>14.520803000000001</c:v>
                </c:pt>
                <c:pt idx="2975">
                  <c:v>14.519847</c:v>
                </c:pt>
                <c:pt idx="2976">
                  <c:v>14.518917</c:v>
                </c:pt>
                <c:pt idx="2977">
                  <c:v>14.518003999999999</c:v>
                </c:pt>
                <c:pt idx="2978">
                  <c:v>14.517104</c:v>
                </c:pt>
                <c:pt idx="2979">
                  <c:v>14.516215000000001</c:v>
                </c:pt>
                <c:pt idx="2980">
                  <c:v>14.515325000000001</c:v>
                </c:pt>
                <c:pt idx="2981">
                  <c:v>14.514435000000001</c:v>
                </c:pt>
                <c:pt idx="2982">
                  <c:v>14.513529</c:v>
                </c:pt>
                <c:pt idx="2983">
                  <c:v>14.512616</c:v>
                </c:pt>
                <c:pt idx="2984">
                  <c:v>14.511703000000001</c:v>
                </c:pt>
                <c:pt idx="2985">
                  <c:v>14.510778</c:v>
                </c:pt>
                <c:pt idx="2986">
                  <c:v>14.509853</c:v>
                </c:pt>
                <c:pt idx="2987">
                  <c:v>14.508932</c:v>
                </c:pt>
                <c:pt idx="2988">
                  <c:v>14.507998000000001</c:v>
                </c:pt>
                <c:pt idx="2989">
                  <c:v>14.507089000000001</c:v>
                </c:pt>
                <c:pt idx="2990">
                  <c:v>14.506202999999999</c:v>
                </c:pt>
                <c:pt idx="2991">
                  <c:v>14.505338</c:v>
                </c:pt>
                <c:pt idx="2992">
                  <c:v>14.504512999999999</c:v>
                </c:pt>
                <c:pt idx="2993">
                  <c:v>14.503750999999999</c:v>
                </c:pt>
                <c:pt idx="2994">
                  <c:v>14.503033</c:v>
                </c:pt>
                <c:pt idx="2995">
                  <c:v>14.50238</c:v>
                </c:pt>
                <c:pt idx="2996">
                  <c:v>14.501795</c:v>
                </c:pt>
                <c:pt idx="2997">
                  <c:v>14.501250000000001</c:v>
                </c:pt>
                <c:pt idx="2998">
                  <c:v>14.500756000000001</c:v>
                </c:pt>
                <c:pt idx="2999">
                  <c:v>14.500337</c:v>
                </c:pt>
                <c:pt idx="3000">
                  <c:v>14.499957</c:v>
                </c:pt>
                <c:pt idx="3001">
                  <c:v>14.499632999999999</c:v>
                </c:pt>
                <c:pt idx="3002">
                  <c:v>14.499354</c:v>
                </c:pt>
                <c:pt idx="3003">
                  <c:v>14.499082</c:v>
                </c:pt>
                <c:pt idx="3004">
                  <c:v>14.498830999999999</c:v>
                </c:pt>
                <c:pt idx="3005">
                  <c:v>14.498568000000001</c:v>
                </c:pt>
                <c:pt idx="3006">
                  <c:v>14.498267999999999</c:v>
                </c:pt>
                <c:pt idx="3007">
                  <c:v>14.497932</c:v>
                </c:pt>
                <c:pt idx="3008">
                  <c:v>14.497562</c:v>
                </c:pt>
                <c:pt idx="3009">
                  <c:v>14.497109999999999</c:v>
                </c:pt>
                <c:pt idx="3010">
                  <c:v>14.496589999999999</c:v>
                </c:pt>
                <c:pt idx="3011">
                  <c:v>14.496002000000001</c:v>
                </c:pt>
                <c:pt idx="3012">
                  <c:v>14.495345</c:v>
                </c:pt>
                <c:pt idx="3013">
                  <c:v>14.494641</c:v>
                </c:pt>
                <c:pt idx="3014">
                  <c:v>14.493891</c:v>
                </c:pt>
                <c:pt idx="3015">
                  <c:v>14.493062999999999</c:v>
                </c:pt>
                <c:pt idx="3016">
                  <c:v>14.492174</c:v>
                </c:pt>
                <c:pt idx="3017">
                  <c:v>14.491249</c:v>
                </c:pt>
                <c:pt idx="3018">
                  <c:v>14.490278</c:v>
                </c:pt>
                <c:pt idx="3019">
                  <c:v>14.489300999999999</c:v>
                </c:pt>
                <c:pt idx="3020">
                  <c:v>14.488301</c:v>
                </c:pt>
                <c:pt idx="3021">
                  <c:v>14.487287</c:v>
                </c:pt>
                <c:pt idx="3022">
                  <c:v>14.486281</c:v>
                </c:pt>
                <c:pt idx="3023">
                  <c:v>14.485282</c:v>
                </c:pt>
                <c:pt idx="3024">
                  <c:v>14.48428</c:v>
                </c:pt>
                <c:pt idx="3025">
                  <c:v>14.483294000000001</c:v>
                </c:pt>
                <c:pt idx="3026">
                  <c:v>14.482341</c:v>
                </c:pt>
                <c:pt idx="3027">
                  <c:v>14.481394</c:v>
                </c:pt>
                <c:pt idx="3028">
                  <c:v>14.480460000000001</c:v>
                </c:pt>
                <c:pt idx="3029">
                  <c:v>14.479536</c:v>
                </c:pt>
                <c:pt idx="3030">
                  <c:v>14.478621</c:v>
                </c:pt>
                <c:pt idx="3031">
                  <c:v>14.477729999999999</c:v>
                </c:pt>
                <c:pt idx="3032">
                  <c:v>14.476882</c:v>
                </c:pt>
                <c:pt idx="3033">
                  <c:v>14.476039</c:v>
                </c:pt>
                <c:pt idx="3034">
                  <c:v>14.475205000000001</c:v>
                </c:pt>
                <c:pt idx="3035">
                  <c:v>14.474373999999999</c:v>
                </c:pt>
                <c:pt idx="3036">
                  <c:v>14.473549</c:v>
                </c:pt>
                <c:pt idx="3037">
                  <c:v>14.472740999999999</c:v>
                </c:pt>
                <c:pt idx="3038">
                  <c:v>14.471928</c:v>
                </c:pt>
                <c:pt idx="3039">
                  <c:v>14.471114999999999</c:v>
                </c:pt>
                <c:pt idx="3040">
                  <c:v>14.470292000000001</c:v>
                </c:pt>
                <c:pt idx="3041">
                  <c:v>14.469457999999999</c:v>
                </c:pt>
                <c:pt idx="3042">
                  <c:v>14.468608</c:v>
                </c:pt>
                <c:pt idx="3043">
                  <c:v>14.467753999999999</c:v>
                </c:pt>
                <c:pt idx="3044">
                  <c:v>14.466886000000001</c:v>
                </c:pt>
                <c:pt idx="3045">
                  <c:v>14.466017000000001</c:v>
                </c:pt>
                <c:pt idx="3046">
                  <c:v>14.465125</c:v>
                </c:pt>
                <c:pt idx="3047">
                  <c:v>14.464233999999999</c:v>
                </c:pt>
                <c:pt idx="3048">
                  <c:v>14.463307</c:v>
                </c:pt>
                <c:pt idx="3049">
                  <c:v>14.462381000000001</c:v>
                </c:pt>
                <c:pt idx="3050">
                  <c:v>14.461442999999999</c:v>
                </c:pt>
                <c:pt idx="3051">
                  <c:v>14.460507</c:v>
                </c:pt>
                <c:pt idx="3052">
                  <c:v>14.459565</c:v>
                </c:pt>
                <c:pt idx="3053">
                  <c:v>14.458606</c:v>
                </c:pt>
                <c:pt idx="3054">
                  <c:v>14.457639</c:v>
                </c:pt>
                <c:pt idx="3055">
                  <c:v>14.456689000000001</c:v>
                </c:pt>
                <c:pt idx="3056">
                  <c:v>14.45574</c:v>
                </c:pt>
                <c:pt idx="3057">
                  <c:v>14.454802000000001</c:v>
                </c:pt>
                <c:pt idx="3058">
                  <c:v>14.453856999999999</c:v>
                </c:pt>
                <c:pt idx="3059">
                  <c:v>14.452911</c:v>
                </c:pt>
                <c:pt idx="3060">
                  <c:v>14.451981999999999</c:v>
                </c:pt>
                <c:pt idx="3061">
                  <c:v>14.451052000000001</c:v>
                </c:pt>
                <c:pt idx="3062">
                  <c:v>14.450141</c:v>
                </c:pt>
                <c:pt idx="3063">
                  <c:v>14.449234000000001</c:v>
                </c:pt>
                <c:pt idx="3064">
                  <c:v>14.448321</c:v>
                </c:pt>
                <c:pt idx="3065">
                  <c:v>14.447417</c:v>
                </c:pt>
                <c:pt idx="3066">
                  <c:v>14.446497000000001</c:v>
                </c:pt>
                <c:pt idx="3067">
                  <c:v>14.445568</c:v>
                </c:pt>
                <c:pt idx="3068">
                  <c:v>14.444639</c:v>
                </c:pt>
                <c:pt idx="3069">
                  <c:v>14.443720000000001</c:v>
                </c:pt>
                <c:pt idx="3070">
                  <c:v>14.44279</c:v>
                </c:pt>
                <c:pt idx="3071">
                  <c:v>14.441848</c:v>
                </c:pt>
                <c:pt idx="3072">
                  <c:v>14.440886000000001</c:v>
                </c:pt>
                <c:pt idx="3073">
                  <c:v>14.439926</c:v>
                </c:pt>
                <c:pt idx="3074">
                  <c:v>14.438967</c:v>
                </c:pt>
                <c:pt idx="3075">
                  <c:v>14.43802</c:v>
                </c:pt>
                <c:pt idx="3076">
                  <c:v>14.437049</c:v>
                </c:pt>
                <c:pt idx="3077">
                  <c:v>14.436083999999999</c:v>
                </c:pt>
                <c:pt idx="3078">
                  <c:v>14.435117</c:v>
                </c:pt>
                <c:pt idx="3079">
                  <c:v>14.434138000000001</c:v>
                </c:pt>
                <c:pt idx="3080">
                  <c:v>14.433184000000001</c:v>
                </c:pt>
                <c:pt idx="3081">
                  <c:v>14.432228</c:v>
                </c:pt>
                <c:pt idx="3082">
                  <c:v>14.431272999999999</c:v>
                </c:pt>
                <c:pt idx="3083">
                  <c:v>14.430338000000001</c:v>
                </c:pt>
                <c:pt idx="3084">
                  <c:v>14.429396000000001</c:v>
                </c:pt>
                <c:pt idx="3085">
                  <c:v>14.42844</c:v>
                </c:pt>
                <c:pt idx="3086">
                  <c:v>14.427496</c:v>
                </c:pt>
                <c:pt idx="3087">
                  <c:v>14.426564000000001</c:v>
                </c:pt>
                <c:pt idx="3088">
                  <c:v>14.425637999999999</c:v>
                </c:pt>
                <c:pt idx="3089">
                  <c:v>14.424709</c:v>
                </c:pt>
                <c:pt idx="3090">
                  <c:v>14.423786</c:v>
                </c:pt>
                <c:pt idx="3091">
                  <c:v>14.422845000000001</c:v>
                </c:pt>
                <c:pt idx="3092">
                  <c:v>14.421925999999999</c:v>
                </c:pt>
                <c:pt idx="3093">
                  <c:v>14.421023999999999</c:v>
                </c:pt>
                <c:pt idx="3094">
                  <c:v>14.420116</c:v>
                </c:pt>
                <c:pt idx="3095">
                  <c:v>14.419219</c:v>
                </c:pt>
                <c:pt idx="3096">
                  <c:v>14.418326</c:v>
                </c:pt>
                <c:pt idx="3097">
                  <c:v>14.417426000000001</c:v>
                </c:pt>
                <c:pt idx="3098">
                  <c:v>14.416551</c:v>
                </c:pt>
                <c:pt idx="3099">
                  <c:v>14.415677000000001</c:v>
                </c:pt>
                <c:pt idx="3100">
                  <c:v>14.414802999999999</c:v>
                </c:pt>
                <c:pt idx="3101">
                  <c:v>14.413938</c:v>
                </c:pt>
                <c:pt idx="3102">
                  <c:v>14.413086</c:v>
                </c:pt>
                <c:pt idx="3103">
                  <c:v>14.412229</c:v>
                </c:pt>
                <c:pt idx="3104">
                  <c:v>14.411375</c:v>
                </c:pt>
                <c:pt idx="3105">
                  <c:v>14.410539</c:v>
                </c:pt>
                <c:pt idx="3106">
                  <c:v>14.409684</c:v>
                </c:pt>
                <c:pt idx="3107">
                  <c:v>14.408837</c:v>
                </c:pt>
                <c:pt idx="3108">
                  <c:v>14.407988</c:v>
                </c:pt>
                <c:pt idx="3109">
                  <c:v>14.407118000000001</c:v>
                </c:pt>
                <c:pt idx="3110">
                  <c:v>14.406257</c:v>
                </c:pt>
                <c:pt idx="3111">
                  <c:v>14.405415</c:v>
                </c:pt>
                <c:pt idx="3112">
                  <c:v>14.404572999999999</c:v>
                </c:pt>
                <c:pt idx="3113">
                  <c:v>14.403741</c:v>
                </c:pt>
                <c:pt idx="3114">
                  <c:v>14.402922</c:v>
                </c:pt>
                <c:pt idx="3115">
                  <c:v>14.402124000000001</c:v>
                </c:pt>
                <c:pt idx="3116">
                  <c:v>14.401398</c:v>
                </c:pt>
                <c:pt idx="3117">
                  <c:v>14.40072</c:v>
                </c:pt>
                <c:pt idx="3118">
                  <c:v>14.400062999999999</c:v>
                </c:pt>
                <c:pt idx="3119">
                  <c:v>14.399448</c:v>
                </c:pt>
                <c:pt idx="3120">
                  <c:v>14.398892</c:v>
                </c:pt>
                <c:pt idx="3121">
                  <c:v>14.398372999999999</c:v>
                </c:pt>
                <c:pt idx="3122">
                  <c:v>14.397921</c:v>
                </c:pt>
                <c:pt idx="3123">
                  <c:v>14.397512000000001</c:v>
                </c:pt>
                <c:pt idx="3124">
                  <c:v>14.397133</c:v>
                </c:pt>
                <c:pt idx="3125">
                  <c:v>14.396784999999999</c:v>
                </c:pt>
                <c:pt idx="3126">
                  <c:v>14.396463000000001</c:v>
                </c:pt>
                <c:pt idx="3127">
                  <c:v>14.396137</c:v>
                </c:pt>
                <c:pt idx="3128">
                  <c:v>14.395822000000001</c:v>
                </c:pt>
                <c:pt idx="3129">
                  <c:v>14.395535000000001</c:v>
                </c:pt>
                <c:pt idx="3130">
                  <c:v>14.395239</c:v>
                </c:pt>
                <c:pt idx="3131">
                  <c:v>14.394936</c:v>
                </c:pt>
                <c:pt idx="3132">
                  <c:v>14.394576000000001</c:v>
                </c:pt>
                <c:pt idx="3133">
                  <c:v>14.394175000000001</c:v>
                </c:pt>
                <c:pt idx="3134">
                  <c:v>14.39376</c:v>
                </c:pt>
                <c:pt idx="3135">
                  <c:v>14.393318000000001</c:v>
                </c:pt>
                <c:pt idx="3136">
                  <c:v>14.392827</c:v>
                </c:pt>
                <c:pt idx="3137">
                  <c:v>14.392296</c:v>
                </c:pt>
                <c:pt idx="3138">
                  <c:v>14.391707</c:v>
                </c:pt>
                <c:pt idx="3139">
                  <c:v>14.39109</c:v>
                </c:pt>
                <c:pt idx="3140">
                  <c:v>14.390454999999999</c:v>
                </c:pt>
                <c:pt idx="3141">
                  <c:v>14.389799</c:v>
                </c:pt>
                <c:pt idx="3142">
                  <c:v>14.389118</c:v>
                </c:pt>
                <c:pt idx="3143">
                  <c:v>14.388427999999999</c:v>
                </c:pt>
                <c:pt idx="3144">
                  <c:v>14.387727999999999</c:v>
                </c:pt>
                <c:pt idx="3145">
                  <c:v>14.386991999999999</c:v>
                </c:pt>
                <c:pt idx="3146">
                  <c:v>14.386248999999999</c:v>
                </c:pt>
                <c:pt idx="3147">
                  <c:v>14.385484999999999</c:v>
                </c:pt>
                <c:pt idx="3148">
                  <c:v>14.384715999999999</c:v>
                </c:pt>
                <c:pt idx="3149">
                  <c:v>14.383937</c:v>
                </c:pt>
                <c:pt idx="3150">
                  <c:v>14.383134999999999</c:v>
                </c:pt>
                <c:pt idx="3151">
                  <c:v>14.382298</c:v>
                </c:pt>
                <c:pt idx="3152">
                  <c:v>14.381455000000001</c:v>
                </c:pt>
                <c:pt idx="3153">
                  <c:v>14.380604999999999</c:v>
                </c:pt>
                <c:pt idx="3154">
                  <c:v>14.379776</c:v>
                </c:pt>
                <c:pt idx="3155">
                  <c:v>14.378926</c:v>
                </c:pt>
                <c:pt idx="3156">
                  <c:v>14.37806</c:v>
                </c:pt>
                <c:pt idx="3157">
                  <c:v>14.377184</c:v>
                </c:pt>
                <c:pt idx="3158">
                  <c:v>14.376308</c:v>
                </c:pt>
                <c:pt idx="3159">
                  <c:v>14.375431000000001</c:v>
                </c:pt>
                <c:pt idx="3160">
                  <c:v>14.374546</c:v>
                </c:pt>
                <c:pt idx="3161">
                  <c:v>14.373647999999999</c:v>
                </c:pt>
                <c:pt idx="3162">
                  <c:v>14.37274</c:v>
                </c:pt>
                <c:pt idx="3163">
                  <c:v>14.371827</c:v>
                </c:pt>
                <c:pt idx="3164">
                  <c:v>14.370911</c:v>
                </c:pt>
                <c:pt idx="3165">
                  <c:v>14.37</c:v>
                </c:pt>
                <c:pt idx="3166">
                  <c:v>14.369109</c:v>
                </c:pt>
                <c:pt idx="3167">
                  <c:v>14.368219</c:v>
                </c:pt>
                <c:pt idx="3168">
                  <c:v>14.367353</c:v>
                </c:pt>
                <c:pt idx="3169">
                  <c:v>14.366472999999999</c:v>
                </c:pt>
                <c:pt idx="3170">
                  <c:v>14.36558</c:v>
                </c:pt>
                <c:pt idx="3171">
                  <c:v>14.364701</c:v>
                </c:pt>
                <c:pt idx="3172">
                  <c:v>14.36384</c:v>
                </c:pt>
                <c:pt idx="3173">
                  <c:v>14.36298</c:v>
                </c:pt>
                <c:pt idx="3174">
                  <c:v>14.362112</c:v>
                </c:pt>
                <c:pt idx="3175">
                  <c:v>14.361205999999999</c:v>
                </c:pt>
                <c:pt idx="3176">
                  <c:v>14.360289</c:v>
                </c:pt>
                <c:pt idx="3177">
                  <c:v>14.359368</c:v>
                </c:pt>
                <c:pt idx="3178">
                  <c:v>14.358445</c:v>
                </c:pt>
                <c:pt idx="3179">
                  <c:v>14.357483</c:v>
                </c:pt>
                <c:pt idx="3180">
                  <c:v>14.356517</c:v>
                </c:pt>
                <c:pt idx="3181">
                  <c:v>14.355539</c:v>
                </c:pt>
                <c:pt idx="3182">
                  <c:v>14.354545999999999</c:v>
                </c:pt>
                <c:pt idx="3183">
                  <c:v>14.353605999999999</c:v>
                </c:pt>
                <c:pt idx="3184">
                  <c:v>14.352683000000001</c:v>
                </c:pt>
                <c:pt idx="3185">
                  <c:v>14.351788000000001</c:v>
                </c:pt>
                <c:pt idx="3186">
                  <c:v>14.350984</c:v>
                </c:pt>
                <c:pt idx="3187">
                  <c:v>14.350251</c:v>
                </c:pt>
                <c:pt idx="3188">
                  <c:v>14.349548</c:v>
                </c:pt>
                <c:pt idx="3189">
                  <c:v>14.348924</c:v>
                </c:pt>
                <c:pt idx="3190">
                  <c:v>14.348386</c:v>
                </c:pt>
                <c:pt idx="3191">
                  <c:v>14.347920999999999</c:v>
                </c:pt>
                <c:pt idx="3192">
                  <c:v>14.347524999999999</c:v>
                </c:pt>
                <c:pt idx="3193">
                  <c:v>14.347197</c:v>
                </c:pt>
                <c:pt idx="3194">
                  <c:v>14.346909</c:v>
                </c:pt>
                <c:pt idx="3195">
                  <c:v>14.346705</c:v>
                </c:pt>
                <c:pt idx="3196">
                  <c:v>14.34657</c:v>
                </c:pt>
                <c:pt idx="3197">
                  <c:v>14.346444</c:v>
                </c:pt>
                <c:pt idx="3198">
                  <c:v>14.346351</c:v>
                </c:pt>
                <c:pt idx="3199">
                  <c:v>14.346249</c:v>
                </c:pt>
                <c:pt idx="3200">
                  <c:v>14.346116</c:v>
                </c:pt>
                <c:pt idx="3201">
                  <c:v>14.345995</c:v>
                </c:pt>
                <c:pt idx="3202">
                  <c:v>14.345819000000001</c:v>
                </c:pt>
                <c:pt idx="3203">
                  <c:v>14.345549999999999</c:v>
                </c:pt>
                <c:pt idx="3204">
                  <c:v>14.345255999999999</c:v>
                </c:pt>
                <c:pt idx="3205">
                  <c:v>14.344901</c:v>
                </c:pt>
                <c:pt idx="3206">
                  <c:v>14.344466000000001</c:v>
                </c:pt>
                <c:pt idx="3207">
                  <c:v>14.343985999999999</c:v>
                </c:pt>
                <c:pt idx="3208">
                  <c:v>14.343484999999999</c:v>
                </c:pt>
                <c:pt idx="3209">
                  <c:v>14.342917</c:v>
                </c:pt>
                <c:pt idx="3210">
                  <c:v>14.342313000000001</c:v>
                </c:pt>
                <c:pt idx="3211">
                  <c:v>14.341672000000001</c:v>
                </c:pt>
                <c:pt idx="3212">
                  <c:v>14.340963</c:v>
                </c:pt>
                <c:pt idx="3213">
                  <c:v>14.340244999999999</c:v>
                </c:pt>
                <c:pt idx="3214">
                  <c:v>14.339537</c:v>
                </c:pt>
                <c:pt idx="3215">
                  <c:v>14.338792</c:v>
                </c:pt>
                <c:pt idx="3216">
                  <c:v>14.338027</c:v>
                </c:pt>
                <c:pt idx="3217">
                  <c:v>14.337237</c:v>
                </c:pt>
                <c:pt idx="3218">
                  <c:v>14.336415000000001</c:v>
                </c:pt>
                <c:pt idx="3219">
                  <c:v>14.335618999999999</c:v>
                </c:pt>
                <c:pt idx="3220">
                  <c:v>14.334814</c:v>
                </c:pt>
                <c:pt idx="3221">
                  <c:v>14.333987</c:v>
                </c:pt>
                <c:pt idx="3222">
                  <c:v>14.333142</c:v>
                </c:pt>
                <c:pt idx="3223">
                  <c:v>14.3323</c:v>
                </c:pt>
                <c:pt idx="3224">
                  <c:v>14.331435000000001</c:v>
                </c:pt>
                <c:pt idx="3225">
                  <c:v>14.330577</c:v>
                </c:pt>
                <c:pt idx="3226">
                  <c:v>14.329739</c:v>
                </c:pt>
                <c:pt idx="3227">
                  <c:v>14.328879000000001</c:v>
                </c:pt>
                <c:pt idx="3228">
                  <c:v>14.328021</c:v>
                </c:pt>
                <c:pt idx="3229">
                  <c:v>14.327162</c:v>
                </c:pt>
                <c:pt idx="3230">
                  <c:v>14.326264</c:v>
                </c:pt>
                <c:pt idx="3231">
                  <c:v>14.325357</c:v>
                </c:pt>
                <c:pt idx="3232">
                  <c:v>14.324479999999999</c:v>
                </c:pt>
                <c:pt idx="3233">
                  <c:v>14.323577999999999</c:v>
                </c:pt>
                <c:pt idx="3234">
                  <c:v>14.322678</c:v>
                </c:pt>
                <c:pt idx="3235">
                  <c:v>14.321737000000001</c:v>
                </c:pt>
                <c:pt idx="3236">
                  <c:v>14.320781999999999</c:v>
                </c:pt>
                <c:pt idx="3237">
                  <c:v>14.319846</c:v>
                </c:pt>
                <c:pt idx="3238">
                  <c:v>14.318921</c:v>
                </c:pt>
                <c:pt idx="3239">
                  <c:v>14.317978</c:v>
                </c:pt>
                <c:pt idx="3240">
                  <c:v>14.317029</c:v>
                </c:pt>
                <c:pt idx="3241">
                  <c:v>14.316065</c:v>
                </c:pt>
                <c:pt idx="3242">
                  <c:v>14.315105000000001</c:v>
                </c:pt>
                <c:pt idx="3243">
                  <c:v>14.314166</c:v>
                </c:pt>
                <c:pt idx="3244">
                  <c:v>14.313237000000001</c:v>
                </c:pt>
                <c:pt idx="3245">
                  <c:v>14.312315</c:v>
                </c:pt>
                <c:pt idx="3246">
                  <c:v>14.311401999999999</c:v>
                </c:pt>
                <c:pt idx="3247">
                  <c:v>14.310511</c:v>
                </c:pt>
                <c:pt idx="3248">
                  <c:v>14.309595</c:v>
                </c:pt>
                <c:pt idx="3249">
                  <c:v>14.308698</c:v>
                </c:pt>
                <c:pt idx="3250">
                  <c:v>14.307805999999999</c:v>
                </c:pt>
                <c:pt idx="3251">
                  <c:v>14.306937</c:v>
                </c:pt>
                <c:pt idx="3252">
                  <c:v>14.306075</c:v>
                </c:pt>
                <c:pt idx="3253">
                  <c:v>14.305196</c:v>
                </c:pt>
                <c:pt idx="3254">
                  <c:v>14.304308000000001</c:v>
                </c:pt>
                <c:pt idx="3255">
                  <c:v>14.303447999999999</c:v>
                </c:pt>
                <c:pt idx="3256">
                  <c:v>14.302587000000001</c:v>
                </c:pt>
                <c:pt idx="3257">
                  <c:v>14.301757</c:v>
                </c:pt>
                <c:pt idx="3258">
                  <c:v>14.300907</c:v>
                </c:pt>
                <c:pt idx="3259">
                  <c:v>14.300045000000001</c:v>
                </c:pt>
                <c:pt idx="3260">
                  <c:v>14.299187</c:v>
                </c:pt>
                <c:pt idx="3261">
                  <c:v>14.298318999999999</c:v>
                </c:pt>
                <c:pt idx="3262">
                  <c:v>14.297458000000001</c:v>
                </c:pt>
                <c:pt idx="3263">
                  <c:v>14.296590999999999</c:v>
                </c:pt>
                <c:pt idx="3264">
                  <c:v>14.295722</c:v>
                </c:pt>
                <c:pt idx="3265">
                  <c:v>14.294859000000001</c:v>
                </c:pt>
                <c:pt idx="3266">
                  <c:v>14.293983000000001</c:v>
                </c:pt>
                <c:pt idx="3267">
                  <c:v>14.293098000000001</c:v>
                </c:pt>
                <c:pt idx="3268">
                  <c:v>14.292215000000001</c:v>
                </c:pt>
                <c:pt idx="3269">
                  <c:v>14.291351000000001</c:v>
                </c:pt>
                <c:pt idx="3270">
                  <c:v>14.290495999999999</c:v>
                </c:pt>
                <c:pt idx="3271">
                  <c:v>14.289650999999999</c:v>
                </c:pt>
                <c:pt idx="3272">
                  <c:v>14.288827</c:v>
                </c:pt>
                <c:pt idx="3273">
                  <c:v>14.288035000000001</c:v>
                </c:pt>
                <c:pt idx="3274">
                  <c:v>14.287337000000001</c:v>
                </c:pt>
                <c:pt idx="3275">
                  <c:v>14.286709</c:v>
                </c:pt>
                <c:pt idx="3276">
                  <c:v>14.28613</c:v>
                </c:pt>
                <c:pt idx="3277">
                  <c:v>14.285617</c:v>
                </c:pt>
                <c:pt idx="3278">
                  <c:v>14.285138</c:v>
                </c:pt>
                <c:pt idx="3279">
                  <c:v>14.284692</c:v>
                </c:pt>
                <c:pt idx="3280">
                  <c:v>14.284319</c:v>
                </c:pt>
                <c:pt idx="3281">
                  <c:v>14.283989</c:v>
                </c:pt>
                <c:pt idx="3282">
                  <c:v>14.283674</c:v>
                </c:pt>
                <c:pt idx="3283">
                  <c:v>14.283412</c:v>
                </c:pt>
                <c:pt idx="3284">
                  <c:v>14.283175999999999</c:v>
                </c:pt>
                <c:pt idx="3285">
                  <c:v>14.282928999999999</c:v>
                </c:pt>
                <c:pt idx="3286">
                  <c:v>14.282731</c:v>
                </c:pt>
                <c:pt idx="3287">
                  <c:v>14.282538000000001</c:v>
                </c:pt>
                <c:pt idx="3288">
                  <c:v>14.282310000000001</c:v>
                </c:pt>
                <c:pt idx="3289">
                  <c:v>14.282064999999999</c:v>
                </c:pt>
                <c:pt idx="3290">
                  <c:v>14.281741999999999</c:v>
                </c:pt>
                <c:pt idx="3291">
                  <c:v>14.281338999999999</c:v>
                </c:pt>
                <c:pt idx="3292">
                  <c:v>14.280901</c:v>
                </c:pt>
                <c:pt idx="3293">
                  <c:v>14.280431999999999</c:v>
                </c:pt>
                <c:pt idx="3294">
                  <c:v>14.279909</c:v>
                </c:pt>
                <c:pt idx="3295">
                  <c:v>14.279356999999999</c:v>
                </c:pt>
                <c:pt idx="3296">
                  <c:v>14.27875</c:v>
                </c:pt>
                <c:pt idx="3297">
                  <c:v>14.278079999999999</c:v>
                </c:pt>
                <c:pt idx="3298">
                  <c:v>14.277421</c:v>
                </c:pt>
                <c:pt idx="3299">
                  <c:v>14.27675</c:v>
                </c:pt>
                <c:pt idx="3300">
                  <c:v>14.276023</c:v>
                </c:pt>
                <c:pt idx="3301">
                  <c:v>14.275297999999999</c:v>
                </c:pt>
                <c:pt idx="3302">
                  <c:v>14.274545</c:v>
                </c:pt>
                <c:pt idx="3303">
                  <c:v>14.273764999999999</c:v>
                </c:pt>
                <c:pt idx="3304">
                  <c:v>14.273001000000001</c:v>
                </c:pt>
                <c:pt idx="3305">
                  <c:v>14.272233</c:v>
                </c:pt>
                <c:pt idx="3306">
                  <c:v>14.271424</c:v>
                </c:pt>
                <c:pt idx="3307">
                  <c:v>14.270647</c:v>
                </c:pt>
                <c:pt idx="3308">
                  <c:v>14.26986</c:v>
                </c:pt>
                <c:pt idx="3309">
                  <c:v>14.269031999999999</c:v>
                </c:pt>
                <c:pt idx="3310">
                  <c:v>14.268217</c:v>
                </c:pt>
                <c:pt idx="3311">
                  <c:v>14.267433</c:v>
                </c:pt>
                <c:pt idx="3312">
                  <c:v>14.266632</c:v>
                </c:pt>
                <c:pt idx="3313">
                  <c:v>14.265847000000001</c:v>
                </c:pt>
                <c:pt idx="3314">
                  <c:v>14.265053999999999</c:v>
                </c:pt>
                <c:pt idx="3315">
                  <c:v>14.264229</c:v>
                </c:pt>
                <c:pt idx="3316">
                  <c:v>14.263431000000001</c:v>
                </c:pt>
                <c:pt idx="3317">
                  <c:v>14.262661</c:v>
                </c:pt>
                <c:pt idx="3318">
                  <c:v>14.261865999999999</c:v>
                </c:pt>
                <c:pt idx="3319">
                  <c:v>14.261063999999999</c:v>
                </c:pt>
                <c:pt idx="3320">
                  <c:v>14.260260000000001</c:v>
                </c:pt>
                <c:pt idx="3321">
                  <c:v>14.259439</c:v>
                </c:pt>
                <c:pt idx="3322">
                  <c:v>14.258656999999999</c:v>
                </c:pt>
                <c:pt idx="3323">
                  <c:v>14.257866999999999</c:v>
                </c:pt>
                <c:pt idx="3324">
                  <c:v>14.257054999999999</c:v>
                </c:pt>
                <c:pt idx="3325">
                  <c:v>14.256252</c:v>
                </c:pt>
                <c:pt idx="3326">
                  <c:v>14.255437000000001</c:v>
                </c:pt>
                <c:pt idx="3327">
                  <c:v>14.254597</c:v>
                </c:pt>
                <c:pt idx="3328">
                  <c:v>14.253768000000001</c:v>
                </c:pt>
                <c:pt idx="3329">
                  <c:v>14.252973000000001</c:v>
                </c:pt>
                <c:pt idx="3330">
                  <c:v>14.252167</c:v>
                </c:pt>
                <c:pt idx="3331">
                  <c:v>14.251379999999999</c:v>
                </c:pt>
                <c:pt idx="3332">
                  <c:v>14.250558</c:v>
                </c:pt>
                <c:pt idx="3333">
                  <c:v>14.249689999999999</c:v>
                </c:pt>
                <c:pt idx="3334">
                  <c:v>14.248804</c:v>
                </c:pt>
                <c:pt idx="3335">
                  <c:v>14.247920000000001</c:v>
                </c:pt>
                <c:pt idx="3336">
                  <c:v>14.247019999999999</c:v>
                </c:pt>
                <c:pt idx="3337">
                  <c:v>14.246131999999999</c:v>
                </c:pt>
                <c:pt idx="3338">
                  <c:v>14.245252000000001</c:v>
                </c:pt>
                <c:pt idx="3339">
                  <c:v>14.244403999999999</c:v>
                </c:pt>
                <c:pt idx="3340">
                  <c:v>14.243653999999999</c:v>
                </c:pt>
                <c:pt idx="3341">
                  <c:v>14.242965999999999</c:v>
                </c:pt>
                <c:pt idx="3342">
                  <c:v>14.242343</c:v>
                </c:pt>
                <c:pt idx="3343">
                  <c:v>14.241745</c:v>
                </c:pt>
                <c:pt idx="3344">
                  <c:v>14.241165000000001</c:v>
                </c:pt>
                <c:pt idx="3345">
                  <c:v>14.240599</c:v>
                </c:pt>
                <c:pt idx="3346">
                  <c:v>14.240064</c:v>
                </c:pt>
                <c:pt idx="3347">
                  <c:v>14.239547</c:v>
                </c:pt>
                <c:pt idx="3348">
                  <c:v>14.239082</c:v>
                </c:pt>
                <c:pt idx="3349">
                  <c:v>14.238659</c:v>
                </c:pt>
                <c:pt idx="3350">
                  <c:v>14.238293000000001</c:v>
                </c:pt>
                <c:pt idx="3351">
                  <c:v>14.237938</c:v>
                </c:pt>
                <c:pt idx="3352">
                  <c:v>14.237619</c:v>
                </c:pt>
                <c:pt idx="3353">
                  <c:v>14.237306</c:v>
                </c:pt>
                <c:pt idx="3354">
                  <c:v>14.237005</c:v>
                </c:pt>
                <c:pt idx="3355">
                  <c:v>14.236685</c:v>
                </c:pt>
                <c:pt idx="3356">
                  <c:v>14.236278</c:v>
                </c:pt>
                <c:pt idx="3357">
                  <c:v>14.235810000000001</c:v>
                </c:pt>
                <c:pt idx="3358">
                  <c:v>14.235300000000001</c:v>
                </c:pt>
                <c:pt idx="3359">
                  <c:v>14.234766</c:v>
                </c:pt>
                <c:pt idx="3360">
                  <c:v>14.234219</c:v>
                </c:pt>
                <c:pt idx="3361">
                  <c:v>14.233615</c:v>
                </c:pt>
                <c:pt idx="3362">
                  <c:v>14.23298</c:v>
                </c:pt>
                <c:pt idx="3363">
                  <c:v>14.232326</c:v>
                </c:pt>
                <c:pt idx="3364">
                  <c:v>14.231647000000001</c:v>
                </c:pt>
                <c:pt idx="3365">
                  <c:v>14.230956000000001</c:v>
                </c:pt>
                <c:pt idx="3366">
                  <c:v>14.230240999999999</c:v>
                </c:pt>
                <c:pt idx="3367">
                  <c:v>14.229501000000001</c:v>
                </c:pt>
                <c:pt idx="3368">
                  <c:v>14.228762</c:v>
                </c:pt>
                <c:pt idx="3369">
                  <c:v>14.227971999999999</c:v>
                </c:pt>
                <c:pt idx="3370">
                  <c:v>14.227150999999999</c:v>
                </c:pt>
                <c:pt idx="3371">
                  <c:v>14.226319999999999</c:v>
                </c:pt>
                <c:pt idx="3372">
                  <c:v>14.225498999999999</c:v>
                </c:pt>
                <c:pt idx="3373">
                  <c:v>14.224675</c:v>
                </c:pt>
                <c:pt idx="3374">
                  <c:v>14.223853999999999</c:v>
                </c:pt>
                <c:pt idx="3375">
                  <c:v>14.222994</c:v>
                </c:pt>
                <c:pt idx="3376">
                  <c:v>14.222125</c:v>
                </c:pt>
                <c:pt idx="3377">
                  <c:v>14.221273999999999</c:v>
                </c:pt>
                <c:pt idx="3378">
                  <c:v>14.220440999999999</c:v>
                </c:pt>
                <c:pt idx="3379">
                  <c:v>14.219586</c:v>
                </c:pt>
                <c:pt idx="3380">
                  <c:v>14.218747</c:v>
                </c:pt>
                <c:pt idx="3381">
                  <c:v>14.217897000000001</c:v>
                </c:pt>
                <c:pt idx="3382">
                  <c:v>14.217036999999999</c:v>
                </c:pt>
                <c:pt idx="3383">
                  <c:v>14.216224</c:v>
                </c:pt>
                <c:pt idx="3384">
                  <c:v>14.215403</c:v>
                </c:pt>
                <c:pt idx="3385">
                  <c:v>14.214591</c:v>
                </c:pt>
                <c:pt idx="3386">
                  <c:v>14.213823</c:v>
                </c:pt>
                <c:pt idx="3387">
                  <c:v>14.213034</c:v>
                </c:pt>
                <c:pt idx="3388">
                  <c:v>14.212234</c:v>
                </c:pt>
                <c:pt idx="3389">
                  <c:v>14.211472000000001</c:v>
                </c:pt>
                <c:pt idx="3390">
                  <c:v>14.210724000000001</c:v>
                </c:pt>
                <c:pt idx="3391">
                  <c:v>14.210001</c:v>
                </c:pt>
                <c:pt idx="3392">
                  <c:v>14.209305000000001</c:v>
                </c:pt>
                <c:pt idx="3393">
                  <c:v>14.208602000000001</c:v>
                </c:pt>
                <c:pt idx="3394">
                  <c:v>14.207863</c:v>
                </c:pt>
                <c:pt idx="3395">
                  <c:v>14.207158</c:v>
                </c:pt>
                <c:pt idx="3396">
                  <c:v>14.206474999999999</c:v>
                </c:pt>
                <c:pt idx="3397">
                  <c:v>14.205776</c:v>
                </c:pt>
                <c:pt idx="3398">
                  <c:v>14.205093</c:v>
                </c:pt>
                <c:pt idx="3399">
                  <c:v>14.204383</c:v>
                </c:pt>
                <c:pt idx="3400">
                  <c:v>14.203642</c:v>
                </c:pt>
                <c:pt idx="3401">
                  <c:v>14.202935</c:v>
                </c:pt>
                <c:pt idx="3402">
                  <c:v>14.202209999999999</c:v>
                </c:pt>
                <c:pt idx="3403">
                  <c:v>14.201466</c:v>
                </c:pt>
                <c:pt idx="3404">
                  <c:v>14.200727000000001</c:v>
                </c:pt>
                <c:pt idx="3405">
                  <c:v>14.199960000000001</c:v>
                </c:pt>
                <c:pt idx="3406">
                  <c:v>14.199161999999999</c:v>
                </c:pt>
                <c:pt idx="3407">
                  <c:v>14.198366</c:v>
                </c:pt>
                <c:pt idx="3408">
                  <c:v>14.197564</c:v>
                </c:pt>
                <c:pt idx="3409">
                  <c:v>14.196726999999999</c:v>
                </c:pt>
                <c:pt idx="3410">
                  <c:v>14.195916</c:v>
                </c:pt>
                <c:pt idx="3411">
                  <c:v>14.195081</c:v>
                </c:pt>
                <c:pt idx="3412">
                  <c:v>14.194195000000001</c:v>
                </c:pt>
                <c:pt idx="3413">
                  <c:v>14.193324</c:v>
                </c:pt>
                <c:pt idx="3414">
                  <c:v>14.192475999999999</c:v>
                </c:pt>
                <c:pt idx="3415">
                  <c:v>14.191623999999999</c:v>
                </c:pt>
                <c:pt idx="3416">
                  <c:v>14.190802</c:v>
                </c:pt>
                <c:pt idx="3417">
                  <c:v>14.189966999999999</c:v>
                </c:pt>
                <c:pt idx="3418">
                  <c:v>14.189120000000001</c:v>
                </c:pt>
                <c:pt idx="3419">
                  <c:v>14.188321</c:v>
                </c:pt>
                <c:pt idx="3420">
                  <c:v>14.187537000000001</c:v>
                </c:pt>
                <c:pt idx="3421">
                  <c:v>14.186745</c:v>
                </c:pt>
                <c:pt idx="3422">
                  <c:v>14.18595</c:v>
                </c:pt>
                <c:pt idx="3423">
                  <c:v>14.185155999999999</c:v>
                </c:pt>
                <c:pt idx="3424">
                  <c:v>14.184353</c:v>
                </c:pt>
                <c:pt idx="3425">
                  <c:v>14.183586999999999</c:v>
                </c:pt>
                <c:pt idx="3426">
                  <c:v>14.182833</c:v>
                </c:pt>
                <c:pt idx="3427">
                  <c:v>14.182074</c:v>
                </c:pt>
                <c:pt idx="3428">
                  <c:v>14.181335000000001</c:v>
                </c:pt>
                <c:pt idx="3429">
                  <c:v>14.180598</c:v>
                </c:pt>
                <c:pt idx="3430">
                  <c:v>14.179830000000001</c:v>
                </c:pt>
                <c:pt idx="3431">
                  <c:v>14.179067</c:v>
                </c:pt>
                <c:pt idx="3432">
                  <c:v>14.17831</c:v>
                </c:pt>
                <c:pt idx="3433">
                  <c:v>14.177548</c:v>
                </c:pt>
                <c:pt idx="3434">
                  <c:v>14.176807</c:v>
                </c:pt>
                <c:pt idx="3435">
                  <c:v>14.176043999999999</c:v>
                </c:pt>
                <c:pt idx="3436">
                  <c:v>14.175267</c:v>
                </c:pt>
                <c:pt idx="3437">
                  <c:v>14.174507</c:v>
                </c:pt>
                <c:pt idx="3438">
                  <c:v>14.173776</c:v>
                </c:pt>
                <c:pt idx="3439">
                  <c:v>14.17305</c:v>
                </c:pt>
                <c:pt idx="3440">
                  <c:v>14.172331</c:v>
                </c:pt>
                <c:pt idx="3441">
                  <c:v>14.171595999999999</c:v>
                </c:pt>
                <c:pt idx="3442">
                  <c:v>14.170858000000001</c:v>
                </c:pt>
                <c:pt idx="3443">
                  <c:v>14.170137</c:v>
                </c:pt>
                <c:pt idx="3444">
                  <c:v>14.169421</c:v>
                </c:pt>
                <c:pt idx="3445">
                  <c:v>14.168713</c:v>
                </c:pt>
                <c:pt idx="3446">
                  <c:v>14.168009</c:v>
                </c:pt>
                <c:pt idx="3447">
                  <c:v>14.167308</c:v>
                </c:pt>
                <c:pt idx="3448">
                  <c:v>14.166591</c:v>
                </c:pt>
                <c:pt idx="3449">
                  <c:v>14.165875</c:v>
                </c:pt>
                <c:pt idx="3450">
                  <c:v>14.165146</c:v>
                </c:pt>
                <c:pt idx="3451">
                  <c:v>14.164422</c:v>
                </c:pt>
                <c:pt idx="3452">
                  <c:v>14.163707</c:v>
                </c:pt>
                <c:pt idx="3453">
                  <c:v>14.162979999999999</c:v>
                </c:pt>
                <c:pt idx="3454">
                  <c:v>14.162229999999999</c:v>
                </c:pt>
                <c:pt idx="3455">
                  <c:v>14.161481999999999</c:v>
                </c:pt>
                <c:pt idx="3456">
                  <c:v>14.160731999999999</c:v>
                </c:pt>
                <c:pt idx="3457">
                  <c:v>14.160024999999999</c:v>
                </c:pt>
                <c:pt idx="3458">
                  <c:v>14.159307999999999</c:v>
                </c:pt>
                <c:pt idx="3459">
                  <c:v>14.158581999999999</c:v>
                </c:pt>
                <c:pt idx="3460">
                  <c:v>14.157838</c:v>
                </c:pt>
                <c:pt idx="3461">
                  <c:v>14.157088999999999</c:v>
                </c:pt>
                <c:pt idx="3462">
                  <c:v>14.156344000000001</c:v>
                </c:pt>
                <c:pt idx="3463">
                  <c:v>14.155592</c:v>
                </c:pt>
                <c:pt idx="3464">
                  <c:v>14.154831</c:v>
                </c:pt>
                <c:pt idx="3465">
                  <c:v>14.154099</c:v>
                </c:pt>
                <c:pt idx="3466">
                  <c:v>14.153385999999999</c:v>
                </c:pt>
                <c:pt idx="3467">
                  <c:v>14.152696000000001</c:v>
                </c:pt>
                <c:pt idx="3468">
                  <c:v>14.152046</c:v>
                </c:pt>
                <c:pt idx="3469">
                  <c:v>14.15143</c:v>
                </c:pt>
                <c:pt idx="3470">
                  <c:v>14.150847000000001</c:v>
                </c:pt>
                <c:pt idx="3471">
                  <c:v>14.150308000000001</c:v>
                </c:pt>
                <c:pt idx="3472">
                  <c:v>14.149775999999999</c:v>
                </c:pt>
                <c:pt idx="3473">
                  <c:v>14.149236999999999</c:v>
                </c:pt>
                <c:pt idx="3474">
                  <c:v>14.148731</c:v>
                </c:pt>
                <c:pt idx="3475">
                  <c:v>14.148263</c:v>
                </c:pt>
                <c:pt idx="3476">
                  <c:v>14.147812</c:v>
                </c:pt>
                <c:pt idx="3477">
                  <c:v>14.14738</c:v>
                </c:pt>
                <c:pt idx="3478">
                  <c:v>14.146948999999999</c:v>
                </c:pt>
                <c:pt idx="3479">
                  <c:v>14.146537</c:v>
                </c:pt>
                <c:pt idx="3480">
                  <c:v>14.146165</c:v>
                </c:pt>
                <c:pt idx="3481">
                  <c:v>14.145782000000001</c:v>
                </c:pt>
                <c:pt idx="3482">
                  <c:v>14.145365999999999</c:v>
                </c:pt>
                <c:pt idx="3483">
                  <c:v>14.144942</c:v>
                </c:pt>
                <c:pt idx="3484">
                  <c:v>14.144482</c:v>
                </c:pt>
                <c:pt idx="3485">
                  <c:v>14.143980000000001</c:v>
                </c:pt>
                <c:pt idx="3486">
                  <c:v>14.143475</c:v>
                </c:pt>
                <c:pt idx="3487">
                  <c:v>14.142942</c:v>
                </c:pt>
                <c:pt idx="3488">
                  <c:v>14.142372999999999</c:v>
                </c:pt>
                <c:pt idx="3489">
                  <c:v>14.141818000000001</c:v>
                </c:pt>
                <c:pt idx="3490">
                  <c:v>14.141238</c:v>
                </c:pt>
                <c:pt idx="3491">
                  <c:v>14.140620999999999</c:v>
                </c:pt>
                <c:pt idx="3492">
                  <c:v>14.140019000000001</c:v>
                </c:pt>
                <c:pt idx="3493">
                  <c:v>14.139433</c:v>
                </c:pt>
                <c:pt idx="3494">
                  <c:v>14.138840999999999</c:v>
                </c:pt>
                <c:pt idx="3495">
                  <c:v>14.138254</c:v>
                </c:pt>
                <c:pt idx="3496">
                  <c:v>14.137648</c:v>
                </c:pt>
                <c:pt idx="3497">
                  <c:v>14.137024</c:v>
                </c:pt>
                <c:pt idx="3498">
                  <c:v>14.136431</c:v>
                </c:pt>
                <c:pt idx="3499">
                  <c:v>14.135864</c:v>
                </c:pt>
                <c:pt idx="3500">
                  <c:v>14.135285</c:v>
                </c:pt>
                <c:pt idx="3501">
                  <c:v>14.134736999999999</c:v>
                </c:pt>
                <c:pt idx="3502">
                  <c:v>14.134193</c:v>
                </c:pt>
                <c:pt idx="3503">
                  <c:v>14.133642</c:v>
                </c:pt>
                <c:pt idx="3504">
                  <c:v>14.13313</c:v>
                </c:pt>
                <c:pt idx="3505">
                  <c:v>14.132622</c:v>
                </c:pt>
                <c:pt idx="3506">
                  <c:v>14.132084000000001</c:v>
                </c:pt>
                <c:pt idx="3507">
                  <c:v>14.131576000000001</c:v>
                </c:pt>
                <c:pt idx="3508">
                  <c:v>14.131053</c:v>
                </c:pt>
                <c:pt idx="3509">
                  <c:v>14.130504</c:v>
                </c:pt>
                <c:pt idx="3510">
                  <c:v>14.129962000000001</c:v>
                </c:pt>
                <c:pt idx="3511">
                  <c:v>14.129436999999999</c:v>
                </c:pt>
                <c:pt idx="3512">
                  <c:v>14.128897</c:v>
                </c:pt>
                <c:pt idx="3513">
                  <c:v>14.128359</c:v>
                </c:pt>
                <c:pt idx="3514">
                  <c:v>14.127808999999999</c:v>
                </c:pt>
                <c:pt idx="3515">
                  <c:v>14.127216000000001</c:v>
                </c:pt>
                <c:pt idx="3516">
                  <c:v>14.126626</c:v>
                </c:pt>
                <c:pt idx="3517">
                  <c:v>14.126046000000001</c:v>
                </c:pt>
                <c:pt idx="3518">
                  <c:v>14.125444</c:v>
                </c:pt>
                <c:pt idx="3519">
                  <c:v>14.124825</c:v>
                </c:pt>
                <c:pt idx="3520">
                  <c:v>14.124191</c:v>
                </c:pt>
                <c:pt idx="3521">
                  <c:v>14.123526999999999</c:v>
                </c:pt>
                <c:pt idx="3522">
                  <c:v>14.122896000000001</c:v>
                </c:pt>
                <c:pt idx="3523">
                  <c:v>14.122256999999999</c:v>
                </c:pt>
                <c:pt idx="3524">
                  <c:v>14.121606999999999</c:v>
                </c:pt>
                <c:pt idx="3525">
                  <c:v>14.120953999999999</c:v>
                </c:pt>
                <c:pt idx="3526">
                  <c:v>14.120289</c:v>
                </c:pt>
                <c:pt idx="3527">
                  <c:v>14.119597000000001</c:v>
                </c:pt>
                <c:pt idx="3528">
                  <c:v>14.11891</c:v>
                </c:pt>
                <c:pt idx="3529">
                  <c:v>14.118242</c:v>
                </c:pt>
                <c:pt idx="3530">
                  <c:v>14.117558000000001</c:v>
                </c:pt>
                <c:pt idx="3531">
                  <c:v>14.116876</c:v>
                </c:pt>
                <c:pt idx="3532">
                  <c:v>14.116196</c:v>
                </c:pt>
                <c:pt idx="3533">
                  <c:v>14.115481000000001</c:v>
                </c:pt>
                <c:pt idx="3534">
                  <c:v>14.114763</c:v>
                </c:pt>
                <c:pt idx="3535">
                  <c:v>14.114070999999999</c:v>
                </c:pt>
                <c:pt idx="3536">
                  <c:v>14.113367999999999</c:v>
                </c:pt>
                <c:pt idx="3537">
                  <c:v>14.112678000000001</c:v>
                </c:pt>
                <c:pt idx="3538">
                  <c:v>14.111957</c:v>
                </c:pt>
                <c:pt idx="3539">
                  <c:v>14.111231</c:v>
                </c:pt>
                <c:pt idx="3540">
                  <c:v>14.110531999999999</c:v>
                </c:pt>
                <c:pt idx="3541">
                  <c:v>14.109833</c:v>
                </c:pt>
                <c:pt idx="3542">
                  <c:v>14.109146000000001</c:v>
                </c:pt>
                <c:pt idx="3543">
                  <c:v>14.108458000000001</c:v>
                </c:pt>
                <c:pt idx="3544">
                  <c:v>14.107768999999999</c:v>
                </c:pt>
                <c:pt idx="3545">
                  <c:v>14.107075</c:v>
                </c:pt>
                <c:pt idx="3546">
                  <c:v>14.106399</c:v>
                </c:pt>
                <c:pt idx="3547">
                  <c:v>14.105733000000001</c:v>
                </c:pt>
                <c:pt idx="3548">
                  <c:v>14.105078000000001</c:v>
                </c:pt>
                <c:pt idx="3549">
                  <c:v>14.104431</c:v>
                </c:pt>
                <c:pt idx="3550">
                  <c:v>14.103802999999999</c:v>
                </c:pt>
                <c:pt idx="3551">
                  <c:v>14.103156999999999</c:v>
                </c:pt>
                <c:pt idx="3552">
                  <c:v>14.102529000000001</c:v>
                </c:pt>
                <c:pt idx="3553">
                  <c:v>14.101900000000001</c:v>
                </c:pt>
                <c:pt idx="3554">
                  <c:v>14.101298</c:v>
                </c:pt>
                <c:pt idx="3555">
                  <c:v>14.100707</c:v>
                </c:pt>
                <c:pt idx="3556">
                  <c:v>14.100106</c:v>
                </c:pt>
                <c:pt idx="3557">
                  <c:v>14.099504</c:v>
                </c:pt>
                <c:pt idx="3558">
                  <c:v>14.098915999999999</c:v>
                </c:pt>
                <c:pt idx="3559">
                  <c:v>14.098333</c:v>
                </c:pt>
                <c:pt idx="3560">
                  <c:v>14.097769</c:v>
                </c:pt>
                <c:pt idx="3561">
                  <c:v>14.097191</c:v>
                </c:pt>
                <c:pt idx="3562">
                  <c:v>14.096608</c:v>
                </c:pt>
                <c:pt idx="3563">
                  <c:v>14.096037000000001</c:v>
                </c:pt>
                <c:pt idx="3564">
                  <c:v>14.095471</c:v>
                </c:pt>
                <c:pt idx="3565">
                  <c:v>14.094932999999999</c:v>
                </c:pt>
                <c:pt idx="3566">
                  <c:v>14.094405</c:v>
                </c:pt>
                <c:pt idx="3567">
                  <c:v>14.093896000000001</c:v>
                </c:pt>
                <c:pt idx="3568">
                  <c:v>14.09342</c:v>
                </c:pt>
                <c:pt idx="3569">
                  <c:v>14.092957999999999</c:v>
                </c:pt>
                <c:pt idx="3570">
                  <c:v>14.092502</c:v>
                </c:pt>
                <c:pt idx="3571">
                  <c:v>14.092055999999999</c:v>
                </c:pt>
                <c:pt idx="3572">
                  <c:v>14.091627000000001</c:v>
                </c:pt>
                <c:pt idx="3573">
                  <c:v>14.091188000000001</c:v>
                </c:pt>
                <c:pt idx="3574">
                  <c:v>14.090712</c:v>
                </c:pt>
                <c:pt idx="3575">
                  <c:v>14.090172000000001</c:v>
                </c:pt>
                <c:pt idx="3576">
                  <c:v>14.08958</c:v>
                </c:pt>
                <c:pt idx="3577">
                  <c:v>14.088949</c:v>
                </c:pt>
                <c:pt idx="3578">
                  <c:v>14.088297000000001</c:v>
                </c:pt>
                <c:pt idx="3579">
                  <c:v>14.087586</c:v>
                </c:pt>
                <c:pt idx="3580">
                  <c:v>14.086847000000001</c:v>
                </c:pt>
                <c:pt idx="3581">
                  <c:v>14.086048</c:v>
                </c:pt>
                <c:pt idx="3582">
                  <c:v>14.085205999999999</c:v>
                </c:pt>
                <c:pt idx="3583">
                  <c:v>14.084339999999999</c:v>
                </c:pt>
                <c:pt idx="3584">
                  <c:v>14.083425999999999</c:v>
                </c:pt>
                <c:pt idx="3585">
                  <c:v>14.082468</c:v>
                </c:pt>
                <c:pt idx="3586">
                  <c:v>14.081499000000001</c:v>
                </c:pt>
                <c:pt idx="3587">
                  <c:v>14.080486000000001</c:v>
                </c:pt>
                <c:pt idx="3588">
                  <c:v>14.079445</c:v>
                </c:pt>
                <c:pt idx="3589">
                  <c:v>14.078410999999999</c:v>
                </c:pt>
                <c:pt idx="3590">
                  <c:v>14.077401</c:v>
                </c:pt>
                <c:pt idx="3591">
                  <c:v>14.076438</c:v>
                </c:pt>
                <c:pt idx="3592">
                  <c:v>14.075516</c:v>
                </c:pt>
                <c:pt idx="3593">
                  <c:v>14.074624999999999</c:v>
                </c:pt>
                <c:pt idx="3594">
                  <c:v>14.073746</c:v>
                </c:pt>
                <c:pt idx="3595">
                  <c:v>14.072908999999999</c:v>
                </c:pt>
                <c:pt idx="3596">
                  <c:v>14.072094</c:v>
                </c:pt>
                <c:pt idx="3597">
                  <c:v>14.071306</c:v>
                </c:pt>
                <c:pt idx="3598">
                  <c:v>14.070539999999999</c:v>
                </c:pt>
                <c:pt idx="3599">
                  <c:v>14.06978</c:v>
                </c:pt>
                <c:pt idx="3600">
                  <c:v>14.069027999999999</c:v>
                </c:pt>
                <c:pt idx="3601">
                  <c:v>14.068307000000001</c:v>
                </c:pt>
                <c:pt idx="3602">
                  <c:v>14.067595000000001</c:v>
                </c:pt>
                <c:pt idx="3603">
                  <c:v>14.066908</c:v>
                </c:pt>
                <c:pt idx="3604">
                  <c:v>14.066240000000001</c:v>
                </c:pt>
                <c:pt idx="3605">
                  <c:v>14.065587000000001</c:v>
                </c:pt>
                <c:pt idx="3606">
                  <c:v>14.064947999999999</c:v>
                </c:pt>
                <c:pt idx="3607">
                  <c:v>14.064327</c:v>
                </c:pt>
                <c:pt idx="3608">
                  <c:v>14.063724000000001</c:v>
                </c:pt>
                <c:pt idx="3609">
                  <c:v>14.063124999999999</c:v>
                </c:pt>
                <c:pt idx="3610">
                  <c:v>14.062552999999999</c:v>
                </c:pt>
                <c:pt idx="3611">
                  <c:v>14.06199</c:v>
                </c:pt>
                <c:pt idx="3612">
                  <c:v>14.061427</c:v>
                </c:pt>
                <c:pt idx="3613">
                  <c:v>14.060878000000001</c:v>
                </c:pt>
                <c:pt idx="3614">
                  <c:v>14.060343</c:v>
                </c:pt>
                <c:pt idx="3615">
                  <c:v>14.059813999999999</c:v>
                </c:pt>
                <c:pt idx="3616">
                  <c:v>14.059298999999999</c:v>
                </c:pt>
                <c:pt idx="3617">
                  <c:v>14.05878</c:v>
                </c:pt>
                <c:pt idx="3618">
                  <c:v>14.058248000000001</c:v>
                </c:pt>
                <c:pt idx="3619">
                  <c:v>14.057722999999999</c:v>
                </c:pt>
                <c:pt idx="3620">
                  <c:v>14.057195999999999</c:v>
                </c:pt>
                <c:pt idx="3621">
                  <c:v>14.056663</c:v>
                </c:pt>
                <c:pt idx="3622">
                  <c:v>14.056122</c:v>
                </c:pt>
                <c:pt idx="3623">
                  <c:v>14.055578000000001</c:v>
                </c:pt>
                <c:pt idx="3624">
                  <c:v>14.055024</c:v>
                </c:pt>
                <c:pt idx="3625">
                  <c:v>14.054485</c:v>
                </c:pt>
                <c:pt idx="3626">
                  <c:v>14.053947000000001</c:v>
                </c:pt>
                <c:pt idx="3627">
                  <c:v>14.053402</c:v>
                </c:pt>
                <c:pt idx="3628">
                  <c:v>14.052864</c:v>
                </c:pt>
                <c:pt idx="3629">
                  <c:v>14.052326000000001</c:v>
                </c:pt>
                <c:pt idx="3630">
                  <c:v>14.051783</c:v>
                </c:pt>
                <c:pt idx="3631">
                  <c:v>14.051247</c:v>
                </c:pt>
                <c:pt idx="3632">
                  <c:v>14.05072</c:v>
                </c:pt>
                <c:pt idx="3633">
                  <c:v>14.050202000000001</c:v>
                </c:pt>
                <c:pt idx="3634">
                  <c:v>14.049706</c:v>
                </c:pt>
                <c:pt idx="3635">
                  <c:v>14.049212000000001</c:v>
                </c:pt>
                <c:pt idx="3636">
                  <c:v>14.048717999999999</c:v>
                </c:pt>
                <c:pt idx="3637">
                  <c:v>14.048233</c:v>
                </c:pt>
                <c:pt idx="3638">
                  <c:v>14.047762000000001</c:v>
                </c:pt>
                <c:pt idx="3639">
                  <c:v>14.047300999999999</c:v>
                </c:pt>
                <c:pt idx="3640">
                  <c:v>14.046849</c:v>
                </c:pt>
                <c:pt idx="3641">
                  <c:v>14.046393</c:v>
                </c:pt>
                <c:pt idx="3642">
                  <c:v>14.045935999999999</c:v>
                </c:pt>
                <c:pt idx="3643">
                  <c:v>14.045495000000001</c:v>
                </c:pt>
                <c:pt idx="3644">
                  <c:v>14.045059999999999</c:v>
                </c:pt>
                <c:pt idx="3645">
                  <c:v>14.044636000000001</c:v>
                </c:pt>
                <c:pt idx="3646">
                  <c:v>14.044223000000001</c:v>
                </c:pt>
                <c:pt idx="3647">
                  <c:v>14.043822</c:v>
                </c:pt>
                <c:pt idx="3648">
                  <c:v>14.043424</c:v>
                </c:pt>
                <c:pt idx="3649">
                  <c:v>14.043037</c:v>
                </c:pt>
                <c:pt idx="3650">
                  <c:v>14.042647000000001</c:v>
                </c:pt>
                <c:pt idx="3651">
                  <c:v>14.042268</c:v>
                </c:pt>
                <c:pt idx="3652">
                  <c:v>14.04189</c:v>
                </c:pt>
                <c:pt idx="3653">
                  <c:v>14.041513</c:v>
                </c:pt>
                <c:pt idx="3654">
                  <c:v>14.041119999999999</c:v>
                </c:pt>
                <c:pt idx="3655">
                  <c:v>14.040724000000001</c:v>
                </c:pt>
                <c:pt idx="3656">
                  <c:v>14.040319999999999</c:v>
                </c:pt>
                <c:pt idx="3657">
                  <c:v>14.039927</c:v>
                </c:pt>
                <c:pt idx="3658">
                  <c:v>14.039531</c:v>
                </c:pt>
                <c:pt idx="3659">
                  <c:v>14.039127000000001</c:v>
                </c:pt>
                <c:pt idx="3660">
                  <c:v>14.038713</c:v>
                </c:pt>
                <c:pt idx="3661">
                  <c:v>14.038289000000001</c:v>
                </c:pt>
                <c:pt idx="3662">
                  <c:v>14.037849</c:v>
                </c:pt>
                <c:pt idx="3663">
                  <c:v>14.037395999999999</c:v>
                </c:pt>
                <c:pt idx="3664">
                  <c:v>14.036918999999999</c:v>
                </c:pt>
                <c:pt idx="3665">
                  <c:v>14.036424</c:v>
                </c:pt>
                <c:pt idx="3666">
                  <c:v>14.035913000000001</c:v>
                </c:pt>
                <c:pt idx="3667">
                  <c:v>14.035394</c:v>
                </c:pt>
                <c:pt idx="3668">
                  <c:v>14.034865</c:v>
                </c:pt>
                <c:pt idx="3669">
                  <c:v>14.034337000000001</c:v>
                </c:pt>
                <c:pt idx="3670">
                  <c:v>14.033806999999999</c:v>
                </c:pt>
                <c:pt idx="3671">
                  <c:v>14.033289</c:v>
                </c:pt>
                <c:pt idx="3672">
                  <c:v>14.032766000000001</c:v>
                </c:pt>
                <c:pt idx="3673">
                  <c:v>14.032241000000001</c:v>
                </c:pt>
                <c:pt idx="3674">
                  <c:v>14.031715</c:v>
                </c:pt>
                <c:pt idx="3675">
                  <c:v>14.031197000000001</c:v>
                </c:pt>
                <c:pt idx="3676">
                  <c:v>14.030684000000001</c:v>
                </c:pt>
                <c:pt idx="3677">
                  <c:v>14.030181000000001</c:v>
                </c:pt>
                <c:pt idx="3678">
                  <c:v>14.029676</c:v>
                </c:pt>
                <c:pt idx="3679">
                  <c:v>14.029184000000001</c:v>
                </c:pt>
                <c:pt idx="3680">
                  <c:v>14.028707000000001</c:v>
                </c:pt>
                <c:pt idx="3681">
                  <c:v>14.028248</c:v>
                </c:pt>
                <c:pt idx="3682">
                  <c:v>14.027794999999999</c:v>
                </c:pt>
                <c:pt idx="3683">
                  <c:v>14.027348999999999</c:v>
                </c:pt>
                <c:pt idx="3684">
                  <c:v>14.026906</c:v>
                </c:pt>
                <c:pt idx="3685">
                  <c:v>14.026463</c:v>
                </c:pt>
                <c:pt idx="3686">
                  <c:v>14.026032000000001</c:v>
                </c:pt>
                <c:pt idx="3687">
                  <c:v>14.025600000000001</c:v>
                </c:pt>
                <c:pt idx="3688">
                  <c:v>14.025171</c:v>
                </c:pt>
                <c:pt idx="3689">
                  <c:v>14.024756</c:v>
                </c:pt>
                <c:pt idx="3690">
                  <c:v>14.024336999999999</c:v>
                </c:pt>
                <c:pt idx="3691">
                  <c:v>14.023914</c:v>
                </c:pt>
                <c:pt idx="3692">
                  <c:v>14.023496</c:v>
                </c:pt>
                <c:pt idx="3693">
                  <c:v>14.023078</c:v>
                </c:pt>
                <c:pt idx="3694">
                  <c:v>14.022664000000001</c:v>
                </c:pt>
                <c:pt idx="3695">
                  <c:v>14.022251000000001</c:v>
                </c:pt>
                <c:pt idx="3696">
                  <c:v>14.021833000000001</c:v>
                </c:pt>
                <c:pt idx="3697">
                  <c:v>14.021402</c:v>
                </c:pt>
                <c:pt idx="3698">
                  <c:v>14.020975999999999</c:v>
                </c:pt>
                <c:pt idx="3699">
                  <c:v>14.020554000000001</c:v>
                </c:pt>
                <c:pt idx="3700">
                  <c:v>14.020133</c:v>
                </c:pt>
                <c:pt idx="3701">
                  <c:v>14.019724999999999</c:v>
                </c:pt>
                <c:pt idx="3702">
                  <c:v>14.019316999999999</c:v>
                </c:pt>
                <c:pt idx="3703">
                  <c:v>14.018905999999999</c:v>
                </c:pt>
                <c:pt idx="3704">
                  <c:v>14.018507</c:v>
                </c:pt>
                <c:pt idx="3705">
                  <c:v>14.018106</c:v>
                </c:pt>
                <c:pt idx="3706">
                  <c:v>14.017709999999999</c:v>
                </c:pt>
                <c:pt idx="3707">
                  <c:v>14.017325</c:v>
                </c:pt>
                <c:pt idx="3708">
                  <c:v>14.016933</c:v>
                </c:pt>
                <c:pt idx="3709">
                  <c:v>14.016541999999999</c:v>
                </c:pt>
                <c:pt idx="3710">
                  <c:v>14.016158000000001</c:v>
                </c:pt>
                <c:pt idx="3711">
                  <c:v>14.015777999999999</c:v>
                </c:pt>
                <c:pt idx="3712">
                  <c:v>14.015399</c:v>
                </c:pt>
                <c:pt idx="3713">
                  <c:v>14.015041999999999</c:v>
                </c:pt>
                <c:pt idx="3714">
                  <c:v>14.014690999999999</c:v>
                </c:pt>
                <c:pt idx="3715">
                  <c:v>14.014336</c:v>
                </c:pt>
                <c:pt idx="3716">
                  <c:v>14.013984000000001</c:v>
                </c:pt>
                <c:pt idx="3717">
                  <c:v>14.013629</c:v>
                </c:pt>
                <c:pt idx="3718">
                  <c:v>14.013271</c:v>
                </c:pt>
                <c:pt idx="3719">
                  <c:v>14.012916000000001</c:v>
                </c:pt>
                <c:pt idx="3720">
                  <c:v>14.012554</c:v>
                </c:pt>
                <c:pt idx="3721">
                  <c:v>14.012186</c:v>
                </c:pt>
                <c:pt idx="3722">
                  <c:v>14.01183</c:v>
                </c:pt>
                <c:pt idx="3723">
                  <c:v>14.011469999999999</c:v>
                </c:pt>
                <c:pt idx="3724">
                  <c:v>14.011111</c:v>
                </c:pt>
                <c:pt idx="3725">
                  <c:v>14.010745999999999</c:v>
                </c:pt>
                <c:pt idx="3726">
                  <c:v>14.010375</c:v>
                </c:pt>
                <c:pt idx="3727">
                  <c:v>14.009995999999999</c:v>
                </c:pt>
                <c:pt idx="3728">
                  <c:v>14.009613</c:v>
                </c:pt>
                <c:pt idx="3729">
                  <c:v>14.009214999999999</c:v>
                </c:pt>
                <c:pt idx="3730">
                  <c:v>14.008805000000001</c:v>
                </c:pt>
                <c:pt idx="3731">
                  <c:v>14.008393</c:v>
                </c:pt>
                <c:pt idx="3732">
                  <c:v>14.007980999999999</c:v>
                </c:pt>
                <c:pt idx="3733">
                  <c:v>14.007564</c:v>
                </c:pt>
                <c:pt idx="3734">
                  <c:v>14.007147</c:v>
                </c:pt>
                <c:pt idx="3735">
                  <c:v>14.006733000000001</c:v>
                </c:pt>
                <c:pt idx="3736">
                  <c:v>14.006311999999999</c:v>
                </c:pt>
                <c:pt idx="3737">
                  <c:v>14.005896</c:v>
                </c:pt>
                <c:pt idx="3738">
                  <c:v>14.005459</c:v>
                </c:pt>
                <c:pt idx="3739">
                  <c:v>14.005018</c:v>
                </c:pt>
                <c:pt idx="3740">
                  <c:v>14.004580000000001</c:v>
                </c:pt>
                <c:pt idx="3741">
                  <c:v>14.004156</c:v>
                </c:pt>
                <c:pt idx="3742">
                  <c:v>14.003743999999999</c:v>
                </c:pt>
                <c:pt idx="3743">
                  <c:v>14.00334</c:v>
                </c:pt>
                <c:pt idx="3744">
                  <c:v>14.002947000000001</c:v>
                </c:pt>
                <c:pt idx="3745">
                  <c:v>14.002564</c:v>
                </c:pt>
                <c:pt idx="3746">
                  <c:v>14.002192000000001</c:v>
                </c:pt>
                <c:pt idx="3747">
                  <c:v>14.001827</c:v>
                </c:pt>
                <c:pt idx="3748">
                  <c:v>14.001467999999999</c:v>
                </c:pt>
                <c:pt idx="3749">
                  <c:v>14.001111</c:v>
                </c:pt>
                <c:pt idx="3750">
                  <c:v>14.000757</c:v>
                </c:pt>
                <c:pt idx="3751">
                  <c:v>14.000396</c:v>
                </c:pt>
                <c:pt idx="3752">
                  <c:v>14.000041</c:v>
                </c:pt>
                <c:pt idx="3753">
                  <c:v>13.99968</c:v>
                </c:pt>
                <c:pt idx="3754">
                  <c:v>13.999333</c:v>
                </c:pt>
                <c:pt idx="3755">
                  <c:v>13.998988000000001</c:v>
                </c:pt>
                <c:pt idx="3756">
                  <c:v>13.998646000000001</c:v>
                </c:pt>
                <c:pt idx="3757">
                  <c:v>13.998294</c:v>
                </c:pt>
                <c:pt idx="3758">
                  <c:v>13.997927000000001</c:v>
                </c:pt>
                <c:pt idx="3759">
                  <c:v>13.997541999999999</c:v>
                </c:pt>
                <c:pt idx="3760">
                  <c:v>13.997146000000001</c:v>
                </c:pt>
                <c:pt idx="3761">
                  <c:v>13.996731</c:v>
                </c:pt>
                <c:pt idx="3762">
                  <c:v>13.996306000000001</c:v>
                </c:pt>
                <c:pt idx="3763">
                  <c:v>13.995867000000001</c:v>
                </c:pt>
                <c:pt idx="3764">
                  <c:v>13.995428</c:v>
                </c:pt>
                <c:pt idx="3765">
                  <c:v>13.994992999999999</c:v>
                </c:pt>
                <c:pt idx="3766">
                  <c:v>13.994577</c:v>
                </c:pt>
                <c:pt idx="3767">
                  <c:v>13.994187999999999</c:v>
                </c:pt>
                <c:pt idx="3768">
                  <c:v>13.993817</c:v>
                </c:pt>
                <c:pt idx="3769">
                  <c:v>13.993474000000001</c:v>
                </c:pt>
                <c:pt idx="3770">
                  <c:v>13.993175000000001</c:v>
                </c:pt>
                <c:pt idx="3771">
                  <c:v>13.992922</c:v>
                </c:pt>
                <c:pt idx="3772">
                  <c:v>13.992692999999999</c:v>
                </c:pt>
                <c:pt idx="3773">
                  <c:v>13.992514999999999</c:v>
                </c:pt>
                <c:pt idx="3774">
                  <c:v>13.992379</c:v>
                </c:pt>
                <c:pt idx="3775">
                  <c:v>13.992279</c:v>
                </c:pt>
                <c:pt idx="3776">
                  <c:v>13.992212</c:v>
                </c:pt>
                <c:pt idx="3777">
                  <c:v>13.992177999999999</c:v>
                </c:pt>
                <c:pt idx="3778">
                  <c:v>13.992169000000001</c:v>
                </c:pt>
                <c:pt idx="3779">
                  <c:v>13.992198999999999</c:v>
                </c:pt>
                <c:pt idx="3780">
                  <c:v>13.992253</c:v>
                </c:pt>
                <c:pt idx="3781">
                  <c:v>13.992311000000001</c:v>
                </c:pt>
                <c:pt idx="3782">
                  <c:v>13.992361000000001</c:v>
                </c:pt>
                <c:pt idx="3783">
                  <c:v>13.992402</c:v>
                </c:pt>
                <c:pt idx="3784">
                  <c:v>13.992433999999999</c:v>
                </c:pt>
                <c:pt idx="3785">
                  <c:v>13.992457</c:v>
                </c:pt>
                <c:pt idx="3786">
                  <c:v>13.992447</c:v>
                </c:pt>
                <c:pt idx="3787">
                  <c:v>13.992385000000001</c:v>
                </c:pt>
                <c:pt idx="3788">
                  <c:v>13.992308</c:v>
                </c:pt>
                <c:pt idx="3789">
                  <c:v>13.992194</c:v>
                </c:pt>
                <c:pt idx="3790">
                  <c:v>13.992044999999999</c:v>
                </c:pt>
                <c:pt idx="3791">
                  <c:v>13.991879000000001</c:v>
                </c:pt>
                <c:pt idx="3792">
                  <c:v>13.991702</c:v>
                </c:pt>
                <c:pt idx="3793">
                  <c:v>13.991498</c:v>
                </c:pt>
                <c:pt idx="3794">
                  <c:v>13.991275</c:v>
                </c:pt>
                <c:pt idx="3795">
                  <c:v>13.991023999999999</c:v>
                </c:pt>
                <c:pt idx="3796">
                  <c:v>13.990743</c:v>
                </c:pt>
                <c:pt idx="3797">
                  <c:v>13.990461</c:v>
                </c:pt>
                <c:pt idx="3798">
                  <c:v>13.990183999999999</c:v>
                </c:pt>
                <c:pt idx="3799">
                  <c:v>13.989894</c:v>
                </c:pt>
                <c:pt idx="3800">
                  <c:v>13.989595</c:v>
                </c:pt>
                <c:pt idx="3801">
                  <c:v>13.989292000000001</c:v>
                </c:pt>
                <c:pt idx="3802">
                  <c:v>13.988981000000001</c:v>
                </c:pt>
                <c:pt idx="3803">
                  <c:v>13.988686</c:v>
                </c:pt>
                <c:pt idx="3804">
                  <c:v>13.988396</c:v>
                </c:pt>
                <c:pt idx="3805">
                  <c:v>13.988095</c:v>
                </c:pt>
                <c:pt idx="3806">
                  <c:v>13.987803</c:v>
                </c:pt>
                <c:pt idx="3807">
                  <c:v>13.987513999999999</c:v>
                </c:pt>
                <c:pt idx="3808">
                  <c:v>13.987214</c:v>
                </c:pt>
                <c:pt idx="3809">
                  <c:v>13.986926</c:v>
                </c:pt>
                <c:pt idx="3810">
                  <c:v>13.986651999999999</c:v>
                </c:pt>
                <c:pt idx="3811">
                  <c:v>13.986373</c:v>
                </c:pt>
                <c:pt idx="3812">
                  <c:v>13.986103</c:v>
                </c:pt>
                <c:pt idx="3813">
                  <c:v>13.985832</c:v>
                </c:pt>
                <c:pt idx="3814">
                  <c:v>13.98555</c:v>
                </c:pt>
                <c:pt idx="3815">
                  <c:v>13.985272</c:v>
                </c:pt>
                <c:pt idx="3816">
                  <c:v>13.985016</c:v>
                </c:pt>
                <c:pt idx="3817">
                  <c:v>13.984757</c:v>
                </c:pt>
                <c:pt idx="3818">
                  <c:v>13.984499</c:v>
                </c:pt>
                <c:pt idx="3819">
                  <c:v>13.984246000000001</c:v>
                </c:pt>
                <c:pt idx="3820">
                  <c:v>13.983984</c:v>
                </c:pt>
                <c:pt idx="3821">
                  <c:v>13.983734999999999</c:v>
                </c:pt>
                <c:pt idx="3822">
                  <c:v>13.983497</c:v>
                </c:pt>
                <c:pt idx="3823">
                  <c:v>13.983248</c:v>
                </c:pt>
                <c:pt idx="3824">
                  <c:v>13.982996</c:v>
                </c:pt>
                <c:pt idx="3825">
                  <c:v>13.982745</c:v>
                </c:pt>
                <c:pt idx="3826">
                  <c:v>13.982485</c:v>
                </c:pt>
                <c:pt idx="3827">
                  <c:v>13.982227999999999</c:v>
                </c:pt>
                <c:pt idx="3828">
                  <c:v>13.981976</c:v>
                </c:pt>
                <c:pt idx="3829">
                  <c:v>13.981711000000001</c:v>
                </c:pt>
                <c:pt idx="3830">
                  <c:v>13.981443000000001</c:v>
                </c:pt>
                <c:pt idx="3831">
                  <c:v>13.981175</c:v>
                </c:pt>
                <c:pt idx="3832">
                  <c:v>13.980888999999999</c:v>
                </c:pt>
                <c:pt idx="3833">
                  <c:v>13.980592</c:v>
                </c:pt>
                <c:pt idx="3834">
                  <c:v>13.980295999999999</c:v>
                </c:pt>
                <c:pt idx="3835">
                  <c:v>13.979977</c:v>
                </c:pt>
                <c:pt idx="3836">
                  <c:v>13.979647</c:v>
                </c:pt>
                <c:pt idx="3837">
                  <c:v>13.979304000000001</c:v>
                </c:pt>
                <c:pt idx="3838">
                  <c:v>13.978946000000001</c:v>
                </c:pt>
                <c:pt idx="3839">
                  <c:v>13.978591</c:v>
                </c:pt>
                <c:pt idx="3840">
                  <c:v>13.978251999999999</c:v>
                </c:pt>
                <c:pt idx="3841">
                  <c:v>13.977912999999999</c:v>
                </c:pt>
                <c:pt idx="3842">
                  <c:v>13.977574000000001</c:v>
                </c:pt>
                <c:pt idx="3843">
                  <c:v>13.977237000000001</c:v>
                </c:pt>
                <c:pt idx="3844">
                  <c:v>13.976898</c:v>
                </c:pt>
                <c:pt idx="3845">
                  <c:v>13.97658</c:v>
                </c:pt>
                <c:pt idx="3846">
                  <c:v>13.976264</c:v>
                </c:pt>
                <c:pt idx="3847">
                  <c:v>13.975951999999999</c:v>
                </c:pt>
                <c:pt idx="3848">
                  <c:v>13.97564</c:v>
                </c:pt>
                <c:pt idx="3849">
                  <c:v>13.975331000000001</c:v>
                </c:pt>
                <c:pt idx="3850">
                  <c:v>13.975007</c:v>
                </c:pt>
                <c:pt idx="3851">
                  <c:v>13.974684</c:v>
                </c:pt>
                <c:pt idx="3852">
                  <c:v>13.974354</c:v>
                </c:pt>
                <c:pt idx="3853">
                  <c:v>13.974017999999999</c:v>
                </c:pt>
                <c:pt idx="3854">
                  <c:v>13.973682</c:v>
                </c:pt>
                <c:pt idx="3855">
                  <c:v>13.973357</c:v>
                </c:pt>
                <c:pt idx="3856">
                  <c:v>13.973044</c:v>
                </c:pt>
                <c:pt idx="3857">
                  <c:v>13.972773999999999</c:v>
                </c:pt>
                <c:pt idx="3858">
                  <c:v>13.972569999999999</c:v>
                </c:pt>
                <c:pt idx="3859">
                  <c:v>13.972426</c:v>
                </c:pt>
                <c:pt idx="3860">
                  <c:v>13.972346999999999</c:v>
                </c:pt>
                <c:pt idx="3861">
                  <c:v>13.972319000000001</c:v>
                </c:pt>
                <c:pt idx="3862">
                  <c:v>13.972341999999999</c:v>
                </c:pt>
                <c:pt idx="3863">
                  <c:v>13.972412</c:v>
                </c:pt>
                <c:pt idx="3864">
                  <c:v>13.972528000000001</c:v>
                </c:pt>
                <c:pt idx="3865">
                  <c:v>13.972678999999999</c:v>
                </c:pt>
                <c:pt idx="3866">
                  <c:v>13.97287</c:v>
                </c:pt>
                <c:pt idx="3867">
                  <c:v>13.973105</c:v>
                </c:pt>
                <c:pt idx="3868">
                  <c:v>13.973393</c:v>
                </c:pt>
                <c:pt idx="3869">
                  <c:v>13.973718999999999</c:v>
                </c:pt>
                <c:pt idx="3870">
                  <c:v>13.974081</c:v>
                </c:pt>
                <c:pt idx="3871">
                  <c:v>13.974465</c:v>
                </c:pt>
                <c:pt idx="3872">
                  <c:v>13.974823000000001</c:v>
                </c:pt>
                <c:pt idx="3873">
                  <c:v>13.975156</c:v>
                </c:pt>
                <c:pt idx="3874">
                  <c:v>13.975428000000001</c:v>
                </c:pt>
                <c:pt idx="3875">
                  <c:v>13.975647</c:v>
                </c:pt>
                <c:pt idx="3876">
                  <c:v>13.975822000000001</c:v>
                </c:pt>
                <c:pt idx="3877">
                  <c:v>13.975958</c:v>
                </c:pt>
                <c:pt idx="3878">
                  <c:v>13.976041</c:v>
                </c:pt>
                <c:pt idx="3879">
                  <c:v>13.976088000000001</c:v>
                </c:pt>
                <c:pt idx="3880">
                  <c:v>13.976099</c:v>
                </c:pt>
                <c:pt idx="3881">
                  <c:v>13.976091</c:v>
                </c:pt>
                <c:pt idx="3882">
                  <c:v>13.976073</c:v>
                </c:pt>
                <c:pt idx="3883">
                  <c:v>13.976041</c:v>
                </c:pt>
                <c:pt idx="3884">
                  <c:v>13.975954</c:v>
                </c:pt>
                <c:pt idx="3885">
                  <c:v>13.975847999999999</c:v>
                </c:pt>
                <c:pt idx="3886">
                  <c:v>13.975724</c:v>
                </c:pt>
                <c:pt idx="3887">
                  <c:v>13.975562</c:v>
                </c:pt>
                <c:pt idx="3888">
                  <c:v>13.975413</c:v>
                </c:pt>
                <c:pt idx="3889">
                  <c:v>13.975268</c:v>
                </c:pt>
                <c:pt idx="3890">
                  <c:v>13.975102</c:v>
                </c:pt>
                <c:pt idx="3891">
                  <c:v>13.974937000000001</c:v>
                </c:pt>
                <c:pt idx="3892">
                  <c:v>13.974748999999999</c:v>
                </c:pt>
                <c:pt idx="3893">
                  <c:v>13.974518</c:v>
                </c:pt>
                <c:pt idx="3894">
                  <c:v>13.974281</c:v>
                </c:pt>
                <c:pt idx="3895">
                  <c:v>13.974043</c:v>
                </c:pt>
                <c:pt idx="3896">
                  <c:v>13.973779</c:v>
                </c:pt>
                <c:pt idx="3897">
                  <c:v>13.973516999999999</c:v>
                </c:pt>
                <c:pt idx="3898">
                  <c:v>13.973280000000001</c:v>
                </c:pt>
                <c:pt idx="3899">
                  <c:v>13.973043000000001</c:v>
                </c:pt>
                <c:pt idx="3900">
                  <c:v>13.972845</c:v>
                </c:pt>
                <c:pt idx="3901">
                  <c:v>13.972693</c:v>
                </c:pt>
                <c:pt idx="3902">
                  <c:v>13.972543</c:v>
                </c:pt>
                <c:pt idx="3903">
                  <c:v>13.972383000000001</c:v>
                </c:pt>
                <c:pt idx="3904">
                  <c:v>13.97223</c:v>
                </c:pt>
                <c:pt idx="3905">
                  <c:v>13.972051</c:v>
                </c:pt>
                <c:pt idx="3906">
                  <c:v>13.971876999999999</c:v>
                </c:pt>
                <c:pt idx="3907">
                  <c:v>13.971705999999999</c:v>
                </c:pt>
                <c:pt idx="3908">
                  <c:v>13.971526000000001</c:v>
                </c:pt>
                <c:pt idx="3909">
                  <c:v>13.971363999999999</c:v>
                </c:pt>
                <c:pt idx="3910">
                  <c:v>13.971219</c:v>
                </c:pt>
                <c:pt idx="3911">
                  <c:v>13.971071999999999</c:v>
                </c:pt>
                <c:pt idx="3912">
                  <c:v>13.970929999999999</c:v>
                </c:pt>
                <c:pt idx="3913">
                  <c:v>13.970791</c:v>
                </c:pt>
                <c:pt idx="3914">
                  <c:v>13.970611</c:v>
                </c:pt>
                <c:pt idx="3915">
                  <c:v>13.970397</c:v>
                </c:pt>
                <c:pt idx="3916">
                  <c:v>13.970159000000001</c:v>
                </c:pt>
                <c:pt idx="3917">
                  <c:v>13.969875</c:v>
                </c:pt>
                <c:pt idx="3918">
                  <c:v>13.969562</c:v>
                </c:pt>
                <c:pt idx="3919">
                  <c:v>13.969271000000001</c:v>
                </c:pt>
                <c:pt idx="3920">
                  <c:v>13.968959</c:v>
                </c:pt>
                <c:pt idx="3921">
                  <c:v>13.968636999999999</c:v>
                </c:pt>
                <c:pt idx="3922">
                  <c:v>13.968325</c:v>
                </c:pt>
                <c:pt idx="3923">
                  <c:v>13.968019999999999</c:v>
                </c:pt>
                <c:pt idx="3924">
                  <c:v>13.967722</c:v>
                </c:pt>
                <c:pt idx="3925">
                  <c:v>13.967430999999999</c:v>
                </c:pt>
                <c:pt idx="3926">
                  <c:v>13.967114</c:v>
                </c:pt>
                <c:pt idx="3927">
                  <c:v>13.966783</c:v>
                </c:pt>
                <c:pt idx="3928">
                  <c:v>13.966461000000001</c:v>
                </c:pt>
                <c:pt idx="3929">
                  <c:v>13.966129</c:v>
                </c:pt>
                <c:pt idx="3930">
                  <c:v>13.965795999999999</c:v>
                </c:pt>
                <c:pt idx="3931">
                  <c:v>13.965482</c:v>
                </c:pt>
                <c:pt idx="3932">
                  <c:v>13.965165000000001</c:v>
                </c:pt>
                <c:pt idx="3933">
                  <c:v>13.964839</c:v>
                </c:pt>
                <c:pt idx="3934">
                  <c:v>13.964527</c:v>
                </c:pt>
                <c:pt idx="3935">
                  <c:v>13.964211000000001</c:v>
                </c:pt>
                <c:pt idx="3936">
                  <c:v>13.963898</c:v>
                </c:pt>
                <c:pt idx="3937">
                  <c:v>13.963613</c:v>
                </c:pt>
                <c:pt idx="3938">
                  <c:v>13.96332</c:v>
                </c:pt>
                <c:pt idx="3939">
                  <c:v>13.963012000000001</c:v>
                </c:pt>
                <c:pt idx="3940">
                  <c:v>13.962697</c:v>
                </c:pt>
                <c:pt idx="3941">
                  <c:v>13.962386</c:v>
                </c:pt>
                <c:pt idx="3942">
                  <c:v>13.962092999999999</c:v>
                </c:pt>
                <c:pt idx="3943">
                  <c:v>13.961816000000001</c:v>
                </c:pt>
                <c:pt idx="3944">
                  <c:v>13.961525999999999</c:v>
                </c:pt>
                <c:pt idx="3945">
                  <c:v>13.961233</c:v>
                </c:pt>
                <c:pt idx="3946">
                  <c:v>13.960943</c:v>
                </c:pt>
                <c:pt idx="3947">
                  <c:v>13.960656</c:v>
                </c:pt>
                <c:pt idx="3948">
                  <c:v>13.960372</c:v>
                </c:pt>
                <c:pt idx="3949">
                  <c:v>13.960096999999999</c:v>
                </c:pt>
                <c:pt idx="3950">
                  <c:v>13.959819</c:v>
                </c:pt>
                <c:pt idx="3951">
                  <c:v>13.959538999999999</c:v>
                </c:pt>
                <c:pt idx="3952">
                  <c:v>13.959267000000001</c:v>
                </c:pt>
                <c:pt idx="3953">
                  <c:v>13.958988</c:v>
                </c:pt>
                <c:pt idx="3954">
                  <c:v>13.958724</c:v>
                </c:pt>
                <c:pt idx="3955">
                  <c:v>13.95848</c:v>
                </c:pt>
                <c:pt idx="3956">
                  <c:v>13.958246000000001</c:v>
                </c:pt>
                <c:pt idx="3957">
                  <c:v>13.958012999999999</c:v>
                </c:pt>
                <c:pt idx="3958">
                  <c:v>13.957777999999999</c:v>
                </c:pt>
                <c:pt idx="3959">
                  <c:v>13.957538</c:v>
                </c:pt>
                <c:pt idx="3960">
                  <c:v>13.957323000000001</c:v>
                </c:pt>
                <c:pt idx="3961">
                  <c:v>13.957117999999999</c:v>
                </c:pt>
                <c:pt idx="3962">
                  <c:v>13.956917000000001</c:v>
                </c:pt>
                <c:pt idx="3963">
                  <c:v>13.956716999999999</c:v>
                </c:pt>
                <c:pt idx="3964">
                  <c:v>13.956519999999999</c:v>
                </c:pt>
                <c:pt idx="3965">
                  <c:v>13.956337</c:v>
                </c:pt>
                <c:pt idx="3966">
                  <c:v>13.956165</c:v>
                </c:pt>
                <c:pt idx="3967">
                  <c:v>13.955996000000001</c:v>
                </c:pt>
                <c:pt idx="3968">
                  <c:v>13.955831</c:v>
                </c:pt>
                <c:pt idx="3969">
                  <c:v>13.95566</c:v>
                </c:pt>
                <c:pt idx="3970">
                  <c:v>13.955487</c:v>
                </c:pt>
                <c:pt idx="3971">
                  <c:v>13.955311999999999</c:v>
                </c:pt>
                <c:pt idx="3972">
                  <c:v>13.955131</c:v>
                </c:pt>
                <c:pt idx="3973">
                  <c:v>13.954953</c:v>
                </c:pt>
                <c:pt idx="3974">
                  <c:v>13.954788000000001</c:v>
                </c:pt>
                <c:pt idx="3975">
                  <c:v>13.954620999999999</c:v>
                </c:pt>
                <c:pt idx="3976">
                  <c:v>13.954442</c:v>
                </c:pt>
                <c:pt idx="3977">
                  <c:v>13.954262</c:v>
                </c:pt>
                <c:pt idx="3978">
                  <c:v>13.954076000000001</c:v>
                </c:pt>
                <c:pt idx="3979">
                  <c:v>13.953894</c:v>
                </c:pt>
                <c:pt idx="3980">
                  <c:v>13.953713</c:v>
                </c:pt>
                <c:pt idx="3981">
                  <c:v>13.953507</c:v>
                </c:pt>
                <c:pt idx="3982">
                  <c:v>13.953286</c:v>
                </c:pt>
                <c:pt idx="3983">
                  <c:v>13.953066</c:v>
                </c:pt>
                <c:pt idx="3984">
                  <c:v>13.952849000000001</c:v>
                </c:pt>
                <c:pt idx="3985">
                  <c:v>13.952643999999999</c:v>
                </c:pt>
                <c:pt idx="3986">
                  <c:v>13.952448</c:v>
                </c:pt>
                <c:pt idx="3987">
                  <c:v>13.952237999999999</c:v>
                </c:pt>
                <c:pt idx="3988">
                  <c:v>13.952033999999999</c:v>
                </c:pt>
                <c:pt idx="3989">
                  <c:v>13.951845</c:v>
                </c:pt>
                <c:pt idx="3990">
                  <c:v>13.951637</c:v>
                </c:pt>
                <c:pt idx="3991">
                  <c:v>13.951439000000001</c:v>
                </c:pt>
                <c:pt idx="3992">
                  <c:v>13.951252</c:v>
                </c:pt>
                <c:pt idx="3993">
                  <c:v>13.951045000000001</c:v>
                </c:pt>
                <c:pt idx="3994">
                  <c:v>13.950825999999999</c:v>
                </c:pt>
                <c:pt idx="3995">
                  <c:v>13.950596000000001</c:v>
                </c:pt>
                <c:pt idx="3996">
                  <c:v>13.950354000000001</c:v>
                </c:pt>
                <c:pt idx="3997">
                  <c:v>13.95012</c:v>
                </c:pt>
                <c:pt idx="3998">
                  <c:v>13.949899</c:v>
                </c:pt>
                <c:pt idx="3999">
                  <c:v>13.949661000000001</c:v>
                </c:pt>
                <c:pt idx="4000">
                  <c:v>13.949400000000001</c:v>
                </c:pt>
                <c:pt idx="4001">
                  <c:v>13.949132000000001</c:v>
                </c:pt>
                <c:pt idx="4002">
                  <c:v>13.94885</c:v>
                </c:pt>
                <c:pt idx="4003">
                  <c:v>13.948560000000001</c:v>
                </c:pt>
                <c:pt idx="4004">
                  <c:v>13.948270000000001</c:v>
                </c:pt>
                <c:pt idx="4005">
                  <c:v>13.947944</c:v>
                </c:pt>
                <c:pt idx="4006">
                  <c:v>13.947604</c:v>
                </c:pt>
                <c:pt idx="4007">
                  <c:v>13.947272</c:v>
                </c:pt>
                <c:pt idx="4008">
                  <c:v>13.946925999999999</c:v>
                </c:pt>
                <c:pt idx="4009">
                  <c:v>13.946583</c:v>
                </c:pt>
                <c:pt idx="4010">
                  <c:v>13.946260000000001</c:v>
                </c:pt>
                <c:pt idx="4011">
                  <c:v>13.945933999999999</c:v>
                </c:pt>
                <c:pt idx="4012">
                  <c:v>13.945617</c:v>
                </c:pt>
                <c:pt idx="4013">
                  <c:v>13.945313000000001</c:v>
                </c:pt>
                <c:pt idx="4014">
                  <c:v>13.945008</c:v>
                </c:pt>
                <c:pt idx="4015">
                  <c:v>13.944720999999999</c:v>
                </c:pt>
                <c:pt idx="4016">
                  <c:v>13.944464999999999</c:v>
                </c:pt>
                <c:pt idx="4017">
                  <c:v>13.944212</c:v>
                </c:pt>
                <c:pt idx="4018">
                  <c:v>13.943959</c:v>
                </c:pt>
                <c:pt idx="4019">
                  <c:v>13.943727000000001</c:v>
                </c:pt>
                <c:pt idx="4020">
                  <c:v>13.943503</c:v>
                </c:pt>
                <c:pt idx="4021">
                  <c:v>13.943301999999999</c:v>
                </c:pt>
                <c:pt idx="4022">
                  <c:v>13.943127</c:v>
                </c:pt>
                <c:pt idx="4023">
                  <c:v>13.942935</c:v>
                </c:pt>
                <c:pt idx="4024">
                  <c:v>13.942742000000001</c:v>
                </c:pt>
                <c:pt idx="4025">
                  <c:v>13.942570999999999</c:v>
                </c:pt>
                <c:pt idx="4026">
                  <c:v>13.942392999999999</c:v>
                </c:pt>
                <c:pt idx="4027">
                  <c:v>13.942228</c:v>
                </c:pt>
                <c:pt idx="4028">
                  <c:v>13.942057999999999</c:v>
                </c:pt>
                <c:pt idx="4029">
                  <c:v>13.941875</c:v>
                </c:pt>
                <c:pt idx="4030">
                  <c:v>13.941682</c:v>
                </c:pt>
                <c:pt idx="4031">
                  <c:v>13.941485999999999</c:v>
                </c:pt>
                <c:pt idx="4032">
                  <c:v>13.941279</c:v>
                </c:pt>
                <c:pt idx="4033">
                  <c:v>13.941065</c:v>
                </c:pt>
                <c:pt idx="4034">
                  <c:v>13.940865000000001</c:v>
                </c:pt>
                <c:pt idx="4035">
                  <c:v>13.940658000000001</c:v>
                </c:pt>
                <c:pt idx="4036">
                  <c:v>13.940440000000001</c:v>
                </c:pt>
                <c:pt idx="4037">
                  <c:v>13.940225</c:v>
                </c:pt>
                <c:pt idx="4038">
                  <c:v>13.940008000000001</c:v>
                </c:pt>
                <c:pt idx="4039">
                  <c:v>13.939805</c:v>
                </c:pt>
                <c:pt idx="4040">
                  <c:v>13.939624999999999</c:v>
                </c:pt>
                <c:pt idx="4041">
                  <c:v>13.939443000000001</c:v>
                </c:pt>
                <c:pt idx="4042">
                  <c:v>13.939263</c:v>
                </c:pt>
                <c:pt idx="4043">
                  <c:v>13.939094000000001</c:v>
                </c:pt>
                <c:pt idx="4044">
                  <c:v>13.938938</c:v>
                </c:pt>
                <c:pt idx="4045">
                  <c:v>13.938803999999999</c:v>
                </c:pt>
                <c:pt idx="4046">
                  <c:v>13.938685</c:v>
                </c:pt>
                <c:pt idx="4047">
                  <c:v>13.938565000000001</c:v>
                </c:pt>
                <c:pt idx="4048">
                  <c:v>13.938451000000001</c:v>
                </c:pt>
                <c:pt idx="4049">
                  <c:v>13.938343</c:v>
                </c:pt>
                <c:pt idx="4050">
                  <c:v>13.938235000000001</c:v>
                </c:pt>
                <c:pt idx="4051">
                  <c:v>13.938133000000001</c:v>
                </c:pt>
                <c:pt idx="4052">
                  <c:v>13.938033000000001</c:v>
                </c:pt>
                <c:pt idx="4053">
                  <c:v>13.937934</c:v>
                </c:pt>
                <c:pt idx="4054">
                  <c:v>13.937825999999999</c:v>
                </c:pt>
                <c:pt idx="4055">
                  <c:v>13.937709</c:v>
                </c:pt>
                <c:pt idx="4056">
                  <c:v>13.937568000000001</c:v>
                </c:pt>
                <c:pt idx="4057">
                  <c:v>13.937424</c:v>
                </c:pt>
                <c:pt idx="4058">
                  <c:v>13.937272999999999</c:v>
                </c:pt>
                <c:pt idx="4059">
                  <c:v>13.937104</c:v>
                </c:pt>
                <c:pt idx="4060">
                  <c:v>13.936915000000001</c:v>
                </c:pt>
                <c:pt idx="4061">
                  <c:v>13.936698</c:v>
                </c:pt>
                <c:pt idx="4062">
                  <c:v>13.936461</c:v>
                </c:pt>
                <c:pt idx="4063">
                  <c:v>13.936218999999999</c:v>
                </c:pt>
                <c:pt idx="4064">
                  <c:v>13.935957999999999</c:v>
                </c:pt>
                <c:pt idx="4065">
                  <c:v>13.935679</c:v>
                </c:pt>
                <c:pt idx="4066">
                  <c:v>13.935373999999999</c:v>
                </c:pt>
                <c:pt idx="4067">
                  <c:v>13.935053999999999</c:v>
                </c:pt>
                <c:pt idx="4068">
                  <c:v>13.934723</c:v>
                </c:pt>
                <c:pt idx="4069">
                  <c:v>13.934374</c:v>
                </c:pt>
                <c:pt idx="4070">
                  <c:v>13.934013</c:v>
                </c:pt>
                <c:pt idx="4071">
                  <c:v>13.933646</c:v>
                </c:pt>
                <c:pt idx="4072">
                  <c:v>13.933263</c:v>
                </c:pt>
                <c:pt idx="4073">
                  <c:v>13.932871</c:v>
                </c:pt>
                <c:pt idx="4074">
                  <c:v>13.932468</c:v>
                </c:pt>
                <c:pt idx="4075">
                  <c:v>13.932059000000001</c:v>
                </c:pt>
                <c:pt idx="4076">
                  <c:v>13.931654999999999</c:v>
                </c:pt>
                <c:pt idx="4077">
                  <c:v>13.931259000000001</c:v>
                </c:pt>
                <c:pt idx="4078">
                  <c:v>13.930851000000001</c:v>
                </c:pt>
                <c:pt idx="4079">
                  <c:v>13.930432</c:v>
                </c:pt>
                <c:pt idx="4080">
                  <c:v>13.930008000000001</c:v>
                </c:pt>
                <c:pt idx="4081">
                  <c:v>13.929591</c:v>
                </c:pt>
                <c:pt idx="4082">
                  <c:v>13.929181</c:v>
                </c:pt>
                <c:pt idx="4083">
                  <c:v>13.928781000000001</c:v>
                </c:pt>
                <c:pt idx="4084">
                  <c:v>13.928368000000001</c:v>
                </c:pt>
                <c:pt idx="4085">
                  <c:v>13.927963999999999</c:v>
                </c:pt>
                <c:pt idx="4086">
                  <c:v>13.927576</c:v>
                </c:pt>
                <c:pt idx="4087">
                  <c:v>13.927192</c:v>
                </c:pt>
                <c:pt idx="4088">
                  <c:v>13.926828</c:v>
                </c:pt>
                <c:pt idx="4089">
                  <c:v>13.926481000000001</c:v>
                </c:pt>
                <c:pt idx="4090">
                  <c:v>13.926133</c:v>
                </c:pt>
                <c:pt idx="4091">
                  <c:v>13.925801</c:v>
                </c:pt>
                <c:pt idx="4092">
                  <c:v>13.925485</c:v>
                </c:pt>
                <c:pt idx="4093">
                  <c:v>13.925165</c:v>
                </c:pt>
                <c:pt idx="4094">
                  <c:v>13.924866</c:v>
                </c:pt>
                <c:pt idx="4095">
                  <c:v>13.924590999999999</c:v>
                </c:pt>
                <c:pt idx="4096">
                  <c:v>13.924322999999999</c:v>
                </c:pt>
                <c:pt idx="4097">
                  <c:v>13.924051</c:v>
                </c:pt>
                <c:pt idx="4098">
                  <c:v>13.923785000000001</c:v>
                </c:pt>
                <c:pt idx="4099">
                  <c:v>13.923514000000001</c:v>
                </c:pt>
                <c:pt idx="4100">
                  <c:v>13.923252</c:v>
                </c:pt>
                <c:pt idx="4101">
                  <c:v>13.922998</c:v>
                </c:pt>
                <c:pt idx="4102">
                  <c:v>13.922726000000001</c:v>
                </c:pt>
                <c:pt idx="4103">
                  <c:v>13.922439000000001</c:v>
                </c:pt>
                <c:pt idx="4104">
                  <c:v>13.922150999999999</c:v>
                </c:pt>
                <c:pt idx="4105">
                  <c:v>13.921843000000001</c:v>
                </c:pt>
                <c:pt idx="4106">
                  <c:v>13.921533</c:v>
                </c:pt>
                <c:pt idx="4107">
                  <c:v>13.921217</c:v>
                </c:pt>
                <c:pt idx="4108">
                  <c:v>13.920871</c:v>
                </c:pt>
                <c:pt idx="4109">
                  <c:v>13.920518</c:v>
                </c:pt>
                <c:pt idx="4110">
                  <c:v>13.920164</c:v>
                </c:pt>
                <c:pt idx="4111">
                  <c:v>13.919788</c:v>
                </c:pt>
                <c:pt idx="4112">
                  <c:v>13.919406</c:v>
                </c:pt>
                <c:pt idx="4113">
                  <c:v>13.919034</c:v>
                </c:pt>
                <c:pt idx="4114">
                  <c:v>13.91865</c:v>
                </c:pt>
                <c:pt idx="4115">
                  <c:v>13.918263</c:v>
                </c:pt>
                <c:pt idx="4116">
                  <c:v>13.917878999999999</c:v>
                </c:pt>
                <c:pt idx="4117">
                  <c:v>13.917493</c:v>
                </c:pt>
                <c:pt idx="4118">
                  <c:v>13.917109999999999</c:v>
                </c:pt>
                <c:pt idx="4119">
                  <c:v>13.916748</c:v>
                </c:pt>
                <c:pt idx="4120">
                  <c:v>13.916372000000001</c:v>
                </c:pt>
                <c:pt idx="4121">
                  <c:v>13.915990000000001</c:v>
                </c:pt>
                <c:pt idx="4122">
                  <c:v>13.915609999999999</c:v>
                </c:pt>
                <c:pt idx="4123">
                  <c:v>13.915225</c:v>
                </c:pt>
                <c:pt idx="4124">
                  <c:v>13.914849</c:v>
                </c:pt>
                <c:pt idx="4125">
                  <c:v>13.91447</c:v>
                </c:pt>
                <c:pt idx="4126">
                  <c:v>13.914070000000001</c:v>
                </c:pt>
                <c:pt idx="4127">
                  <c:v>13.91366</c:v>
                </c:pt>
                <c:pt idx="4128">
                  <c:v>13.913249</c:v>
                </c:pt>
                <c:pt idx="4129">
                  <c:v>13.912827999999999</c:v>
                </c:pt>
                <c:pt idx="4130">
                  <c:v>13.912402999999999</c:v>
                </c:pt>
                <c:pt idx="4131">
                  <c:v>13.911989</c:v>
                </c:pt>
                <c:pt idx="4132">
                  <c:v>13.911569</c:v>
                </c:pt>
                <c:pt idx="4133">
                  <c:v>13.911137999999999</c:v>
                </c:pt>
                <c:pt idx="4134">
                  <c:v>13.910705999999999</c:v>
                </c:pt>
                <c:pt idx="4135">
                  <c:v>13.910268</c:v>
                </c:pt>
                <c:pt idx="4136">
                  <c:v>13.909825</c:v>
                </c:pt>
                <c:pt idx="4137">
                  <c:v>13.909394000000001</c:v>
                </c:pt>
                <c:pt idx="4138">
                  <c:v>13.908953</c:v>
                </c:pt>
                <c:pt idx="4139">
                  <c:v>13.908511000000001</c:v>
                </c:pt>
                <c:pt idx="4140">
                  <c:v>13.908071</c:v>
                </c:pt>
                <c:pt idx="4141">
                  <c:v>13.907646</c:v>
                </c:pt>
                <c:pt idx="4142">
                  <c:v>13.907244</c:v>
                </c:pt>
                <c:pt idx="4143">
                  <c:v>13.906857</c:v>
                </c:pt>
                <c:pt idx="4144">
                  <c:v>13.906466999999999</c:v>
                </c:pt>
                <c:pt idx="4145">
                  <c:v>13.906079999999999</c:v>
                </c:pt>
                <c:pt idx="4146">
                  <c:v>13.905703000000001</c:v>
                </c:pt>
                <c:pt idx="4147">
                  <c:v>13.905315999999999</c:v>
                </c:pt>
                <c:pt idx="4148">
                  <c:v>13.90493</c:v>
                </c:pt>
                <c:pt idx="4149">
                  <c:v>13.904547000000001</c:v>
                </c:pt>
                <c:pt idx="4150">
                  <c:v>13.904154</c:v>
                </c:pt>
                <c:pt idx="4151">
                  <c:v>13.903762</c:v>
                </c:pt>
                <c:pt idx="4152">
                  <c:v>13.903370000000001</c:v>
                </c:pt>
                <c:pt idx="4153">
                  <c:v>13.902971000000001</c:v>
                </c:pt>
                <c:pt idx="4154">
                  <c:v>13.902581</c:v>
                </c:pt>
                <c:pt idx="4155">
                  <c:v>13.902193</c:v>
                </c:pt>
                <c:pt idx="4156">
                  <c:v>13.901809</c:v>
                </c:pt>
                <c:pt idx="4157">
                  <c:v>13.901415</c:v>
                </c:pt>
                <c:pt idx="4158">
                  <c:v>13.901014999999999</c:v>
                </c:pt>
                <c:pt idx="4159">
                  <c:v>13.90061</c:v>
                </c:pt>
                <c:pt idx="4160">
                  <c:v>13.900214999999999</c:v>
                </c:pt>
                <c:pt idx="4161">
                  <c:v>13.899825999999999</c:v>
                </c:pt>
                <c:pt idx="4162">
                  <c:v>13.899440999999999</c:v>
                </c:pt>
                <c:pt idx="4163">
                  <c:v>13.899057000000001</c:v>
                </c:pt>
                <c:pt idx="4164">
                  <c:v>13.898680000000001</c:v>
                </c:pt>
                <c:pt idx="4165">
                  <c:v>13.898311</c:v>
                </c:pt>
                <c:pt idx="4166">
                  <c:v>13.897959999999999</c:v>
                </c:pt>
                <c:pt idx="4167">
                  <c:v>13.897608</c:v>
                </c:pt>
                <c:pt idx="4168">
                  <c:v>13.897263000000001</c:v>
                </c:pt>
                <c:pt idx="4169">
                  <c:v>13.896924</c:v>
                </c:pt>
                <c:pt idx="4170">
                  <c:v>13.89659</c:v>
                </c:pt>
                <c:pt idx="4171">
                  <c:v>13.896262</c:v>
                </c:pt>
                <c:pt idx="4172">
                  <c:v>13.895936000000001</c:v>
                </c:pt>
                <c:pt idx="4173">
                  <c:v>13.895616</c:v>
                </c:pt>
                <c:pt idx="4174">
                  <c:v>13.895307000000001</c:v>
                </c:pt>
                <c:pt idx="4175">
                  <c:v>13.894987</c:v>
                </c:pt>
                <c:pt idx="4176">
                  <c:v>13.894662</c:v>
                </c:pt>
                <c:pt idx="4177">
                  <c:v>13.894323999999999</c:v>
                </c:pt>
                <c:pt idx="4178">
                  <c:v>13.893977</c:v>
                </c:pt>
                <c:pt idx="4179">
                  <c:v>13.893623</c:v>
                </c:pt>
                <c:pt idx="4180">
                  <c:v>13.893268000000001</c:v>
                </c:pt>
                <c:pt idx="4181">
                  <c:v>13.892894</c:v>
                </c:pt>
                <c:pt idx="4182">
                  <c:v>13.892511000000001</c:v>
                </c:pt>
                <c:pt idx="4183">
                  <c:v>13.892129000000001</c:v>
                </c:pt>
                <c:pt idx="4184">
                  <c:v>13.891752</c:v>
                </c:pt>
                <c:pt idx="4185">
                  <c:v>13.891382</c:v>
                </c:pt>
                <c:pt idx="4186">
                  <c:v>13.891017</c:v>
                </c:pt>
                <c:pt idx="4187">
                  <c:v>13.890634</c:v>
                </c:pt>
                <c:pt idx="4188">
                  <c:v>13.890249000000001</c:v>
                </c:pt>
                <c:pt idx="4189">
                  <c:v>13.889866</c:v>
                </c:pt>
                <c:pt idx="4190">
                  <c:v>13.889467</c:v>
                </c:pt>
                <c:pt idx="4191">
                  <c:v>13.889079000000001</c:v>
                </c:pt>
                <c:pt idx="4192">
                  <c:v>13.888700999999999</c:v>
                </c:pt>
                <c:pt idx="4193">
                  <c:v>13.888315</c:v>
                </c:pt>
                <c:pt idx="4194">
                  <c:v>13.887937000000001</c:v>
                </c:pt>
                <c:pt idx="4195">
                  <c:v>13.887561</c:v>
                </c:pt>
                <c:pt idx="4196">
                  <c:v>13.887176</c:v>
                </c:pt>
                <c:pt idx="4197">
                  <c:v>13.886798000000001</c:v>
                </c:pt>
                <c:pt idx="4198">
                  <c:v>13.886431</c:v>
                </c:pt>
                <c:pt idx="4199">
                  <c:v>13.886056</c:v>
                </c:pt>
                <c:pt idx="4200">
                  <c:v>13.885664999999999</c:v>
                </c:pt>
                <c:pt idx="4201">
                  <c:v>13.885270999999999</c:v>
                </c:pt>
                <c:pt idx="4202">
                  <c:v>13.884869</c:v>
                </c:pt>
                <c:pt idx="4203">
                  <c:v>13.884467000000001</c:v>
                </c:pt>
                <c:pt idx="4204">
                  <c:v>13.884069999999999</c:v>
                </c:pt>
                <c:pt idx="4205">
                  <c:v>13.883654999999999</c:v>
                </c:pt>
                <c:pt idx="4206">
                  <c:v>13.883240000000001</c:v>
                </c:pt>
                <c:pt idx="4207">
                  <c:v>13.882830999999999</c:v>
                </c:pt>
                <c:pt idx="4208">
                  <c:v>13.882415999999999</c:v>
                </c:pt>
                <c:pt idx="4209">
                  <c:v>13.882007</c:v>
                </c:pt>
                <c:pt idx="4210">
                  <c:v>13.881601</c:v>
                </c:pt>
                <c:pt idx="4211">
                  <c:v>13.881186</c:v>
                </c:pt>
                <c:pt idx="4212">
                  <c:v>13.880777999999999</c:v>
                </c:pt>
                <c:pt idx="4213">
                  <c:v>13.880373000000001</c:v>
                </c:pt>
                <c:pt idx="4214">
                  <c:v>13.879961</c:v>
                </c:pt>
                <c:pt idx="4215">
                  <c:v>13.879548</c:v>
                </c:pt>
                <c:pt idx="4216">
                  <c:v>13.879151999999999</c:v>
                </c:pt>
                <c:pt idx="4217">
                  <c:v>13.878753</c:v>
                </c:pt>
                <c:pt idx="4218">
                  <c:v>13.878347</c:v>
                </c:pt>
                <c:pt idx="4219">
                  <c:v>13.87795</c:v>
                </c:pt>
                <c:pt idx="4220">
                  <c:v>13.877551</c:v>
                </c:pt>
                <c:pt idx="4221">
                  <c:v>13.877155999999999</c:v>
                </c:pt>
                <c:pt idx="4222">
                  <c:v>13.876776</c:v>
                </c:pt>
                <c:pt idx="4223">
                  <c:v>13.876381</c:v>
                </c:pt>
                <c:pt idx="4224">
                  <c:v>13.875978999999999</c:v>
                </c:pt>
                <c:pt idx="4225">
                  <c:v>13.875583000000001</c:v>
                </c:pt>
                <c:pt idx="4226">
                  <c:v>13.875182000000001</c:v>
                </c:pt>
                <c:pt idx="4227">
                  <c:v>13.874791999999999</c:v>
                </c:pt>
                <c:pt idx="4228">
                  <c:v>13.874397999999999</c:v>
                </c:pt>
                <c:pt idx="4229">
                  <c:v>13.874000000000001</c:v>
                </c:pt>
                <c:pt idx="4230">
                  <c:v>13.873595</c:v>
                </c:pt>
                <c:pt idx="4231">
                  <c:v>13.873201</c:v>
                </c:pt>
                <c:pt idx="4232">
                  <c:v>13.872804</c:v>
                </c:pt>
                <c:pt idx="4233">
                  <c:v>13.872404</c:v>
                </c:pt>
                <c:pt idx="4234">
                  <c:v>13.872017</c:v>
                </c:pt>
                <c:pt idx="4235">
                  <c:v>13.871623</c:v>
                </c:pt>
                <c:pt idx="4236">
                  <c:v>13.871219999999999</c:v>
                </c:pt>
                <c:pt idx="4237">
                  <c:v>13.870812000000001</c:v>
                </c:pt>
                <c:pt idx="4238">
                  <c:v>13.870393</c:v>
                </c:pt>
                <c:pt idx="4239">
                  <c:v>13.869968999999999</c:v>
                </c:pt>
                <c:pt idx="4240">
                  <c:v>13.869559000000001</c:v>
                </c:pt>
                <c:pt idx="4241">
                  <c:v>13.869138</c:v>
                </c:pt>
                <c:pt idx="4242">
                  <c:v>13.868713</c:v>
                </c:pt>
                <c:pt idx="4243">
                  <c:v>13.868278999999999</c:v>
                </c:pt>
                <c:pt idx="4244">
                  <c:v>13.867844</c:v>
                </c:pt>
                <c:pt idx="4245">
                  <c:v>13.867412</c:v>
                </c:pt>
                <c:pt idx="4246">
                  <c:v>13.866980999999999</c:v>
                </c:pt>
                <c:pt idx="4247">
                  <c:v>13.866538</c:v>
                </c:pt>
                <c:pt idx="4248">
                  <c:v>13.86609</c:v>
                </c:pt>
                <c:pt idx="4249">
                  <c:v>13.865641999999999</c:v>
                </c:pt>
                <c:pt idx="4250">
                  <c:v>13.865192</c:v>
                </c:pt>
                <c:pt idx="4251">
                  <c:v>13.864750000000001</c:v>
                </c:pt>
                <c:pt idx="4252">
                  <c:v>13.864312</c:v>
                </c:pt>
                <c:pt idx="4253">
                  <c:v>13.863884000000001</c:v>
                </c:pt>
                <c:pt idx="4254">
                  <c:v>13.863457</c:v>
                </c:pt>
                <c:pt idx="4255">
                  <c:v>13.863044</c:v>
                </c:pt>
                <c:pt idx="4256">
                  <c:v>13.862622999999999</c:v>
                </c:pt>
                <c:pt idx="4257">
                  <c:v>13.862209999999999</c:v>
                </c:pt>
                <c:pt idx="4258">
                  <c:v>13.861802000000001</c:v>
                </c:pt>
                <c:pt idx="4259">
                  <c:v>13.861402</c:v>
                </c:pt>
                <c:pt idx="4260">
                  <c:v>13.860999</c:v>
                </c:pt>
                <c:pt idx="4261">
                  <c:v>13.860595999999999</c:v>
                </c:pt>
                <c:pt idx="4262">
                  <c:v>13.860189999999999</c:v>
                </c:pt>
                <c:pt idx="4263">
                  <c:v>13.859802</c:v>
                </c:pt>
                <c:pt idx="4264">
                  <c:v>13.859408</c:v>
                </c:pt>
                <c:pt idx="4265">
                  <c:v>13.859014999999999</c:v>
                </c:pt>
                <c:pt idx="4266">
                  <c:v>13.858610000000001</c:v>
                </c:pt>
                <c:pt idx="4267">
                  <c:v>13.858197000000001</c:v>
                </c:pt>
                <c:pt idx="4268">
                  <c:v>13.857785</c:v>
                </c:pt>
                <c:pt idx="4269">
                  <c:v>13.857364</c:v>
                </c:pt>
                <c:pt idx="4270">
                  <c:v>13.856937</c:v>
                </c:pt>
                <c:pt idx="4271">
                  <c:v>13.856506</c:v>
                </c:pt>
                <c:pt idx="4272">
                  <c:v>13.856064</c:v>
                </c:pt>
                <c:pt idx="4273">
                  <c:v>13.85562</c:v>
                </c:pt>
                <c:pt idx="4274">
                  <c:v>13.855168000000001</c:v>
                </c:pt>
                <c:pt idx="4275">
                  <c:v>13.854711999999999</c:v>
                </c:pt>
                <c:pt idx="4276">
                  <c:v>13.854251</c:v>
                </c:pt>
                <c:pt idx="4277">
                  <c:v>13.853793</c:v>
                </c:pt>
                <c:pt idx="4278">
                  <c:v>13.853322</c:v>
                </c:pt>
                <c:pt idx="4279">
                  <c:v>13.852836999999999</c:v>
                </c:pt>
                <c:pt idx="4280">
                  <c:v>13.852340999999999</c:v>
                </c:pt>
                <c:pt idx="4281">
                  <c:v>13.851837</c:v>
                </c:pt>
                <c:pt idx="4282">
                  <c:v>13.851336999999999</c:v>
                </c:pt>
                <c:pt idx="4283">
                  <c:v>13.850841000000001</c:v>
                </c:pt>
                <c:pt idx="4284">
                  <c:v>13.850331000000001</c:v>
                </c:pt>
                <c:pt idx="4285">
                  <c:v>13.849822</c:v>
                </c:pt>
                <c:pt idx="4286">
                  <c:v>13.849309</c:v>
                </c:pt>
                <c:pt idx="4287">
                  <c:v>13.848789</c:v>
                </c:pt>
                <c:pt idx="4288">
                  <c:v>13.848273000000001</c:v>
                </c:pt>
                <c:pt idx="4289">
                  <c:v>13.847758000000001</c:v>
                </c:pt>
                <c:pt idx="4290">
                  <c:v>13.847227</c:v>
                </c:pt>
                <c:pt idx="4291">
                  <c:v>13.846690000000001</c:v>
                </c:pt>
                <c:pt idx="4292">
                  <c:v>13.846133</c:v>
                </c:pt>
                <c:pt idx="4293">
                  <c:v>13.845556999999999</c:v>
                </c:pt>
                <c:pt idx="4294">
                  <c:v>13.84498</c:v>
                </c:pt>
                <c:pt idx="4295">
                  <c:v>13.844409000000001</c:v>
                </c:pt>
                <c:pt idx="4296">
                  <c:v>13.843847999999999</c:v>
                </c:pt>
                <c:pt idx="4297">
                  <c:v>13.843316</c:v>
                </c:pt>
                <c:pt idx="4298">
                  <c:v>13.842812</c:v>
                </c:pt>
                <c:pt idx="4299">
                  <c:v>13.842323</c:v>
                </c:pt>
                <c:pt idx="4300">
                  <c:v>13.841869000000001</c:v>
                </c:pt>
                <c:pt idx="4301">
                  <c:v>13.841442000000001</c:v>
                </c:pt>
                <c:pt idx="4302">
                  <c:v>13.841022000000001</c:v>
                </c:pt>
                <c:pt idx="4303">
                  <c:v>13.840605999999999</c:v>
                </c:pt>
                <c:pt idx="4304">
                  <c:v>13.840197</c:v>
                </c:pt>
                <c:pt idx="4305">
                  <c:v>13.839786</c:v>
                </c:pt>
                <c:pt idx="4306">
                  <c:v>13.839392999999999</c:v>
                </c:pt>
                <c:pt idx="4307">
                  <c:v>13.839013</c:v>
                </c:pt>
                <c:pt idx="4308">
                  <c:v>13.838642999999999</c:v>
                </c:pt>
                <c:pt idx="4309">
                  <c:v>13.838285000000001</c:v>
                </c:pt>
                <c:pt idx="4310">
                  <c:v>13.837942999999999</c:v>
                </c:pt>
                <c:pt idx="4311">
                  <c:v>13.8376</c:v>
                </c:pt>
                <c:pt idx="4312">
                  <c:v>13.837251999999999</c:v>
                </c:pt>
                <c:pt idx="4313">
                  <c:v>13.836891</c:v>
                </c:pt>
                <c:pt idx="4314">
                  <c:v>13.836499</c:v>
                </c:pt>
                <c:pt idx="4315">
                  <c:v>13.836098</c:v>
                </c:pt>
                <c:pt idx="4316">
                  <c:v>13.83568</c:v>
                </c:pt>
                <c:pt idx="4317">
                  <c:v>13.835243999999999</c:v>
                </c:pt>
                <c:pt idx="4318">
                  <c:v>13.834804999999999</c:v>
                </c:pt>
                <c:pt idx="4319">
                  <c:v>13.834377</c:v>
                </c:pt>
                <c:pt idx="4320">
                  <c:v>13.833944000000001</c:v>
                </c:pt>
                <c:pt idx="4321">
                  <c:v>13.83351</c:v>
                </c:pt>
                <c:pt idx="4322">
                  <c:v>13.833078</c:v>
                </c:pt>
                <c:pt idx="4323">
                  <c:v>13.832644999999999</c:v>
                </c:pt>
                <c:pt idx="4324">
                  <c:v>13.832222</c:v>
                </c:pt>
                <c:pt idx="4325">
                  <c:v>13.831804999999999</c:v>
                </c:pt>
                <c:pt idx="4326">
                  <c:v>13.831384999999999</c:v>
                </c:pt>
                <c:pt idx="4327">
                  <c:v>13.830958000000001</c:v>
                </c:pt>
                <c:pt idx="4328">
                  <c:v>13.830534</c:v>
                </c:pt>
                <c:pt idx="4329">
                  <c:v>13.830101000000001</c:v>
                </c:pt>
                <c:pt idx="4330">
                  <c:v>13.829673</c:v>
                </c:pt>
                <c:pt idx="4331">
                  <c:v>13.82924</c:v>
                </c:pt>
                <c:pt idx="4332">
                  <c:v>13.828792999999999</c:v>
                </c:pt>
                <c:pt idx="4333">
                  <c:v>13.828345000000001</c:v>
                </c:pt>
                <c:pt idx="4334">
                  <c:v>13.8279</c:v>
                </c:pt>
                <c:pt idx="4335">
                  <c:v>13.827449</c:v>
                </c:pt>
                <c:pt idx="4336">
                  <c:v>13.827002</c:v>
                </c:pt>
                <c:pt idx="4337">
                  <c:v>13.826566</c:v>
                </c:pt>
                <c:pt idx="4338">
                  <c:v>13.826129</c:v>
                </c:pt>
                <c:pt idx="4339">
                  <c:v>13.825699</c:v>
                </c:pt>
                <c:pt idx="4340">
                  <c:v>13.825267</c:v>
                </c:pt>
                <c:pt idx="4341">
                  <c:v>13.824835</c:v>
                </c:pt>
                <c:pt idx="4342">
                  <c:v>13.824405</c:v>
                </c:pt>
                <c:pt idx="4343">
                  <c:v>13.823994000000001</c:v>
                </c:pt>
                <c:pt idx="4344">
                  <c:v>13.823582999999999</c:v>
                </c:pt>
                <c:pt idx="4345">
                  <c:v>13.823176999999999</c:v>
                </c:pt>
                <c:pt idx="4346">
                  <c:v>13.822772000000001</c:v>
                </c:pt>
                <c:pt idx="4347">
                  <c:v>13.822366000000001</c:v>
                </c:pt>
                <c:pt idx="4348">
                  <c:v>13.821973</c:v>
                </c:pt>
                <c:pt idx="4349">
                  <c:v>13.821579</c:v>
                </c:pt>
                <c:pt idx="4350">
                  <c:v>13.821182</c:v>
                </c:pt>
                <c:pt idx="4351">
                  <c:v>13.820786999999999</c:v>
                </c:pt>
                <c:pt idx="4352">
                  <c:v>13.820392999999999</c:v>
                </c:pt>
                <c:pt idx="4353">
                  <c:v>13.819991999999999</c:v>
                </c:pt>
                <c:pt idx="4354">
                  <c:v>13.819594</c:v>
                </c:pt>
                <c:pt idx="4355">
                  <c:v>13.819186999999999</c:v>
                </c:pt>
                <c:pt idx="4356">
                  <c:v>13.818783</c:v>
                </c:pt>
                <c:pt idx="4357">
                  <c:v>13.818365</c:v>
                </c:pt>
                <c:pt idx="4358">
                  <c:v>13.817945999999999</c:v>
                </c:pt>
                <c:pt idx="4359">
                  <c:v>13.817508999999999</c:v>
                </c:pt>
                <c:pt idx="4360">
                  <c:v>13.817064</c:v>
                </c:pt>
                <c:pt idx="4361">
                  <c:v>13.816610000000001</c:v>
                </c:pt>
                <c:pt idx="4362">
                  <c:v>13.816151</c:v>
                </c:pt>
                <c:pt idx="4363">
                  <c:v>13.815682000000001</c:v>
                </c:pt>
                <c:pt idx="4364">
                  <c:v>13.815204</c:v>
                </c:pt>
                <c:pt idx="4365">
                  <c:v>13.814714</c:v>
                </c:pt>
                <c:pt idx="4366">
                  <c:v>13.814230999999999</c:v>
                </c:pt>
                <c:pt idx="4367">
                  <c:v>13.813744</c:v>
                </c:pt>
                <c:pt idx="4368">
                  <c:v>13.813253</c:v>
                </c:pt>
                <c:pt idx="4369">
                  <c:v>13.812759</c:v>
                </c:pt>
                <c:pt idx="4370">
                  <c:v>13.812262</c:v>
                </c:pt>
                <c:pt idx="4371">
                  <c:v>13.811768000000001</c:v>
                </c:pt>
                <c:pt idx="4372">
                  <c:v>13.811275999999999</c:v>
                </c:pt>
                <c:pt idx="4373">
                  <c:v>13.810791</c:v>
                </c:pt>
                <c:pt idx="4374">
                  <c:v>13.810309999999999</c:v>
                </c:pt>
                <c:pt idx="4375">
                  <c:v>13.809832999999999</c:v>
                </c:pt>
                <c:pt idx="4376">
                  <c:v>13.809367</c:v>
                </c:pt>
                <c:pt idx="4377">
                  <c:v>13.808906</c:v>
                </c:pt>
                <c:pt idx="4378">
                  <c:v>13.808453999999999</c:v>
                </c:pt>
                <c:pt idx="4379">
                  <c:v>13.808012</c:v>
                </c:pt>
                <c:pt idx="4380">
                  <c:v>13.807584</c:v>
                </c:pt>
                <c:pt idx="4381">
                  <c:v>13.807157999999999</c:v>
                </c:pt>
                <c:pt idx="4382">
                  <c:v>13.806734000000001</c:v>
                </c:pt>
                <c:pt idx="4383">
                  <c:v>13.806300999999999</c:v>
                </c:pt>
                <c:pt idx="4384">
                  <c:v>13.805870000000001</c:v>
                </c:pt>
                <c:pt idx="4385">
                  <c:v>13.805436</c:v>
                </c:pt>
                <c:pt idx="4386">
                  <c:v>13.805009</c:v>
                </c:pt>
                <c:pt idx="4387">
                  <c:v>13.804569000000001</c:v>
                </c:pt>
                <c:pt idx="4388">
                  <c:v>13.804131999999999</c:v>
                </c:pt>
                <c:pt idx="4389">
                  <c:v>13.803694</c:v>
                </c:pt>
                <c:pt idx="4390">
                  <c:v>13.803252000000001</c:v>
                </c:pt>
                <c:pt idx="4391">
                  <c:v>13.802818</c:v>
                </c:pt>
                <c:pt idx="4392">
                  <c:v>13.802384999999999</c:v>
                </c:pt>
                <c:pt idx="4393">
                  <c:v>13.801940999999999</c:v>
                </c:pt>
                <c:pt idx="4394">
                  <c:v>13.801498</c:v>
                </c:pt>
                <c:pt idx="4395">
                  <c:v>13.801041</c:v>
                </c:pt>
                <c:pt idx="4396">
                  <c:v>13.800573</c:v>
                </c:pt>
                <c:pt idx="4397">
                  <c:v>13.800108</c:v>
                </c:pt>
                <c:pt idx="4398">
                  <c:v>13.799645</c:v>
                </c:pt>
                <c:pt idx="4399">
                  <c:v>13.799187999999999</c:v>
                </c:pt>
                <c:pt idx="4400">
                  <c:v>13.798731</c:v>
                </c:pt>
                <c:pt idx="4401">
                  <c:v>13.798280999999999</c:v>
                </c:pt>
                <c:pt idx="4402">
                  <c:v>13.797822999999999</c:v>
                </c:pt>
                <c:pt idx="4403">
                  <c:v>13.797378</c:v>
                </c:pt>
                <c:pt idx="4404">
                  <c:v>13.796939</c:v>
                </c:pt>
                <c:pt idx="4405">
                  <c:v>13.796495</c:v>
                </c:pt>
                <c:pt idx="4406">
                  <c:v>13.796055000000001</c:v>
                </c:pt>
                <c:pt idx="4407">
                  <c:v>13.795612</c:v>
                </c:pt>
                <c:pt idx="4408">
                  <c:v>13.795161</c:v>
                </c:pt>
                <c:pt idx="4409">
                  <c:v>13.794722999999999</c:v>
                </c:pt>
                <c:pt idx="4410">
                  <c:v>13.794278</c:v>
                </c:pt>
                <c:pt idx="4411">
                  <c:v>13.793829000000001</c:v>
                </c:pt>
                <c:pt idx="4412">
                  <c:v>13.793384</c:v>
                </c:pt>
                <c:pt idx="4413">
                  <c:v>13.792935999999999</c:v>
                </c:pt>
                <c:pt idx="4414">
                  <c:v>13.792484999999999</c:v>
                </c:pt>
                <c:pt idx="4415">
                  <c:v>13.792045</c:v>
                </c:pt>
                <c:pt idx="4416">
                  <c:v>13.791617</c:v>
                </c:pt>
                <c:pt idx="4417">
                  <c:v>13.791223</c:v>
                </c:pt>
                <c:pt idx="4418">
                  <c:v>13.790848</c:v>
                </c:pt>
                <c:pt idx="4419">
                  <c:v>13.790471999999999</c:v>
                </c:pt>
                <c:pt idx="4420">
                  <c:v>13.790105000000001</c:v>
                </c:pt>
                <c:pt idx="4421">
                  <c:v>13.789754</c:v>
                </c:pt>
                <c:pt idx="4422">
                  <c:v>13.789414000000001</c:v>
                </c:pt>
                <c:pt idx="4423">
                  <c:v>13.789082000000001</c:v>
                </c:pt>
                <c:pt idx="4424">
                  <c:v>13.788771000000001</c:v>
                </c:pt>
                <c:pt idx="4425">
                  <c:v>13.788460000000001</c:v>
                </c:pt>
                <c:pt idx="4426">
                  <c:v>13.788152999999999</c:v>
                </c:pt>
                <c:pt idx="4427">
                  <c:v>13.787865</c:v>
                </c:pt>
                <c:pt idx="4428">
                  <c:v>13.787575</c:v>
                </c:pt>
                <c:pt idx="4429">
                  <c:v>13.787302</c:v>
                </c:pt>
                <c:pt idx="4430">
                  <c:v>13.787037</c:v>
                </c:pt>
                <c:pt idx="4431">
                  <c:v>13.786768</c:v>
                </c:pt>
                <c:pt idx="4432">
                  <c:v>13.786493</c:v>
                </c:pt>
                <c:pt idx="4433">
                  <c:v>13.786194999999999</c:v>
                </c:pt>
                <c:pt idx="4434">
                  <c:v>13.785892</c:v>
                </c:pt>
                <c:pt idx="4435">
                  <c:v>13.785598</c:v>
                </c:pt>
                <c:pt idx="4436">
                  <c:v>13.785309</c:v>
                </c:pt>
                <c:pt idx="4437">
                  <c:v>13.785016000000001</c:v>
                </c:pt>
                <c:pt idx="4438">
                  <c:v>13.784719000000001</c:v>
                </c:pt>
                <c:pt idx="4439">
                  <c:v>13.784424</c:v>
                </c:pt>
                <c:pt idx="4440">
                  <c:v>13.784117999999999</c:v>
                </c:pt>
                <c:pt idx="4441">
                  <c:v>13.783814</c:v>
                </c:pt>
                <c:pt idx="4442">
                  <c:v>13.783523000000001</c:v>
                </c:pt>
                <c:pt idx="4443">
                  <c:v>13.783225</c:v>
                </c:pt>
                <c:pt idx="4444">
                  <c:v>13.782932000000001</c:v>
                </c:pt>
                <c:pt idx="4445">
                  <c:v>13.782619</c:v>
                </c:pt>
                <c:pt idx="4446">
                  <c:v>13.782297</c:v>
                </c:pt>
                <c:pt idx="4447">
                  <c:v>13.781974999999999</c:v>
                </c:pt>
                <c:pt idx="4448">
                  <c:v>13.781643000000001</c:v>
                </c:pt>
                <c:pt idx="4449">
                  <c:v>13.7813</c:v>
                </c:pt>
                <c:pt idx="4450">
                  <c:v>13.780944</c:v>
                </c:pt>
                <c:pt idx="4451">
                  <c:v>13.780573</c:v>
                </c:pt>
                <c:pt idx="4452">
                  <c:v>13.780187</c:v>
                </c:pt>
                <c:pt idx="4453">
                  <c:v>13.779797</c:v>
                </c:pt>
                <c:pt idx="4454">
                  <c:v>13.779399</c:v>
                </c:pt>
                <c:pt idx="4455">
                  <c:v>13.778995</c:v>
                </c:pt>
                <c:pt idx="4456">
                  <c:v>13.778582</c:v>
                </c:pt>
                <c:pt idx="4457">
                  <c:v>13.778164</c:v>
                </c:pt>
                <c:pt idx="4458">
                  <c:v>13.777723</c:v>
                </c:pt>
                <c:pt idx="4459">
                  <c:v>13.777281</c:v>
                </c:pt>
                <c:pt idx="4460">
                  <c:v>13.776828</c:v>
                </c:pt>
                <c:pt idx="4461">
                  <c:v>13.776379</c:v>
                </c:pt>
                <c:pt idx="4462">
                  <c:v>13.775924</c:v>
                </c:pt>
                <c:pt idx="4463">
                  <c:v>13.775456</c:v>
                </c:pt>
                <c:pt idx="4464">
                  <c:v>13.774977</c:v>
                </c:pt>
                <c:pt idx="4465">
                  <c:v>13.774495999999999</c:v>
                </c:pt>
                <c:pt idx="4466">
                  <c:v>13.774004</c:v>
                </c:pt>
                <c:pt idx="4467">
                  <c:v>13.773515</c:v>
                </c:pt>
                <c:pt idx="4468">
                  <c:v>13.773008000000001</c:v>
                </c:pt>
                <c:pt idx="4469">
                  <c:v>13.772493000000001</c:v>
                </c:pt>
                <c:pt idx="4470">
                  <c:v>13.771971000000001</c:v>
                </c:pt>
                <c:pt idx="4471">
                  <c:v>13.771439000000001</c:v>
                </c:pt>
                <c:pt idx="4472">
                  <c:v>13.770906</c:v>
                </c:pt>
                <c:pt idx="4473">
                  <c:v>13.770372</c:v>
                </c:pt>
                <c:pt idx="4474">
                  <c:v>13.769833</c:v>
                </c:pt>
                <c:pt idx="4475">
                  <c:v>13.769299999999999</c:v>
                </c:pt>
                <c:pt idx="4476">
                  <c:v>13.768757000000001</c:v>
                </c:pt>
                <c:pt idx="4477">
                  <c:v>13.768209000000001</c:v>
                </c:pt>
                <c:pt idx="4478">
                  <c:v>13.767666</c:v>
                </c:pt>
                <c:pt idx="4479">
                  <c:v>13.767130999999999</c:v>
                </c:pt>
                <c:pt idx="4480">
                  <c:v>13.766602000000001</c:v>
                </c:pt>
                <c:pt idx="4481">
                  <c:v>13.766076999999999</c:v>
                </c:pt>
                <c:pt idx="4482">
                  <c:v>13.765553000000001</c:v>
                </c:pt>
                <c:pt idx="4483">
                  <c:v>13.765027999999999</c:v>
                </c:pt>
                <c:pt idx="4484">
                  <c:v>13.764509</c:v>
                </c:pt>
                <c:pt idx="4485">
                  <c:v>13.764004</c:v>
                </c:pt>
                <c:pt idx="4486">
                  <c:v>13.763489</c:v>
                </c:pt>
                <c:pt idx="4487">
                  <c:v>13.762980000000001</c:v>
                </c:pt>
                <c:pt idx="4488">
                  <c:v>13.762461999999999</c:v>
                </c:pt>
                <c:pt idx="4489">
                  <c:v>13.761945000000001</c:v>
                </c:pt>
                <c:pt idx="4490">
                  <c:v>13.761447</c:v>
                </c:pt>
                <c:pt idx="4491">
                  <c:v>13.760949999999999</c:v>
                </c:pt>
                <c:pt idx="4492">
                  <c:v>13.76046</c:v>
                </c:pt>
                <c:pt idx="4493">
                  <c:v>13.759990999999999</c:v>
                </c:pt>
                <c:pt idx="4494">
                  <c:v>13.75952</c:v>
                </c:pt>
                <c:pt idx="4495">
                  <c:v>13.759045</c:v>
                </c:pt>
                <c:pt idx="4496">
                  <c:v>13.758583</c:v>
                </c:pt>
                <c:pt idx="4497">
                  <c:v>13.758127</c:v>
                </c:pt>
                <c:pt idx="4498">
                  <c:v>13.757668000000001</c:v>
                </c:pt>
                <c:pt idx="4499">
                  <c:v>13.757218999999999</c:v>
                </c:pt>
                <c:pt idx="4500">
                  <c:v>13.756766000000001</c:v>
                </c:pt>
                <c:pt idx="4501">
                  <c:v>13.7563</c:v>
                </c:pt>
                <c:pt idx="4502">
                  <c:v>13.755849</c:v>
                </c:pt>
                <c:pt idx="4503">
                  <c:v>13.755406000000001</c:v>
                </c:pt>
                <c:pt idx="4504">
                  <c:v>13.75497</c:v>
                </c:pt>
                <c:pt idx="4505">
                  <c:v>13.754534</c:v>
                </c:pt>
                <c:pt idx="4506">
                  <c:v>13.754092</c:v>
                </c:pt>
                <c:pt idx="4507">
                  <c:v>13.753645000000001</c:v>
                </c:pt>
                <c:pt idx="4508">
                  <c:v>13.753212</c:v>
                </c:pt>
                <c:pt idx="4509">
                  <c:v>13.752777</c:v>
                </c:pt>
                <c:pt idx="4510">
                  <c:v>13.752345</c:v>
                </c:pt>
                <c:pt idx="4511">
                  <c:v>13.751922</c:v>
                </c:pt>
                <c:pt idx="4512">
                  <c:v>13.751502</c:v>
                </c:pt>
                <c:pt idx="4513">
                  <c:v>13.75108</c:v>
                </c:pt>
                <c:pt idx="4514">
                  <c:v>13.750673000000001</c:v>
                </c:pt>
                <c:pt idx="4515">
                  <c:v>13.750273999999999</c:v>
                </c:pt>
                <c:pt idx="4516">
                  <c:v>13.749877</c:v>
                </c:pt>
                <c:pt idx="4517">
                  <c:v>13.749496000000001</c:v>
                </c:pt>
                <c:pt idx="4518">
                  <c:v>13.749098999999999</c:v>
                </c:pt>
                <c:pt idx="4519">
                  <c:v>13.748678999999999</c:v>
                </c:pt>
                <c:pt idx="4520">
                  <c:v>13.748248999999999</c:v>
                </c:pt>
                <c:pt idx="4521">
                  <c:v>13.747817</c:v>
                </c:pt>
                <c:pt idx="4522">
                  <c:v>13.747366</c:v>
                </c:pt>
                <c:pt idx="4523">
                  <c:v>13.746923000000001</c:v>
                </c:pt>
                <c:pt idx="4524">
                  <c:v>13.746489</c:v>
                </c:pt>
                <c:pt idx="4525">
                  <c:v>13.746079</c:v>
                </c:pt>
                <c:pt idx="4526">
                  <c:v>13.74572</c:v>
                </c:pt>
                <c:pt idx="4527">
                  <c:v>13.745417</c:v>
                </c:pt>
                <c:pt idx="4528">
                  <c:v>13.745141</c:v>
                </c:pt>
                <c:pt idx="4529">
                  <c:v>13.744911999999999</c:v>
                </c:pt>
                <c:pt idx="4530">
                  <c:v>13.744742</c:v>
                </c:pt>
                <c:pt idx="4531">
                  <c:v>13.744586999999999</c:v>
                </c:pt>
                <c:pt idx="4532">
                  <c:v>13.744445000000001</c:v>
                </c:pt>
                <c:pt idx="4533">
                  <c:v>13.744312000000001</c:v>
                </c:pt>
                <c:pt idx="4534">
                  <c:v>13.744192999999999</c:v>
                </c:pt>
                <c:pt idx="4535">
                  <c:v>13.744092</c:v>
                </c:pt>
                <c:pt idx="4536">
                  <c:v>13.744012</c:v>
                </c:pt>
                <c:pt idx="4537">
                  <c:v>13.743941</c:v>
                </c:pt>
                <c:pt idx="4538">
                  <c:v>13.743888999999999</c:v>
                </c:pt>
                <c:pt idx="4539">
                  <c:v>13.743843</c:v>
                </c:pt>
                <c:pt idx="4540">
                  <c:v>13.743777</c:v>
                </c:pt>
                <c:pt idx="4541">
                  <c:v>13.743679999999999</c:v>
                </c:pt>
                <c:pt idx="4542">
                  <c:v>13.743528</c:v>
                </c:pt>
                <c:pt idx="4543">
                  <c:v>13.743316999999999</c:v>
                </c:pt>
                <c:pt idx="4544">
                  <c:v>13.743069</c:v>
                </c:pt>
                <c:pt idx="4545">
                  <c:v>13.742786000000001</c:v>
                </c:pt>
                <c:pt idx="4546">
                  <c:v>13.742436</c:v>
                </c:pt>
                <c:pt idx="4547">
                  <c:v>13.742058</c:v>
                </c:pt>
                <c:pt idx="4548">
                  <c:v>13.741661000000001</c:v>
                </c:pt>
                <c:pt idx="4549">
                  <c:v>13.741243000000001</c:v>
                </c:pt>
                <c:pt idx="4550">
                  <c:v>13.740835000000001</c:v>
                </c:pt>
                <c:pt idx="4551">
                  <c:v>13.740421</c:v>
                </c:pt>
                <c:pt idx="4552">
                  <c:v>13.739993</c:v>
                </c:pt>
                <c:pt idx="4553">
                  <c:v>13.739561999999999</c:v>
                </c:pt>
                <c:pt idx="4554">
                  <c:v>13.739129999999999</c:v>
                </c:pt>
                <c:pt idx="4555">
                  <c:v>13.738683999999999</c:v>
                </c:pt>
                <c:pt idx="4556">
                  <c:v>13.738238000000001</c:v>
                </c:pt>
                <c:pt idx="4557">
                  <c:v>13.737793999999999</c:v>
                </c:pt>
                <c:pt idx="4558">
                  <c:v>13.737354</c:v>
                </c:pt>
                <c:pt idx="4559">
                  <c:v>13.736905</c:v>
                </c:pt>
                <c:pt idx="4560">
                  <c:v>13.736452999999999</c:v>
                </c:pt>
                <c:pt idx="4561">
                  <c:v>13.735977999999999</c:v>
                </c:pt>
                <c:pt idx="4562">
                  <c:v>13.735506000000001</c:v>
                </c:pt>
                <c:pt idx="4563">
                  <c:v>13.735037</c:v>
                </c:pt>
                <c:pt idx="4564">
                  <c:v>13.734575</c:v>
                </c:pt>
                <c:pt idx="4565">
                  <c:v>13.734119</c:v>
                </c:pt>
                <c:pt idx="4566">
                  <c:v>13.733655000000001</c:v>
                </c:pt>
                <c:pt idx="4567">
                  <c:v>13.73319</c:v>
                </c:pt>
                <c:pt idx="4568">
                  <c:v>13.732745</c:v>
                </c:pt>
                <c:pt idx="4569">
                  <c:v>13.732303</c:v>
                </c:pt>
                <c:pt idx="4570">
                  <c:v>13.731859</c:v>
                </c:pt>
                <c:pt idx="4571">
                  <c:v>13.731411</c:v>
                </c:pt>
                <c:pt idx="4572">
                  <c:v>13.730962999999999</c:v>
                </c:pt>
                <c:pt idx="4573">
                  <c:v>13.730518999999999</c:v>
                </c:pt>
                <c:pt idx="4574">
                  <c:v>13.730069</c:v>
                </c:pt>
                <c:pt idx="4575">
                  <c:v>13.729630999999999</c:v>
                </c:pt>
                <c:pt idx="4576">
                  <c:v>13.729198999999999</c:v>
                </c:pt>
                <c:pt idx="4577">
                  <c:v>13.728756000000001</c:v>
                </c:pt>
                <c:pt idx="4578">
                  <c:v>13.728317000000001</c:v>
                </c:pt>
                <c:pt idx="4579">
                  <c:v>13.727865</c:v>
                </c:pt>
                <c:pt idx="4580">
                  <c:v>13.727404999999999</c:v>
                </c:pt>
                <c:pt idx="4581">
                  <c:v>13.726945000000001</c:v>
                </c:pt>
                <c:pt idx="4582">
                  <c:v>13.726492</c:v>
                </c:pt>
                <c:pt idx="4583">
                  <c:v>13.726027999999999</c:v>
                </c:pt>
                <c:pt idx="4584">
                  <c:v>13.72555</c:v>
                </c:pt>
                <c:pt idx="4585">
                  <c:v>13.725061</c:v>
                </c:pt>
                <c:pt idx="4586">
                  <c:v>13.724579</c:v>
                </c:pt>
                <c:pt idx="4587">
                  <c:v>13.724105</c:v>
                </c:pt>
                <c:pt idx="4588">
                  <c:v>13.723644</c:v>
                </c:pt>
                <c:pt idx="4589">
                  <c:v>13.723159000000001</c:v>
                </c:pt>
                <c:pt idx="4590">
                  <c:v>13.722678</c:v>
                </c:pt>
                <c:pt idx="4591">
                  <c:v>13.722200000000001</c:v>
                </c:pt>
                <c:pt idx="4592">
                  <c:v>13.721705999999999</c:v>
                </c:pt>
                <c:pt idx="4593">
                  <c:v>13.721238</c:v>
                </c:pt>
                <c:pt idx="4594">
                  <c:v>13.720777999999999</c:v>
                </c:pt>
                <c:pt idx="4595">
                  <c:v>13.720313000000001</c:v>
                </c:pt>
                <c:pt idx="4596">
                  <c:v>13.719859</c:v>
                </c:pt>
                <c:pt idx="4597">
                  <c:v>13.719404000000001</c:v>
                </c:pt>
                <c:pt idx="4598">
                  <c:v>13.718928</c:v>
                </c:pt>
                <c:pt idx="4599">
                  <c:v>13.718464000000001</c:v>
                </c:pt>
                <c:pt idx="4600">
                  <c:v>13.718009</c:v>
                </c:pt>
                <c:pt idx="4601">
                  <c:v>13.717549</c:v>
                </c:pt>
                <c:pt idx="4602">
                  <c:v>13.717078000000001</c:v>
                </c:pt>
                <c:pt idx="4603">
                  <c:v>13.716601000000001</c:v>
                </c:pt>
                <c:pt idx="4604">
                  <c:v>13.716105000000001</c:v>
                </c:pt>
                <c:pt idx="4605">
                  <c:v>13.715627</c:v>
                </c:pt>
                <c:pt idx="4606">
                  <c:v>13.715164</c:v>
                </c:pt>
                <c:pt idx="4607">
                  <c:v>13.714683000000001</c:v>
                </c:pt>
                <c:pt idx="4608">
                  <c:v>13.714199000000001</c:v>
                </c:pt>
                <c:pt idx="4609">
                  <c:v>13.713711999999999</c:v>
                </c:pt>
                <c:pt idx="4610">
                  <c:v>13.713198</c:v>
                </c:pt>
                <c:pt idx="4611">
                  <c:v>13.712695</c:v>
                </c:pt>
                <c:pt idx="4612">
                  <c:v>13.712187999999999</c:v>
                </c:pt>
                <c:pt idx="4613">
                  <c:v>13.711658999999999</c:v>
                </c:pt>
                <c:pt idx="4614">
                  <c:v>13.711145</c:v>
                </c:pt>
                <c:pt idx="4615">
                  <c:v>13.710630999999999</c:v>
                </c:pt>
                <c:pt idx="4616">
                  <c:v>13.710107000000001</c:v>
                </c:pt>
                <c:pt idx="4617">
                  <c:v>13.709581</c:v>
                </c:pt>
                <c:pt idx="4618">
                  <c:v>13.709076</c:v>
                </c:pt>
                <c:pt idx="4619">
                  <c:v>13.708563</c:v>
                </c:pt>
                <c:pt idx="4620">
                  <c:v>13.708048</c:v>
                </c:pt>
                <c:pt idx="4621">
                  <c:v>13.70753</c:v>
                </c:pt>
                <c:pt idx="4622">
                  <c:v>13.706989999999999</c:v>
                </c:pt>
                <c:pt idx="4623">
                  <c:v>13.706453</c:v>
                </c:pt>
                <c:pt idx="4624">
                  <c:v>13.705937</c:v>
                </c:pt>
                <c:pt idx="4625">
                  <c:v>13.705412000000001</c:v>
                </c:pt>
                <c:pt idx="4626">
                  <c:v>13.704889</c:v>
                </c:pt>
                <c:pt idx="4627">
                  <c:v>13.704370000000001</c:v>
                </c:pt>
                <c:pt idx="4628">
                  <c:v>13.703853000000001</c:v>
                </c:pt>
                <c:pt idx="4629">
                  <c:v>13.703358</c:v>
                </c:pt>
                <c:pt idx="4630">
                  <c:v>13.702863000000001</c:v>
                </c:pt>
                <c:pt idx="4631">
                  <c:v>13.702358</c:v>
                </c:pt>
                <c:pt idx="4632">
                  <c:v>13.701847000000001</c:v>
                </c:pt>
                <c:pt idx="4633">
                  <c:v>13.701344000000001</c:v>
                </c:pt>
                <c:pt idx="4634">
                  <c:v>13.700831000000001</c:v>
                </c:pt>
                <c:pt idx="4635">
                  <c:v>13.700322999999999</c:v>
                </c:pt>
                <c:pt idx="4636">
                  <c:v>13.699828999999999</c:v>
                </c:pt>
                <c:pt idx="4637">
                  <c:v>13.699332999999999</c:v>
                </c:pt>
                <c:pt idx="4638">
                  <c:v>13.698835000000001</c:v>
                </c:pt>
                <c:pt idx="4639">
                  <c:v>13.698346000000001</c:v>
                </c:pt>
                <c:pt idx="4640">
                  <c:v>13.697846</c:v>
                </c:pt>
                <c:pt idx="4641">
                  <c:v>13.697341</c:v>
                </c:pt>
                <c:pt idx="4642">
                  <c:v>13.696839000000001</c:v>
                </c:pt>
                <c:pt idx="4643">
                  <c:v>13.696308999999999</c:v>
                </c:pt>
                <c:pt idx="4644">
                  <c:v>13.695762999999999</c:v>
                </c:pt>
                <c:pt idx="4645">
                  <c:v>13.695188</c:v>
                </c:pt>
                <c:pt idx="4646">
                  <c:v>13.694604999999999</c:v>
                </c:pt>
                <c:pt idx="4647">
                  <c:v>13.694042</c:v>
                </c:pt>
                <c:pt idx="4648">
                  <c:v>13.693519999999999</c:v>
                </c:pt>
                <c:pt idx="4649">
                  <c:v>13.693047999999999</c:v>
                </c:pt>
                <c:pt idx="4650">
                  <c:v>13.692607000000001</c:v>
                </c:pt>
                <c:pt idx="4651">
                  <c:v>13.692183999999999</c:v>
                </c:pt>
                <c:pt idx="4652">
                  <c:v>13.691776000000001</c:v>
                </c:pt>
                <c:pt idx="4653">
                  <c:v>13.691371999999999</c:v>
                </c:pt>
                <c:pt idx="4654">
                  <c:v>13.690956</c:v>
                </c:pt>
                <c:pt idx="4655">
                  <c:v>13.690519</c:v>
                </c:pt>
                <c:pt idx="4656">
                  <c:v>13.690053000000001</c:v>
                </c:pt>
                <c:pt idx="4657">
                  <c:v>13.689577</c:v>
                </c:pt>
                <c:pt idx="4658">
                  <c:v>13.689075000000001</c:v>
                </c:pt>
                <c:pt idx="4659">
                  <c:v>13.688583</c:v>
                </c:pt>
                <c:pt idx="4660">
                  <c:v>13.688084</c:v>
                </c:pt>
                <c:pt idx="4661">
                  <c:v>13.687587000000001</c:v>
                </c:pt>
                <c:pt idx="4662">
                  <c:v>13.687079000000001</c:v>
                </c:pt>
                <c:pt idx="4663">
                  <c:v>13.686548999999999</c:v>
                </c:pt>
                <c:pt idx="4664">
                  <c:v>13.685973000000001</c:v>
                </c:pt>
                <c:pt idx="4665">
                  <c:v>13.685338</c:v>
                </c:pt>
                <c:pt idx="4666">
                  <c:v>13.684664</c:v>
                </c:pt>
                <c:pt idx="4667">
                  <c:v>13.683965000000001</c:v>
                </c:pt>
                <c:pt idx="4668">
                  <c:v>13.683236000000001</c:v>
                </c:pt>
                <c:pt idx="4669">
                  <c:v>13.682503000000001</c:v>
                </c:pt>
                <c:pt idx="4670">
                  <c:v>13.681778</c:v>
                </c:pt>
                <c:pt idx="4671">
                  <c:v>13.681067000000001</c:v>
                </c:pt>
                <c:pt idx="4672">
                  <c:v>13.680379</c:v>
                </c:pt>
                <c:pt idx="4673">
                  <c:v>13.679705</c:v>
                </c:pt>
                <c:pt idx="4674">
                  <c:v>13.679055999999999</c:v>
                </c:pt>
                <c:pt idx="4675">
                  <c:v>13.678424</c:v>
                </c:pt>
                <c:pt idx="4676">
                  <c:v>13.677804999999999</c:v>
                </c:pt>
                <c:pt idx="4677">
                  <c:v>13.677203</c:v>
                </c:pt>
                <c:pt idx="4678">
                  <c:v>13.676608</c:v>
                </c:pt>
                <c:pt idx="4679">
                  <c:v>13.676024</c:v>
                </c:pt>
                <c:pt idx="4680">
                  <c:v>13.675442</c:v>
                </c:pt>
                <c:pt idx="4681">
                  <c:v>13.674861</c:v>
                </c:pt>
                <c:pt idx="4682">
                  <c:v>13.674279</c:v>
                </c:pt>
                <c:pt idx="4683">
                  <c:v>13.673700999999999</c:v>
                </c:pt>
                <c:pt idx="4684">
                  <c:v>13.673131</c:v>
                </c:pt>
                <c:pt idx="4685">
                  <c:v>13.672568</c:v>
                </c:pt>
                <c:pt idx="4686">
                  <c:v>13.672006</c:v>
                </c:pt>
                <c:pt idx="4687">
                  <c:v>13.671454000000001</c:v>
                </c:pt>
                <c:pt idx="4688">
                  <c:v>13.670912</c:v>
                </c:pt>
                <c:pt idx="4689">
                  <c:v>13.670382999999999</c:v>
                </c:pt>
                <c:pt idx="4690">
                  <c:v>13.669860999999999</c:v>
                </c:pt>
                <c:pt idx="4691">
                  <c:v>13.669349</c:v>
                </c:pt>
                <c:pt idx="4692">
                  <c:v>13.668844999999999</c:v>
                </c:pt>
                <c:pt idx="4693">
                  <c:v>13.668347000000001</c:v>
                </c:pt>
                <c:pt idx="4694">
                  <c:v>13.667870000000001</c:v>
                </c:pt>
                <c:pt idx="4695">
                  <c:v>13.667398</c:v>
                </c:pt>
                <c:pt idx="4696">
                  <c:v>13.666944000000001</c:v>
                </c:pt>
                <c:pt idx="4697">
                  <c:v>13.666508</c:v>
                </c:pt>
                <c:pt idx="4698">
                  <c:v>13.666081999999999</c:v>
                </c:pt>
                <c:pt idx="4699">
                  <c:v>13.665661999999999</c:v>
                </c:pt>
                <c:pt idx="4700">
                  <c:v>13.665248999999999</c:v>
                </c:pt>
                <c:pt idx="4701">
                  <c:v>13.664839000000001</c:v>
                </c:pt>
                <c:pt idx="4702">
                  <c:v>13.664434999999999</c:v>
                </c:pt>
                <c:pt idx="4703">
                  <c:v>13.664032000000001</c:v>
                </c:pt>
                <c:pt idx="4704">
                  <c:v>13.663627999999999</c:v>
                </c:pt>
                <c:pt idx="4705">
                  <c:v>13.663214999999999</c:v>
                </c:pt>
                <c:pt idx="4706">
                  <c:v>13.662805000000001</c:v>
                </c:pt>
                <c:pt idx="4707">
                  <c:v>13.662392000000001</c:v>
                </c:pt>
                <c:pt idx="4708">
                  <c:v>13.661973</c:v>
                </c:pt>
                <c:pt idx="4709">
                  <c:v>13.661559</c:v>
                </c:pt>
                <c:pt idx="4710">
                  <c:v>13.661137999999999</c:v>
                </c:pt>
                <c:pt idx="4711">
                  <c:v>13.660710999999999</c:v>
                </c:pt>
                <c:pt idx="4712">
                  <c:v>13.660287</c:v>
                </c:pt>
                <c:pt idx="4713">
                  <c:v>13.659855</c:v>
                </c:pt>
                <c:pt idx="4714">
                  <c:v>13.659418000000001</c:v>
                </c:pt>
                <c:pt idx="4715">
                  <c:v>13.658987</c:v>
                </c:pt>
                <c:pt idx="4716">
                  <c:v>13.658543999999999</c:v>
                </c:pt>
                <c:pt idx="4717">
                  <c:v>13.658101</c:v>
                </c:pt>
                <c:pt idx="4718">
                  <c:v>13.657652000000001</c:v>
                </c:pt>
                <c:pt idx="4719">
                  <c:v>13.6572</c:v>
                </c:pt>
                <c:pt idx="4720">
                  <c:v>13.656741999999999</c:v>
                </c:pt>
                <c:pt idx="4721">
                  <c:v>13.656283</c:v>
                </c:pt>
                <c:pt idx="4722">
                  <c:v>13.655817000000001</c:v>
                </c:pt>
                <c:pt idx="4723">
                  <c:v>13.655343999999999</c:v>
                </c:pt>
                <c:pt idx="4724">
                  <c:v>13.654875000000001</c:v>
                </c:pt>
                <c:pt idx="4725">
                  <c:v>13.654404</c:v>
                </c:pt>
                <c:pt idx="4726">
                  <c:v>13.653926</c:v>
                </c:pt>
                <c:pt idx="4727">
                  <c:v>13.653449</c:v>
                </c:pt>
                <c:pt idx="4728">
                  <c:v>13.652964000000001</c:v>
                </c:pt>
                <c:pt idx="4729">
                  <c:v>13.652471999999999</c:v>
                </c:pt>
                <c:pt idx="4730">
                  <c:v>13.651983</c:v>
                </c:pt>
                <c:pt idx="4731">
                  <c:v>13.651486</c:v>
                </c:pt>
                <c:pt idx="4732">
                  <c:v>13.651</c:v>
                </c:pt>
                <c:pt idx="4733">
                  <c:v>13.650510000000001</c:v>
                </c:pt>
                <c:pt idx="4734">
                  <c:v>13.650022999999999</c:v>
                </c:pt>
                <c:pt idx="4735">
                  <c:v>13.649535</c:v>
                </c:pt>
                <c:pt idx="4736">
                  <c:v>13.649044999999999</c:v>
                </c:pt>
                <c:pt idx="4737">
                  <c:v>13.648557</c:v>
                </c:pt>
                <c:pt idx="4738">
                  <c:v>13.648065000000001</c:v>
                </c:pt>
                <c:pt idx="4739">
                  <c:v>13.647577</c:v>
                </c:pt>
                <c:pt idx="4740">
                  <c:v>13.647086</c:v>
                </c:pt>
                <c:pt idx="4741">
                  <c:v>13.646591000000001</c:v>
                </c:pt>
                <c:pt idx="4742">
                  <c:v>13.646089999999999</c:v>
                </c:pt>
                <c:pt idx="4743">
                  <c:v>13.645588999999999</c:v>
                </c:pt>
                <c:pt idx="4744">
                  <c:v>13.645077000000001</c:v>
                </c:pt>
                <c:pt idx="4745">
                  <c:v>13.644568</c:v>
                </c:pt>
                <c:pt idx="4746">
                  <c:v>13.644043999999999</c:v>
                </c:pt>
                <c:pt idx="4747">
                  <c:v>13.643516999999999</c:v>
                </c:pt>
                <c:pt idx="4748">
                  <c:v>13.64298</c:v>
                </c:pt>
                <c:pt idx="4749">
                  <c:v>13.642439</c:v>
                </c:pt>
                <c:pt idx="4750">
                  <c:v>13.641895</c:v>
                </c:pt>
                <c:pt idx="4751">
                  <c:v>13.641349</c:v>
                </c:pt>
                <c:pt idx="4752">
                  <c:v>13.640801</c:v>
                </c:pt>
                <c:pt idx="4753">
                  <c:v>13.640252</c:v>
                </c:pt>
                <c:pt idx="4754">
                  <c:v>13.639701000000001</c:v>
                </c:pt>
                <c:pt idx="4755">
                  <c:v>13.639146999999999</c:v>
                </c:pt>
                <c:pt idx="4756">
                  <c:v>13.638596</c:v>
                </c:pt>
                <c:pt idx="4757">
                  <c:v>13.638040999999999</c:v>
                </c:pt>
                <c:pt idx="4758">
                  <c:v>13.637503000000001</c:v>
                </c:pt>
                <c:pt idx="4759">
                  <c:v>13.636968</c:v>
                </c:pt>
                <c:pt idx="4760">
                  <c:v>13.636454000000001</c:v>
                </c:pt>
                <c:pt idx="4761">
                  <c:v>13.635949</c:v>
                </c:pt>
                <c:pt idx="4762">
                  <c:v>13.635469000000001</c:v>
                </c:pt>
                <c:pt idx="4763">
                  <c:v>13.634999000000001</c:v>
                </c:pt>
                <c:pt idx="4764">
                  <c:v>13.634546</c:v>
                </c:pt>
                <c:pt idx="4765">
                  <c:v>13.634097000000001</c:v>
                </c:pt>
                <c:pt idx="4766">
                  <c:v>13.633654999999999</c:v>
                </c:pt>
                <c:pt idx="4767">
                  <c:v>13.633217</c:v>
                </c:pt>
                <c:pt idx="4768">
                  <c:v>13.63279</c:v>
                </c:pt>
                <c:pt idx="4769">
                  <c:v>13.632358999999999</c:v>
                </c:pt>
                <c:pt idx="4770">
                  <c:v>13.631936</c:v>
                </c:pt>
                <c:pt idx="4771">
                  <c:v>13.631512000000001</c:v>
                </c:pt>
                <c:pt idx="4772">
                  <c:v>13.631093</c:v>
                </c:pt>
                <c:pt idx="4773">
                  <c:v>13.630682999999999</c:v>
                </c:pt>
                <c:pt idx="4774">
                  <c:v>13.630271</c:v>
                </c:pt>
                <c:pt idx="4775">
                  <c:v>13.629864</c:v>
                </c:pt>
                <c:pt idx="4776">
                  <c:v>13.629455999999999</c:v>
                </c:pt>
                <c:pt idx="4777">
                  <c:v>13.629046000000001</c:v>
                </c:pt>
                <c:pt idx="4778">
                  <c:v>13.628632</c:v>
                </c:pt>
                <c:pt idx="4779">
                  <c:v>13.628216999999999</c:v>
                </c:pt>
                <c:pt idx="4780">
                  <c:v>13.627802000000001</c:v>
                </c:pt>
                <c:pt idx="4781">
                  <c:v>13.627388</c:v>
                </c:pt>
                <c:pt idx="4782">
                  <c:v>13.626974000000001</c:v>
                </c:pt>
                <c:pt idx="4783">
                  <c:v>13.62655</c:v>
                </c:pt>
                <c:pt idx="4784">
                  <c:v>13.626113</c:v>
                </c:pt>
                <c:pt idx="4785">
                  <c:v>13.625655999999999</c:v>
                </c:pt>
                <c:pt idx="4786">
                  <c:v>13.625183</c:v>
                </c:pt>
                <c:pt idx="4787">
                  <c:v>13.624686000000001</c:v>
                </c:pt>
                <c:pt idx="4788">
                  <c:v>13.624174</c:v>
                </c:pt>
                <c:pt idx="4789">
                  <c:v>13.62363</c:v>
                </c:pt>
                <c:pt idx="4790">
                  <c:v>13.62307</c:v>
                </c:pt>
                <c:pt idx="4791">
                  <c:v>13.622489</c:v>
                </c:pt>
                <c:pt idx="4792">
                  <c:v>13.621886999999999</c:v>
                </c:pt>
                <c:pt idx="4793">
                  <c:v>13.621271</c:v>
                </c:pt>
                <c:pt idx="4794">
                  <c:v>13.620639000000001</c:v>
                </c:pt>
                <c:pt idx="4795">
                  <c:v>13.619987999999999</c:v>
                </c:pt>
                <c:pt idx="4796">
                  <c:v>13.619325999999999</c:v>
                </c:pt>
                <c:pt idx="4797">
                  <c:v>13.618651</c:v>
                </c:pt>
                <c:pt idx="4798">
                  <c:v>13.617972999999999</c:v>
                </c:pt>
                <c:pt idx="4799">
                  <c:v>13.617302</c:v>
                </c:pt>
                <c:pt idx="4800">
                  <c:v>13.616645999999999</c:v>
                </c:pt>
                <c:pt idx="4801">
                  <c:v>13.616012</c:v>
                </c:pt>
                <c:pt idx="4802">
                  <c:v>13.615394</c:v>
                </c:pt>
                <c:pt idx="4803">
                  <c:v>13.614800000000001</c:v>
                </c:pt>
                <c:pt idx="4804">
                  <c:v>13.614217</c:v>
                </c:pt>
                <c:pt idx="4805">
                  <c:v>13.613654</c:v>
                </c:pt>
                <c:pt idx="4806">
                  <c:v>13.613104999999999</c:v>
                </c:pt>
                <c:pt idx="4807">
                  <c:v>13.612565</c:v>
                </c:pt>
                <c:pt idx="4808">
                  <c:v>13.612036</c:v>
                </c:pt>
                <c:pt idx="4809">
                  <c:v>13.611521</c:v>
                </c:pt>
                <c:pt idx="4810">
                  <c:v>13.611017</c:v>
                </c:pt>
                <c:pt idx="4811">
                  <c:v>13.610526999999999</c:v>
                </c:pt>
                <c:pt idx="4812">
                  <c:v>13.610042999999999</c:v>
                </c:pt>
                <c:pt idx="4813">
                  <c:v>13.609571000000001</c:v>
                </c:pt>
                <c:pt idx="4814">
                  <c:v>13.609104</c:v>
                </c:pt>
                <c:pt idx="4815">
                  <c:v>13.608650000000001</c:v>
                </c:pt>
                <c:pt idx="4816">
                  <c:v>13.608200999999999</c:v>
                </c:pt>
                <c:pt idx="4817">
                  <c:v>13.607749999999999</c:v>
                </c:pt>
                <c:pt idx="4818">
                  <c:v>13.607308</c:v>
                </c:pt>
                <c:pt idx="4819">
                  <c:v>13.606859999999999</c:v>
                </c:pt>
                <c:pt idx="4820">
                  <c:v>13.606415999999999</c:v>
                </c:pt>
                <c:pt idx="4821">
                  <c:v>13.605968000000001</c:v>
                </c:pt>
                <c:pt idx="4822">
                  <c:v>13.605518</c:v>
                </c:pt>
                <c:pt idx="4823">
                  <c:v>13.605062999999999</c:v>
                </c:pt>
                <c:pt idx="4824">
                  <c:v>13.604607</c:v>
                </c:pt>
                <c:pt idx="4825">
                  <c:v>13.604139999999999</c:v>
                </c:pt>
                <c:pt idx="4826">
                  <c:v>13.603666</c:v>
                </c:pt>
                <c:pt idx="4827">
                  <c:v>13.603187999999999</c:v>
                </c:pt>
                <c:pt idx="4828">
                  <c:v>13.602708</c:v>
                </c:pt>
                <c:pt idx="4829">
                  <c:v>13.602225000000001</c:v>
                </c:pt>
                <c:pt idx="4830">
                  <c:v>13.601739999999999</c:v>
                </c:pt>
                <c:pt idx="4831">
                  <c:v>13.601246</c:v>
                </c:pt>
                <c:pt idx="4832">
                  <c:v>13.600739000000001</c:v>
                </c:pt>
                <c:pt idx="4833">
                  <c:v>13.600235</c:v>
                </c:pt>
                <c:pt idx="4834">
                  <c:v>13.599722</c:v>
                </c:pt>
                <c:pt idx="4835">
                  <c:v>13.599208000000001</c:v>
                </c:pt>
                <c:pt idx="4836">
                  <c:v>13.598697</c:v>
                </c:pt>
                <c:pt idx="4837">
                  <c:v>13.598179999999999</c:v>
                </c:pt>
                <c:pt idx="4838">
                  <c:v>13.597664</c:v>
                </c:pt>
                <c:pt idx="4839">
                  <c:v>13.597148000000001</c:v>
                </c:pt>
                <c:pt idx="4840">
                  <c:v>13.596633000000001</c:v>
                </c:pt>
                <c:pt idx="4841">
                  <c:v>13.596114999999999</c:v>
                </c:pt>
                <c:pt idx="4842">
                  <c:v>13.595602</c:v>
                </c:pt>
                <c:pt idx="4843">
                  <c:v>13.595084</c:v>
                </c:pt>
                <c:pt idx="4844">
                  <c:v>13.594563000000001</c:v>
                </c:pt>
                <c:pt idx="4845">
                  <c:v>13.594035999999999</c:v>
                </c:pt>
                <c:pt idx="4846">
                  <c:v>13.593512</c:v>
                </c:pt>
                <c:pt idx="4847">
                  <c:v>13.592981999999999</c:v>
                </c:pt>
                <c:pt idx="4848">
                  <c:v>13.592466</c:v>
                </c:pt>
                <c:pt idx="4849">
                  <c:v>13.591950000000001</c:v>
                </c:pt>
                <c:pt idx="4850">
                  <c:v>13.591443999999999</c:v>
                </c:pt>
                <c:pt idx="4851">
                  <c:v>13.590949999999999</c:v>
                </c:pt>
                <c:pt idx="4852">
                  <c:v>13.590458999999999</c:v>
                </c:pt>
                <c:pt idx="4853">
                  <c:v>13.589985</c:v>
                </c:pt>
                <c:pt idx="4854">
                  <c:v>13.589517000000001</c:v>
                </c:pt>
                <c:pt idx="4855">
                  <c:v>13.589048999999999</c:v>
                </c:pt>
                <c:pt idx="4856">
                  <c:v>13.588584000000001</c:v>
                </c:pt>
                <c:pt idx="4857">
                  <c:v>13.588123</c:v>
                </c:pt>
                <c:pt idx="4858">
                  <c:v>13.587655</c:v>
                </c:pt>
                <c:pt idx="4859">
                  <c:v>13.587192</c:v>
                </c:pt>
                <c:pt idx="4860">
                  <c:v>13.586719</c:v>
                </c:pt>
                <c:pt idx="4861">
                  <c:v>13.586251000000001</c:v>
                </c:pt>
                <c:pt idx="4862">
                  <c:v>13.585775</c:v>
                </c:pt>
                <c:pt idx="4863">
                  <c:v>13.585298</c:v>
                </c:pt>
                <c:pt idx="4864">
                  <c:v>13.584808000000001</c:v>
                </c:pt>
                <c:pt idx="4865">
                  <c:v>13.584314000000001</c:v>
                </c:pt>
                <c:pt idx="4866">
                  <c:v>13.583809</c:v>
                </c:pt>
                <c:pt idx="4867">
                  <c:v>13.583295</c:v>
                </c:pt>
                <c:pt idx="4868">
                  <c:v>13.582773</c:v>
                </c:pt>
                <c:pt idx="4869">
                  <c:v>13.582248</c:v>
                </c:pt>
                <c:pt idx="4870">
                  <c:v>13.581716999999999</c:v>
                </c:pt>
                <c:pt idx="4871">
                  <c:v>13.581193000000001</c:v>
                </c:pt>
                <c:pt idx="4872">
                  <c:v>13.580667999999999</c:v>
                </c:pt>
                <c:pt idx="4873">
                  <c:v>13.580139000000001</c:v>
                </c:pt>
                <c:pt idx="4874">
                  <c:v>13.579615</c:v>
                </c:pt>
                <c:pt idx="4875">
                  <c:v>13.579084999999999</c:v>
                </c:pt>
                <c:pt idx="4876">
                  <c:v>13.57856</c:v>
                </c:pt>
                <c:pt idx="4877">
                  <c:v>13.578028</c:v>
                </c:pt>
                <c:pt idx="4878">
                  <c:v>13.577488000000001</c:v>
                </c:pt>
                <c:pt idx="4879">
                  <c:v>13.57695</c:v>
                </c:pt>
                <c:pt idx="4880">
                  <c:v>13.5764</c:v>
                </c:pt>
                <c:pt idx="4881">
                  <c:v>13.575848000000001</c:v>
                </c:pt>
                <c:pt idx="4882">
                  <c:v>13.575288</c:v>
                </c:pt>
                <c:pt idx="4883">
                  <c:v>13.574726</c:v>
                </c:pt>
                <c:pt idx="4884">
                  <c:v>13.574159999999999</c:v>
                </c:pt>
                <c:pt idx="4885">
                  <c:v>13.573591</c:v>
                </c:pt>
                <c:pt idx="4886">
                  <c:v>13.573019</c:v>
                </c:pt>
                <c:pt idx="4887">
                  <c:v>13.572443</c:v>
                </c:pt>
                <c:pt idx="4888">
                  <c:v>13.571866999999999</c:v>
                </c:pt>
                <c:pt idx="4889">
                  <c:v>13.571299</c:v>
                </c:pt>
                <c:pt idx="4890">
                  <c:v>13.570731</c:v>
                </c:pt>
                <c:pt idx="4891">
                  <c:v>13.570176</c:v>
                </c:pt>
                <c:pt idx="4892">
                  <c:v>13.569618</c:v>
                </c:pt>
                <c:pt idx="4893">
                  <c:v>13.569063999999999</c:v>
                </c:pt>
                <c:pt idx="4894">
                  <c:v>13.568519</c:v>
                </c:pt>
                <c:pt idx="4895">
                  <c:v>13.567968</c:v>
                </c:pt>
                <c:pt idx="4896">
                  <c:v>13.567425999999999</c:v>
                </c:pt>
                <c:pt idx="4897">
                  <c:v>13.566889</c:v>
                </c:pt>
                <c:pt idx="4898">
                  <c:v>13.566354</c:v>
                </c:pt>
                <c:pt idx="4899">
                  <c:v>13.565825999999999</c:v>
                </c:pt>
                <c:pt idx="4900">
                  <c:v>13.565305</c:v>
                </c:pt>
                <c:pt idx="4901">
                  <c:v>13.564787000000001</c:v>
                </c:pt>
                <c:pt idx="4902">
                  <c:v>13.564278</c:v>
                </c:pt>
                <c:pt idx="4903">
                  <c:v>13.563772</c:v>
                </c:pt>
                <c:pt idx="4904">
                  <c:v>13.563268000000001</c:v>
                </c:pt>
                <c:pt idx="4905">
                  <c:v>13.562759</c:v>
                </c:pt>
                <c:pt idx="4906">
                  <c:v>13.562253</c:v>
                </c:pt>
                <c:pt idx="4907">
                  <c:v>13.56174</c:v>
                </c:pt>
                <c:pt idx="4908">
                  <c:v>13.56123</c:v>
                </c:pt>
                <c:pt idx="4909">
                  <c:v>13.560719000000001</c:v>
                </c:pt>
                <c:pt idx="4910">
                  <c:v>13.560204000000001</c:v>
                </c:pt>
                <c:pt idx="4911">
                  <c:v>13.559691000000001</c:v>
                </c:pt>
                <c:pt idx="4912">
                  <c:v>13.559183000000001</c:v>
                </c:pt>
                <c:pt idx="4913">
                  <c:v>13.558671</c:v>
                </c:pt>
                <c:pt idx="4914">
                  <c:v>13.558161999999999</c:v>
                </c:pt>
                <c:pt idx="4915">
                  <c:v>13.557649</c:v>
                </c:pt>
                <c:pt idx="4916">
                  <c:v>13.557126999999999</c:v>
                </c:pt>
                <c:pt idx="4917">
                  <c:v>13.556604999999999</c:v>
                </c:pt>
                <c:pt idx="4918">
                  <c:v>13.556072</c:v>
                </c:pt>
                <c:pt idx="4919">
                  <c:v>13.555540000000001</c:v>
                </c:pt>
                <c:pt idx="4920">
                  <c:v>13.555004</c:v>
                </c:pt>
                <c:pt idx="4921">
                  <c:v>13.554474000000001</c:v>
                </c:pt>
                <c:pt idx="4922">
                  <c:v>13.553943</c:v>
                </c:pt>
                <c:pt idx="4923">
                  <c:v>13.553416</c:v>
                </c:pt>
                <c:pt idx="4924">
                  <c:v>13.552891000000001</c:v>
                </c:pt>
                <c:pt idx="4925">
                  <c:v>13.552372</c:v>
                </c:pt>
                <c:pt idx="4926">
                  <c:v>13.551857999999999</c:v>
                </c:pt>
                <c:pt idx="4927">
                  <c:v>13.551351</c:v>
                </c:pt>
                <c:pt idx="4928">
                  <c:v>13.550845000000001</c:v>
                </c:pt>
                <c:pt idx="4929">
                  <c:v>13.550344000000001</c:v>
                </c:pt>
                <c:pt idx="4930">
                  <c:v>13.549849</c:v>
                </c:pt>
                <c:pt idx="4931">
                  <c:v>13.549355</c:v>
                </c:pt>
                <c:pt idx="4932">
                  <c:v>13.548864999999999</c:v>
                </c:pt>
                <c:pt idx="4933">
                  <c:v>13.54837</c:v>
                </c:pt>
                <c:pt idx="4934">
                  <c:v>13.547878000000001</c:v>
                </c:pt>
                <c:pt idx="4935">
                  <c:v>13.547373</c:v>
                </c:pt>
                <c:pt idx="4936">
                  <c:v>13.546863999999999</c:v>
                </c:pt>
                <c:pt idx="4937">
                  <c:v>13.546348</c:v>
                </c:pt>
                <c:pt idx="4938">
                  <c:v>13.545821999999999</c:v>
                </c:pt>
                <c:pt idx="4939">
                  <c:v>13.545298000000001</c:v>
                </c:pt>
                <c:pt idx="4940">
                  <c:v>13.544765999999999</c:v>
                </c:pt>
                <c:pt idx="4941">
                  <c:v>13.544233999999999</c:v>
                </c:pt>
                <c:pt idx="4942">
                  <c:v>13.543702</c:v>
                </c:pt>
                <c:pt idx="4943">
                  <c:v>13.543172</c:v>
                </c:pt>
                <c:pt idx="4944">
                  <c:v>13.542636999999999</c:v>
                </c:pt>
                <c:pt idx="4945">
                  <c:v>13.542106</c:v>
                </c:pt>
                <c:pt idx="4946">
                  <c:v>13.541572</c:v>
                </c:pt>
                <c:pt idx="4947">
                  <c:v>13.541038</c:v>
                </c:pt>
                <c:pt idx="4948">
                  <c:v>13.540502999999999</c:v>
                </c:pt>
                <c:pt idx="4949">
                  <c:v>13.539977</c:v>
                </c:pt>
                <c:pt idx="4950">
                  <c:v>13.539452000000001</c:v>
                </c:pt>
                <c:pt idx="4951">
                  <c:v>13.538932000000001</c:v>
                </c:pt>
                <c:pt idx="4952">
                  <c:v>13.538411</c:v>
                </c:pt>
                <c:pt idx="4953">
                  <c:v>13.537891</c:v>
                </c:pt>
                <c:pt idx="4954">
                  <c:v>13.537373000000001</c:v>
                </c:pt>
                <c:pt idx="4955">
                  <c:v>13.536852</c:v>
                </c:pt>
                <c:pt idx="4956">
                  <c:v>13.536324</c:v>
                </c:pt>
                <c:pt idx="4957">
                  <c:v>13.53579</c:v>
                </c:pt>
                <c:pt idx="4958">
                  <c:v>13.535252</c:v>
                </c:pt>
                <c:pt idx="4959">
                  <c:v>13.534701999999999</c:v>
                </c:pt>
                <c:pt idx="4960">
                  <c:v>13.534159000000001</c:v>
                </c:pt>
                <c:pt idx="4961">
                  <c:v>13.533604</c:v>
                </c:pt>
                <c:pt idx="4962">
                  <c:v>13.533056</c:v>
                </c:pt>
                <c:pt idx="4963">
                  <c:v>13.532501</c:v>
                </c:pt>
                <c:pt idx="4964">
                  <c:v>13.531947000000001</c:v>
                </c:pt>
                <c:pt idx="4965">
                  <c:v>13.531381</c:v>
                </c:pt>
                <c:pt idx="4966">
                  <c:v>13.530813999999999</c:v>
                </c:pt>
                <c:pt idx="4967">
                  <c:v>13.530239999999999</c:v>
                </c:pt>
                <c:pt idx="4968">
                  <c:v>13.529674</c:v>
                </c:pt>
                <c:pt idx="4969">
                  <c:v>13.529106000000001</c:v>
                </c:pt>
                <c:pt idx="4970">
                  <c:v>13.528547</c:v>
                </c:pt>
                <c:pt idx="4971">
                  <c:v>13.527989</c:v>
                </c:pt>
                <c:pt idx="4972">
                  <c:v>13.527445999999999</c:v>
                </c:pt>
                <c:pt idx="4973">
                  <c:v>13.526906</c:v>
                </c:pt>
                <c:pt idx="4974">
                  <c:v>13.526374000000001</c:v>
                </c:pt>
                <c:pt idx="4975">
                  <c:v>13.525846</c:v>
                </c:pt>
                <c:pt idx="4976">
                  <c:v>13.525312</c:v>
                </c:pt>
                <c:pt idx="4977">
                  <c:v>13.524777</c:v>
                </c:pt>
                <c:pt idx="4978">
                  <c:v>13.524238</c:v>
                </c:pt>
                <c:pt idx="4979">
                  <c:v>13.523688</c:v>
                </c:pt>
                <c:pt idx="4980">
                  <c:v>13.523139</c:v>
                </c:pt>
                <c:pt idx="4981">
                  <c:v>13.522582</c:v>
                </c:pt>
                <c:pt idx="4982">
                  <c:v>13.522027</c:v>
                </c:pt>
                <c:pt idx="4983">
                  <c:v>13.521462</c:v>
                </c:pt>
                <c:pt idx="4984">
                  <c:v>13.520894999999999</c:v>
                </c:pt>
                <c:pt idx="4985">
                  <c:v>13.520322</c:v>
                </c:pt>
                <c:pt idx="4986">
                  <c:v>13.519745</c:v>
                </c:pt>
                <c:pt idx="4987">
                  <c:v>13.519164999999999</c:v>
                </c:pt>
                <c:pt idx="4988">
                  <c:v>13.518583</c:v>
                </c:pt>
                <c:pt idx="4989">
                  <c:v>13.517995000000001</c:v>
                </c:pt>
                <c:pt idx="4990">
                  <c:v>13.517405</c:v>
                </c:pt>
                <c:pt idx="4991">
                  <c:v>13.516805</c:v>
                </c:pt>
                <c:pt idx="4992">
                  <c:v>13.516209</c:v>
                </c:pt>
                <c:pt idx="4993">
                  <c:v>13.515611</c:v>
                </c:pt>
                <c:pt idx="4994">
                  <c:v>13.515019000000001</c:v>
                </c:pt>
                <c:pt idx="4995">
                  <c:v>13.514436</c:v>
                </c:pt>
                <c:pt idx="4996">
                  <c:v>13.513859</c:v>
                </c:pt>
                <c:pt idx="4997">
                  <c:v>13.513298000000001</c:v>
                </c:pt>
                <c:pt idx="4998">
                  <c:v>13.512741999999999</c:v>
                </c:pt>
                <c:pt idx="4999">
                  <c:v>13.512188999999999</c:v>
                </c:pt>
                <c:pt idx="5000">
                  <c:v>13.511642999999999</c:v>
                </c:pt>
                <c:pt idx="5001">
                  <c:v>13.511094999999999</c:v>
                </c:pt>
                <c:pt idx="5002">
                  <c:v>13.510546</c:v>
                </c:pt>
                <c:pt idx="5003">
                  <c:v>13.509995999999999</c:v>
                </c:pt>
                <c:pt idx="5004">
                  <c:v>13.509439</c:v>
                </c:pt>
                <c:pt idx="5005">
                  <c:v>13.508886</c:v>
                </c:pt>
                <c:pt idx="5006">
                  <c:v>13.508331999999999</c:v>
                </c:pt>
                <c:pt idx="5007">
                  <c:v>13.507782000000001</c:v>
                </c:pt>
                <c:pt idx="5008">
                  <c:v>13.507225</c:v>
                </c:pt>
                <c:pt idx="5009">
                  <c:v>13.506667</c:v>
                </c:pt>
                <c:pt idx="5010">
                  <c:v>13.506102</c:v>
                </c:pt>
                <c:pt idx="5011">
                  <c:v>13.505523999999999</c:v>
                </c:pt>
                <c:pt idx="5012">
                  <c:v>13.504943000000001</c:v>
                </c:pt>
                <c:pt idx="5013">
                  <c:v>13.504348999999999</c:v>
                </c:pt>
                <c:pt idx="5014">
                  <c:v>13.503743999999999</c:v>
                </c:pt>
                <c:pt idx="5015">
                  <c:v>13.503144000000001</c:v>
                </c:pt>
                <c:pt idx="5016">
                  <c:v>13.502539000000001</c:v>
                </c:pt>
                <c:pt idx="5017">
                  <c:v>13.501934</c:v>
                </c:pt>
                <c:pt idx="5018">
                  <c:v>13.501334</c:v>
                </c:pt>
                <c:pt idx="5019">
                  <c:v>13.500724999999999</c:v>
                </c:pt>
                <c:pt idx="5020">
                  <c:v>13.500123</c:v>
                </c:pt>
                <c:pt idx="5021">
                  <c:v>13.499518</c:v>
                </c:pt>
                <c:pt idx="5022">
                  <c:v>13.498917</c:v>
                </c:pt>
                <c:pt idx="5023">
                  <c:v>13.498316000000001</c:v>
                </c:pt>
                <c:pt idx="5024">
                  <c:v>13.497725000000001</c:v>
                </c:pt>
                <c:pt idx="5025">
                  <c:v>13.497134000000001</c:v>
                </c:pt>
                <c:pt idx="5026">
                  <c:v>13.496551</c:v>
                </c:pt>
                <c:pt idx="5027">
                  <c:v>13.495975</c:v>
                </c:pt>
                <c:pt idx="5028">
                  <c:v>13.495407</c:v>
                </c:pt>
                <c:pt idx="5029">
                  <c:v>13.494842999999999</c:v>
                </c:pt>
                <c:pt idx="5030">
                  <c:v>13.494284</c:v>
                </c:pt>
                <c:pt idx="5031">
                  <c:v>13.493721000000001</c:v>
                </c:pt>
                <c:pt idx="5032">
                  <c:v>13.493152</c:v>
                </c:pt>
                <c:pt idx="5033">
                  <c:v>13.492583</c:v>
                </c:pt>
                <c:pt idx="5034">
                  <c:v>13.492001</c:v>
                </c:pt>
                <c:pt idx="5035">
                  <c:v>13.491422999999999</c:v>
                </c:pt>
                <c:pt idx="5036">
                  <c:v>13.490831999999999</c:v>
                </c:pt>
                <c:pt idx="5037">
                  <c:v>13.490235999999999</c:v>
                </c:pt>
                <c:pt idx="5038">
                  <c:v>13.489632</c:v>
                </c:pt>
                <c:pt idx="5039">
                  <c:v>13.489013999999999</c:v>
                </c:pt>
                <c:pt idx="5040">
                  <c:v>13.488390000000001</c:v>
                </c:pt>
                <c:pt idx="5041">
                  <c:v>13.487757999999999</c:v>
                </c:pt>
                <c:pt idx="5042">
                  <c:v>13.487121999999999</c:v>
                </c:pt>
                <c:pt idx="5043">
                  <c:v>13.486485999999999</c:v>
                </c:pt>
                <c:pt idx="5044">
                  <c:v>13.485848000000001</c:v>
                </c:pt>
                <c:pt idx="5045">
                  <c:v>13.48521</c:v>
                </c:pt>
                <c:pt idx="5046">
                  <c:v>13.484578000000001</c:v>
                </c:pt>
                <c:pt idx="5047">
                  <c:v>13.48395</c:v>
                </c:pt>
                <c:pt idx="5048">
                  <c:v>13.483333</c:v>
                </c:pt>
                <c:pt idx="5049">
                  <c:v>13.482722000000001</c:v>
                </c:pt>
                <c:pt idx="5050">
                  <c:v>13.482127999999999</c:v>
                </c:pt>
                <c:pt idx="5051">
                  <c:v>13.481543</c:v>
                </c:pt>
                <c:pt idx="5052">
                  <c:v>13.480969999999999</c:v>
                </c:pt>
                <c:pt idx="5053">
                  <c:v>13.480415000000001</c:v>
                </c:pt>
                <c:pt idx="5054">
                  <c:v>13.479865999999999</c:v>
                </c:pt>
                <c:pt idx="5055">
                  <c:v>13.479331</c:v>
                </c:pt>
                <c:pt idx="5056">
                  <c:v>13.478799</c:v>
                </c:pt>
                <c:pt idx="5057">
                  <c:v>13.478270999999999</c:v>
                </c:pt>
                <c:pt idx="5058">
                  <c:v>13.477741</c:v>
                </c:pt>
                <c:pt idx="5059">
                  <c:v>13.477212</c:v>
                </c:pt>
                <c:pt idx="5060">
                  <c:v>13.476667000000001</c:v>
                </c:pt>
                <c:pt idx="5061">
                  <c:v>13.47612</c:v>
                </c:pt>
                <c:pt idx="5062">
                  <c:v>13.475553</c:v>
                </c:pt>
                <c:pt idx="5063">
                  <c:v>13.474983999999999</c:v>
                </c:pt>
                <c:pt idx="5064">
                  <c:v>13.474394999999999</c:v>
                </c:pt>
                <c:pt idx="5065">
                  <c:v>13.473796999999999</c:v>
                </c:pt>
                <c:pt idx="5066">
                  <c:v>13.473181</c:v>
                </c:pt>
                <c:pt idx="5067">
                  <c:v>13.472554000000001</c:v>
                </c:pt>
                <c:pt idx="5068">
                  <c:v>13.471908000000001</c:v>
                </c:pt>
                <c:pt idx="5069">
                  <c:v>13.471251000000001</c:v>
                </c:pt>
                <c:pt idx="5070">
                  <c:v>13.470573</c:v>
                </c:pt>
                <c:pt idx="5071">
                  <c:v>13.469893000000001</c:v>
                </c:pt>
                <c:pt idx="5072">
                  <c:v>13.469193000000001</c:v>
                </c:pt>
                <c:pt idx="5073">
                  <c:v>13.468493</c:v>
                </c:pt>
                <c:pt idx="5074">
                  <c:v>13.467776000000001</c:v>
                </c:pt>
                <c:pt idx="5075">
                  <c:v>13.467055999999999</c:v>
                </c:pt>
                <c:pt idx="5076">
                  <c:v>13.466341999999999</c:v>
                </c:pt>
                <c:pt idx="5077">
                  <c:v>13.465626</c:v>
                </c:pt>
                <c:pt idx="5078">
                  <c:v>13.464919999999999</c:v>
                </c:pt>
                <c:pt idx="5079">
                  <c:v>13.464219</c:v>
                </c:pt>
                <c:pt idx="5080">
                  <c:v>13.463528</c:v>
                </c:pt>
                <c:pt idx="5081">
                  <c:v>13.462851000000001</c:v>
                </c:pt>
                <c:pt idx="5082">
                  <c:v>13.462183</c:v>
                </c:pt>
                <c:pt idx="5083">
                  <c:v>13.46153</c:v>
                </c:pt>
                <c:pt idx="5084">
                  <c:v>13.460889999999999</c:v>
                </c:pt>
                <c:pt idx="5085">
                  <c:v>13.460264</c:v>
                </c:pt>
                <c:pt idx="5086">
                  <c:v>13.459643</c:v>
                </c:pt>
                <c:pt idx="5087">
                  <c:v>13.459023999999999</c:v>
                </c:pt>
                <c:pt idx="5088">
                  <c:v>13.458399999999999</c:v>
                </c:pt>
                <c:pt idx="5089">
                  <c:v>13.457774000000001</c:v>
                </c:pt>
                <c:pt idx="5090">
                  <c:v>13.457136999999999</c:v>
                </c:pt>
                <c:pt idx="5091">
                  <c:v>13.456500999999999</c:v>
                </c:pt>
                <c:pt idx="5092">
                  <c:v>13.455847</c:v>
                </c:pt>
                <c:pt idx="5093">
                  <c:v>13.455197999999999</c:v>
                </c:pt>
                <c:pt idx="5094">
                  <c:v>13.454549999999999</c:v>
                </c:pt>
                <c:pt idx="5095">
                  <c:v>13.453927</c:v>
                </c:pt>
                <c:pt idx="5096">
                  <c:v>13.453339</c:v>
                </c:pt>
                <c:pt idx="5097">
                  <c:v>13.452753</c:v>
                </c:pt>
                <c:pt idx="5098">
                  <c:v>13.45218</c:v>
                </c:pt>
                <c:pt idx="5099">
                  <c:v>13.451623</c:v>
                </c:pt>
                <c:pt idx="5100">
                  <c:v>13.451065</c:v>
                </c:pt>
                <c:pt idx="5101">
                  <c:v>13.450499000000001</c:v>
                </c:pt>
                <c:pt idx="5102">
                  <c:v>13.449946000000001</c:v>
                </c:pt>
                <c:pt idx="5103">
                  <c:v>13.449401</c:v>
                </c:pt>
                <c:pt idx="5104">
                  <c:v>13.448865</c:v>
                </c:pt>
                <c:pt idx="5105">
                  <c:v>13.448345</c:v>
                </c:pt>
                <c:pt idx="5106">
                  <c:v>13.447844999999999</c:v>
                </c:pt>
                <c:pt idx="5107">
                  <c:v>13.447338999999999</c:v>
                </c:pt>
                <c:pt idx="5108">
                  <c:v>13.446853000000001</c:v>
                </c:pt>
                <c:pt idx="5109">
                  <c:v>13.446375</c:v>
                </c:pt>
                <c:pt idx="5110">
                  <c:v>13.445885000000001</c:v>
                </c:pt>
                <c:pt idx="5111">
                  <c:v>13.445366999999999</c:v>
                </c:pt>
                <c:pt idx="5112">
                  <c:v>13.444811</c:v>
                </c:pt>
                <c:pt idx="5113">
                  <c:v>13.444233000000001</c:v>
                </c:pt>
                <c:pt idx="5114">
                  <c:v>13.443645999999999</c:v>
                </c:pt>
                <c:pt idx="5115">
                  <c:v>13.44303</c:v>
                </c:pt>
                <c:pt idx="5116">
                  <c:v>13.442398000000001</c:v>
                </c:pt>
                <c:pt idx="5117">
                  <c:v>13.441763</c:v>
                </c:pt>
                <c:pt idx="5118">
                  <c:v>13.441112</c:v>
                </c:pt>
                <c:pt idx="5119">
                  <c:v>13.440450999999999</c:v>
                </c:pt>
                <c:pt idx="5120">
                  <c:v>13.439787000000001</c:v>
                </c:pt>
                <c:pt idx="5121">
                  <c:v>13.439121</c:v>
                </c:pt>
                <c:pt idx="5122">
                  <c:v>13.438442</c:v>
                </c:pt>
                <c:pt idx="5123">
                  <c:v>13.437782</c:v>
                </c:pt>
                <c:pt idx="5124">
                  <c:v>13.437117000000001</c:v>
                </c:pt>
                <c:pt idx="5125">
                  <c:v>13.436439</c:v>
                </c:pt>
                <c:pt idx="5126">
                  <c:v>13.435772</c:v>
                </c:pt>
                <c:pt idx="5127">
                  <c:v>13.435117</c:v>
                </c:pt>
                <c:pt idx="5128">
                  <c:v>13.434461000000001</c:v>
                </c:pt>
                <c:pt idx="5129">
                  <c:v>13.433816</c:v>
                </c:pt>
                <c:pt idx="5130">
                  <c:v>13.433161999999999</c:v>
                </c:pt>
                <c:pt idx="5131">
                  <c:v>13.432501</c:v>
                </c:pt>
                <c:pt idx="5132">
                  <c:v>13.43186</c:v>
                </c:pt>
                <c:pt idx="5133">
                  <c:v>13.431221000000001</c:v>
                </c:pt>
                <c:pt idx="5134">
                  <c:v>13.430591</c:v>
                </c:pt>
                <c:pt idx="5135">
                  <c:v>13.429962</c:v>
                </c:pt>
                <c:pt idx="5136">
                  <c:v>13.429335999999999</c:v>
                </c:pt>
                <c:pt idx="5137">
                  <c:v>13.428703000000001</c:v>
                </c:pt>
                <c:pt idx="5138">
                  <c:v>13.428083000000001</c:v>
                </c:pt>
                <c:pt idx="5139">
                  <c:v>13.427455</c:v>
                </c:pt>
                <c:pt idx="5140">
                  <c:v>13.426812999999999</c:v>
                </c:pt>
                <c:pt idx="5141">
                  <c:v>13.426175000000001</c:v>
                </c:pt>
                <c:pt idx="5142">
                  <c:v>13.425523999999999</c:v>
                </c:pt>
                <c:pt idx="5143">
                  <c:v>13.424849999999999</c:v>
                </c:pt>
                <c:pt idx="5144">
                  <c:v>13.424172</c:v>
                </c:pt>
                <c:pt idx="5145">
                  <c:v>13.423489999999999</c:v>
                </c:pt>
                <c:pt idx="5146">
                  <c:v>13.422794</c:v>
                </c:pt>
                <c:pt idx="5147">
                  <c:v>13.422105</c:v>
                </c:pt>
                <c:pt idx="5148">
                  <c:v>13.421388</c:v>
                </c:pt>
                <c:pt idx="5149">
                  <c:v>13.420662999999999</c:v>
                </c:pt>
                <c:pt idx="5150">
                  <c:v>13.419928000000001</c:v>
                </c:pt>
                <c:pt idx="5151">
                  <c:v>13.419197</c:v>
                </c:pt>
                <c:pt idx="5152">
                  <c:v>13.418468000000001</c:v>
                </c:pt>
                <c:pt idx="5153">
                  <c:v>13.417742000000001</c:v>
                </c:pt>
                <c:pt idx="5154">
                  <c:v>13.417007999999999</c:v>
                </c:pt>
                <c:pt idx="5155">
                  <c:v>13.416266</c:v>
                </c:pt>
                <c:pt idx="5156">
                  <c:v>13.41554</c:v>
                </c:pt>
                <c:pt idx="5157">
                  <c:v>13.414809999999999</c:v>
                </c:pt>
                <c:pt idx="5158">
                  <c:v>13.414082000000001</c:v>
                </c:pt>
                <c:pt idx="5159">
                  <c:v>13.413356</c:v>
                </c:pt>
                <c:pt idx="5160">
                  <c:v>13.412634000000001</c:v>
                </c:pt>
                <c:pt idx="5161">
                  <c:v>13.411899999999999</c:v>
                </c:pt>
                <c:pt idx="5162">
                  <c:v>13.411175999999999</c:v>
                </c:pt>
                <c:pt idx="5163">
                  <c:v>13.410439999999999</c:v>
                </c:pt>
                <c:pt idx="5164">
                  <c:v>13.409719000000001</c:v>
                </c:pt>
                <c:pt idx="5165">
                  <c:v>13.408998</c:v>
                </c:pt>
                <c:pt idx="5166">
                  <c:v>13.408279</c:v>
                </c:pt>
                <c:pt idx="5167">
                  <c:v>13.407548</c:v>
                </c:pt>
                <c:pt idx="5168">
                  <c:v>13.406812</c:v>
                </c:pt>
                <c:pt idx="5169">
                  <c:v>13.406067</c:v>
                </c:pt>
                <c:pt idx="5170">
                  <c:v>13.405335000000001</c:v>
                </c:pt>
                <c:pt idx="5171">
                  <c:v>13.404597000000001</c:v>
                </c:pt>
                <c:pt idx="5172">
                  <c:v>13.403854000000001</c:v>
                </c:pt>
                <c:pt idx="5173">
                  <c:v>13.403105</c:v>
                </c:pt>
                <c:pt idx="5174">
                  <c:v>13.402362999999999</c:v>
                </c:pt>
                <c:pt idx="5175">
                  <c:v>13.401619999999999</c:v>
                </c:pt>
                <c:pt idx="5176">
                  <c:v>13.400878000000001</c:v>
                </c:pt>
                <c:pt idx="5177">
                  <c:v>13.400133</c:v>
                </c:pt>
                <c:pt idx="5178">
                  <c:v>13.399381</c:v>
                </c:pt>
                <c:pt idx="5179">
                  <c:v>13.398629</c:v>
                </c:pt>
                <c:pt idx="5180">
                  <c:v>13.397874</c:v>
                </c:pt>
                <c:pt idx="5181">
                  <c:v>13.397114</c:v>
                </c:pt>
                <c:pt idx="5182">
                  <c:v>13.396356000000001</c:v>
                </c:pt>
                <c:pt idx="5183">
                  <c:v>13.395595</c:v>
                </c:pt>
                <c:pt idx="5184">
                  <c:v>13.394843</c:v>
                </c:pt>
                <c:pt idx="5185">
                  <c:v>13.394081999999999</c:v>
                </c:pt>
                <c:pt idx="5186">
                  <c:v>13.393311000000001</c:v>
                </c:pt>
                <c:pt idx="5187">
                  <c:v>13.39254</c:v>
                </c:pt>
                <c:pt idx="5188">
                  <c:v>13.391771</c:v>
                </c:pt>
                <c:pt idx="5189">
                  <c:v>13.391006000000001</c:v>
                </c:pt>
                <c:pt idx="5190">
                  <c:v>13.390243999999999</c:v>
                </c:pt>
                <c:pt idx="5191">
                  <c:v>13.389471</c:v>
                </c:pt>
                <c:pt idx="5192">
                  <c:v>13.388702</c:v>
                </c:pt>
                <c:pt idx="5193">
                  <c:v>13.387945999999999</c:v>
                </c:pt>
                <c:pt idx="5194">
                  <c:v>13.387206000000001</c:v>
                </c:pt>
                <c:pt idx="5195">
                  <c:v>13.386471999999999</c:v>
                </c:pt>
                <c:pt idx="5196">
                  <c:v>13.385755</c:v>
                </c:pt>
                <c:pt idx="5197">
                  <c:v>13.385042</c:v>
                </c:pt>
                <c:pt idx="5198">
                  <c:v>13.384331</c:v>
                </c:pt>
                <c:pt idx="5199">
                  <c:v>13.383641000000001</c:v>
                </c:pt>
                <c:pt idx="5200">
                  <c:v>13.382949</c:v>
                </c:pt>
                <c:pt idx="5201">
                  <c:v>13.382266</c:v>
                </c:pt>
                <c:pt idx="5202">
                  <c:v>13.381603999999999</c:v>
                </c:pt>
                <c:pt idx="5203">
                  <c:v>13.380947000000001</c:v>
                </c:pt>
                <c:pt idx="5204">
                  <c:v>13.38029</c:v>
                </c:pt>
                <c:pt idx="5205">
                  <c:v>13.379642</c:v>
                </c:pt>
                <c:pt idx="5206">
                  <c:v>13.378994</c:v>
                </c:pt>
                <c:pt idx="5207">
                  <c:v>13.378354</c:v>
                </c:pt>
                <c:pt idx="5208">
                  <c:v>13.377719000000001</c:v>
                </c:pt>
                <c:pt idx="5209">
                  <c:v>13.377075</c:v>
                </c:pt>
                <c:pt idx="5210">
                  <c:v>13.376421000000001</c:v>
                </c:pt>
                <c:pt idx="5211">
                  <c:v>13.375768000000001</c:v>
                </c:pt>
                <c:pt idx="5212">
                  <c:v>13.375113000000001</c:v>
                </c:pt>
                <c:pt idx="5213">
                  <c:v>13.374447999999999</c:v>
                </c:pt>
                <c:pt idx="5214">
                  <c:v>13.373787999999999</c:v>
                </c:pt>
                <c:pt idx="5215">
                  <c:v>13.373106999999999</c:v>
                </c:pt>
                <c:pt idx="5216">
                  <c:v>13.372411</c:v>
                </c:pt>
                <c:pt idx="5217">
                  <c:v>13.371715</c:v>
                </c:pt>
                <c:pt idx="5218">
                  <c:v>13.371001</c:v>
                </c:pt>
                <c:pt idx="5219">
                  <c:v>13.370267</c:v>
                </c:pt>
                <c:pt idx="5220">
                  <c:v>13.369535000000001</c:v>
                </c:pt>
                <c:pt idx="5221">
                  <c:v>13.368774999999999</c:v>
                </c:pt>
                <c:pt idx="5222">
                  <c:v>13.36801</c:v>
                </c:pt>
                <c:pt idx="5223">
                  <c:v>13.367235000000001</c:v>
                </c:pt>
                <c:pt idx="5224">
                  <c:v>13.366455999999999</c:v>
                </c:pt>
                <c:pt idx="5225">
                  <c:v>13.365667</c:v>
                </c:pt>
                <c:pt idx="5226">
                  <c:v>13.364881</c:v>
                </c:pt>
                <c:pt idx="5227">
                  <c:v>13.36408</c:v>
                </c:pt>
                <c:pt idx="5228">
                  <c:v>13.363258</c:v>
                </c:pt>
                <c:pt idx="5229">
                  <c:v>13.36243</c:v>
                </c:pt>
                <c:pt idx="5230">
                  <c:v>13.361596</c:v>
                </c:pt>
                <c:pt idx="5231">
                  <c:v>13.360752</c:v>
                </c:pt>
                <c:pt idx="5232">
                  <c:v>13.359904999999999</c:v>
                </c:pt>
                <c:pt idx="5233">
                  <c:v>13.359045</c:v>
                </c:pt>
                <c:pt idx="5234">
                  <c:v>13.358169</c:v>
                </c:pt>
                <c:pt idx="5235">
                  <c:v>13.357307</c:v>
                </c:pt>
                <c:pt idx="5236">
                  <c:v>13.356434</c:v>
                </c:pt>
                <c:pt idx="5237">
                  <c:v>13.355575999999999</c:v>
                </c:pt>
                <c:pt idx="5238">
                  <c:v>13.354714</c:v>
                </c:pt>
                <c:pt idx="5239">
                  <c:v>13.353857</c:v>
                </c:pt>
                <c:pt idx="5240">
                  <c:v>13.353</c:v>
                </c:pt>
                <c:pt idx="5241">
                  <c:v>13.352148</c:v>
                </c:pt>
                <c:pt idx="5242">
                  <c:v>13.351304000000001</c:v>
                </c:pt>
                <c:pt idx="5243">
                  <c:v>13.350464000000001</c:v>
                </c:pt>
                <c:pt idx="5244">
                  <c:v>13.349637</c:v>
                </c:pt>
                <c:pt idx="5245">
                  <c:v>13.348819000000001</c:v>
                </c:pt>
                <c:pt idx="5246">
                  <c:v>13.348001999999999</c:v>
                </c:pt>
                <c:pt idx="5247">
                  <c:v>13.347194</c:v>
                </c:pt>
                <c:pt idx="5248">
                  <c:v>13.346399999999999</c:v>
                </c:pt>
                <c:pt idx="5249">
                  <c:v>13.345611999999999</c:v>
                </c:pt>
                <c:pt idx="5250">
                  <c:v>13.344842</c:v>
                </c:pt>
                <c:pt idx="5251">
                  <c:v>13.344061</c:v>
                </c:pt>
                <c:pt idx="5252">
                  <c:v>13.343279000000001</c:v>
                </c:pt>
                <c:pt idx="5253">
                  <c:v>13.34249</c:v>
                </c:pt>
                <c:pt idx="5254">
                  <c:v>13.341694</c:v>
                </c:pt>
                <c:pt idx="5255">
                  <c:v>13.340889000000001</c:v>
                </c:pt>
                <c:pt idx="5256">
                  <c:v>13.340070000000001</c:v>
                </c:pt>
                <c:pt idx="5257">
                  <c:v>13.339238</c:v>
                </c:pt>
                <c:pt idx="5258">
                  <c:v>13.338392000000001</c:v>
                </c:pt>
                <c:pt idx="5259">
                  <c:v>13.337541999999999</c:v>
                </c:pt>
                <c:pt idx="5260">
                  <c:v>13.336679999999999</c:v>
                </c:pt>
                <c:pt idx="5261">
                  <c:v>13.335818</c:v>
                </c:pt>
                <c:pt idx="5262">
                  <c:v>13.334944999999999</c:v>
                </c:pt>
                <c:pt idx="5263">
                  <c:v>13.33408</c:v>
                </c:pt>
                <c:pt idx="5264">
                  <c:v>13.333199</c:v>
                </c:pt>
                <c:pt idx="5265">
                  <c:v>13.332329</c:v>
                </c:pt>
                <c:pt idx="5266">
                  <c:v>13.331448</c:v>
                </c:pt>
                <c:pt idx="5267">
                  <c:v>13.330579999999999</c:v>
                </c:pt>
                <c:pt idx="5268">
                  <c:v>13.329713999999999</c:v>
                </c:pt>
                <c:pt idx="5269">
                  <c:v>13.328854</c:v>
                </c:pt>
                <c:pt idx="5270">
                  <c:v>13.327994</c:v>
                </c:pt>
                <c:pt idx="5271">
                  <c:v>13.327144000000001</c:v>
                </c:pt>
                <c:pt idx="5272">
                  <c:v>13.326290999999999</c:v>
                </c:pt>
                <c:pt idx="5273">
                  <c:v>13.325459</c:v>
                </c:pt>
                <c:pt idx="5274">
                  <c:v>13.324623000000001</c:v>
                </c:pt>
                <c:pt idx="5275">
                  <c:v>13.323791999999999</c:v>
                </c:pt>
                <c:pt idx="5276">
                  <c:v>13.322959000000001</c:v>
                </c:pt>
                <c:pt idx="5277">
                  <c:v>13.322124000000001</c:v>
                </c:pt>
                <c:pt idx="5278">
                  <c:v>13.321293000000001</c:v>
                </c:pt>
                <c:pt idx="5279">
                  <c:v>13.320449999999999</c:v>
                </c:pt>
                <c:pt idx="5280">
                  <c:v>13.319606</c:v>
                </c:pt>
                <c:pt idx="5281">
                  <c:v>13.318754</c:v>
                </c:pt>
                <c:pt idx="5282">
                  <c:v>13.317883999999999</c:v>
                </c:pt>
                <c:pt idx="5283">
                  <c:v>13.317008</c:v>
                </c:pt>
                <c:pt idx="5284">
                  <c:v>13.316115</c:v>
                </c:pt>
                <c:pt idx="5285">
                  <c:v>13.315220999999999</c:v>
                </c:pt>
                <c:pt idx="5286">
                  <c:v>13.314318</c:v>
                </c:pt>
                <c:pt idx="5287">
                  <c:v>13.313415000000001</c:v>
                </c:pt>
                <c:pt idx="5288">
                  <c:v>13.3125</c:v>
                </c:pt>
                <c:pt idx="5289">
                  <c:v>13.311574999999999</c:v>
                </c:pt>
                <c:pt idx="5290">
                  <c:v>13.310646</c:v>
                </c:pt>
                <c:pt idx="5291">
                  <c:v>13.309725</c:v>
                </c:pt>
                <c:pt idx="5292">
                  <c:v>13.308794000000001</c:v>
                </c:pt>
                <c:pt idx="5293">
                  <c:v>13.307874999999999</c:v>
                </c:pt>
                <c:pt idx="5294">
                  <c:v>13.306938000000001</c:v>
                </c:pt>
                <c:pt idx="5295">
                  <c:v>13.306005000000001</c:v>
                </c:pt>
                <c:pt idx="5296">
                  <c:v>13.305073999999999</c:v>
                </c:pt>
                <c:pt idx="5297">
                  <c:v>13.304136</c:v>
                </c:pt>
                <c:pt idx="5298">
                  <c:v>13.303203</c:v>
                </c:pt>
                <c:pt idx="5299">
                  <c:v>13.302273</c:v>
                </c:pt>
                <c:pt idx="5300">
                  <c:v>13.301344</c:v>
                </c:pt>
                <c:pt idx="5301">
                  <c:v>13.300419</c:v>
                </c:pt>
                <c:pt idx="5302">
                  <c:v>13.299496</c:v>
                </c:pt>
                <c:pt idx="5303">
                  <c:v>13.298572999999999</c:v>
                </c:pt>
                <c:pt idx="5304">
                  <c:v>13.297650000000001</c:v>
                </c:pt>
                <c:pt idx="5305">
                  <c:v>13.296735999999999</c:v>
                </c:pt>
                <c:pt idx="5306">
                  <c:v>13.295816</c:v>
                </c:pt>
                <c:pt idx="5307">
                  <c:v>13.294883</c:v>
                </c:pt>
                <c:pt idx="5308">
                  <c:v>13.293953</c:v>
                </c:pt>
                <c:pt idx="5309">
                  <c:v>13.293013</c:v>
                </c:pt>
                <c:pt idx="5310">
                  <c:v>13.292076</c:v>
                </c:pt>
                <c:pt idx="5311">
                  <c:v>13.291145</c:v>
                </c:pt>
                <c:pt idx="5312">
                  <c:v>13.290203999999999</c:v>
                </c:pt>
                <c:pt idx="5313">
                  <c:v>13.289263</c:v>
                </c:pt>
                <c:pt idx="5314">
                  <c:v>13.288333</c:v>
                </c:pt>
                <c:pt idx="5315">
                  <c:v>13.2874</c:v>
                </c:pt>
                <c:pt idx="5316">
                  <c:v>13.286467999999999</c:v>
                </c:pt>
                <c:pt idx="5317">
                  <c:v>13.285537</c:v>
                </c:pt>
                <c:pt idx="5318">
                  <c:v>13.284602</c:v>
                </c:pt>
                <c:pt idx="5319">
                  <c:v>13.283668</c:v>
                </c:pt>
                <c:pt idx="5320">
                  <c:v>13.282748</c:v>
                </c:pt>
                <c:pt idx="5321">
                  <c:v>13.281834</c:v>
                </c:pt>
                <c:pt idx="5322">
                  <c:v>13.280917000000001</c:v>
                </c:pt>
                <c:pt idx="5323">
                  <c:v>13.280023999999999</c:v>
                </c:pt>
                <c:pt idx="5324">
                  <c:v>13.279134000000001</c:v>
                </c:pt>
                <c:pt idx="5325">
                  <c:v>13.278252999999999</c:v>
                </c:pt>
                <c:pt idx="5326">
                  <c:v>13.277381999999999</c:v>
                </c:pt>
                <c:pt idx="5327">
                  <c:v>13.27652</c:v>
                </c:pt>
                <c:pt idx="5328">
                  <c:v>13.275665999999999</c:v>
                </c:pt>
                <c:pt idx="5329">
                  <c:v>13.274829</c:v>
                </c:pt>
                <c:pt idx="5330">
                  <c:v>13.273986000000001</c:v>
                </c:pt>
                <c:pt idx="5331">
                  <c:v>13.273142999999999</c:v>
                </c:pt>
                <c:pt idx="5332">
                  <c:v>13.272306</c:v>
                </c:pt>
                <c:pt idx="5333">
                  <c:v>13.271469</c:v>
                </c:pt>
                <c:pt idx="5334">
                  <c:v>13.270637000000001</c:v>
                </c:pt>
                <c:pt idx="5335">
                  <c:v>13.269795999999999</c:v>
                </c:pt>
                <c:pt idx="5336">
                  <c:v>13.268948999999999</c:v>
                </c:pt>
                <c:pt idx="5337">
                  <c:v>13.268082</c:v>
                </c:pt>
                <c:pt idx="5338">
                  <c:v>13.267218</c:v>
                </c:pt>
                <c:pt idx="5339">
                  <c:v>13.266334000000001</c:v>
                </c:pt>
                <c:pt idx="5340">
                  <c:v>13.26544</c:v>
                </c:pt>
                <c:pt idx="5341">
                  <c:v>13.264538999999999</c:v>
                </c:pt>
                <c:pt idx="5342">
                  <c:v>13.263617999999999</c:v>
                </c:pt>
                <c:pt idx="5343">
                  <c:v>13.262682</c:v>
                </c:pt>
                <c:pt idx="5344">
                  <c:v>13.26174</c:v>
                </c:pt>
                <c:pt idx="5345">
                  <c:v>13.260787000000001</c:v>
                </c:pt>
                <c:pt idx="5346">
                  <c:v>13.259824</c:v>
                </c:pt>
                <c:pt idx="5347">
                  <c:v>13.258865999999999</c:v>
                </c:pt>
                <c:pt idx="5348">
                  <c:v>13.257892999999999</c:v>
                </c:pt>
                <c:pt idx="5349">
                  <c:v>13.256913000000001</c:v>
                </c:pt>
                <c:pt idx="5350">
                  <c:v>13.255917999999999</c:v>
                </c:pt>
                <c:pt idx="5351">
                  <c:v>13.254930999999999</c:v>
                </c:pt>
                <c:pt idx="5352">
                  <c:v>13.253938</c:v>
                </c:pt>
                <c:pt idx="5353">
                  <c:v>13.252950999999999</c:v>
                </c:pt>
                <c:pt idx="5354">
                  <c:v>13.251961</c:v>
                </c:pt>
                <c:pt idx="5355">
                  <c:v>13.250966999999999</c:v>
                </c:pt>
                <c:pt idx="5356">
                  <c:v>13.249976</c:v>
                </c:pt>
                <c:pt idx="5357">
                  <c:v>13.248977999999999</c:v>
                </c:pt>
                <c:pt idx="5358">
                  <c:v>13.247980999999999</c:v>
                </c:pt>
                <c:pt idx="5359">
                  <c:v>13.246976</c:v>
                </c:pt>
                <c:pt idx="5360">
                  <c:v>13.24596</c:v>
                </c:pt>
                <c:pt idx="5361">
                  <c:v>13.244941000000001</c:v>
                </c:pt>
                <c:pt idx="5362">
                  <c:v>13.243928</c:v>
                </c:pt>
                <c:pt idx="5363">
                  <c:v>13.242901</c:v>
                </c:pt>
                <c:pt idx="5364">
                  <c:v>13.241887999999999</c:v>
                </c:pt>
                <c:pt idx="5365">
                  <c:v>13.240868000000001</c:v>
                </c:pt>
                <c:pt idx="5366">
                  <c:v>13.239865</c:v>
                </c:pt>
                <c:pt idx="5367">
                  <c:v>13.238853000000001</c:v>
                </c:pt>
                <c:pt idx="5368">
                  <c:v>13.237845999999999</c:v>
                </c:pt>
                <c:pt idx="5369">
                  <c:v>13.236832</c:v>
                </c:pt>
                <c:pt idx="5370">
                  <c:v>13.235827</c:v>
                </c:pt>
                <c:pt idx="5371">
                  <c:v>13.234821999999999</c:v>
                </c:pt>
                <c:pt idx="5372">
                  <c:v>13.233824</c:v>
                </c:pt>
                <c:pt idx="5373">
                  <c:v>13.232818</c:v>
                </c:pt>
                <c:pt idx="5374">
                  <c:v>13.231826999999999</c:v>
                </c:pt>
                <c:pt idx="5375">
                  <c:v>13.230839</c:v>
                </c:pt>
                <c:pt idx="5376">
                  <c:v>13.229867</c:v>
                </c:pt>
                <c:pt idx="5377">
                  <c:v>13.228892</c:v>
                </c:pt>
                <c:pt idx="5378">
                  <c:v>13.227912999999999</c:v>
                </c:pt>
                <c:pt idx="5379">
                  <c:v>13.226933000000001</c:v>
                </c:pt>
                <c:pt idx="5380">
                  <c:v>13.225944</c:v>
                </c:pt>
                <c:pt idx="5381">
                  <c:v>13.224959999999999</c:v>
                </c:pt>
                <c:pt idx="5382">
                  <c:v>13.223971000000001</c:v>
                </c:pt>
                <c:pt idx="5383">
                  <c:v>13.222974000000001</c:v>
                </c:pt>
                <c:pt idx="5384">
                  <c:v>13.221985999999999</c:v>
                </c:pt>
                <c:pt idx="5385">
                  <c:v>13.220983</c:v>
                </c:pt>
                <c:pt idx="5386">
                  <c:v>13.219982999999999</c:v>
                </c:pt>
                <c:pt idx="5387">
                  <c:v>13.218975</c:v>
                </c:pt>
                <c:pt idx="5388">
                  <c:v>13.217966000000001</c:v>
                </c:pt>
                <c:pt idx="5389">
                  <c:v>13.216958999999999</c:v>
                </c:pt>
                <c:pt idx="5390">
                  <c:v>13.215954999999999</c:v>
                </c:pt>
                <c:pt idx="5391">
                  <c:v>13.214938</c:v>
                </c:pt>
                <c:pt idx="5392">
                  <c:v>13.213924</c:v>
                </c:pt>
                <c:pt idx="5393">
                  <c:v>13.212902</c:v>
                </c:pt>
                <c:pt idx="5394">
                  <c:v>13.211893</c:v>
                </c:pt>
                <c:pt idx="5395">
                  <c:v>13.210879</c:v>
                </c:pt>
                <c:pt idx="5396">
                  <c:v>13.20988</c:v>
                </c:pt>
                <c:pt idx="5397">
                  <c:v>13.208874</c:v>
                </c:pt>
                <c:pt idx="5398">
                  <c:v>13.207865999999999</c:v>
                </c:pt>
                <c:pt idx="5399">
                  <c:v>13.206871</c:v>
                </c:pt>
                <c:pt idx="5400">
                  <c:v>13.205866</c:v>
                </c:pt>
                <c:pt idx="5401">
                  <c:v>13.20487</c:v>
                </c:pt>
                <c:pt idx="5402">
                  <c:v>13.203884</c:v>
                </c:pt>
                <c:pt idx="5403">
                  <c:v>13.202887</c:v>
                </c:pt>
                <c:pt idx="5404">
                  <c:v>13.201892000000001</c:v>
                </c:pt>
                <c:pt idx="5405">
                  <c:v>13.200892</c:v>
                </c:pt>
                <c:pt idx="5406">
                  <c:v>13.199882000000001</c:v>
                </c:pt>
                <c:pt idx="5407">
                  <c:v>13.198869</c:v>
                </c:pt>
                <c:pt idx="5408">
                  <c:v>13.197846999999999</c:v>
                </c:pt>
                <c:pt idx="5409">
                  <c:v>13.196821999999999</c:v>
                </c:pt>
                <c:pt idx="5410">
                  <c:v>13.195779</c:v>
                </c:pt>
                <c:pt idx="5411">
                  <c:v>13.194737</c:v>
                </c:pt>
                <c:pt idx="5412">
                  <c:v>13.193692</c:v>
                </c:pt>
                <c:pt idx="5413">
                  <c:v>13.192637</c:v>
                </c:pt>
                <c:pt idx="5414">
                  <c:v>13.191585999999999</c:v>
                </c:pt>
                <c:pt idx="5415">
                  <c:v>13.190522</c:v>
                </c:pt>
                <c:pt idx="5416">
                  <c:v>13.189449</c:v>
                </c:pt>
                <c:pt idx="5417">
                  <c:v>13.188378</c:v>
                </c:pt>
                <c:pt idx="5418">
                  <c:v>13.187296</c:v>
                </c:pt>
                <c:pt idx="5419">
                  <c:v>13.186214</c:v>
                </c:pt>
                <c:pt idx="5420">
                  <c:v>13.185141</c:v>
                </c:pt>
                <c:pt idx="5421">
                  <c:v>13.184054</c:v>
                </c:pt>
                <c:pt idx="5422">
                  <c:v>13.182975000000001</c:v>
                </c:pt>
                <c:pt idx="5423">
                  <c:v>13.181891</c:v>
                </c:pt>
                <c:pt idx="5424">
                  <c:v>13.180815000000001</c:v>
                </c:pt>
                <c:pt idx="5425">
                  <c:v>13.179728000000001</c:v>
                </c:pt>
                <c:pt idx="5426">
                  <c:v>13.178652</c:v>
                </c:pt>
                <c:pt idx="5427">
                  <c:v>13.177564</c:v>
                </c:pt>
                <c:pt idx="5428">
                  <c:v>13.176466</c:v>
                </c:pt>
                <c:pt idx="5429">
                  <c:v>13.175373</c:v>
                </c:pt>
                <c:pt idx="5430">
                  <c:v>13.17428</c:v>
                </c:pt>
                <c:pt idx="5431">
                  <c:v>13.173183</c:v>
                </c:pt>
                <c:pt idx="5432">
                  <c:v>13.172098999999999</c:v>
                </c:pt>
                <c:pt idx="5433">
                  <c:v>13.171006</c:v>
                </c:pt>
                <c:pt idx="5434">
                  <c:v>13.169903</c:v>
                </c:pt>
                <c:pt idx="5435">
                  <c:v>13.168806</c:v>
                </c:pt>
                <c:pt idx="5436">
                  <c:v>13.167688</c:v>
                </c:pt>
                <c:pt idx="5437">
                  <c:v>13.166582</c:v>
                </c:pt>
                <c:pt idx="5438">
                  <c:v>13.165459999999999</c:v>
                </c:pt>
                <c:pt idx="5439">
                  <c:v>13.164342</c:v>
                </c:pt>
                <c:pt idx="5440">
                  <c:v>13.163218000000001</c:v>
                </c:pt>
                <c:pt idx="5441">
                  <c:v>13.162103</c:v>
                </c:pt>
                <c:pt idx="5442">
                  <c:v>13.160987</c:v>
                </c:pt>
                <c:pt idx="5443">
                  <c:v>13.159872999999999</c:v>
                </c:pt>
                <c:pt idx="5444">
                  <c:v>13.158766</c:v>
                </c:pt>
                <c:pt idx="5445">
                  <c:v>13.157652000000001</c:v>
                </c:pt>
                <c:pt idx="5446">
                  <c:v>13.156529000000001</c:v>
                </c:pt>
                <c:pt idx="5447">
                  <c:v>13.1554</c:v>
                </c:pt>
                <c:pt idx="5448">
                  <c:v>13.154268999999999</c:v>
                </c:pt>
                <c:pt idx="5449">
                  <c:v>13.153127</c:v>
                </c:pt>
                <c:pt idx="5450">
                  <c:v>13.151998000000001</c:v>
                </c:pt>
                <c:pt idx="5451">
                  <c:v>13.150850999999999</c:v>
                </c:pt>
                <c:pt idx="5452">
                  <c:v>13.149715</c:v>
                </c:pt>
                <c:pt idx="5453">
                  <c:v>13.148565</c:v>
                </c:pt>
                <c:pt idx="5454">
                  <c:v>13.147424000000001</c:v>
                </c:pt>
                <c:pt idx="5455">
                  <c:v>13.146281999999999</c:v>
                </c:pt>
                <c:pt idx="5456">
                  <c:v>13.145134000000001</c:v>
                </c:pt>
                <c:pt idx="5457">
                  <c:v>13.143986999999999</c:v>
                </c:pt>
                <c:pt idx="5458">
                  <c:v>13.142832</c:v>
                </c:pt>
                <c:pt idx="5459">
                  <c:v>13.141674</c:v>
                </c:pt>
                <c:pt idx="5460">
                  <c:v>13.140514</c:v>
                </c:pt>
                <c:pt idx="5461">
                  <c:v>13.139359000000001</c:v>
                </c:pt>
                <c:pt idx="5462">
                  <c:v>13.138195</c:v>
                </c:pt>
                <c:pt idx="5463">
                  <c:v>13.137043999999999</c:v>
                </c:pt>
                <c:pt idx="5464">
                  <c:v>13.135877000000001</c:v>
                </c:pt>
                <c:pt idx="5465">
                  <c:v>13.134728000000001</c:v>
                </c:pt>
                <c:pt idx="5466">
                  <c:v>13.133561</c:v>
                </c:pt>
                <c:pt idx="5467">
                  <c:v>13.132414000000001</c:v>
                </c:pt>
                <c:pt idx="5468">
                  <c:v>13.131259</c:v>
                </c:pt>
                <c:pt idx="5469">
                  <c:v>13.130113</c:v>
                </c:pt>
                <c:pt idx="5470">
                  <c:v>13.128952</c:v>
                </c:pt>
                <c:pt idx="5471">
                  <c:v>13.127788000000001</c:v>
                </c:pt>
                <c:pt idx="5472">
                  <c:v>13.126609</c:v>
                </c:pt>
                <c:pt idx="5473">
                  <c:v>13.125432999999999</c:v>
                </c:pt>
                <c:pt idx="5474">
                  <c:v>13.124234</c:v>
                </c:pt>
                <c:pt idx="5475">
                  <c:v>13.123042</c:v>
                </c:pt>
                <c:pt idx="5476">
                  <c:v>13.121834</c:v>
                </c:pt>
                <c:pt idx="5477">
                  <c:v>13.120626</c:v>
                </c:pt>
                <c:pt idx="5478">
                  <c:v>13.119434</c:v>
                </c:pt>
                <c:pt idx="5479">
                  <c:v>13.118264</c:v>
                </c:pt>
                <c:pt idx="5480">
                  <c:v>13.117127999999999</c:v>
                </c:pt>
                <c:pt idx="5481">
                  <c:v>13.116004</c:v>
                </c:pt>
                <c:pt idx="5482">
                  <c:v>13.114891999999999</c:v>
                </c:pt>
                <c:pt idx="5483">
                  <c:v>13.113809</c:v>
                </c:pt>
                <c:pt idx="5484">
                  <c:v>13.112731</c:v>
                </c:pt>
                <c:pt idx="5485">
                  <c:v>13.111666</c:v>
                </c:pt>
                <c:pt idx="5486">
                  <c:v>13.110614999999999</c:v>
                </c:pt>
                <c:pt idx="5487">
                  <c:v>13.109586999999999</c:v>
                </c:pt>
                <c:pt idx="5488">
                  <c:v>13.108567000000001</c:v>
                </c:pt>
                <c:pt idx="5489">
                  <c:v>13.107563000000001</c:v>
                </c:pt>
                <c:pt idx="5490">
                  <c:v>13.106567</c:v>
                </c:pt>
                <c:pt idx="5491">
                  <c:v>13.105578</c:v>
                </c:pt>
                <c:pt idx="5492">
                  <c:v>13.104604999999999</c:v>
                </c:pt>
                <c:pt idx="5493">
                  <c:v>13.10365</c:v>
                </c:pt>
                <c:pt idx="5494">
                  <c:v>13.102677</c:v>
                </c:pt>
                <c:pt idx="5495">
                  <c:v>13.101689</c:v>
                </c:pt>
                <c:pt idx="5496">
                  <c:v>13.100669999999999</c:v>
                </c:pt>
                <c:pt idx="5497">
                  <c:v>13.099641</c:v>
                </c:pt>
                <c:pt idx="5498">
                  <c:v>13.098613</c:v>
                </c:pt>
                <c:pt idx="5499">
                  <c:v>13.097562999999999</c:v>
                </c:pt>
                <c:pt idx="5500">
                  <c:v>13.096503999999999</c:v>
                </c:pt>
                <c:pt idx="5501">
                  <c:v>13.095454999999999</c:v>
                </c:pt>
                <c:pt idx="5502">
                  <c:v>13.094391</c:v>
                </c:pt>
                <c:pt idx="5503">
                  <c:v>13.093313999999999</c:v>
                </c:pt>
                <c:pt idx="5504">
                  <c:v>13.092244000000001</c:v>
                </c:pt>
                <c:pt idx="5505">
                  <c:v>13.091176000000001</c:v>
                </c:pt>
                <c:pt idx="5506">
                  <c:v>13.090104</c:v>
                </c:pt>
                <c:pt idx="5507">
                  <c:v>13.089043</c:v>
                </c:pt>
                <c:pt idx="5508">
                  <c:v>13.087974000000001</c:v>
                </c:pt>
                <c:pt idx="5509">
                  <c:v>13.086883</c:v>
                </c:pt>
                <c:pt idx="5510">
                  <c:v>13.085805000000001</c:v>
                </c:pt>
                <c:pt idx="5511">
                  <c:v>13.084728</c:v>
                </c:pt>
                <c:pt idx="5512">
                  <c:v>13.083652000000001</c:v>
                </c:pt>
                <c:pt idx="5513">
                  <c:v>13.082576</c:v>
                </c:pt>
                <c:pt idx="5514">
                  <c:v>13.081488999999999</c:v>
                </c:pt>
                <c:pt idx="5515">
                  <c:v>13.080393000000001</c:v>
                </c:pt>
                <c:pt idx="5516">
                  <c:v>13.079311000000001</c:v>
                </c:pt>
                <c:pt idx="5517">
                  <c:v>13.078224000000001</c:v>
                </c:pt>
                <c:pt idx="5518">
                  <c:v>13.077142</c:v>
                </c:pt>
                <c:pt idx="5519">
                  <c:v>13.076067</c:v>
                </c:pt>
                <c:pt idx="5520">
                  <c:v>13.074992999999999</c:v>
                </c:pt>
                <c:pt idx="5521">
                  <c:v>13.073917</c:v>
                </c:pt>
                <c:pt idx="5522">
                  <c:v>13.072839999999999</c:v>
                </c:pt>
                <c:pt idx="5523">
                  <c:v>13.071764999999999</c:v>
                </c:pt>
                <c:pt idx="5524">
                  <c:v>13.070668</c:v>
                </c:pt>
                <c:pt idx="5525">
                  <c:v>13.069580999999999</c:v>
                </c:pt>
                <c:pt idx="5526">
                  <c:v>13.068472999999999</c:v>
                </c:pt>
                <c:pt idx="5527">
                  <c:v>13.067346000000001</c:v>
                </c:pt>
                <c:pt idx="5528">
                  <c:v>13.066204000000001</c:v>
                </c:pt>
                <c:pt idx="5529">
                  <c:v>13.065054</c:v>
                </c:pt>
                <c:pt idx="5530">
                  <c:v>13.063876</c:v>
                </c:pt>
                <c:pt idx="5531">
                  <c:v>13.062678999999999</c:v>
                </c:pt>
                <c:pt idx="5532">
                  <c:v>13.061451</c:v>
                </c:pt>
                <c:pt idx="5533">
                  <c:v>13.060193</c:v>
                </c:pt>
                <c:pt idx="5534">
                  <c:v>13.058923</c:v>
                </c:pt>
                <c:pt idx="5535">
                  <c:v>13.057639</c:v>
                </c:pt>
                <c:pt idx="5536">
                  <c:v>13.056340000000001</c:v>
                </c:pt>
                <c:pt idx="5537">
                  <c:v>13.055019</c:v>
                </c:pt>
                <c:pt idx="5538">
                  <c:v>13.053701999999999</c:v>
                </c:pt>
                <c:pt idx="5539">
                  <c:v>13.052368</c:v>
                </c:pt>
                <c:pt idx="5540">
                  <c:v>13.051050999999999</c:v>
                </c:pt>
                <c:pt idx="5541">
                  <c:v>13.049740999999999</c:v>
                </c:pt>
                <c:pt idx="5542">
                  <c:v>13.048432</c:v>
                </c:pt>
                <c:pt idx="5543">
                  <c:v>13.047138</c:v>
                </c:pt>
                <c:pt idx="5544">
                  <c:v>13.045863000000001</c:v>
                </c:pt>
                <c:pt idx="5545">
                  <c:v>13.044592</c:v>
                </c:pt>
                <c:pt idx="5546">
                  <c:v>13.043345</c:v>
                </c:pt>
                <c:pt idx="5547">
                  <c:v>13.042125</c:v>
                </c:pt>
                <c:pt idx="5548">
                  <c:v>13.040918</c:v>
                </c:pt>
                <c:pt idx="5549">
                  <c:v>13.039737000000001</c:v>
                </c:pt>
                <c:pt idx="5550">
                  <c:v>13.038550000000001</c:v>
                </c:pt>
                <c:pt idx="5551">
                  <c:v>13.037366</c:v>
                </c:pt>
                <c:pt idx="5552">
                  <c:v>13.036171</c:v>
                </c:pt>
                <c:pt idx="5553">
                  <c:v>13.034993</c:v>
                </c:pt>
                <c:pt idx="5554">
                  <c:v>13.033799</c:v>
                </c:pt>
                <c:pt idx="5555">
                  <c:v>13.032601</c:v>
                </c:pt>
                <c:pt idx="5556">
                  <c:v>13.031385</c:v>
                </c:pt>
                <c:pt idx="5557">
                  <c:v>13.030150000000001</c:v>
                </c:pt>
                <c:pt idx="5558">
                  <c:v>13.028917</c:v>
                </c:pt>
                <c:pt idx="5559">
                  <c:v>13.027673999999999</c:v>
                </c:pt>
                <c:pt idx="5560">
                  <c:v>13.026415999999999</c:v>
                </c:pt>
                <c:pt idx="5561">
                  <c:v>13.025147</c:v>
                </c:pt>
                <c:pt idx="5562">
                  <c:v>13.023875</c:v>
                </c:pt>
                <c:pt idx="5563">
                  <c:v>13.02258</c:v>
                </c:pt>
                <c:pt idx="5564">
                  <c:v>13.021286</c:v>
                </c:pt>
                <c:pt idx="5565">
                  <c:v>13.019968</c:v>
                </c:pt>
                <c:pt idx="5566">
                  <c:v>13.018666</c:v>
                </c:pt>
                <c:pt idx="5567">
                  <c:v>13.017348999999999</c:v>
                </c:pt>
                <c:pt idx="5568">
                  <c:v>13.016052</c:v>
                </c:pt>
                <c:pt idx="5569">
                  <c:v>13.014737</c:v>
                </c:pt>
                <c:pt idx="5570">
                  <c:v>13.013437</c:v>
                </c:pt>
                <c:pt idx="5571">
                  <c:v>13.012136999999999</c:v>
                </c:pt>
                <c:pt idx="5572">
                  <c:v>13.010857</c:v>
                </c:pt>
                <c:pt idx="5573">
                  <c:v>13.009585</c:v>
                </c:pt>
                <c:pt idx="5574">
                  <c:v>13.008328000000001</c:v>
                </c:pt>
                <c:pt idx="5575">
                  <c:v>13.007070000000001</c:v>
                </c:pt>
                <c:pt idx="5576">
                  <c:v>13.005846999999999</c:v>
                </c:pt>
                <c:pt idx="5577">
                  <c:v>13.00464</c:v>
                </c:pt>
                <c:pt idx="5578">
                  <c:v>13.003451</c:v>
                </c:pt>
                <c:pt idx="5579">
                  <c:v>13.002280000000001</c:v>
                </c:pt>
                <c:pt idx="5580">
                  <c:v>13.001120999999999</c:v>
                </c:pt>
                <c:pt idx="5581">
                  <c:v>12.999981</c:v>
                </c:pt>
                <c:pt idx="5582">
                  <c:v>12.998851</c:v>
                </c:pt>
                <c:pt idx="5583">
                  <c:v>12.997735</c:v>
                </c:pt>
                <c:pt idx="5584">
                  <c:v>12.996625999999999</c:v>
                </c:pt>
                <c:pt idx="5585">
                  <c:v>12.995521999999999</c:v>
                </c:pt>
                <c:pt idx="5586">
                  <c:v>12.994433000000001</c:v>
                </c:pt>
                <c:pt idx="5587">
                  <c:v>12.993338</c:v>
                </c:pt>
                <c:pt idx="5588">
                  <c:v>12.992241999999999</c:v>
                </c:pt>
                <c:pt idx="5589">
                  <c:v>12.991139</c:v>
                </c:pt>
                <c:pt idx="5590">
                  <c:v>12.990033</c:v>
                </c:pt>
                <c:pt idx="5591">
                  <c:v>12.988910000000001</c:v>
                </c:pt>
                <c:pt idx="5592">
                  <c:v>12.987767</c:v>
                </c:pt>
                <c:pt idx="5593">
                  <c:v>12.986591000000001</c:v>
                </c:pt>
                <c:pt idx="5594">
                  <c:v>12.985403</c:v>
                </c:pt>
                <c:pt idx="5595">
                  <c:v>12.984192</c:v>
                </c:pt>
                <c:pt idx="5596">
                  <c:v>12.982984999999999</c:v>
                </c:pt>
                <c:pt idx="5597">
                  <c:v>12.981755</c:v>
                </c:pt>
                <c:pt idx="5598">
                  <c:v>12.98052</c:v>
                </c:pt>
                <c:pt idx="5599">
                  <c:v>12.979276</c:v>
                </c:pt>
                <c:pt idx="5600">
                  <c:v>12.978014</c:v>
                </c:pt>
                <c:pt idx="5601">
                  <c:v>12.976760000000001</c:v>
                </c:pt>
                <c:pt idx="5602">
                  <c:v>12.975496</c:v>
                </c:pt>
                <c:pt idx="5603">
                  <c:v>12.974225000000001</c:v>
                </c:pt>
                <c:pt idx="5604">
                  <c:v>12.972963</c:v>
                </c:pt>
                <c:pt idx="5605">
                  <c:v>12.971698999999999</c:v>
                </c:pt>
                <c:pt idx="5606">
                  <c:v>12.970427000000001</c:v>
                </c:pt>
                <c:pt idx="5607">
                  <c:v>12.969170999999999</c:v>
                </c:pt>
                <c:pt idx="5608">
                  <c:v>12.967922</c:v>
                </c:pt>
                <c:pt idx="5609">
                  <c:v>12.966689000000001</c:v>
                </c:pt>
                <c:pt idx="5610">
                  <c:v>12.965455</c:v>
                </c:pt>
                <c:pt idx="5611">
                  <c:v>12.964230000000001</c:v>
                </c:pt>
                <c:pt idx="5612">
                  <c:v>12.962984000000001</c:v>
                </c:pt>
                <c:pt idx="5613">
                  <c:v>12.961748999999999</c:v>
                </c:pt>
                <c:pt idx="5614">
                  <c:v>12.960520000000001</c:v>
                </c:pt>
                <c:pt idx="5615">
                  <c:v>12.959287</c:v>
                </c:pt>
                <c:pt idx="5616">
                  <c:v>12.958067</c:v>
                </c:pt>
                <c:pt idx="5617">
                  <c:v>12.956849</c:v>
                </c:pt>
                <c:pt idx="5618">
                  <c:v>12.955624</c:v>
                </c:pt>
                <c:pt idx="5619">
                  <c:v>12.954423999999999</c:v>
                </c:pt>
                <c:pt idx="5620">
                  <c:v>12.953219000000001</c:v>
                </c:pt>
                <c:pt idx="5621">
                  <c:v>12.952009</c:v>
                </c:pt>
                <c:pt idx="5622">
                  <c:v>12.950817000000001</c:v>
                </c:pt>
                <c:pt idx="5623">
                  <c:v>12.94961</c:v>
                </c:pt>
                <c:pt idx="5624">
                  <c:v>12.948401</c:v>
                </c:pt>
                <c:pt idx="5625">
                  <c:v>12.947189</c:v>
                </c:pt>
                <c:pt idx="5626">
                  <c:v>12.945990999999999</c:v>
                </c:pt>
                <c:pt idx="5627">
                  <c:v>12.94478</c:v>
                </c:pt>
                <c:pt idx="5628">
                  <c:v>12.94359</c:v>
                </c:pt>
                <c:pt idx="5629">
                  <c:v>12.942396</c:v>
                </c:pt>
                <c:pt idx="5630">
                  <c:v>12.941190000000001</c:v>
                </c:pt>
                <c:pt idx="5631">
                  <c:v>12.939983</c:v>
                </c:pt>
                <c:pt idx="5632">
                  <c:v>12.93878</c:v>
                </c:pt>
                <c:pt idx="5633">
                  <c:v>12.937559</c:v>
                </c:pt>
                <c:pt idx="5634">
                  <c:v>12.936339</c:v>
                </c:pt>
                <c:pt idx="5635">
                  <c:v>12.935110999999999</c:v>
                </c:pt>
                <c:pt idx="5636">
                  <c:v>12.933870000000001</c:v>
                </c:pt>
                <c:pt idx="5637">
                  <c:v>12.932650000000001</c:v>
                </c:pt>
                <c:pt idx="5638">
                  <c:v>12.931416</c:v>
                </c:pt>
                <c:pt idx="5639">
                  <c:v>12.930197</c:v>
                </c:pt>
                <c:pt idx="5640">
                  <c:v>12.928967999999999</c:v>
                </c:pt>
                <c:pt idx="5641">
                  <c:v>12.927749</c:v>
                </c:pt>
                <c:pt idx="5642">
                  <c:v>12.926525</c:v>
                </c:pt>
                <c:pt idx="5643">
                  <c:v>12.92531</c:v>
                </c:pt>
                <c:pt idx="5644">
                  <c:v>12.924098000000001</c:v>
                </c:pt>
                <c:pt idx="5645">
                  <c:v>12.922885000000001</c:v>
                </c:pt>
                <c:pt idx="5646">
                  <c:v>12.921681</c:v>
                </c:pt>
                <c:pt idx="5647">
                  <c:v>12.920483000000001</c:v>
                </c:pt>
                <c:pt idx="5648">
                  <c:v>12.919283999999999</c:v>
                </c:pt>
                <c:pt idx="5649">
                  <c:v>12.918098000000001</c:v>
                </c:pt>
                <c:pt idx="5650">
                  <c:v>12.916931999999999</c:v>
                </c:pt>
                <c:pt idx="5651">
                  <c:v>12.91577</c:v>
                </c:pt>
                <c:pt idx="5652">
                  <c:v>12.914631999999999</c:v>
                </c:pt>
                <c:pt idx="5653">
                  <c:v>12.913487999999999</c:v>
                </c:pt>
                <c:pt idx="5654">
                  <c:v>12.912361000000001</c:v>
                </c:pt>
                <c:pt idx="5655">
                  <c:v>12.911243000000001</c:v>
                </c:pt>
                <c:pt idx="5656">
                  <c:v>12.910145999999999</c:v>
                </c:pt>
                <c:pt idx="5657">
                  <c:v>12.909058</c:v>
                </c:pt>
                <c:pt idx="5658">
                  <c:v>12.907971999999999</c:v>
                </c:pt>
                <c:pt idx="5659">
                  <c:v>12.906898999999999</c:v>
                </c:pt>
                <c:pt idx="5660">
                  <c:v>12.905830999999999</c:v>
                </c:pt>
                <c:pt idx="5661">
                  <c:v>12.904776999999999</c:v>
                </c:pt>
                <c:pt idx="5662">
                  <c:v>12.903731000000001</c:v>
                </c:pt>
                <c:pt idx="5663">
                  <c:v>12.902701</c:v>
                </c:pt>
                <c:pt idx="5664">
                  <c:v>12.901673000000001</c:v>
                </c:pt>
                <c:pt idx="5665">
                  <c:v>12.900660999999999</c:v>
                </c:pt>
                <c:pt idx="5666">
                  <c:v>12.899627000000001</c:v>
                </c:pt>
                <c:pt idx="5667">
                  <c:v>12.898603</c:v>
                </c:pt>
                <c:pt idx="5668">
                  <c:v>12.897557000000001</c:v>
                </c:pt>
                <c:pt idx="5669">
                  <c:v>12.896519</c:v>
                </c:pt>
                <c:pt idx="5670">
                  <c:v>12.895464</c:v>
                </c:pt>
                <c:pt idx="5671">
                  <c:v>12.894401999999999</c:v>
                </c:pt>
                <c:pt idx="5672">
                  <c:v>12.893317</c:v>
                </c:pt>
                <c:pt idx="5673">
                  <c:v>12.892227999999999</c:v>
                </c:pt>
                <c:pt idx="5674">
                  <c:v>12.891131</c:v>
                </c:pt>
                <c:pt idx="5675">
                  <c:v>12.890051</c:v>
                </c:pt>
                <c:pt idx="5676">
                  <c:v>12.888959</c:v>
                </c:pt>
                <c:pt idx="5677">
                  <c:v>12.887873000000001</c:v>
                </c:pt>
                <c:pt idx="5678">
                  <c:v>12.886779000000001</c:v>
                </c:pt>
                <c:pt idx="5679">
                  <c:v>12.885683</c:v>
                </c:pt>
                <c:pt idx="5680">
                  <c:v>12.884587</c:v>
                </c:pt>
                <c:pt idx="5681">
                  <c:v>12.883471999999999</c:v>
                </c:pt>
                <c:pt idx="5682">
                  <c:v>12.882358</c:v>
                </c:pt>
                <c:pt idx="5683">
                  <c:v>12.881239000000001</c:v>
                </c:pt>
                <c:pt idx="5684">
                  <c:v>12.880114000000001</c:v>
                </c:pt>
                <c:pt idx="5685">
                  <c:v>12.878989000000001</c:v>
                </c:pt>
                <c:pt idx="5686">
                  <c:v>12.877867</c:v>
                </c:pt>
                <c:pt idx="5687">
                  <c:v>12.876760000000001</c:v>
                </c:pt>
                <c:pt idx="5688">
                  <c:v>12.875655999999999</c:v>
                </c:pt>
                <c:pt idx="5689">
                  <c:v>12.874573</c:v>
                </c:pt>
                <c:pt idx="5690">
                  <c:v>12.873487000000001</c:v>
                </c:pt>
                <c:pt idx="5691">
                  <c:v>12.872400000000001</c:v>
                </c:pt>
                <c:pt idx="5692">
                  <c:v>12.871321</c:v>
                </c:pt>
                <c:pt idx="5693">
                  <c:v>12.870253999999999</c:v>
                </c:pt>
                <c:pt idx="5694">
                  <c:v>12.869194999999999</c:v>
                </c:pt>
                <c:pt idx="5695">
                  <c:v>12.868152</c:v>
                </c:pt>
                <c:pt idx="5696">
                  <c:v>12.867114000000001</c:v>
                </c:pt>
                <c:pt idx="5697">
                  <c:v>12.866104</c:v>
                </c:pt>
                <c:pt idx="5698">
                  <c:v>12.865121</c:v>
                </c:pt>
                <c:pt idx="5699">
                  <c:v>12.864155999999999</c:v>
                </c:pt>
                <c:pt idx="5700">
                  <c:v>12.863206999999999</c:v>
                </c:pt>
                <c:pt idx="5701">
                  <c:v>12.862265000000001</c:v>
                </c:pt>
                <c:pt idx="5702">
                  <c:v>12.861326</c:v>
                </c:pt>
                <c:pt idx="5703">
                  <c:v>12.860382</c:v>
                </c:pt>
                <c:pt idx="5704">
                  <c:v>12.859435</c:v>
                </c:pt>
                <c:pt idx="5705">
                  <c:v>12.858477000000001</c:v>
                </c:pt>
                <c:pt idx="5706">
                  <c:v>12.857509</c:v>
                </c:pt>
                <c:pt idx="5707">
                  <c:v>12.856538</c:v>
                </c:pt>
                <c:pt idx="5708">
                  <c:v>12.855549999999999</c:v>
                </c:pt>
                <c:pt idx="5709">
                  <c:v>12.854539000000001</c:v>
                </c:pt>
                <c:pt idx="5710">
                  <c:v>12.853516000000001</c:v>
                </c:pt>
                <c:pt idx="5711">
                  <c:v>12.852475</c:v>
                </c:pt>
                <c:pt idx="5712">
                  <c:v>12.851425000000001</c:v>
                </c:pt>
                <c:pt idx="5713">
                  <c:v>12.850360999999999</c:v>
                </c:pt>
                <c:pt idx="5714">
                  <c:v>12.849276</c:v>
                </c:pt>
                <c:pt idx="5715">
                  <c:v>12.848172</c:v>
                </c:pt>
                <c:pt idx="5716">
                  <c:v>12.847063</c:v>
                </c:pt>
                <c:pt idx="5717">
                  <c:v>12.845957</c:v>
                </c:pt>
                <c:pt idx="5718">
                  <c:v>12.844849</c:v>
                </c:pt>
                <c:pt idx="5719">
                  <c:v>12.843743999999999</c:v>
                </c:pt>
                <c:pt idx="5720">
                  <c:v>12.842650000000001</c:v>
                </c:pt>
                <c:pt idx="5721">
                  <c:v>12.841551000000001</c:v>
                </c:pt>
                <c:pt idx="5722">
                  <c:v>12.840463</c:v>
                </c:pt>
                <c:pt idx="5723">
                  <c:v>12.839378</c:v>
                </c:pt>
                <c:pt idx="5724">
                  <c:v>12.838279999999999</c:v>
                </c:pt>
                <c:pt idx="5725">
                  <c:v>12.837201</c:v>
                </c:pt>
                <c:pt idx="5726">
                  <c:v>12.836119</c:v>
                </c:pt>
                <c:pt idx="5727">
                  <c:v>12.835044</c:v>
                </c:pt>
                <c:pt idx="5728">
                  <c:v>12.833978</c:v>
                </c:pt>
                <c:pt idx="5729">
                  <c:v>12.832932</c:v>
                </c:pt>
                <c:pt idx="5730">
                  <c:v>12.831892</c:v>
                </c:pt>
                <c:pt idx="5731">
                  <c:v>12.830868000000001</c:v>
                </c:pt>
                <c:pt idx="5732">
                  <c:v>12.82985</c:v>
                </c:pt>
                <c:pt idx="5733">
                  <c:v>12.828827</c:v>
                </c:pt>
                <c:pt idx="5734">
                  <c:v>12.827807</c:v>
                </c:pt>
                <c:pt idx="5735">
                  <c:v>12.826795000000001</c:v>
                </c:pt>
                <c:pt idx="5736">
                  <c:v>12.825782</c:v>
                </c:pt>
                <c:pt idx="5737">
                  <c:v>12.824773</c:v>
                </c:pt>
                <c:pt idx="5738">
                  <c:v>12.823772</c:v>
                </c:pt>
                <c:pt idx="5739">
                  <c:v>12.822762000000001</c:v>
                </c:pt>
                <c:pt idx="5740">
                  <c:v>12.82179</c:v>
                </c:pt>
                <c:pt idx="5741">
                  <c:v>12.820819</c:v>
                </c:pt>
                <c:pt idx="5742">
                  <c:v>12.819861</c:v>
                </c:pt>
                <c:pt idx="5743">
                  <c:v>12.818913999999999</c:v>
                </c:pt>
                <c:pt idx="5744">
                  <c:v>12.817968</c:v>
                </c:pt>
                <c:pt idx="5745">
                  <c:v>12.817024</c:v>
                </c:pt>
                <c:pt idx="5746">
                  <c:v>12.816091999999999</c:v>
                </c:pt>
                <c:pt idx="5747">
                  <c:v>12.815172</c:v>
                </c:pt>
                <c:pt idx="5748">
                  <c:v>12.814263</c:v>
                </c:pt>
                <c:pt idx="5749">
                  <c:v>12.81338</c:v>
                </c:pt>
                <c:pt idx="5750">
                  <c:v>12.812512</c:v>
                </c:pt>
                <c:pt idx="5751">
                  <c:v>12.811659000000001</c:v>
                </c:pt>
                <c:pt idx="5752">
                  <c:v>12.810817999999999</c:v>
                </c:pt>
                <c:pt idx="5753">
                  <c:v>12.81</c:v>
                </c:pt>
                <c:pt idx="5754">
                  <c:v>12.809191</c:v>
                </c:pt>
                <c:pt idx="5755">
                  <c:v>12.808407000000001</c:v>
                </c:pt>
                <c:pt idx="5756">
                  <c:v>12.807618</c:v>
                </c:pt>
                <c:pt idx="5757">
                  <c:v>12.806834</c:v>
                </c:pt>
                <c:pt idx="5758">
                  <c:v>12.806056</c:v>
                </c:pt>
                <c:pt idx="5759">
                  <c:v>12.805272</c:v>
                </c:pt>
                <c:pt idx="5760">
                  <c:v>12.804491000000001</c:v>
                </c:pt>
                <c:pt idx="5761">
                  <c:v>12.803699999999999</c:v>
                </c:pt>
                <c:pt idx="5762">
                  <c:v>12.802896</c:v>
                </c:pt>
                <c:pt idx="5763">
                  <c:v>12.802078</c:v>
                </c:pt>
                <c:pt idx="5764">
                  <c:v>12.801257</c:v>
                </c:pt>
                <c:pt idx="5765">
                  <c:v>12.800414999999999</c:v>
                </c:pt>
                <c:pt idx="5766">
                  <c:v>12.799569</c:v>
                </c:pt>
                <c:pt idx="5767">
                  <c:v>12.798702</c:v>
                </c:pt>
                <c:pt idx="5768">
                  <c:v>12.797834999999999</c:v>
                </c:pt>
                <c:pt idx="5769">
                  <c:v>12.796946</c:v>
                </c:pt>
                <c:pt idx="5770">
                  <c:v>12.796054</c:v>
                </c:pt>
                <c:pt idx="5771">
                  <c:v>12.795142</c:v>
                </c:pt>
                <c:pt idx="5772">
                  <c:v>12.794233</c:v>
                </c:pt>
                <c:pt idx="5773">
                  <c:v>12.793317</c:v>
                </c:pt>
                <c:pt idx="5774">
                  <c:v>12.792398</c:v>
                </c:pt>
                <c:pt idx="5775">
                  <c:v>12.791479000000001</c:v>
                </c:pt>
                <c:pt idx="5776">
                  <c:v>12.790569</c:v>
                </c:pt>
                <c:pt idx="5777">
                  <c:v>12.789657999999999</c:v>
                </c:pt>
                <c:pt idx="5778">
                  <c:v>12.788769</c:v>
                </c:pt>
                <c:pt idx="5779">
                  <c:v>12.787877</c:v>
                </c:pt>
                <c:pt idx="5780">
                  <c:v>12.786987</c:v>
                </c:pt>
                <c:pt idx="5781">
                  <c:v>12.786104999999999</c:v>
                </c:pt>
                <c:pt idx="5782">
                  <c:v>12.785225000000001</c:v>
                </c:pt>
                <c:pt idx="5783">
                  <c:v>12.784361000000001</c:v>
                </c:pt>
                <c:pt idx="5784">
                  <c:v>12.783504000000001</c:v>
                </c:pt>
                <c:pt idx="5785">
                  <c:v>12.782655999999999</c:v>
                </c:pt>
                <c:pt idx="5786">
                  <c:v>12.781829</c:v>
                </c:pt>
                <c:pt idx="5787">
                  <c:v>12.781007000000001</c:v>
                </c:pt>
                <c:pt idx="5788">
                  <c:v>12.780196999999999</c:v>
                </c:pt>
                <c:pt idx="5789">
                  <c:v>12.779392</c:v>
                </c:pt>
                <c:pt idx="5790">
                  <c:v>12.778598000000001</c:v>
                </c:pt>
                <c:pt idx="5791">
                  <c:v>12.777803</c:v>
                </c:pt>
                <c:pt idx="5792">
                  <c:v>12.777006999999999</c:v>
                </c:pt>
                <c:pt idx="5793">
                  <c:v>12.776203000000001</c:v>
                </c:pt>
                <c:pt idx="5794">
                  <c:v>12.775395</c:v>
                </c:pt>
                <c:pt idx="5795">
                  <c:v>12.774592</c:v>
                </c:pt>
                <c:pt idx="5796">
                  <c:v>12.773808000000001</c:v>
                </c:pt>
                <c:pt idx="5797">
                  <c:v>12.773023</c:v>
                </c:pt>
                <c:pt idx="5798">
                  <c:v>12.772256</c:v>
                </c:pt>
                <c:pt idx="5799">
                  <c:v>12.771485</c:v>
                </c:pt>
                <c:pt idx="5800">
                  <c:v>12.770716</c:v>
                </c:pt>
                <c:pt idx="5801">
                  <c:v>12.769955</c:v>
                </c:pt>
                <c:pt idx="5802">
                  <c:v>12.769182000000001</c:v>
                </c:pt>
                <c:pt idx="5803">
                  <c:v>12.768414999999999</c:v>
                </c:pt>
                <c:pt idx="5804">
                  <c:v>12.767655</c:v>
                </c:pt>
                <c:pt idx="5805">
                  <c:v>12.766890999999999</c:v>
                </c:pt>
                <c:pt idx="5806">
                  <c:v>12.766128</c:v>
                </c:pt>
                <c:pt idx="5807">
                  <c:v>12.765371999999999</c:v>
                </c:pt>
                <c:pt idx="5808">
                  <c:v>12.764623</c:v>
                </c:pt>
                <c:pt idx="5809">
                  <c:v>12.763882000000001</c:v>
                </c:pt>
                <c:pt idx="5810">
                  <c:v>12.763153000000001</c:v>
                </c:pt>
                <c:pt idx="5811">
                  <c:v>12.762425</c:v>
                </c:pt>
                <c:pt idx="5812">
                  <c:v>12.761689000000001</c:v>
                </c:pt>
                <c:pt idx="5813">
                  <c:v>12.760959</c:v>
                </c:pt>
                <c:pt idx="5814">
                  <c:v>12.760223999999999</c:v>
                </c:pt>
                <c:pt idx="5815">
                  <c:v>12.759494999999999</c:v>
                </c:pt>
                <c:pt idx="5816">
                  <c:v>12.758772</c:v>
                </c:pt>
                <c:pt idx="5817">
                  <c:v>12.758048</c:v>
                </c:pt>
                <c:pt idx="5818">
                  <c:v>12.757329</c:v>
                </c:pt>
                <c:pt idx="5819">
                  <c:v>12.756625</c:v>
                </c:pt>
                <c:pt idx="5820">
                  <c:v>12.75592</c:v>
                </c:pt>
                <c:pt idx="5821">
                  <c:v>12.755227</c:v>
                </c:pt>
                <c:pt idx="5822">
                  <c:v>12.754541</c:v>
                </c:pt>
                <c:pt idx="5823">
                  <c:v>12.753856000000001</c:v>
                </c:pt>
                <c:pt idx="5824">
                  <c:v>12.753175000000001</c:v>
                </c:pt>
                <c:pt idx="5825">
                  <c:v>12.75249</c:v>
                </c:pt>
                <c:pt idx="5826">
                  <c:v>12.751802</c:v>
                </c:pt>
                <c:pt idx="5827">
                  <c:v>12.751092999999999</c:v>
                </c:pt>
                <c:pt idx="5828">
                  <c:v>12.750386000000001</c:v>
                </c:pt>
                <c:pt idx="5829">
                  <c:v>12.749658</c:v>
                </c:pt>
                <c:pt idx="5830">
                  <c:v>12.748919000000001</c:v>
                </c:pt>
                <c:pt idx="5831">
                  <c:v>12.74817</c:v>
                </c:pt>
                <c:pt idx="5832">
                  <c:v>12.747413999999999</c:v>
                </c:pt>
                <c:pt idx="5833">
                  <c:v>12.746646</c:v>
                </c:pt>
                <c:pt idx="5834">
                  <c:v>12.745877</c:v>
                </c:pt>
                <c:pt idx="5835">
                  <c:v>12.745096</c:v>
                </c:pt>
                <c:pt idx="5836">
                  <c:v>12.744308999999999</c:v>
                </c:pt>
                <c:pt idx="5837">
                  <c:v>12.743525999999999</c:v>
                </c:pt>
                <c:pt idx="5838">
                  <c:v>12.742747</c:v>
                </c:pt>
                <c:pt idx="5839">
                  <c:v>12.741975</c:v>
                </c:pt>
                <c:pt idx="5840">
                  <c:v>12.741201</c:v>
                </c:pt>
                <c:pt idx="5841">
                  <c:v>12.740447</c:v>
                </c:pt>
                <c:pt idx="5842">
                  <c:v>12.739694</c:v>
                </c:pt>
                <c:pt idx="5843">
                  <c:v>12.738965</c:v>
                </c:pt>
                <c:pt idx="5844">
                  <c:v>12.738253</c:v>
                </c:pt>
                <c:pt idx="5845">
                  <c:v>12.737555</c:v>
                </c:pt>
                <c:pt idx="5846">
                  <c:v>12.736876000000001</c:v>
                </c:pt>
                <c:pt idx="5847">
                  <c:v>12.736202</c:v>
                </c:pt>
                <c:pt idx="5848">
                  <c:v>12.735530000000001</c:v>
                </c:pt>
                <c:pt idx="5849">
                  <c:v>12.734862</c:v>
                </c:pt>
                <c:pt idx="5850">
                  <c:v>12.734199</c:v>
                </c:pt>
                <c:pt idx="5851">
                  <c:v>12.733537999999999</c:v>
                </c:pt>
                <c:pt idx="5852">
                  <c:v>12.732884</c:v>
                </c:pt>
                <c:pt idx="5853">
                  <c:v>12.732229999999999</c:v>
                </c:pt>
                <c:pt idx="5854">
                  <c:v>12.731574999999999</c:v>
                </c:pt>
                <c:pt idx="5855">
                  <c:v>12.730917</c:v>
                </c:pt>
                <c:pt idx="5856">
                  <c:v>12.730264999999999</c:v>
                </c:pt>
                <c:pt idx="5857">
                  <c:v>12.729606</c:v>
                </c:pt>
                <c:pt idx="5858">
                  <c:v>12.728949</c:v>
                </c:pt>
                <c:pt idx="5859">
                  <c:v>12.728287999999999</c:v>
                </c:pt>
                <c:pt idx="5860">
                  <c:v>12.72762</c:v>
                </c:pt>
                <c:pt idx="5861">
                  <c:v>12.726958</c:v>
                </c:pt>
                <c:pt idx="5862">
                  <c:v>12.726296</c:v>
                </c:pt>
                <c:pt idx="5863">
                  <c:v>12.725638</c:v>
                </c:pt>
                <c:pt idx="5864">
                  <c:v>12.72499</c:v>
                </c:pt>
                <c:pt idx="5865">
                  <c:v>12.724352</c:v>
                </c:pt>
                <c:pt idx="5866">
                  <c:v>12.723713</c:v>
                </c:pt>
                <c:pt idx="5867">
                  <c:v>12.723086</c:v>
                </c:pt>
                <c:pt idx="5868">
                  <c:v>12.722455999999999</c:v>
                </c:pt>
                <c:pt idx="5869">
                  <c:v>12.721838</c:v>
                </c:pt>
                <c:pt idx="5870">
                  <c:v>12.721218</c:v>
                </c:pt>
                <c:pt idx="5871">
                  <c:v>12.720613999999999</c:v>
                </c:pt>
                <c:pt idx="5872">
                  <c:v>12.720008</c:v>
                </c:pt>
                <c:pt idx="5873">
                  <c:v>12.719417</c:v>
                </c:pt>
                <c:pt idx="5874">
                  <c:v>12.718830000000001</c:v>
                </c:pt>
                <c:pt idx="5875">
                  <c:v>12.718258000000001</c:v>
                </c:pt>
                <c:pt idx="5876">
                  <c:v>12.717691</c:v>
                </c:pt>
                <c:pt idx="5877">
                  <c:v>12.717131999999999</c:v>
                </c:pt>
                <c:pt idx="5878">
                  <c:v>12.716570000000001</c:v>
                </c:pt>
                <c:pt idx="5879">
                  <c:v>12.716017000000001</c:v>
                </c:pt>
                <c:pt idx="5880">
                  <c:v>12.715464000000001</c:v>
                </c:pt>
                <c:pt idx="5881">
                  <c:v>12.714914</c:v>
                </c:pt>
                <c:pt idx="5882">
                  <c:v>12.714366</c:v>
                </c:pt>
                <c:pt idx="5883">
                  <c:v>12.713813999999999</c:v>
                </c:pt>
                <c:pt idx="5884">
                  <c:v>12.713262</c:v>
                </c:pt>
                <c:pt idx="5885">
                  <c:v>12.712707</c:v>
                </c:pt>
                <c:pt idx="5886">
                  <c:v>12.712149999999999</c:v>
                </c:pt>
                <c:pt idx="5887">
                  <c:v>12.711589999999999</c:v>
                </c:pt>
                <c:pt idx="5888">
                  <c:v>12.711023000000001</c:v>
                </c:pt>
                <c:pt idx="5889">
                  <c:v>12.710463000000001</c:v>
                </c:pt>
                <c:pt idx="5890">
                  <c:v>12.709898000000001</c:v>
                </c:pt>
                <c:pt idx="5891">
                  <c:v>12.709333000000001</c:v>
                </c:pt>
                <c:pt idx="5892">
                  <c:v>12.708767</c:v>
                </c:pt>
                <c:pt idx="5893">
                  <c:v>12.708204</c:v>
                </c:pt>
                <c:pt idx="5894">
                  <c:v>12.707647</c:v>
                </c:pt>
                <c:pt idx="5895">
                  <c:v>12.707091999999999</c:v>
                </c:pt>
                <c:pt idx="5896">
                  <c:v>12.706531999999999</c:v>
                </c:pt>
                <c:pt idx="5897">
                  <c:v>12.705975</c:v>
                </c:pt>
                <c:pt idx="5898">
                  <c:v>12.705417000000001</c:v>
                </c:pt>
                <c:pt idx="5899">
                  <c:v>12.704867</c:v>
                </c:pt>
                <c:pt idx="5900">
                  <c:v>12.704313000000001</c:v>
                </c:pt>
                <c:pt idx="5901">
                  <c:v>12.703763</c:v>
                </c:pt>
                <c:pt idx="5902">
                  <c:v>12.703213</c:v>
                </c:pt>
                <c:pt idx="5903">
                  <c:v>12.702661000000001</c:v>
                </c:pt>
                <c:pt idx="5904">
                  <c:v>12.702113000000001</c:v>
                </c:pt>
                <c:pt idx="5905">
                  <c:v>12.701561</c:v>
                </c:pt>
                <c:pt idx="5906">
                  <c:v>12.701003999999999</c:v>
                </c:pt>
                <c:pt idx="5907">
                  <c:v>12.700450999999999</c:v>
                </c:pt>
                <c:pt idx="5908">
                  <c:v>12.699888</c:v>
                </c:pt>
                <c:pt idx="5909">
                  <c:v>12.699322</c:v>
                </c:pt>
                <c:pt idx="5910">
                  <c:v>12.698753</c:v>
                </c:pt>
                <c:pt idx="5911">
                  <c:v>12.698181</c:v>
                </c:pt>
                <c:pt idx="5912">
                  <c:v>12.697616999999999</c:v>
                </c:pt>
                <c:pt idx="5913">
                  <c:v>12.697058999999999</c:v>
                </c:pt>
                <c:pt idx="5914">
                  <c:v>12.696507</c:v>
                </c:pt>
                <c:pt idx="5915">
                  <c:v>12.695954</c:v>
                </c:pt>
                <c:pt idx="5916">
                  <c:v>12.695415000000001</c:v>
                </c:pt>
                <c:pt idx="5917">
                  <c:v>12.694884</c:v>
                </c:pt>
                <c:pt idx="5918">
                  <c:v>12.694357</c:v>
                </c:pt>
                <c:pt idx="5919">
                  <c:v>12.693845</c:v>
                </c:pt>
                <c:pt idx="5920">
                  <c:v>12.693339</c:v>
                </c:pt>
                <c:pt idx="5921">
                  <c:v>12.692841</c:v>
                </c:pt>
                <c:pt idx="5922">
                  <c:v>12.692365000000001</c:v>
                </c:pt>
                <c:pt idx="5923">
                  <c:v>12.6919</c:v>
                </c:pt>
                <c:pt idx="5924">
                  <c:v>12.691447</c:v>
                </c:pt>
                <c:pt idx="5925">
                  <c:v>12.691013999999999</c:v>
                </c:pt>
                <c:pt idx="5926">
                  <c:v>12.690583</c:v>
                </c:pt>
                <c:pt idx="5927">
                  <c:v>12.690160000000001</c:v>
                </c:pt>
                <c:pt idx="5928">
                  <c:v>12.68974</c:v>
                </c:pt>
                <c:pt idx="5929">
                  <c:v>12.689323</c:v>
                </c:pt>
                <c:pt idx="5930">
                  <c:v>12.688905</c:v>
                </c:pt>
                <c:pt idx="5931">
                  <c:v>12.688489000000001</c:v>
                </c:pt>
                <c:pt idx="5932">
                  <c:v>12.688065999999999</c:v>
                </c:pt>
                <c:pt idx="5933">
                  <c:v>12.687635</c:v>
                </c:pt>
                <c:pt idx="5934">
                  <c:v>12.687201999999999</c:v>
                </c:pt>
                <c:pt idx="5935">
                  <c:v>12.686766</c:v>
                </c:pt>
                <c:pt idx="5936">
                  <c:v>12.686317000000001</c:v>
                </c:pt>
                <c:pt idx="5937">
                  <c:v>12.685865</c:v>
                </c:pt>
                <c:pt idx="5938">
                  <c:v>12.685397999999999</c:v>
                </c:pt>
                <c:pt idx="5939">
                  <c:v>12.684915999999999</c:v>
                </c:pt>
                <c:pt idx="5940">
                  <c:v>12.684434</c:v>
                </c:pt>
                <c:pt idx="5941">
                  <c:v>12.683937999999999</c:v>
                </c:pt>
                <c:pt idx="5942">
                  <c:v>12.683441999999999</c:v>
                </c:pt>
                <c:pt idx="5943">
                  <c:v>12.682937000000001</c:v>
                </c:pt>
                <c:pt idx="5944">
                  <c:v>12.682429000000001</c:v>
                </c:pt>
                <c:pt idx="5945">
                  <c:v>12.681918</c:v>
                </c:pt>
                <c:pt idx="5946">
                  <c:v>12.681407999999999</c:v>
                </c:pt>
                <c:pt idx="5947">
                  <c:v>12.680897999999999</c:v>
                </c:pt>
                <c:pt idx="5948">
                  <c:v>12.680388000000001</c:v>
                </c:pt>
                <c:pt idx="5949">
                  <c:v>12.679880000000001</c:v>
                </c:pt>
                <c:pt idx="5950">
                  <c:v>12.679372000000001</c:v>
                </c:pt>
                <c:pt idx="5951">
                  <c:v>12.678857000000001</c:v>
                </c:pt>
                <c:pt idx="5952">
                  <c:v>12.678342000000001</c:v>
                </c:pt>
                <c:pt idx="5953">
                  <c:v>12.677828</c:v>
                </c:pt>
                <c:pt idx="5954">
                  <c:v>12.677312000000001</c:v>
                </c:pt>
                <c:pt idx="5955">
                  <c:v>12.676803</c:v>
                </c:pt>
                <c:pt idx="5956">
                  <c:v>12.676291000000001</c:v>
                </c:pt>
                <c:pt idx="5957">
                  <c:v>12.675784999999999</c:v>
                </c:pt>
                <c:pt idx="5958">
                  <c:v>12.675286</c:v>
                </c:pt>
                <c:pt idx="5959">
                  <c:v>12.674797999999999</c:v>
                </c:pt>
                <c:pt idx="5960">
                  <c:v>12.674321000000001</c:v>
                </c:pt>
                <c:pt idx="5961">
                  <c:v>12.67385</c:v>
                </c:pt>
                <c:pt idx="5962">
                  <c:v>12.673387999999999</c:v>
                </c:pt>
                <c:pt idx="5963">
                  <c:v>12.672929</c:v>
                </c:pt>
                <c:pt idx="5964">
                  <c:v>12.672482</c:v>
                </c:pt>
                <c:pt idx="5965">
                  <c:v>12.672044</c:v>
                </c:pt>
                <c:pt idx="5966">
                  <c:v>12.671625000000001</c:v>
                </c:pt>
                <c:pt idx="5967">
                  <c:v>12.671222999999999</c:v>
                </c:pt>
                <c:pt idx="5968">
                  <c:v>12.670845999999999</c:v>
                </c:pt>
                <c:pt idx="5969">
                  <c:v>12.67048</c:v>
                </c:pt>
                <c:pt idx="5970">
                  <c:v>12.670137</c:v>
                </c:pt>
                <c:pt idx="5971">
                  <c:v>12.669801</c:v>
                </c:pt>
                <c:pt idx="5972">
                  <c:v>12.669478</c:v>
                </c:pt>
                <c:pt idx="5973">
                  <c:v>12.669159000000001</c:v>
                </c:pt>
                <c:pt idx="5974">
                  <c:v>12.668842</c:v>
                </c:pt>
                <c:pt idx="5975">
                  <c:v>12.668519999999999</c:v>
                </c:pt>
                <c:pt idx="5976">
                  <c:v>12.668196999999999</c:v>
                </c:pt>
                <c:pt idx="5977">
                  <c:v>12.667870000000001</c:v>
                </c:pt>
                <c:pt idx="5978">
                  <c:v>12.667552000000001</c:v>
                </c:pt>
                <c:pt idx="5979">
                  <c:v>12.667229000000001</c:v>
                </c:pt>
                <c:pt idx="5980">
                  <c:v>12.666907</c:v>
                </c:pt>
                <c:pt idx="5981">
                  <c:v>12.666581000000001</c:v>
                </c:pt>
                <c:pt idx="5982">
                  <c:v>12.666251000000001</c:v>
                </c:pt>
                <c:pt idx="5983">
                  <c:v>12.66592</c:v>
                </c:pt>
                <c:pt idx="5984">
                  <c:v>12.665578</c:v>
                </c:pt>
                <c:pt idx="5985">
                  <c:v>12.665229</c:v>
                </c:pt>
                <c:pt idx="5986">
                  <c:v>12.664873999999999</c:v>
                </c:pt>
                <c:pt idx="5987">
                  <c:v>12.664505999999999</c:v>
                </c:pt>
                <c:pt idx="5988">
                  <c:v>12.664133</c:v>
                </c:pt>
                <c:pt idx="5989">
                  <c:v>12.663747000000001</c:v>
                </c:pt>
                <c:pt idx="5990">
                  <c:v>12.663346000000001</c:v>
                </c:pt>
                <c:pt idx="5991">
                  <c:v>12.662929999999999</c:v>
                </c:pt>
                <c:pt idx="5992">
                  <c:v>12.662511</c:v>
                </c:pt>
                <c:pt idx="5993">
                  <c:v>12.662074</c:v>
                </c:pt>
                <c:pt idx="5994">
                  <c:v>12.661630000000001</c:v>
                </c:pt>
                <c:pt idx="5995">
                  <c:v>12.661189</c:v>
                </c:pt>
                <c:pt idx="5996">
                  <c:v>12.660761000000001</c:v>
                </c:pt>
                <c:pt idx="5997">
                  <c:v>12.660360000000001</c:v>
                </c:pt>
                <c:pt idx="5998">
                  <c:v>12.659995</c:v>
                </c:pt>
                <c:pt idx="5999">
                  <c:v>12.659668999999999</c:v>
                </c:pt>
                <c:pt idx="6000">
                  <c:v>12.659392</c:v>
                </c:pt>
                <c:pt idx="6001">
                  <c:v>12.659193999999999</c:v>
                </c:pt>
                <c:pt idx="6002">
                  <c:v>12.659038000000001</c:v>
                </c:pt>
                <c:pt idx="6003">
                  <c:v>12.658920999999999</c:v>
                </c:pt>
                <c:pt idx="6004">
                  <c:v>12.658853000000001</c:v>
                </c:pt>
                <c:pt idx="6005">
                  <c:v>12.658829000000001</c:v>
                </c:pt>
                <c:pt idx="6006">
                  <c:v>12.658835</c:v>
                </c:pt>
                <c:pt idx="6007">
                  <c:v>12.658911</c:v>
                </c:pt>
                <c:pt idx="6008">
                  <c:v>12.659013</c:v>
                </c:pt>
                <c:pt idx="6009">
                  <c:v>12.659144</c:v>
                </c:pt>
                <c:pt idx="6010">
                  <c:v>12.659317</c:v>
                </c:pt>
                <c:pt idx="6011">
                  <c:v>12.659499</c:v>
                </c:pt>
                <c:pt idx="6012">
                  <c:v>12.65967</c:v>
                </c:pt>
                <c:pt idx="6013">
                  <c:v>12.659834</c:v>
                </c:pt>
                <c:pt idx="6014">
                  <c:v>12.659984</c:v>
                </c:pt>
                <c:pt idx="6015">
                  <c:v>12.660097</c:v>
                </c:pt>
                <c:pt idx="6016">
                  <c:v>12.660183</c:v>
                </c:pt>
                <c:pt idx="6017">
                  <c:v>12.660195999999999</c:v>
                </c:pt>
                <c:pt idx="6018">
                  <c:v>12.660161</c:v>
                </c:pt>
                <c:pt idx="6019">
                  <c:v>12.660107999999999</c:v>
                </c:pt>
                <c:pt idx="6020">
                  <c:v>12.660028000000001</c:v>
                </c:pt>
                <c:pt idx="6021">
                  <c:v>12.659908</c:v>
                </c:pt>
                <c:pt idx="6022">
                  <c:v>12.659782999999999</c:v>
                </c:pt>
                <c:pt idx="6023">
                  <c:v>12.659611</c:v>
                </c:pt>
                <c:pt idx="6024">
                  <c:v>12.659413000000001</c:v>
                </c:pt>
                <c:pt idx="6025">
                  <c:v>12.659219</c:v>
                </c:pt>
                <c:pt idx="6026">
                  <c:v>12.658998</c:v>
                </c:pt>
                <c:pt idx="6027">
                  <c:v>12.658753000000001</c:v>
                </c:pt>
                <c:pt idx="6028">
                  <c:v>12.658519</c:v>
                </c:pt>
                <c:pt idx="6029">
                  <c:v>12.658264000000001</c:v>
                </c:pt>
                <c:pt idx="6030">
                  <c:v>12.657977000000001</c:v>
                </c:pt>
                <c:pt idx="6031">
                  <c:v>12.657684</c:v>
                </c:pt>
                <c:pt idx="6032">
                  <c:v>12.657386000000001</c:v>
                </c:pt>
                <c:pt idx="6033">
                  <c:v>12.657075000000001</c:v>
                </c:pt>
                <c:pt idx="6034">
                  <c:v>12.656777</c:v>
                </c:pt>
                <c:pt idx="6035">
                  <c:v>12.656466999999999</c:v>
                </c:pt>
                <c:pt idx="6036">
                  <c:v>12.656127</c:v>
                </c:pt>
                <c:pt idx="6037">
                  <c:v>12.655799</c:v>
                </c:pt>
                <c:pt idx="6038">
                  <c:v>12.655474999999999</c:v>
                </c:pt>
                <c:pt idx="6039">
                  <c:v>12.655151</c:v>
                </c:pt>
                <c:pt idx="6040">
                  <c:v>12.654828</c:v>
                </c:pt>
                <c:pt idx="6041">
                  <c:v>12.654489999999999</c:v>
                </c:pt>
                <c:pt idx="6042">
                  <c:v>12.654137</c:v>
                </c:pt>
                <c:pt idx="6043">
                  <c:v>12.653805</c:v>
                </c:pt>
                <c:pt idx="6044">
                  <c:v>12.653466999999999</c:v>
                </c:pt>
                <c:pt idx="6045">
                  <c:v>12.653122</c:v>
                </c:pt>
                <c:pt idx="6046">
                  <c:v>12.652787999999999</c:v>
                </c:pt>
                <c:pt idx="6047">
                  <c:v>12.652445</c:v>
                </c:pt>
                <c:pt idx="6048">
                  <c:v>12.652085</c:v>
                </c:pt>
                <c:pt idx="6049">
                  <c:v>12.651732000000001</c:v>
                </c:pt>
                <c:pt idx="6050">
                  <c:v>12.651384</c:v>
                </c:pt>
                <c:pt idx="6051">
                  <c:v>12.65103</c:v>
                </c:pt>
                <c:pt idx="6052">
                  <c:v>12.650694</c:v>
                </c:pt>
                <c:pt idx="6053">
                  <c:v>12.650347999999999</c:v>
                </c:pt>
                <c:pt idx="6054">
                  <c:v>12.649983000000001</c:v>
                </c:pt>
                <c:pt idx="6055">
                  <c:v>12.649615000000001</c:v>
                </c:pt>
                <c:pt idx="6056">
                  <c:v>12.649259000000001</c:v>
                </c:pt>
                <c:pt idx="6057">
                  <c:v>12.648902</c:v>
                </c:pt>
                <c:pt idx="6058">
                  <c:v>12.64856</c:v>
                </c:pt>
                <c:pt idx="6059">
                  <c:v>12.648201</c:v>
                </c:pt>
                <c:pt idx="6060">
                  <c:v>12.647838</c:v>
                </c:pt>
                <c:pt idx="6061">
                  <c:v>12.647489</c:v>
                </c:pt>
                <c:pt idx="6062">
                  <c:v>12.647138999999999</c:v>
                </c:pt>
                <c:pt idx="6063">
                  <c:v>12.646798</c:v>
                </c:pt>
                <c:pt idx="6064">
                  <c:v>12.646455</c:v>
                </c:pt>
                <c:pt idx="6065">
                  <c:v>12.646099</c:v>
                </c:pt>
                <c:pt idx="6066">
                  <c:v>12.645735999999999</c:v>
                </c:pt>
                <c:pt idx="6067">
                  <c:v>12.645381</c:v>
                </c:pt>
                <c:pt idx="6068">
                  <c:v>12.645016</c:v>
                </c:pt>
                <c:pt idx="6069">
                  <c:v>12.644660999999999</c:v>
                </c:pt>
                <c:pt idx="6070">
                  <c:v>12.644311</c:v>
                </c:pt>
                <c:pt idx="6071">
                  <c:v>12.643967999999999</c:v>
                </c:pt>
                <c:pt idx="6072">
                  <c:v>12.643613</c:v>
                </c:pt>
                <c:pt idx="6073">
                  <c:v>12.643261000000001</c:v>
                </c:pt>
                <c:pt idx="6074">
                  <c:v>12.642901999999999</c:v>
                </c:pt>
                <c:pt idx="6075">
                  <c:v>12.642562</c:v>
                </c:pt>
                <c:pt idx="6076">
                  <c:v>12.642234</c:v>
                </c:pt>
                <c:pt idx="6077">
                  <c:v>12.641904</c:v>
                </c:pt>
                <c:pt idx="6078">
                  <c:v>12.641578000000001</c:v>
                </c:pt>
                <c:pt idx="6079">
                  <c:v>12.641260000000001</c:v>
                </c:pt>
                <c:pt idx="6080">
                  <c:v>12.640953</c:v>
                </c:pt>
                <c:pt idx="6081">
                  <c:v>12.640675999999999</c:v>
                </c:pt>
                <c:pt idx="6082">
                  <c:v>12.640404999999999</c:v>
                </c:pt>
                <c:pt idx="6083">
                  <c:v>12.640134</c:v>
                </c:pt>
                <c:pt idx="6084">
                  <c:v>12.63987</c:v>
                </c:pt>
                <c:pt idx="6085">
                  <c:v>12.639609999999999</c:v>
                </c:pt>
                <c:pt idx="6086">
                  <c:v>12.63937</c:v>
                </c:pt>
                <c:pt idx="6087">
                  <c:v>12.639137</c:v>
                </c:pt>
                <c:pt idx="6088">
                  <c:v>12.638918</c:v>
                </c:pt>
                <c:pt idx="6089">
                  <c:v>12.638725000000001</c:v>
                </c:pt>
                <c:pt idx="6090">
                  <c:v>12.638534999999999</c:v>
                </c:pt>
                <c:pt idx="6091">
                  <c:v>12.638348000000001</c:v>
                </c:pt>
                <c:pt idx="6092">
                  <c:v>12.638164</c:v>
                </c:pt>
                <c:pt idx="6093">
                  <c:v>12.637988999999999</c:v>
                </c:pt>
                <c:pt idx="6094">
                  <c:v>12.637834</c:v>
                </c:pt>
                <c:pt idx="6095">
                  <c:v>12.637689999999999</c:v>
                </c:pt>
                <c:pt idx="6096">
                  <c:v>12.637546</c:v>
                </c:pt>
                <c:pt idx="6097">
                  <c:v>12.637389000000001</c:v>
                </c:pt>
                <c:pt idx="6098">
                  <c:v>12.637238999999999</c:v>
                </c:pt>
                <c:pt idx="6099">
                  <c:v>12.637093</c:v>
                </c:pt>
                <c:pt idx="6100">
                  <c:v>12.636927999999999</c:v>
                </c:pt>
                <c:pt idx="6101">
                  <c:v>12.636747</c:v>
                </c:pt>
                <c:pt idx="6102">
                  <c:v>12.636518000000001</c:v>
                </c:pt>
                <c:pt idx="6103">
                  <c:v>12.636263</c:v>
                </c:pt>
                <c:pt idx="6104">
                  <c:v>12.635992999999999</c:v>
                </c:pt>
                <c:pt idx="6105">
                  <c:v>12.635681999999999</c:v>
                </c:pt>
                <c:pt idx="6106">
                  <c:v>12.635344999999999</c:v>
                </c:pt>
                <c:pt idx="6107">
                  <c:v>12.635002999999999</c:v>
                </c:pt>
                <c:pt idx="6108">
                  <c:v>12.634620999999999</c:v>
                </c:pt>
                <c:pt idx="6109">
                  <c:v>12.634209</c:v>
                </c:pt>
                <c:pt idx="6110">
                  <c:v>12.633781000000001</c:v>
                </c:pt>
                <c:pt idx="6111">
                  <c:v>12.633329</c:v>
                </c:pt>
                <c:pt idx="6112">
                  <c:v>12.632868999999999</c:v>
                </c:pt>
                <c:pt idx="6113">
                  <c:v>12.632414000000001</c:v>
                </c:pt>
                <c:pt idx="6114">
                  <c:v>12.63195</c:v>
                </c:pt>
                <c:pt idx="6115">
                  <c:v>12.631475</c:v>
                </c:pt>
                <c:pt idx="6116">
                  <c:v>12.631034</c:v>
                </c:pt>
                <c:pt idx="6117">
                  <c:v>12.630618999999999</c:v>
                </c:pt>
                <c:pt idx="6118">
                  <c:v>12.630246</c:v>
                </c:pt>
                <c:pt idx="6119">
                  <c:v>12.629910000000001</c:v>
                </c:pt>
                <c:pt idx="6120">
                  <c:v>12.629595999999999</c:v>
                </c:pt>
                <c:pt idx="6121">
                  <c:v>12.629303</c:v>
                </c:pt>
                <c:pt idx="6122">
                  <c:v>12.629065000000001</c:v>
                </c:pt>
                <c:pt idx="6123">
                  <c:v>12.628845</c:v>
                </c:pt>
                <c:pt idx="6124">
                  <c:v>12.628660999999999</c:v>
                </c:pt>
                <c:pt idx="6125">
                  <c:v>12.628512000000001</c:v>
                </c:pt>
                <c:pt idx="6126">
                  <c:v>12.62838</c:v>
                </c:pt>
                <c:pt idx="6127">
                  <c:v>12.628261999999999</c:v>
                </c:pt>
                <c:pt idx="6128">
                  <c:v>12.628173</c:v>
                </c:pt>
                <c:pt idx="6129">
                  <c:v>12.62809</c:v>
                </c:pt>
                <c:pt idx="6130">
                  <c:v>12.628011000000001</c:v>
                </c:pt>
                <c:pt idx="6131">
                  <c:v>12.627954000000001</c:v>
                </c:pt>
                <c:pt idx="6132">
                  <c:v>12.627886999999999</c:v>
                </c:pt>
                <c:pt idx="6133">
                  <c:v>12.627798</c:v>
                </c:pt>
                <c:pt idx="6134">
                  <c:v>12.627703</c:v>
                </c:pt>
                <c:pt idx="6135">
                  <c:v>12.627602</c:v>
                </c:pt>
                <c:pt idx="6136">
                  <c:v>12.627481</c:v>
                </c:pt>
                <c:pt idx="6137">
                  <c:v>12.627361000000001</c:v>
                </c:pt>
                <c:pt idx="6138">
                  <c:v>12.627212999999999</c:v>
                </c:pt>
                <c:pt idx="6139">
                  <c:v>12.627034999999999</c:v>
                </c:pt>
                <c:pt idx="6140">
                  <c:v>12.626849</c:v>
                </c:pt>
                <c:pt idx="6141">
                  <c:v>12.626654</c:v>
                </c:pt>
                <c:pt idx="6142">
                  <c:v>12.626440000000001</c:v>
                </c:pt>
                <c:pt idx="6143">
                  <c:v>12.626218</c:v>
                </c:pt>
                <c:pt idx="6144">
                  <c:v>12.625969</c:v>
                </c:pt>
                <c:pt idx="6145">
                  <c:v>12.625704000000001</c:v>
                </c:pt>
                <c:pt idx="6146">
                  <c:v>12.625444</c:v>
                </c:pt>
                <c:pt idx="6147">
                  <c:v>12.625175</c:v>
                </c:pt>
                <c:pt idx="6148">
                  <c:v>12.624897000000001</c:v>
                </c:pt>
                <c:pt idx="6149">
                  <c:v>12.624627</c:v>
                </c:pt>
                <c:pt idx="6150">
                  <c:v>12.624352999999999</c:v>
                </c:pt>
                <c:pt idx="6151">
                  <c:v>12.624064000000001</c:v>
                </c:pt>
                <c:pt idx="6152">
                  <c:v>12.623780999999999</c:v>
                </c:pt>
                <c:pt idx="6153">
                  <c:v>12.623499000000001</c:v>
                </c:pt>
                <c:pt idx="6154">
                  <c:v>12.623214000000001</c:v>
                </c:pt>
                <c:pt idx="6155">
                  <c:v>12.622949</c:v>
                </c:pt>
                <c:pt idx="6156">
                  <c:v>12.622680000000001</c:v>
                </c:pt>
                <c:pt idx="6157">
                  <c:v>12.622400000000001</c:v>
                </c:pt>
                <c:pt idx="6158">
                  <c:v>12.622127000000001</c:v>
                </c:pt>
                <c:pt idx="6159">
                  <c:v>12.621861000000001</c:v>
                </c:pt>
                <c:pt idx="6160">
                  <c:v>12.621608</c:v>
                </c:pt>
                <c:pt idx="6161">
                  <c:v>12.621363000000001</c:v>
                </c:pt>
                <c:pt idx="6162">
                  <c:v>12.621105999999999</c:v>
                </c:pt>
                <c:pt idx="6163">
                  <c:v>12.620848000000001</c:v>
                </c:pt>
                <c:pt idx="6164">
                  <c:v>12.620602</c:v>
                </c:pt>
                <c:pt idx="6165">
                  <c:v>12.620359000000001</c:v>
                </c:pt>
                <c:pt idx="6166">
                  <c:v>12.620118</c:v>
                </c:pt>
                <c:pt idx="6167">
                  <c:v>12.619883</c:v>
                </c:pt>
                <c:pt idx="6168">
                  <c:v>12.619645</c:v>
                </c:pt>
                <c:pt idx="6169">
                  <c:v>12.619401999999999</c:v>
                </c:pt>
                <c:pt idx="6170">
                  <c:v>12.619161999999999</c:v>
                </c:pt>
                <c:pt idx="6171">
                  <c:v>12.618914999999999</c:v>
                </c:pt>
                <c:pt idx="6172">
                  <c:v>12.618671000000001</c:v>
                </c:pt>
                <c:pt idx="6173">
                  <c:v>12.618432</c:v>
                </c:pt>
                <c:pt idx="6174">
                  <c:v>12.618188999999999</c:v>
                </c:pt>
                <c:pt idx="6175">
                  <c:v>12.617931</c:v>
                </c:pt>
                <c:pt idx="6176">
                  <c:v>12.617660000000001</c:v>
                </c:pt>
                <c:pt idx="6177">
                  <c:v>12.617380000000001</c:v>
                </c:pt>
                <c:pt idx="6178">
                  <c:v>12.617106</c:v>
                </c:pt>
                <c:pt idx="6179">
                  <c:v>12.616833</c:v>
                </c:pt>
                <c:pt idx="6180">
                  <c:v>12.616548</c:v>
                </c:pt>
                <c:pt idx="6181">
                  <c:v>12.616258</c:v>
                </c:pt>
                <c:pt idx="6182">
                  <c:v>12.615970000000001</c:v>
                </c:pt>
                <c:pt idx="6183">
                  <c:v>12.615691</c:v>
                </c:pt>
                <c:pt idx="6184">
                  <c:v>12.615422000000001</c:v>
                </c:pt>
                <c:pt idx="6185">
                  <c:v>12.615155</c:v>
                </c:pt>
                <c:pt idx="6186">
                  <c:v>12.614895000000001</c:v>
                </c:pt>
                <c:pt idx="6187">
                  <c:v>12.614641000000001</c:v>
                </c:pt>
                <c:pt idx="6188">
                  <c:v>12.614398</c:v>
                </c:pt>
                <c:pt idx="6189">
                  <c:v>12.61417</c:v>
                </c:pt>
                <c:pt idx="6190">
                  <c:v>12.613955000000001</c:v>
                </c:pt>
                <c:pt idx="6191">
                  <c:v>12.613764</c:v>
                </c:pt>
                <c:pt idx="6192">
                  <c:v>12.613597</c:v>
                </c:pt>
                <c:pt idx="6193">
                  <c:v>12.613438</c:v>
                </c:pt>
                <c:pt idx="6194">
                  <c:v>12.613282</c:v>
                </c:pt>
                <c:pt idx="6195">
                  <c:v>12.613137</c:v>
                </c:pt>
                <c:pt idx="6196">
                  <c:v>12.613006</c:v>
                </c:pt>
                <c:pt idx="6197">
                  <c:v>12.612887000000001</c:v>
                </c:pt>
                <c:pt idx="6198">
                  <c:v>12.612781</c:v>
                </c:pt>
                <c:pt idx="6199">
                  <c:v>12.612667999999999</c:v>
                </c:pt>
                <c:pt idx="6200">
                  <c:v>12.612553999999999</c:v>
                </c:pt>
                <c:pt idx="6201">
                  <c:v>12.612448000000001</c:v>
                </c:pt>
                <c:pt idx="6202">
                  <c:v>12.612344999999999</c:v>
                </c:pt>
                <c:pt idx="6203">
                  <c:v>12.612238</c:v>
                </c:pt>
                <c:pt idx="6204">
                  <c:v>12.612126</c:v>
                </c:pt>
                <c:pt idx="6205">
                  <c:v>12.611992000000001</c:v>
                </c:pt>
                <c:pt idx="6206">
                  <c:v>12.611841</c:v>
                </c:pt>
                <c:pt idx="6207">
                  <c:v>12.611687999999999</c:v>
                </c:pt>
                <c:pt idx="6208">
                  <c:v>12.611509</c:v>
                </c:pt>
                <c:pt idx="6209">
                  <c:v>12.611323000000001</c:v>
                </c:pt>
                <c:pt idx="6210">
                  <c:v>12.611145</c:v>
                </c:pt>
                <c:pt idx="6211">
                  <c:v>12.610950000000001</c:v>
                </c:pt>
                <c:pt idx="6212">
                  <c:v>12.610735</c:v>
                </c:pt>
                <c:pt idx="6213">
                  <c:v>12.610512</c:v>
                </c:pt>
                <c:pt idx="6214">
                  <c:v>12.610275</c:v>
                </c:pt>
                <c:pt idx="6215">
                  <c:v>12.610033</c:v>
                </c:pt>
                <c:pt idx="6216">
                  <c:v>12.609795999999999</c:v>
                </c:pt>
                <c:pt idx="6217">
                  <c:v>12.609545000000001</c:v>
                </c:pt>
                <c:pt idx="6218">
                  <c:v>12.609278</c:v>
                </c:pt>
                <c:pt idx="6219">
                  <c:v>12.609019</c:v>
                </c:pt>
                <c:pt idx="6220">
                  <c:v>12.608767</c:v>
                </c:pt>
                <c:pt idx="6221">
                  <c:v>12.608516</c:v>
                </c:pt>
                <c:pt idx="6222">
                  <c:v>12.608275000000001</c:v>
                </c:pt>
                <c:pt idx="6223">
                  <c:v>12.608022</c:v>
                </c:pt>
                <c:pt idx="6224">
                  <c:v>12.607764</c:v>
                </c:pt>
                <c:pt idx="6225">
                  <c:v>12.607521</c:v>
                </c:pt>
                <c:pt idx="6226">
                  <c:v>12.607272999999999</c:v>
                </c:pt>
                <c:pt idx="6227">
                  <c:v>12.607025999999999</c:v>
                </c:pt>
                <c:pt idx="6228">
                  <c:v>12.606799000000001</c:v>
                </c:pt>
                <c:pt idx="6229">
                  <c:v>12.606569</c:v>
                </c:pt>
                <c:pt idx="6230">
                  <c:v>12.606341</c:v>
                </c:pt>
                <c:pt idx="6231">
                  <c:v>12.60613</c:v>
                </c:pt>
                <c:pt idx="6232">
                  <c:v>12.605922</c:v>
                </c:pt>
                <c:pt idx="6233">
                  <c:v>12.605721000000001</c:v>
                </c:pt>
                <c:pt idx="6234">
                  <c:v>12.605537999999999</c:v>
                </c:pt>
                <c:pt idx="6235">
                  <c:v>12.605354999999999</c:v>
                </c:pt>
                <c:pt idx="6236">
                  <c:v>12.605157999999999</c:v>
                </c:pt>
                <c:pt idx="6237">
                  <c:v>12.604972</c:v>
                </c:pt>
                <c:pt idx="6238">
                  <c:v>12.604792</c:v>
                </c:pt>
                <c:pt idx="6239">
                  <c:v>12.604613000000001</c:v>
                </c:pt>
                <c:pt idx="6240">
                  <c:v>12.604447</c:v>
                </c:pt>
                <c:pt idx="6241">
                  <c:v>12.604271000000001</c:v>
                </c:pt>
                <c:pt idx="6242">
                  <c:v>12.604088000000001</c:v>
                </c:pt>
                <c:pt idx="6243">
                  <c:v>12.603918</c:v>
                </c:pt>
                <c:pt idx="6244">
                  <c:v>12.603745999999999</c:v>
                </c:pt>
                <c:pt idx="6245">
                  <c:v>12.603579999999999</c:v>
                </c:pt>
                <c:pt idx="6246">
                  <c:v>12.603415999999999</c:v>
                </c:pt>
                <c:pt idx="6247">
                  <c:v>12.603247</c:v>
                </c:pt>
                <c:pt idx="6248">
                  <c:v>12.603073</c:v>
                </c:pt>
                <c:pt idx="6249">
                  <c:v>12.602905</c:v>
                </c:pt>
                <c:pt idx="6250">
                  <c:v>12.602736999999999</c:v>
                </c:pt>
                <c:pt idx="6251">
                  <c:v>12.60257</c:v>
                </c:pt>
                <c:pt idx="6252">
                  <c:v>12.602417000000001</c:v>
                </c:pt>
                <c:pt idx="6253">
                  <c:v>12.602271999999999</c:v>
                </c:pt>
                <c:pt idx="6254">
                  <c:v>12.602123000000001</c:v>
                </c:pt>
                <c:pt idx="6255">
                  <c:v>12.601991999999999</c:v>
                </c:pt>
                <c:pt idx="6256">
                  <c:v>12.601868</c:v>
                </c:pt>
                <c:pt idx="6257">
                  <c:v>12.601751999999999</c:v>
                </c:pt>
                <c:pt idx="6258">
                  <c:v>12.601656999999999</c:v>
                </c:pt>
                <c:pt idx="6259">
                  <c:v>12.601556</c:v>
                </c:pt>
                <c:pt idx="6260">
                  <c:v>12.601454</c:v>
                </c:pt>
                <c:pt idx="6261">
                  <c:v>12.601354000000001</c:v>
                </c:pt>
                <c:pt idx="6262">
                  <c:v>12.601260999999999</c:v>
                </c:pt>
                <c:pt idx="6263">
                  <c:v>12.601172</c:v>
                </c:pt>
                <c:pt idx="6264">
                  <c:v>12.601084999999999</c:v>
                </c:pt>
                <c:pt idx="6265">
                  <c:v>12.600986000000001</c:v>
                </c:pt>
                <c:pt idx="6266">
                  <c:v>12.600885999999999</c:v>
                </c:pt>
                <c:pt idx="6267">
                  <c:v>12.600787</c:v>
                </c:pt>
                <c:pt idx="6268">
                  <c:v>12.600683999999999</c:v>
                </c:pt>
                <c:pt idx="6269">
                  <c:v>12.600572</c:v>
                </c:pt>
                <c:pt idx="6270">
                  <c:v>12.600459000000001</c:v>
                </c:pt>
                <c:pt idx="6271">
                  <c:v>12.600339999999999</c:v>
                </c:pt>
                <c:pt idx="6272">
                  <c:v>12.600205000000001</c:v>
                </c:pt>
                <c:pt idx="6273">
                  <c:v>12.600065000000001</c:v>
                </c:pt>
                <c:pt idx="6274">
                  <c:v>12.599914999999999</c:v>
                </c:pt>
                <c:pt idx="6275">
                  <c:v>12.599766000000001</c:v>
                </c:pt>
                <c:pt idx="6276">
                  <c:v>12.599622</c:v>
                </c:pt>
                <c:pt idx="6277">
                  <c:v>12.599474000000001</c:v>
                </c:pt>
                <c:pt idx="6278">
                  <c:v>12.599316999999999</c:v>
                </c:pt>
                <c:pt idx="6279">
                  <c:v>12.599152999999999</c:v>
                </c:pt>
                <c:pt idx="6280">
                  <c:v>12.598985000000001</c:v>
                </c:pt>
                <c:pt idx="6281">
                  <c:v>12.598827</c:v>
                </c:pt>
                <c:pt idx="6282">
                  <c:v>12.598665</c:v>
                </c:pt>
                <c:pt idx="6283">
                  <c:v>12.598496000000001</c:v>
                </c:pt>
                <c:pt idx="6284">
                  <c:v>12.598322</c:v>
                </c:pt>
                <c:pt idx="6285">
                  <c:v>12.598148</c:v>
                </c:pt>
                <c:pt idx="6286">
                  <c:v>12.597981000000001</c:v>
                </c:pt>
                <c:pt idx="6287">
                  <c:v>12.597813</c:v>
                </c:pt>
                <c:pt idx="6288">
                  <c:v>12.597648</c:v>
                </c:pt>
                <c:pt idx="6289">
                  <c:v>12.597485000000001</c:v>
                </c:pt>
                <c:pt idx="6290">
                  <c:v>12.597315</c:v>
                </c:pt>
                <c:pt idx="6291">
                  <c:v>12.597136000000001</c:v>
                </c:pt>
                <c:pt idx="6292">
                  <c:v>12.596952999999999</c:v>
                </c:pt>
                <c:pt idx="6293">
                  <c:v>12.596765</c:v>
                </c:pt>
                <c:pt idx="6294">
                  <c:v>12.596579999999999</c:v>
                </c:pt>
                <c:pt idx="6295">
                  <c:v>12.596399</c:v>
                </c:pt>
                <c:pt idx="6296">
                  <c:v>12.596212</c:v>
                </c:pt>
                <c:pt idx="6297">
                  <c:v>12.596017</c:v>
                </c:pt>
                <c:pt idx="6298">
                  <c:v>12.595825</c:v>
                </c:pt>
                <c:pt idx="6299">
                  <c:v>12.595635</c:v>
                </c:pt>
                <c:pt idx="6300">
                  <c:v>12.595452999999999</c:v>
                </c:pt>
                <c:pt idx="6301">
                  <c:v>12.595272</c:v>
                </c:pt>
                <c:pt idx="6302">
                  <c:v>12.595083000000001</c:v>
                </c:pt>
                <c:pt idx="6303">
                  <c:v>12.594894</c:v>
                </c:pt>
                <c:pt idx="6304">
                  <c:v>12.594721</c:v>
                </c:pt>
                <c:pt idx="6305">
                  <c:v>12.594549000000001</c:v>
                </c:pt>
                <c:pt idx="6306">
                  <c:v>12.594385000000001</c:v>
                </c:pt>
                <c:pt idx="6307">
                  <c:v>12.594234999999999</c:v>
                </c:pt>
                <c:pt idx="6308">
                  <c:v>12.59408</c:v>
                </c:pt>
                <c:pt idx="6309">
                  <c:v>12.593928</c:v>
                </c:pt>
                <c:pt idx="6310">
                  <c:v>12.593783999999999</c:v>
                </c:pt>
                <c:pt idx="6311">
                  <c:v>12.593633000000001</c:v>
                </c:pt>
                <c:pt idx="6312">
                  <c:v>12.593481000000001</c:v>
                </c:pt>
                <c:pt idx="6313">
                  <c:v>12.593342</c:v>
                </c:pt>
                <c:pt idx="6314">
                  <c:v>12.593192</c:v>
                </c:pt>
                <c:pt idx="6315">
                  <c:v>12.593036</c:v>
                </c:pt>
                <c:pt idx="6316">
                  <c:v>12.592877</c:v>
                </c:pt>
                <c:pt idx="6317">
                  <c:v>12.592715999999999</c:v>
                </c:pt>
                <c:pt idx="6318">
                  <c:v>12.592558</c:v>
                </c:pt>
                <c:pt idx="6319">
                  <c:v>12.592407</c:v>
                </c:pt>
                <c:pt idx="6320">
                  <c:v>12.592247</c:v>
                </c:pt>
                <c:pt idx="6321">
                  <c:v>12.592081</c:v>
                </c:pt>
                <c:pt idx="6322">
                  <c:v>12.59193</c:v>
                </c:pt>
                <c:pt idx="6323">
                  <c:v>12.591787</c:v>
                </c:pt>
                <c:pt idx="6324">
                  <c:v>12.591654999999999</c:v>
                </c:pt>
                <c:pt idx="6325">
                  <c:v>12.591538</c:v>
                </c:pt>
                <c:pt idx="6326">
                  <c:v>12.591421</c:v>
                </c:pt>
                <c:pt idx="6327">
                  <c:v>12.591308</c:v>
                </c:pt>
                <c:pt idx="6328">
                  <c:v>12.591208999999999</c:v>
                </c:pt>
                <c:pt idx="6329">
                  <c:v>12.591106999999999</c:v>
                </c:pt>
                <c:pt idx="6330">
                  <c:v>12.591002</c:v>
                </c:pt>
                <c:pt idx="6331">
                  <c:v>12.590907</c:v>
                </c:pt>
                <c:pt idx="6332">
                  <c:v>12.590797</c:v>
                </c:pt>
                <c:pt idx="6333">
                  <c:v>12.590673000000001</c:v>
                </c:pt>
                <c:pt idx="6334">
                  <c:v>12.590541</c:v>
                </c:pt>
                <c:pt idx="6335">
                  <c:v>12.590398</c:v>
                </c:pt>
                <c:pt idx="6336">
                  <c:v>12.590242999999999</c:v>
                </c:pt>
                <c:pt idx="6337">
                  <c:v>12.590093</c:v>
                </c:pt>
                <c:pt idx="6338">
                  <c:v>12.589924</c:v>
                </c:pt>
                <c:pt idx="6339">
                  <c:v>12.589734</c:v>
                </c:pt>
                <c:pt idx="6340">
                  <c:v>12.58954</c:v>
                </c:pt>
                <c:pt idx="6341">
                  <c:v>12.589337</c:v>
                </c:pt>
                <c:pt idx="6342">
                  <c:v>12.589130000000001</c:v>
                </c:pt>
                <c:pt idx="6343">
                  <c:v>12.588922999999999</c:v>
                </c:pt>
                <c:pt idx="6344">
                  <c:v>12.588702</c:v>
                </c:pt>
                <c:pt idx="6345">
                  <c:v>12.588471</c:v>
                </c:pt>
                <c:pt idx="6346">
                  <c:v>12.588245000000001</c:v>
                </c:pt>
                <c:pt idx="6347">
                  <c:v>12.588012000000001</c:v>
                </c:pt>
                <c:pt idx="6348">
                  <c:v>12.587776</c:v>
                </c:pt>
                <c:pt idx="6349">
                  <c:v>12.587543999999999</c:v>
                </c:pt>
                <c:pt idx="6350">
                  <c:v>12.587306999999999</c:v>
                </c:pt>
                <c:pt idx="6351">
                  <c:v>12.587064</c:v>
                </c:pt>
                <c:pt idx="6352">
                  <c:v>12.586824999999999</c:v>
                </c:pt>
                <c:pt idx="6353">
                  <c:v>12.586588000000001</c:v>
                </c:pt>
                <c:pt idx="6354">
                  <c:v>12.586346000000001</c:v>
                </c:pt>
                <c:pt idx="6355">
                  <c:v>12.586116000000001</c:v>
                </c:pt>
                <c:pt idx="6356">
                  <c:v>12.585877999999999</c:v>
                </c:pt>
                <c:pt idx="6357">
                  <c:v>12.585634000000001</c:v>
                </c:pt>
                <c:pt idx="6358">
                  <c:v>12.58539</c:v>
                </c:pt>
                <c:pt idx="6359">
                  <c:v>12.585151</c:v>
                </c:pt>
                <c:pt idx="6360">
                  <c:v>12.584925</c:v>
                </c:pt>
                <c:pt idx="6361">
                  <c:v>12.584718000000001</c:v>
                </c:pt>
                <c:pt idx="6362">
                  <c:v>12.584519</c:v>
                </c:pt>
                <c:pt idx="6363">
                  <c:v>12.584338000000001</c:v>
                </c:pt>
                <c:pt idx="6364">
                  <c:v>12.584187</c:v>
                </c:pt>
                <c:pt idx="6365">
                  <c:v>12.584058000000001</c:v>
                </c:pt>
                <c:pt idx="6366">
                  <c:v>12.583959999999999</c:v>
                </c:pt>
                <c:pt idx="6367">
                  <c:v>12.583881999999999</c:v>
                </c:pt>
                <c:pt idx="6368">
                  <c:v>12.583818000000001</c:v>
                </c:pt>
                <c:pt idx="6369">
                  <c:v>12.583765</c:v>
                </c:pt>
                <c:pt idx="6370">
                  <c:v>12.583724999999999</c:v>
                </c:pt>
                <c:pt idx="6371">
                  <c:v>12.583684999999999</c:v>
                </c:pt>
                <c:pt idx="6372">
                  <c:v>12.583653999999999</c:v>
                </c:pt>
                <c:pt idx="6373">
                  <c:v>12.583627999999999</c:v>
                </c:pt>
                <c:pt idx="6374">
                  <c:v>12.583606</c:v>
                </c:pt>
                <c:pt idx="6375">
                  <c:v>12.583586</c:v>
                </c:pt>
                <c:pt idx="6376">
                  <c:v>12.583565</c:v>
                </c:pt>
                <c:pt idx="6377">
                  <c:v>12.583545000000001</c:v>
                </c:pt>
                <c:pt idx="6378">
                  <c:v>12.58353</c:v>
                </c:pt>
                <c:pt idx="6379">
                  <c:v>12.583523</c:v>
                </c:pt>
                <c:pt idx="6380">
                  <c:v>12.583507000000001</c:v>
                </c:pt>
                <c:pt idx="6381">
                  <c:v>12.583486000000001</c:v>
                </c:pt>
                <c:pt idx="6382">
                  <c:v>12.583451</c:v>
                </c:pt>
                <c:pt idx="6383">
                  <c:v>12.583411999999999</c:v>
                </c:pt>
                <c:pt idx="6384">
                  <c:v>12.583373</c:v>
                </c:pt>
                <c:pt idx="6385">
                  <c:v>12.583329000000001</c:v>
                </c:pt>
                <c:pt idx="6386">
                  <c:v>12.583283</c:v>
                </c:pt>
                <c:pt idx="6387">
                  <c:v>12.583235</c:v>
                </c:pt>
                <c:pt idx="6388">
                  <c:v>12.583185</c:v>
                </c:pt>
                <c:pt idx="6389">
                  <c:v>12.583137000000001</c:v>
                </c:pt>
                <c:pt idx="6390">
                  <c:v>12.583078</c:v>
                </c:pt>
                <c:pt idx="6391">
                  <c:v>12.58301</c:v>
                </c:pt>
                <c:pt idx="6392">
                  <c:v>12.582935000000001</c:v>
                </c:pt>
                <c:pt idx="6393">
                  <c:v>12.582838000000001</c:v>
                </c:pt>
                <c:pt idx="6394">
                  <c:v>12.582725999999999</c:v>
                </c:pt>
                <c:pt idx="6395">
                  <c:v>12.582594</c:v>
                </c:pt>
                <c:pt idx="6396">
                  <c:v>12.582447999999999</c:v>
                </c:pt>
                <c:pt idx="6397">
                  <c:v>12.582293</c:v>
                </c:pt>
                <c:pt idx="6398">
                  <c:v>12.582132</c:v>
                </c:pt>
                <c:pt idx="6399">
                  <c:v>12.58196</c:v>
                </c:pt>
                <c:pt idx="6400">
                  <c:v>12.581776</c:v>
                </c:pt>
                <c:pt idx="6401">
                  <c:v>12.581583999999999</c:v>
                </c:pt>
                <c:pt idx="6402">
                  <c:v>12.581393</c:v>
                </c:pt>
                <c:pt idx="6403">
                  <c:v>12.581197</c:v>
                </c:pt>
                <c:pt idx="6404">
                  <c:v>12.581004</c:v>
                </c:pt>
                <c:pt idx="6405">
                  <c:v>12.580797</c:v>
                </c:pt>
                <c:pt idx="6406">
                  <c:v>12.580591</c:v>
                </c:pt>
                <c:pt idx="6407">
                  <c:v>12.580394</c:v>
                </c:pt>
                <c:pt idx="6408">
                  <c:v>12.580190999999999</c:v>
                </c:pt>
                <c:pt idx="6409">
                  <c:v>12.579993999999999</c:v>
                </c:pt>
                <c:pt idx="6410">
                  <c:v>12.579807000000001</c:v>
                </c:pt>
                <c:pt idx="6411">
                  <c:v>12.57962</c:v>
                </c:pt>
                <c:pt idx="6412">
                  <c:v>12.579438</c:v>
                </c:pt>
                <c:pt idx="6413">
                  <c:v>12.579272</c:v>
                </c:pt>
                <c:pt idx="6414">
                  <c:v>12.579108</c:v>
                </c:pt>
                <c:pt idx="6415">
                  <c:v>12.578958999999999</c:v>
                </c:pt>
                <c:pt idx="6416">
                  <c:v>12.578823</c:v>
                </c:pt>
                <c:pt idx="6417">
                  <c:v>12.578690999999999</c:v>
                </c:pt>
                <c:pt idx="6418">
                  <c:v>12.578559</c:v>
                </c:pt>
                <c:pt idx="6419">
                  <c:v>12.578440000000001</c:v>
                </c:pt>
                <c:pt idx="6420">
                  <c:v>12.578326000000001</c:v>
                </c:pt>
                <c:pt idx="6421">
                  <c:v>12.578226000000001</c:v>
                </c:pt>
                <c:pt idx="6422">
                  <c:v>12.578137999999999</c:v>
                </c:pt>
                <c:pt idx="6423">
                  <c:v>12.578051</c:v>
                </c:pt>
                <c:pt idx="6424">
                  <c:v>12.577964</c:v>
                </c:pt>
                <c:pt idx="6425">
                  <c:v>12.577890999999999</c:v>
                </c:pt>
                <c:pt idx="6426">
                  <c:v>12.577814</c:v>
                </c:pt>
                <c:pt idx="6427">
                  <c:v>12.577742000000001</c:v>
                </c:pt>
                <c:pt idx="6428">
                  <c:v>12.577674</c:v>
                </c:pt>
                <c:pt idx="6429">
                  <c:v>12.577593</c:v>
                </c:pt>
                <c:pt idx="6430">
                  <c:v>12.57751</c:v>
                </c:pt>
                <c:pt idx="6431">
                  <c:v>12.577425</c:v>
                </c:pt>
                <c:pt idx="6432">
                  <c:v>12.577332999999999</c:v>
                </c:pt>
                <c:pt idx="6433">
                  <c:v>12.577232</c:v>
                </c:pt>
                <c:pt idx="6434">
                  <c:v>12.577137</c:v>
                </c:pt>
                <c:pt idx="6435">
                  <c:v>12.577033</c:v>
                </c:pt>
                <c:pt idx="6436">
                  <c:v>12.576917999999999</c:v>
                </c:pt>
                <c:pt idx="6437">
                  <c:v>12.576801</c:v>
                </c:pt>
                <c:pt idx="6438">
                  <c:v>12.576681000000001</c:v>
                </c:pt>
                <c:pt idx="6439">
                  <c:v>12.576554</c:v>
                </c:pt>
                <c:pt idx="6440">
                  <c:v>12.576437</c:v>
                </c:pt>
                <c:pt idx="6441">
                  <c:v>12.576307999999999</c:v>
                </c:pt>
                <c:pt idx="6442">
                  <c:v>12.576176</c:v>
                </c:pt>
                <c:pt idx="6443">
                  <c:v>12.576048</c:v>
                </c:pt>
                <c:pt idx="6444">
                  <c:v>12.575927</c:v>
                </c:pt>
                <c:pt idx="6445">
                  <c:v>12.575815</c:v>
                </c:pt>
                <c:pt idx="6446">
                  <c:v>12.575716</c:v>
                </c:pt>
                <c:pt idx="6447">
                  <c:v>12.575618</c:v>
                </c:pt>
                <c:pt idx="6448">
                  <c:v>12.575526</c:v>
                </c:pt>
                <c:pt idx="6449">
                  <c:v>12.575449000000001</c:v>
                </c:pt>
                <c:pt idx="6450">
                  <c:v>12.575374</c:v>
                </c:pt>
                <c:pt idx="6451">
                  <c:v>12.575297000000001</c:v>
                </c:pt>
                <c:pt idx="6452">
                  <c:v>12.575229</c:v>
                </c:pt>
                <c:pt idx="6453">
                  <c:v>12.575151999999999</c:v>
                </c:pt>
                <c:pt idx="6454">
                  <c:v>12.575067000000001</c:v>
                </c:pt>
                <c:pt idx="6455">
                  <c:v>12.574984000000001</c:v>
                </c:pt>
                <c:pt idx="6456">
                  <c:v>12.574894</c:v>
                </c:pt>
                <c:pt idx="6457">
                  <c:v>12.574801000000001</c:v>
                </c:pt>
                <c:pt idx="6458">
                  <c:v>12.574716</c:v>
                </c:pt>
                <c:pt idx="6459">
                  <c:v>12.574619</c:v>
                </c:pt>
                <c:pt idx="6460">
                  <c:v>12.574510999999999</c:v>
                </c:pt>
                <c:pt idx="6461">
                  <c:v>12.574396999999999</c:v>
                </c:pt>
                <c:pt idx="6462">
                  <c:v>12.574278</c:v>
                </c:pt>
                <c:pt idx="6463">
                  <c:v>12.574161999999999</c:v>
                </c:pt>
                <c:pt idx="6464">
                  <c:v>12.574047</c:v>
                </c:pt>
                <c:pt idx="6465">
                  <c:v>12.573924999999999</c:v>
                </c:pt>
                <c:pt idx="6466">
                  <c:v>12.573807</c:v>
                </c:pt>
                <c:pt idx="6467">
                  <c:v>12.573696999999999</c:v>
                </c:pt>
                <c:pt idx="6468">
                  <c:v>12.573594999999999</c:v>
                </c:pt>
                <c:pt idx="6469">
                  <c:v>12.573499999999999</c:v>
                </c:pt>
                <c:pt idx="6470">
                  <c:v>12.573411999999999</c:v>
                </c:pt>
                <c:pt idx="6471">
                  <c:v>12.573326</c:v>
                </c:pt>
                <c:pt idx="6472">
                  <c:v>12.573237000000001</c:v>
                </c:pt>
                <c:pt idx="6473">
                  <c:v>12.573145999999999</c:v>
                </c:pt>
                <c:pt idx="6474">
                  <c:v>12.573047000000001</c:v>
                </c:pt>
                <c:pt idx="6475">
                  <c:v>12.572946999999999</c:v>
                </c:pt>
                <c:pt idx="6476">
                  <c:v>12.572849</c:v>
                </c:pt>
                <c:pt idx="6477">
                  <c:v>12.572744</c:v>
                </c:pt>
                <c:pt idx="6478">
                  <c:v>12.57263</c:v>
                </c:pt>
                <c:pt idx="6479">
                  <c:v>12.572499000000001</c:v>
                </c:pt>
                <c:pt idx="6480">
                  <c:v>12.572355</c:v>
                </c:pt>
                <c:pt idx="6481">
                  <c:v>12.572209000000001</c:v>
                </c:pt>
                <c:pt idx="6482">
                  <c:v>12.572050000000001</c:v>
                </c:pt>
                <c:pt idx="6483">
                  <c:v>12.571877000000001</c:v>
                </c:pt>
                <c:pt idx="6484">
                  <c:v>12.571693</c:v>
                </c:pt>
                <c:pt idx="6485">
                  <c:v>12.571498999999999</c:v>
                </c:pt>
                <c:pt idx="6486">
                  <c:v>12.571303</c:v>
                </c:pt>
                <c:pt idx="6487">
                  <c:v>12.571109</c:v>
                </c:pt>
                <c:pt idx="6488">
                  <c:v>12.570918000000001</c:v>
                </c:pt>
                <c:pt idx="6489">
                  <c:v>12.570731</c:v>
                </c:pt>
                <c:pt idx="6490">
                  <c:v>12.570551999999999</c:v>
                </c:pt>
                <c:pt idx="6491">
                  <c:v>12.57038</c:v>
                </c:pt>
                <c:pt idx="6492">
                  <c:v>12.570214</c:v>
                </c:pt>
                <c:pt idx="6493">
                  <c:v>12.57005</c:v>
                </c:pt>
                <c:pt idx="6494">
                  <c:v>12.569891999999999</c:v>
                </c:pt>
                <c:pt idx="6495">
                  <c:v>12.569743000000001</c:v>
                </c:pt>
                <c:pt idx="6496">
                  <c:v>12.569592999999999</c:v>
                </c:pt>
                <c:pt idx="6497">
                  <c:v>12.569440999999999</c:v>
                </c:pt>
                <c:pt idx="6498">
                  <c:v>12.569288</c:v>
                </c:pt>
                <c:pt idx="6499">
                  <c:v>12.569137</c:v>
                </c:pt>
                <c:pt idx="6500">
                  <c:v>12.568991</c:v>
                </c:pt>
                <c:pt idx="6501">
                  <c:v>12.568851</c:v>
                </c:pt>
                <c:pt idx="6502">
                  <c:v>12.568709</c:v>
                </c:pt>
                <c:pt idx="6503">
                  <c:v>12.568572</c:v>
                </c:pt>
                <c:pt idx="6504">
                  <c:v>12.568441</c:v>
                </c:pt>
                <c:pt idx="6505">
                  <c:v>12.568317</c:v>
                </c:pt>
                <c:pt idx="6506">
                  <c:v>12.568201</c:v>
                </c:pt>
                <c:pt idx="6507">
                  <c:v>12.568092</c:v>
                </c:pt>
                <c:pt idx="6508">
                  <c:v>12.56798</c:v>
                </c:pt>
                <c:pt idx="6509">
                  <c:v>12.567876</c:v>
                </c:pt>
                <c:pt idx="6510">
                  <c:v>12.567781999999999</c:v>
                </c:pt>
                <c:pt idx="6511">
                  <c:v>12.567690000000001</c:v>
                </c:pt>
                <c:pt idx="6512">
                  <c:v>12.567608</c:v>
                </c:pt>
                <c:pt idx="6513">
                  <c:v>12.567542</c:v>
                </c:pt>
                <c:pt idx="6514">
                  <c:v>12.567482</c:v>
                </c:pt>
                <c:pt idx="6515">
                  <c:v>12.567428</c:v>
                </c:pt>
                <c:pt idx="6516">
                  <c:v>12.567384000000001</c:v>
                </c:pt>
                <c:pt idx="6517">
                  <c:v>12.567346000000001</c:v>
                </c:pt>
                <c:pt idx="6518">
                  <c:v>12.567316999999999</c:v>
                </c:pt>
                <c:pt idx="6519">
                  <c:v>12.567294</c:v>
                </c:pt>
                <c:pt idx="6520">
                  <c:v>12.567265000000001</c:v>
                </c:pt>
                <c:pt idx="6521">
                  <c:v>12.567227000000001</c:v>
                </c:pt>
                <c:pt idx="6522">
                  <c:v>12.567183999999999</c:v>
                </c:pt>
                <c:pt idx="6523">
                  <c:v>12.567132000000001</c:v>
                </c:pt>
                <c:pt idx="6524">
                  <c:v>12.567076</c:v>
                </c:pt>
                <c:pt idx="6525">
                  <c:v>12.567017</c:v>
                </c:pt>
                <c:pt idx="6526">
                  <c:v>12.566939</c:v>
                </c:pt>
                <c:pt idx="6527">
                  <c:v>12.566852000000001</c:v>
                </c:pt>
                <c:pt idx="6528">
                  <c:v>12.566758999999999</c:v>
                </c:pt>
                <c:pt idx="6529">
                  <c:v>12.566654</c:v>
                </c:pt>
                <c:pt idx="6530">
                  <c:v>12.566539000000001</c:v>
                </c:pt>
                <c:pt idx="6531">
                  <c:v>12.566426</c:v>
                </c:pt>
                <c:pt idx="6532">
                  <c:v>12.566299000000001</c:v>
                </c:pt>
                <c:pt idx="6533">
                  <c:v>12.566167</c:v>
                </c:pt>
                <c:pt idx="6534">
                  <c:v>12.566036</c:v>
                </c:pt>
                <c:pt idx="6535">
                  <c:v>12.565899999999999</c:v>
                </c:pt>
                <c:pt idx="6536">
                  <c:v>12.565764</c:v>
                </c:pt>
                <c:pt idx="6537">
                  <c:v>12.56564</c:v>
                </c:pt>
                <c:pt idx="6538">
                  <c:v>12.565514</c:v>
                </c:pt>
                <c:pt idx="6539">
                  <c:v>12.565384</c:v>
                </c:pt>
                <c:pt idx="6540">
                  <c:v>12.565265</c:v>
                </c:pt>
                <c:pt idx="6541">
                  <c:v>12.565148000000001</c:v>
                </c:pt>
                <c:pt idx="6542">
                  <c:v>12.565041000000001</c:v>
                </c:pt>
                <c:pt idx="6543">
                  <c:v>12.564949</c:v>
                </c:pt>
                <c:pt idx="6544">
                  <c:v>12.564857999999999</c:v>
                </c:pt>
                <c:pt idx="6545">
                  <c:v>12.564769999999999</c:v>
                </c:pt>
                <c:pt idx="6546">
                  <c:v>12.564695</c:v>
                </c:pt>
                <c:pt idx="6547">
                  <c:v>12.564622999999999</c:v>
                </c:pt>
                <c:pt idx="6548">
                  <c:v>12.56456</c:v>
                </c:pt>
                <c:pt idx="6549">
                  <c:v>12.564500000000001</c:v>
                </c:pt>
                <c:pt idx="6550">
                  <c:v>12.564439999999999</c:v>
                </c:pt>
                <c:pt idx="6551">
                  <c:v>12.564380999999999</c:v>
                </c:pt>
                <c:pt idx="6552">
                  <c:v>12.564330999999999</c:v>
                </c:pt>
                <c:pt idx="6553">
                  <c:v>12.564282</c:v>
                </c:pt>
                <c:pt idx="6554">
                  <c:v>12.564238</c:v>
                </c:pt>
                <c:pt idx="6555">
                  <c:v>12.564204999999999</c:v>
                </c:pt>
                <c:pt idx="6556">
                  <c:v>12.564171</c:v>
                </c:pt>
                <c:pt idx="6557">
                  <c:v>12.564135</c:v>
                </c:pt>
                <c:pt idx="6558">
                  <c:v>12.564097</c:v>
                </c:pt>
                <c:pt idx="6559">
                  <c:v>12.564056000000001</c:v>
                </c:pt>
                <c:pt idx="6560">
                  <c:v>12.564012999999999</c:v>
                </c:pt>
                <c:pt idx="6561">
                  <c:v>12.563971</c:v>
                </c:pt>
                <c:pt idx="6562">
                  <c:v>12.563917</c:v>
                </c:pt>
                <c:pt idx="6563">
                  <c:v>12.563853999999999</c:v>
                </c:pt>
                <c:pt idx="6564">
                  <c:v>12.563782</c:v>
                </c:pt>
                <c:pt idx="6565">
                  <c:v>12.563704</c:v>
                </c:pt>
                <c:pt idx="6566">
                  <c:v>12.563622000000001</c:v>
                </c:pt>
                <c:pt idx="6567">
                  <c:v>12.563533</c:v>
                </c:pt>
                <c:pt idx="6568">
                  <c:v>12.56343</c:v>
                </c:pt>
                <c:pt idx="6569">
                  <c:v>12.563321</c:v>
                </c:pt>
                <c:pt idx="6570">
                  <c:v>12.563207</c:v>
                </c:pt>
                <c:pt idx="6571">
                  <c:v>12.563088</c:v>
                </c:pt>
                <c:pt idx="6572">
                  <c:v>12.562969000000001</c:v>
                </c:pt>
                <c:pt idx="6573">
                  <c:v>12.562853</c:v>
                </c:pt>
                <c:pt idx="6574">
                  <c:v>12.562741000000001</c:v>
                </c:pt>
                <c:pt idx="6575">
                  <c:v>12.562633999999999</c:v>
                </c:pt>
                <c:pt idx="6576">
                  <c:v>12.562535</c:v>
                </c:pt>
                <c:pt idx="6577">
                  <c:v>12.562438999999999</c:v>
                </c:pt>
                <c:pt idx="6578">
                  <c:v>12.562355</c:v>
                </c:pt>
                <c:pt idx="6579">
                  <c:v>12.562283000000001</c:v>
                </c:pt>
                <c:pt idx="6580">
                  <c:v>12.562220999999999</c:v>
                </c:pt>
                <c:pt idx="6581">
                  <c:v>12.562165999999999</c:v>
                </c:pt>
                <c:pt idx="6582">
                  <c:v>12.562118</c:v>
                </c:pt>
                <c:pt idx="6583">
                  <c:v>12.56208</c:v>
                </c:pt>
                <c:pt idx="6584">
                  <c:v>12.562061</c:v>
                </c:pt>
                <c:pt idx="6585">
                  <c:v>12.562052</c:v>
                </c:pt>
                <c:pt idx="6586">
                  <c:v>12.562046</c:v>
                </c:pt>
                <c:pt idx="6587">
                  <c:v>12.562039</c:v>
                </c:pt>
                <c:pt idx="6588">
                  <c:v>12.56203</c:v>
                </c:pt>
                <c:pt idx="6589">
                  <c:v>12.562017000000001</c:v>
                </c:pt>
                <c:pt idx="6590">
                  <c:v>12.561996000000001</c:v>
                </c:pt>
                <c:pt idx="6591">
                  <c:v>12.561961999999999</c:v>
                </c:pt>
                <c:pt idx="6592">
                  <c:v>12.561919</c:v>
                </c:pt>
                <c:pt idx="6593">
                  <c:v>12.561864</c:v>
                </c:pt>
                <c:pt idx="6594">
                  <c:v>12.561798</c:v>
                </c:pt>
                <c:pt idx="6595">
                  <c:v>12.561717</c:v>
                </c:pt>
                <c:pt idx="6596">
                  <c:v>12.561623000000001</c:v>
                </c:pt>
                <c:pt idx="6597">
                  <c:v>12.561521000000001</c:v>
                </c:pt>
                <c:pt idx="6598">
                  <c:v>12.561413999999999</c:v>
                </c:pt>
                <c:pt idx="6599">
                  <c:v>12.561287</c:v>
                </c:pt>
                <c:pt idx="6600">
                  <c:v>12.561147</c:v>
                </c:pt>
                <c:pt idx="6601">
                  <c:v>12.560994000000001</c:v>
                </c:pt>
                <c:pt idx="6602">
                  <c:v>12.560836999999999</c:v>
                </c:pt>
                <c:pt idx="6603">
                  <c:v>12.560676000000001</c:v>
                </c:pt>
                <c:pt idx="6604">
                  <c:v>12.560515000000001</c:v>
                </c:pt>
                <c:pt idx="6605">
                  <c:v>12.560342</c:v>
                </c:pt>
                <c:pt idx="6606">
                  <c:v>12.560169999999999</c:v>
                </c:pt>
                <c:pt idx="6607">
                  <c:v>12.56</c:v>
                </c:pt>
                <c:pt idx="6608">
                  <c:v>12.559828</c:v>
                </c:pt>
                <c:pt idx="6609">
                  <c:v>12.559659</c:v>
                </c:pt>
                <c:pt idx="6610">
                  <c:v>12.559491</c:v>
                </c:pt>
                <c:pt idx="6611">
                  <c:v>12.559321000000001</c:v>
                </c:pt>
                <c:pt idx="6612">
                  <c:v>12.559156</c:v>
                </c:pt>
                <c:pt idx="6613">
                  <c:v>12.558992</c:v>
                </c:pt>
                <c:pt idx="6614">
                  <c:v>12.558825000000001</c:v>
                </c:pt>
                <c:pt idx="6615">
                  <c:v>12.558668000000001</c:v>
                </c:pt>
                <c:pt idx="6616">
                  <c:v>12.558519</c:v>
                </c:pt>
                <c:pt idx="6617">
                  <c:v>12.558373</c:v>
                </c:pt>
                <c:pt idx="6618">
                  <c:v>12.558225</c:v>
                </c:pt>
                <c:pt idx="6619">
                  <c:v>12.558083999999999</c:v>
                </c:pt>
                <c:pt idx="6620">
                  <c:v>12.557945999999999</c:v>
                </c:pt>
                <c:pt idx="6621">
                  <c:v>12.557814</c:v>
                </c:pt>
                <c:pt idx="6622">
                  <c:v>12.557691999999999</c:v>
                </c:pt>
                <c:pt idx="6623">
                  <c:v>12.557569000000001</c:v>
                </c:pt>
                <c:pt idx="6624">
                  <c:v>12.557449</c:v>
                </c:pt>
                <c:pt idx="6625">
                  <c:v>12.557335999999999</c:v>
                </c:pt>
                <c:pt idx="6626">
                  <c:v>12.557226999999999</c:v>
                </c:pt>
                <c:pt idx="6627">
                  <c:v>12.557124</c:v>
                </c:pt>
                <c:pt idx="6628">
                  <c:v>12.557029</c:v>
                </c:pt>
                <c:pt idx="6629">
                  <c:v>12.556931000000001</c:v>
                </c:pt>
                <c:pt idx="6630">
                  <c:v>12.556835</c:v>
                </c:pt>
                <c:pt idx="6631">
                  <c:v>12.556744999999999</c:v>
                </c:pt>
                <c:pt idx="6632">
                  <c:v>12.556651</c:v>
                </c:pt>
                <c:pt idx="6633">
                  <c:v>12.556559999999999</c:v>
                </c:pt>
                <c:pt idx="6634">
                  <c:v>12.556476</c:v>
                </c:pt>
                <c:pt idx="6635">
                  <c:v>12.556386</c:v>
                </c:pt>
                <c:pt idx="6636">
                  <c:v>12.556298</c:v>
                </c:pt>
                <c:pt idx="6637">
                  <c:v>12.556213</c:v>
                </c:pt>
                <c:pt idx="6638">
                  <c:v>12.556127999999999</c:v>
                </c:pt>
                <c:pt idx="6639">
                  <c:v>12.556044999999999</c:v>
                </c:pt>
                <c:pt idx="6640">
                  <c:v>12.555974000000001</c:v>
                </c:pt>
                <c:pt idx="6641">
                  <c:v>12.555901</c:v>
                </c:pt>
                <c:pt idx="6642">
                  <c:v>12.555825</c:v>
                </c:pt>
                <c:pt idx="6643">
                  <c:v>12.55575</c:v>
                </c:pt>
                <c:pt idx="6644">
                  <c:v>12.555675000000001</c:v>
                </c:pt>
                <c:pt idx="6645">
                  <c:v>12.555605999999999</c:v>
                </c:pt>
                <c:pt idx="6646">
                  <c:v>12.555540000000001</c:v>
                </c:pt>
                <c:pt idx="6647">
                  <c:v>12.555467999999999</c:v>
                </c:pt>
                <c:pt idx="6648">
                  <c:v>12.555393</c:v>
                </c:pt>
                <c:pt idx="6649">
                  <c:v>12.555323</c:v>
                </c:pt>
                <c:pt idx="6650">
                  <c:v>12.555253</c:v>
                </c:pt>
                <c:pt idx="6651">
                  <c:v>12.555185</c:v>
                </c:pt>
                <c:pt idx="6652">
                  <c:v>12.555121</c:v>
                </c:pt>
                <c:pt idx="6653">
                  <c:v>12.555052999999999</c:v>
                </c:pt>
                <c:pt idx="6654">
                  <c:v>12.554982000000001</c:v>
                </c:pt>
                <c:pt idx="6655">
                  <c:v>12.554912</c:v>
                </c:pt>
                <c:pt idx="6656">
                  <c:v>12.554838</c:v>
                </c:pt>
                <c:pt idx="6657">
                  <c:v>12.554762999999999</c:v>
                </c:pt>
                <c:pt idx="6658">
                  <c:v>12.554691999999999</c:v>
                </c:pt>
                <c:pt idx="6659">
                  <c:v>12.554622</c:v>
                </c:pt>
                <c:pt idx="6660">
                  <c:v>12.554550000000001</c:v>
                </c:pt>
                <c:pt idx="6661">
                  <c:v>12.554482999999999</c:v>
                </c:pt>
                <c:pt idx="6662">
                  <c:v>12.554418</c:v>
                </c:pt>
                <c:pt idx="6663">
                  <c:v>12.554359</c:v>
                </c:pt>
                <c:pt idx="6664">
                  <c:v>12.554304</c:v>
                </c:pt>
                <c:pt idx="6665">
                  <c:v>12.55424</c:v>
                </c:pt>
                <c:pt idx="6666">
                  <c:v>12.554169</c:v>
                </c:pt>
                <c:pt idx="6667">
                  <c:v>12.554093</c:v>
                </c:pt>
                <c:pt idx="6668">
                  <c:v>12.554009000000001</c:v>
                </c:pt>
                <c:pt idx="6669">
                  <c:v>12.553927</c:v>
                </c:pt>
                <c:pt idx="6670">
                  <c:v>12.553843000000001</c:v>
                </c:pt>
                <c:pt idx="6671">
                  <c:v>12.553758999999999</c:v>
                </c:pt>
                <c:pt idx="6672">
                  <c:v>12.553678</c:v>
                </c:pt>
                <c:pt idx="6673">
                  <c:v>12.553602</c:v>
                </c:pt>
                <c:pt idx="6674">
                  <c:v>12.553531</c:v>
                </c:pt>
                <c:pt idx="6675">
                  <c:v>12.553464999999999</c:v>
                </c:pt>
                <c:pt idx="6676">
                  <c:v>12.553405</c:v>
                </c:pt>
                <c:pt idx="6677">
                  <c:v>12.553349000000001</c:v>
                </c:pt>
                <c:pt idx="6678">
                  <c:v>12.553292000000001</c:v>
                </c:pt>
                <c:pt idx="6679">
                  <c:v>12.553238</c:v>
                </c:pt>
                <c:pt idx="6680">
                  <c:v>12.553184999999999</c:v>
                </c:pt>
                <c:pt idx="6681">
                  <c:v>12.553145000000001</c:v>
                </c:pt>
                <c:pt idx="6682">
                  <c:v>12.553115999999999</c:v>
                </c:pt>
                <c:pt idx="6683">
                  <c:v>12.553101</c:v>
                </c:pt>
                <c:pt idx="6684">
                  <c:v>12.553100000000001</c:v>
                </c:pt>
                <c:pt idx="6685">
                  <c:v>12.553108999999999</c:v>
                </c:pt>
                <c:pt idx="6686">
                  <c:v>12.553134</c:v>
                </c:pt>
                <c:pt idx="6687">
                  <c:v>12.553175</c:v>
                </c:pt>
                <c:pt idx="6688">
                  <c:v>12.553222999999999</c:v>
                </c:pt>
                <c:pt idx="6689">
                  <c:v>12.553274999999999</c:v>
                </c:pt>
                <c:pt idx="6690">
                  <c:v>12.553326</c:v>
                </c:pt>
                <c:pt idx="6691">
                  <c:v>12.553375000000001</c:v>
                </c:pt>
                <c:pt idx="6692">
                  <c:v>12.553421999999999</c:v>
                </c:pt>
                <c:pt idx="6693">
                  <c:v>12.553464</c:v>
                </c:pt>
                <c:pt idx="6694">
                  <c:v>12.553501000000001</c:v>
                </c:pt>
                <c:pt idx="6695">
                  <c:v>12.553535999999999</c:v>
                </c:pt>
                <c:pt idx="6696">
                  <c:v>12.553563</c:v>
                </c:pt>
                <c:pt idx="6697">
                  <c:v>12.553583</c:v>
                </c:pt>
                <c:pt idx="6698">
                  <c:v>12.553591000000001</c:v>
                </c:pt>
                <c:pt idx="6699">
                  <c:v>12.553589000000001</c:v>
                </c:pt>
                <c:pt idx="6700">
                  <c:v>12.553576</c:v>
                </c:pt>
                <c:pt idx="6701">
                  <c:v>12.553554999999999</c:v>
                </c:pt>
                <c:pt idx="6702">
                  <c:v>12.553511</c:v>
                </c:pt>
                <c:pt idx="6703">
                  <c:v>12.553451000000001</c:v>
                </c:pt>
                <c:pt idx="6704">
                  <c:v>12.553372</c:v>
                </c:pt>
                <c:pt idx="6705">
                  <c:v>12.553284</c:v>
                </c:pt>
                <c:pt idx="6706">
                  <c:v>12.553183000000001</c:v>
                </c:pt>
                <c:pt idx="6707">
                  <c:v>12.553075</c:v>
                </c:pt>
                <c:pt idx="6708">
                  <c:v>12.552951</c:v>
                </c:pt>
                <c:pt idx="6709">
                  <c:v>12.552823999999999</c:v>
                </c:pt>
                <c:pt idx="6710">
                  <c:v>12.552695</c:v>
                </c:pt>
                <c:pt idx="6711">
                  <c:v>12.552562999999999</c:v>
                </c:pt>
                <c:pt idx="6712">
                  <c:v>12.552429999999999</c:v>
                </c:pt>
                <c:pt idx="6713">
                  <c:v>12.552301</c:v>
                </c:pt>
                <c:pt idx="6714">
                  <c:v>12.552167000000001</c:v>
                </c:pt>
                <c:pt idx="6715">
                  <c:v>12.552032000000001</c:v>
                </c:pt>
                <c:pt idx="6716">
                  <c:v>12.551895999999999</c:v>
                </c:pt>
                <c:pt idx="6717">
                  <c:v>12.551754000000001</c:v>
                </c:pt>
                <c:pt idx="6718">
                  <c:v>12.551617</c:v>
                </c:pt>
                <c:pt idx="6719">
                  <c:v>12.551486000000001</c:v>
                </c:pt>
                <c:pt idx="6720">
                  <c:v>12.551354999999999</c:v>
                </c:pt>
                <c:pt idx="6721">
                  <c:v>12.551228999999999</c:v>
                </c:pt>
                <c:pt idx="6722">
                  <c:v>12.551111000000001</c:v>
                </c:pt>
                <c:pt idx="6723">
                  <c:v>12.551000999999999</c:v>
                </c:pt>
                <c:pt idx="6724">
                  <c:v>12.550896</c:v>
                </c:pt>
                <c:pt idx="6725">
                  <c:v>12.550796999999999</c:v>
                </c:pt>
                <c:pt idx="6726">
                  <c:v>12.550692</c:v>
                </c:pt>
                <c:pt idx="6727">
                  <c:v>12.550583</c:v>
                </c:pt>
                <c:pt idx="6728">
                  <c:v>12.550471999999999</c:v>
                </c:pt>
                <c:pt idx="6729">
                  <c:v>12.550354</c:v>
                </c:pt>
                <c:pt idx="6730">
                  <c:v>12.550236999999999</c:v>
                </c:pt>
                <c:pt idx="6731">
                  <c:v>12.550119</c:v>
                </c:pt>
                <c:pt idx="6732">
                  <c:v>12.549999</c:v>
                </c:pt>
                <c:pt idx="6733">
                  <c:v>12.549884</c:v>
                </c:pt>
                <c:pt idx="6734">
                  <c:v>12.549773999999999</c:v>
                </c:pt>
                <c:pt idx="6735">
                  <c:v>12.549664999999999</c:v>
                </c:pt>
                <c:pt idx="6736">
                  <c:v>12.549561000000001</c:v>
                </c:pt>
                <c:pt idx="6737">
                  <c:v>12.549465</c:v>
                </c:pt>
                <c:pt idx="6738">
                  <c:v>12.549371000000001</c:v>
                </c:pt>
                <c:pt idx="6739">
                  <c:v>12.549276000000001</c:v>
                </c:pt>
                <c:pt idx="6740">
                  <c:v>12.549186000000001</c:v>
                </c:pt>
                <c:pt idx="6741">
                  <c:v>12.549097</c:v>
                </c:pt>
                <c:pt idx="6742">
                  <c:v>12.549015000000001</c:v>
                </c:pt>
                <c:pt idx="6743">
                  <c:v>12.548946000000001</c:v>
                </c:pt>
                <c:pt idx="6744">
                  <c:v>12.548883999999999</c:v>
                </c:pt>
                <c:pt idx="6745">
                  <c:v>12.548830000000001</c:v>
                </c:pt>
                <c:pt idx="6746">
                  <c:v>12.548783999999999</c:v>
                </c:pt>
                <c:pt idx="6747">
                  <c:v>12.548743999999999</c:v>
                </c:pt>
                <c:pt idx="6748">
                  <c:v>12.548711000000001</c:v>
                </c:pt>
                <c:pt idx="6749">
                  <c:v>12.548678000000001</c:v>
                </c:pt>
                <c:pt idx="6750">
                  <c:v>12.548645</c:v>
                </c:pt>
                <c:pt idx="6751">
                  <c:v>12.54861</c:v>
                </c:pt>
                <c:pt idx="6752">
                  <c:v>12.548568</c:v>
                </c:pt>
                <c:pt idx="6753">
                  <c:v>12.548507000000001</c:v>
                </c:pt>
                <c:pt idx="6754">
                  <c:v>12.548412000000001</c:v>
                </c:pt>
                <c:pt idx="6755">
                  <c:v>12.548295</c:v>
                </c:pt>
                <c:pt idx="6756">
                  <c:v>12.548144000000001</c:v>
                </c:pt>
                <c:pt idx="6757">
                  <c:v>12.547973000000001</c:v>
                </c:pt>
                <c:pt idx="6758">
                  <c:v>12.547798999999999</c:v>
                </c:pt>
                <c:pt idx="6759">
                  <c:v>12.547628</c:v>
                </c:pt>
                <c:pt idx="6760">
                  <c:v>12.547527000000001</c:v>
                </c:pt>
                <c:pt idx="6761">
                  <c:v>12.547480999999999</c:v>
                </c:pt>
                <c:pt idx="6762">
                  <c:v>12.547499999999999</c:v>
                </c:pt>
                <c:pt idx="6763">
                  <c:v>12.547571</c:v>
                </c:pt>
                <c:pt idx="6764">
                  <c:v>12.547688000000001</c:v>
                </c:pt>
                <c:pt idx="6765">
                  <c:v>12.547839</c:v>
                </c:pt>
                <c:pt idx="6766">
                  <c:v>12.548012999999999</c:v>
                </c:pt>
                <c:pt idx="6767">
                  <c:v>12.548187</c:v>
                </c:pt>
                <c:pt idx="6768">
                  <c:v>12.548370999999999</c:v>
                </c:pt>
                <c:pt idx="6769">
                  <c:v>12.548568</c:v>
                </c:pt>
                <c:pt idx="6770">
                  <c:v>12.548785000000001</c:v>
                </c:pt>
                <c:pt idx="6771">
                  <c:v>12.549021</c:v>
                </c:pt>
                <c:pt idx="6772">
                  <c:v>12.549284</c:v>
                </c:pt>
                <c:pt idx="6773">
                  <c:v>12.549561000000001</c:v>
                </c:pt>
                <c:pt idx="6774">
                  <c:v>12.549837999999999</c:v>
                </c:pt>
                <c:pt idx="6775">
                  <c:v>12.550098999999999</c:v>
                </c:pt>
                <c:pt idx="6776">
                  <c:v>12.550287000000001</c:v>
                </c:pt>
                <c:pt idx="6777">
                  <c:v>12.550412</c:v>
                </c:pt>
                <c:pt idx="6778">
                  <c:v>12.550462</c:v>
                </c:pt>
                <c:pt idx="6779">
                  <c:v>12.550446000000001</c:v>
                </c:pt>
                <c:pt idx="6780">
                  <c:v>12.550376999999999</c:v>
                </c:pt>
                <c:pt idx="6781">
                  <c:v>12.550262999999999</c:v>
                </c:pt>
                <c:pt idx="6782">
                  <c:v>12.550121000000001</c:v>
                </c:pt>
                <c:pt idx="6783">
                  <c:v>12.549963</c:v>
                </c:pt>
                <c:pt idx="6784">
                  <c:v>12.54979</c:v>
                </c:pt>
                <c:pt idx="6785">
                  <c:v>12.549606000000001</c:v>
                </c:pt>
                <c:pt idx="6786">
                  <c:v>12.549435000000001</c:v>
                </c:pt>
                <c:pt idx="6787">
                  <c:v>12.549258</c:v>
                </c:pt>
                <c:pt idx="6788">
                  <c:v>12.549079000000001</c:v>
                </c:pt>
                <c:pt idx="6789">
                  <c:v>12.548890999999999</c:v>
                </c:pt>
                <c:pt idx="6790">
                  <c:v>12.548700999999999</c:v>
                </c:pt>
                <c:pt idx="6791">
                  <c:v>12.548514000000001</c:v>
                </c:pt>
                <c:pt idx="6792">
                  <c:v>12.548323</c:v>
                </c:pt>
                <c:pt idx="6793">
                  <c:v>12.54813</c:v>
                </c:pt>
                <c:pt idx="6794">
                  <c:v>12.547938</c:v>
                </c:pt>
                <c:pt idx="6795">
                  <c:v>12.547744</c:v>
                </c:pt>
                <c:pt idx="6796">
                  <c:v>12.547548000000001</c:v>
                </c:pt>
                <c:pt idx="6797">
                  <c:v>12.54735</c:v>
                </c:pt>
                <c:pt idx="6798">
                  <c:v>12.547148</c:v>
                </c:pt>
                <c:pt idx="6799">
                  <c:v>12.546949</c:v>
                </c:pt>
                <c:pt idx="6800">
                  <c:v>12.546756999999999</c:v>
                </c:pt>
                <c:pt idx="6801">
                  <c:v>12.546563000000001</c:v>
                </c:pt>
                <c:pt idx="6802">
                  <c:v>12.546364000000001</c:v>
                </c:pt>
                <c:pt idx="6803">
                  <c:v>12.54617</c:v>
                </c:pt>
                <c:pt idx="6804">
                  <c:v>12.545987999999999</c:v>
                </c:pt>
                <c:pt idx="6805">
                  <c:v>12.545818000000001</c:v>
                </c:pt>
                <c:pt idx="6806">
                  <c:v>12.54566</c:v>
                </c:pt>
                <c:pt idx="6807">
                  <c:v>12.545499</c:v>
                </c:pt>
                <c:pt idx="6808">
                  <c:v>12.545348000000001</c:v>
                </c:pt>
                <c:pt idx="6809">
                  <c:v>12.545222000000001</c:v>
                </c:pt>
                <c:pt idx="6810">
                  <c:v>12.545114</c:v>
                </c:pt>
                <c:pt idx="6811">
                  <c:v>12.545030000000001</c:v>
                </c:pt>
                <c:pt idx="6812">
                  <c:v>12.544969999999999</c:v>
                </c:pt>
                <c:pt idx="6813">
                  <c:v>12.544924999999999</c:v>
                </c:pt>
                <c:pt idx="6814">
                  <c:v>12.544898</c:v>
                </c:pt>
                <c:pt idx="6815">
                  <c:v>12.544890000000001</c:v>
                </c:pt>
                <c:pt idx="6816">
                  <c:v>12.544885000000001</c:v>
                </c:pt>
                <c:pt idx="6817">
                  <c:v>12.544893999999999</c:v>
                </c:pt>
                <c:pt idx="6818">
                  <c:v>12.544922</c:v>
                </c:pt>
                <c:pt idx="6819">
                  <c:v>12.544952</c:v>
                </c:pt>
                <c:pt idx="6820">
                  <c:v>12.544980000000001</c:v>
                </c:pt>
                <c:pt idx="6821">
                  <c:v>12.545013000000001</c:v>
                </c:pt>
                <c:pt idx="6822">
                  <c:v>12.545048</c:v>
                </c:pt>
                <c:pt idx="6823">
                  <c:v>12.545094000000001</c:v>
                </c:pt>
                <c:pt idx="6824">
                  <c:v>12.545153000000001</c:v>
                </c:pt>
                <c:pt idx="6825">
                  <c:v>12.545204</c:v>
                </c:pt>
                <c:pt idx="6826">
                  <c:v>12.545249999999999</c:v>
                </c:pt>
                <c:pt idx="6827">
                  <c:v>12.545306</c:v>
                </c:pt>
                <c:pt idx="6828">
                  <c:v>12.545358999999999</c:v>
                </c:pt>
                <c:pt idx="6829">
                  <c:v>12.545418</c:v>
                </c:pt>
                <c:pt idx="6830">
                  <c:v>12.545484</c:v>
                </c:pt>
                <c:pt idx="6831">
                  <c:v>12.545544</c:v>
                </c:pt>
                <c:pt idx="6832">
                  <c:v>12.545609000000001</c:v>
                </c:pt>
                <c:pt idx="6833">
                  <c:v>12.545688</c:v>
                </c:pt>
                <c:pt idx="6834">
                  <c:v>12.545757</c:v>
                </c:pt>
                <c:pt idx="6835">
                  <c:v>12.545831</c:v>
                </c:pt>
                <c:pt idx="6836">
                  <c:v>12.545916</c:v>
                </c:pt>
                <c:pt idx="6837">
                  <c:v>12.545998000000001</c:v>
                </c:pt>
                <c:pt idx="6838">
                  <c:v>12.546074000000001</c:v>
                </c:pt>
                <c:pt idx="6839">
                  <c:v>12.546146</c:v>
                </c:pt>
                <c:pt idx="6840">
                  <c:v>12.546207000000001</c:v>
                </c:pt>
                <c:pt idx="6841">
                  <c:v>12.546255</c:v>
                </c:pt>
                <c:pt idx="6842">
                  <c:v>12.546303</c:v>
                </c:pt>
                <c:pt idx="6843">
                  <c:v>12.546329999999999</c:v>
                </c:pt>
                <c:pt idx="6844">
                  <c:v>12.546338</c:v>
                </c:pt>
                <c:pt idx="6845">
                  <c:v>12.546336</c:v>
                </c:pt>
                <c:pt idx="6846">
                  <c:v>12.546326000000001</c:v>
                </c:pt>
                <c:pt idx="6847">
                  <c:v>12.546309000000001</c:v>
                </c:pt>
                <c:pt idx="6848">
                  <c:v>12.546287</c:v>
                </c:pt>
                <c:pt idx="6849">
                  <c:v>12.546246999999999</c:v>
                </c:pt>
                <c:pt idx="6850">
                  <c:v>12.546198</c:v>
                </c:pt>
                <c:pt idx="6851">
                  <c:v>12.546143000000001</c:v>
                </c:pt>
                <c:pt idx="6852">
                  <c:v>12.54608</c:v>
                </c:pt>
                <c:pt idx="6853">
                  <c:v>12.546004</c:v>
                </c:pt>
                <c:pt idx="6854">
                  <c:v>12.545925</c:v>
                </c:pt>
                <c:pt idx="6855">
                  <c:v>12.545826</c:v>
                </c:pt>
                <c:pt idx="6856">
                  <c:v>12.545714</c:v>
                </c:pt>
                <c:pt idx="6857">
                  <c:v>12.545596</c:v>
                </c:pt>
                <c:pt idx="6858">
                  <c:v>12.545465999999999</c:v>
                </c:pt>
                <c:pt idx="6859">
                  <c:v>12.545327</c:v>
                </c:pt>
                <c:pt idx="6860">
                  <c:v>12.545195</c:v>
                </c:pt>
                <c:pt idx="6861">
                  <c:v>12.545056000000001</c:v>
                </c:pt>
                <c:pt idx="6862">
                  <c:v>12.544908</c:v>
                </c:pt>
                <c:pt idx="6863">
                  <c:v>12.544758</c:v>
                </c:pt>
                <c:pt idx="6864">
                  <c:v>12.54461</c:v>
                </c:pt>
                <c:pt idx="6865">
                  <c:v>12.544473999999999</c:v>
                </c:pt>
                <c:pt idx="6866">
                  <c:v>12.544345</c:v>
                </c:pt>
                <c:pt idx="6867">
                  <c:v>12.544216</c:v>
                </c:pt>
                <c:pt idx="6868">
                  <c:v>12.544091</c:v>
                </c:pt>
                <c:pt idx="6869">
                  <c:v>12.543977999999999</c:v>
                </c:pt>
                <c:pt idx="6870">
                  <c:v>12.543873</c:v>
                </c:pt>
                <c:pt idx="6871">
                  <c:v>12.543786000000001</c:v>
                </c:pt>
                <c:pt idx="6872">
                  <c:v>12.543711999999999</c:v>
                </c:pt>
                <c:pt idx="6873">
                  <c:v>12.543644</c:v>
                </c:pt>
                <c:pt idx="6874">
                  <c:v>12.543588</c:v>
                </c:pt>
                <c:pt idx="6875">
                  <c:v>12.543542</c:v>
                </c:pt>
                <c:pt idx="6876">
                  <c:v>12.543495</c:v>
                </c:pt>
                <c:pt idx="6877">
                  <c:v>12.543457999999999</c:v>
                </c:pt>
                <c:pt idx="6878">
                  <c:v>12.543428</c:v>
                </c:pt>
                <c:pt idx="6879">
                  <c:v>12.543405</c:v>
                </c:pt>
                <c:pt idx="6880">
                  <c:v>12.543380000000001</c:v>
                </c:pt>
                <c:pt idx="6881">
                  <c:v>12.543354000000001</c:v>
                </c:pt>
                <c:pt idx="6882">
                  <c:v>12.543326</c:v>
                </c:pt>
                <c:pt idx="6883">
                  <c:v>12.543303999999999</c:v>
                </c:pt>
                <c:pt idx="6884">
                  <c:v>12.543279999999999</c:v>
                </c:pt>
                <c:pt idx="6885">
                  <c:v>12.543255</c:v>
                </c:pt>
                <c:pt idx="6886">
                  <c:v>12.543229</c:v>
                </c:pt>
                <c:pt idx="6887">
                  <c:v>12.543199</c:v>
                </c:pt>
                <c:pt idx="6888">
                  <c:v>12.543168</c:v>
                </c:pt>
                <c:pt idx="6889">
                  <c:v>12.543138000000001</c:v>
                </c:pt>
                <c:pt idx="6890">
                  <c:v>12.543106</c:v>
                </c:pt>
                <c:pt idx="6891">
                  <c:v>12.543075</c:v>
                </c:pt>
                <c:pt idx="6892">
                  <c:v>12.543044999999999</c:v>
                </c:pt>
                <c:pt idx="6893">
                  <c:v>12.543018</c:v>
                </c:pt>
                <c:pt idx="6894">
                  <c:v>12.542994999999999</c:v>
                </c:pt>
                <c:pt idx="6895">
                  <c:v>12.542972000000001</c:v>
                </c:pt>
                <c:pt idx="6896">
                  <c:v>12.542954</c:v>
                </c:pt>
                <c:pt idx="6897">
                  <c:v>12.542944</c:v>
                </c:pt>
                <c:pt idx="6898">
                  <c:v>12.542927000000001</c:v>
                </c:pt>
                <c:pt idx="6899">
                  <c:v>12.542909</c:v>
                </c:pt>
                <c:pt idx="6900">
                  <c:v>12.542889000000001</c:v>
                </c:pt>
                <c:pt idx="6901">
                  <c:v>12.542866</c:v>
                </c:pt>
                <c:pt idx="6902">
                  <c:v>12.542845</c:v>
                </c:pt>
                <c:pt idx="6903">
                  <c:v>12.542828999999999</c:v>
                </c:pt>
                <c:pt idx="6904">
                  <c:v>12.542809999999999</c:v>
                </c:pt>
                <c:pt idx="6905">
                  <c:v>12.542786</c:v>
                </c:pt>
                <c:pt idx="6906">
                  <c:v>12.542764</c:v>
                </c:pt>
                <c:pt idx="6907">
                  <c:v>12.54274</c:v>
                </c:pt>
                <c:pt idx="6908">
                  <c:v>12.542714</c:v>
                </c:pt>
                <c:pt idx="6909">
                  <c:v>12.542685000000001</c:v>
                </c:pt>
                <c:pt idx="6910">
                  <c:v>12.54264</c:v>
                </c:pt>
                <c:pt idx="6911">
                  <c:v>12.542586999999999</c:v>
                </c:pt>
                <c:pt idx="6912">
                  <c:v>12.542531</c:v>
                </c:pt>
                <c:pt idx="6913">
                  <c:v>12.542460999999999</c:v>
                </c:pt>
                <c:pt idx="6914">
                  <c:v>12.542396</c:v>
                </c:pt>
                <c:pt idx="6915">
                  <c:v>12.542334</c:v>
                </c:pt>
                <c:pt idx="6916">
                  <c:v>12.542261999999999</c:v>
                </c:pt>
                <c:pt idx="6917">
                  <c:v>12.542191000000001</c:v>
                </c:pt>
                <c:pt idx="6918">
                  <c:v>12.542116999999999</c:v>
                </c:pt>
                <c:pt idx="6919">
                  <c:v>12.542033</c:v>
                </c:pt>
                <c:pt idx="6920">
                  <c:v>12.541948</c:v>
                </c:pt>
                <c:pt idx="6921">
                  <c:v>12.541866000000001</c:v>
                </c:pt>
                <c:pt idx="6922">
                  <c:v>12.541777</c:v>
                </c:pt>
                <c:pt idx="6923">
                  <c:v>12.541677999999999</c:v>
                </c:pt>
                <c:pt idx="6924">
                  <c:v>12.541577999999999</c:v>
                </c:pt>
                <c:pt idx="6925">
                  <c:v>12.541479000000001</c:v>
                </c:pt>
                <c:pt idx="6926">
                  <c:v>12.541388</c:v>
                </c:pt>
                <c:pt idx="6927">
                  <c:v>12.541307</c:v>
                </c:pt>
                <c:pt idx="6928">
                  <c:v>12.541225000000001</c:v>
                </c:pt>
                <c:pt idx="6929">
                  <c:v>12.541148</c:v>
                </c:pt>
                <c:pt idx="6930">
                  <c:v>12.541079999999999</c:v>
                </c:pt>
                <c:pt idx="6931">
                  <c:v>12.541017</c:v>
                </c:pt>
                <c:pt idx="6932">
                  <c:v>12.540963</c:v>
                </c:pt>
                <c:pt idx="6933">
                  <c:v>12.540918</c:v>
                </c:pt>
                <c:pt idx="6934">
                  <c:v>12.540874000000001</c:v>
                </c:pt>
                <c:pt idx="6935">
                  <c:v>12.540838000000001</c:v>
                </c:pt>
                <c:pt idx="6936">
                  <c:v>12.540812000000001</c:v>
                </c:pt>
                <c:pt idx="6937">
                  <c:v>12.540787999999999</c:v>
                </c:pt>
                <c:pt idx="6938">
                  <c:v>12.54077</c:v>
                </c:pt>
                <c:pt idx="6939">
                  <c:v>12.540766</c:v>
                </c:pt>
                <c:pt idx="6940">
                  <c:v>12.540765</c:v>
                </c:pt>
                <c:pt idx="6941">
                  <c:v>12.540763</c:v>
                </c:pt>
                <c:pt idx="6942">
                  <c:v>12.540765</c:v>
                </c:pt>
                <c:pt idx="6943">
                  <c:v>12.540762000000001</c:v>
                </c:pt>
                <c:pt idx="6944">
                  <c:v>12.540755000000001</c:v>
                </c:pt>
                <c:pt idx="6945">
                  <c:v>12.540751999999999</c:v>
                </c:pt>
                <c:pt idx="6946">
                  <c:v>12.540730999999999</c:v>
                </c:pt>
                <c:pt idx="6947">
                  <c:v>12.540699999999999</c:v>
                </c:pt>
                <c:pt idx="6948">
                  <c:v>12.540661999999999</c:v>
                </c:pt>
                <c:pt idx="6949">
                  <c:v>12.540614</c:v>
                </c:pt>
                <c:pt idx="6950">
                  <c:v>12.540565000000001</c:v>
                </c:pt>
                <c:pt idx="6951">
                  <c:v>12.540514</c:v>
                </c:pt>
                <c:pt idx="6952">
                  <c:v>12.540459</c:v>
                </c:pt>
                <c:pt idx="6953">
                  <c:v>12.540404000000001</c:v>
                </c:pt>
                <c:pt idx="6954">
                  <c:v>12.540355999999999</c:v>
                </c:pt>
                <c:pt idx="6955">
                  <c:v>12.540303</c:v>
                </c:pt>
                <c:pt idx="6956">
                  <c:v>12.540248</c:v>
                </c:pt>
                <c:pt idx="6957">
                  <c:v>12.540195000000001</c:v>
                </c:pt>
                <c:pt idx="6958">
                  <c:v>12.540133000000001</c:v>
                </c:pt>
                <c:pt idx="6959">
                  <c:v>12.540063999999999</c:v>
                </c:pt>
                <c:pt idx="6960">
                  <c:v>12.539997</c:v>
                </c:pt>
                <c:pt idx="6961">
                  <c:v>12.539925999999999</c:v>
                </c:pt>
                <c:pt idx="6962">
                  <c:v>12.539858000000001</c:v>
                </c:pt>
                <c:pt idx="6963">
                  <c:v>12.539797</c:v>
                </c:pt>
                <c:pt idx="6964">
                  <c:v>12.539732000000001</c:v>
                </c:pt>
                <c:pt idx="6965">
                  <c:v>12.539662</c:v>
                </c:pt>
                <c:pt idx="6966">
                  <c:v>12.539586999999999</c:v>
                </c:pt>
                <c:pt idx="6967">
                  <c:v>12.539504000000001</c:v>
                </c:pt>
                <c:pt idx="6968">
                  <c:v>12.539421000000001</c:v>
                </c:pt>
                <c:pt idx="6969">
                  <c:v>12.539332</c:v>
                </c:pt>
                <c:pt idx="6970">
                  <c:v>12.539232</c:v>
                </c:pt>
                <c:pt idx="6971">
                  <c:v>12.539123999999999</c:v>
                </c:pt>
                <c:pt idx="6972">
                  <c:v>12.539012</c:v>
                </c:pt>
                <c:pt idx="6973">
                  <c:v>12.538897</c:v>
                </c:pt>
                <c:pt idx="6974">
                  <c:v>12.538785000000001</c:v>
                </c:pt>
                <c:pt idx="6975">
                  <c:v>12.538678000000001</c:v>
                </c:pt>
                <c:pt idx="6976">
                  <c:v>12.538572</c:v>
                </c:pt>
                <c:pt idx="6977">
                  <c:v>12.538467000000001</c:v>
                </c:pt>
                <c:pt idx="6978">
                  <c:v>12.538364</c:v>
                </c:pt>
                <c:pt idx="6979">
                  <c:v>12.538261</c:v>
                </c:pt>
                <c:pt idx="6980">
                  <c:v>12.538163000000001</c:v>
                </c:pt>
                <c:pt idx="6981">
                  <c:v>12.538074999999999</c:v>
                </c:pt>
                <c:pt idx="6982">
                  <c:v>12.537998</c:v>
                </c:pt>
                <c:pt idx="6983">
                  <c:v>12.537931</c:v>
                </c:pt>
                <c:pt idx="6984">
                  <c:v>12.537869000000001</c:v>
                </c:pt>
                <c:pt idx="6985">
                  <c:v>12.53781</c:v>
                </c:pt>
                <c:pt idx="6986">
                  <c:v>12.537767000000001</c:v>
                </c:pt>
                <c:pt idx="6987">
                  <c:v>12.537732999999999</c:v>
                </c:pt>
                <c:pt idx="6988">
                  <c:v>12.537713999999999</c:v>
                </c:pt>
                <c:pt idx="6989">
                  <c:v>12.537703</c:v>
                </c:pt>
                <c:pt idx="6990">
                  <c:v>12.537701</c:v>
                </c:pt>
                <c:pt idx="6991">
                  <c:v>12.537713</c:v>
                </c:pt>
                <c:pt idx="6992">
                  <c:v>12.53773</c:v>
                </c:pt>
                <c:pt idx="6993">
                  <c:v>12.537756</c:v>
                </c:pt>
                <c:pt idx="6994">
                  <c:v>12.537784</c:v>
                </c:pt>
                <c:pt idx="6995">
                  <c:v>12.537812000000001</c:v>
                </c:pt>
                <c:pt idx="6996">
                  <c:v>12.537844</c:v>
                </c:pt>
                <c:pt idx="6997">
                  <c:v>12.537879</c:v>
                </c:pt>
                <c:pt idx="6998">
                  <c:v>12.537910999999999</c:v>
                </c:pt>
                <c:pt idx="6999">
                  <c:v>12.537951</c:v>
                </c:pt>
                <c:pt idx="7000">
                  <c:v>12.537996</c:v>
                </c:pt>
                <c:pt idx="7001">
                  <c:v>12.538048</c:v>
                </c:pt>
                <c:pt idx="7002">
                  <c:v>12.538100999999999</c:v>
                </c:pt>
                <c:pt idx="7003">
                  <c:v>12.538156000000001</c:v>
                </c:pt>
                <c:pt idx="7004">
                  <c:v>12.538209</c:v>
                </c:pt>
                <c:pt idx="7005">
                  <c:v>12.538266</c:v>
                </c:pt>
                <c:pt idx="7006">
                  <c:v>12.538323999999999</c:v>
                </c:pt>
                <c:pt idx="7007">
                  <c:v>12.538376</c:v>
                </c:pt>
                <c:pt idx="7008">
                  <c:v>12.538425999999999</c:v>
                </c:pt>
                <c:pt idx="7009">
                  <c:v>12.538482</c:v>
                </c:pt>
                <c:pt idx="7010">
                  <c:v>12.538541</c:v>
                </c:pt>
                <c:pt idx="7011">
                  <c:v>12.538608999999999</c:v>
                </c:pt>
                <c:pt idx="7012">
                  <c:v>12.538682</c:v>
                </c:pt>
                <c:pt idx="7013">
                  <c:v>12.538753</c:v>
                </c:pt>
                <c:pt idx="7014">
                  <c:v>12.538827</c:v>
                </c:pt>
                <c:pt idx="7015">
                  <c:v>12.538902</c:v>
                </c:pt>
                <c:pt idx="7016">
                  <c:v>12.538966</c:v>
                </c:pt>
                <c:pt idx="7017">
                  <c:v>12.539028999999999</c:v>
                </c:pt>
                <c:pt idx="7018">
                  <c:v>12.539092999999999</c:v>
                </c:pt>
                <c:pt idx="7019">
                  <c:v>12.539142999999999</c:v>
                </c:pt>
                <c:pt idx="7020">
                  <c:v>12.539186000000001</c:v>
                </c:pt>
                <c:pt idx="7021">
                  <c:v>12.539218</c:v>
                </c:pt>
                <c:pt idx="7022">
                  <c:v>12.539237999999999</c:v>
                </c:pt>
                <c:pt idx="7023">
                  <c:v>12.539248000000001</c:v>
                </c:pt>
                <c:pt idx="7024">
                  <c:v>12.539258</c:v>
                </c:pt>
                <c:pt idx="7025">
                  <c:v>12.539253</c:v>
                </c:pt>
                <c:pt idx="7026">
                  <c:v>12.539232</c:v>
                </c:pt>
                <c:pt idx="7027">
                  <c:v>12.539203000000001</c:v>
                </c:pt>
                <c:pt idx="7028">
                  <c:v>12.539160000000001</c:v>
                </c:pt>
                <c:pt idx="7029">
                  <c:v>12.539110000000001</c:v>
                </c:pt>
                <c:pt idx="7030">
                  <c:v>12.539054999999999</c:v>
                </c:pt>
                <c:pt idx="7031">
                  <c:v>12.538981</c:v>
                </c:pt>
                <c:pt idx="7032">
                  <c:v>12.538904</c:v>
                </c:pt>
                <c:pt idx="7033">
                  <c:v>12.538817999999999</c:v>
                </c:pt>
                <c:pt idx="7034">
                  <c:v>12.538721000000001</c:v>
                </c:pt>
                <c:pt idx="7035">
                  <c:v>12.538615999999999</c:v>
                </c:pt>
                <c:pt idx="7036">
                  <c:v>12.53851</c:v>
                </c:pt>
                <c:pt idx="7037">
                  <c:v>12.538398000000001</c:v>
                </c:pt>
                <c:pt idx="7038">
                  <c:v>12.538281</c:v>
                </c:pt>
                <c:pt idx="7039">
                  <c:v>12.538159</c:v>
                </c:pt>
                <c:pt idx="7040">
                  <c:v>12.538029</c:v>
                </c:pt>
                <c:pt idx="7041">
                  <c:v>12.537891999999999</c:v>
                </c:pt>
                <c:pt idx="7042">
                  <c:v>12.537758</c:v>
                </c:pt>
                <c:pt idx="7043">
                  <c:v>12.537615000000001</c:v>
                </c:pt>
                <c:pt idx="7044">
                  <c:v>12.537464999999999</c:v>
                </c:pt>
                <c:pt idx="7045">
                  <c:v>12.537315</c:v>
                </c:pt>
                <c:pt idx="7046">
                  <c:v>12.537162</c:v>
                </c:pt>
                <c:pt idx="7047">
                  <c:v>12.537012000000001</c:v>
                </c:pt>
                <c:pt idx="7048">
                  <c:v>12.536865000000001</c:v>
                </c:pt>
                <c:pt idx="7049">
                  <c:v>12.536714999999999</c:v>
                </c:pt>
                <c:pt idx="7050">
                  <c:v>12.536566000000001</c:v>
                </c:pt>
                <c:pt idx="7051">
                  <c:v>12.536426000000001</c:v>
                </c:pt>
                <c:pt idx="7052">
                  <c:v>12.536289999999999</c:v>
                </c:pt>
                <c:pt idx="7053">
                  <c:v>12.536163999999999</c:v>
                </c:pt>
                <c:pt idx="7054">
                  <c:v>12.536047999999999</c:v>
                </c:pt>
                <c:pt idx="7055">
                  <c:v>12.535928</c:v>
                </c:pt>
                <c:pt idx="7056">
                  <c:v>12.535802</c:v>
                </c:pt>
                <c:pt idx="7057">
                  <c:v>12.535664000000001</c:v>
                </c:pt>
                <c:pt idx="7058">
                  <c:v>12.535511</c:v>
                </c:pt>
                <c:pt idx="7059">
                  <c:v>12.535349999999999</c:v>
                </c:pt>
                <c:pt idx="7060">
                  <c:v>12.535189000000001</c:v>
                </c:pt>
                <c:pt idx="7061">
                  <c:v>12.535043999999999</c:v>
                </c:pt>
                <c:pt idx="7062">
                  <c:v>12.534929999999999</c:v>
                </c:pt>
                <c:pt idx="7063">
                  <c:v>12.534893</c:v>
                </c:pt>
                <c:pt idx="7064">
                  <c:v>12.534903999999999</c:v>
                </c:pt>
                <c:pt idx="7065">
                  <c:v>12.534978000000001</c:v>
                </c:pt>
                <c:pt idx="7066">
                  <c:v>12.535114</c:v>
                </c:pt>
                <c:pt idx="7067">
                  <c:v>12.535280999999999</c:v>
                </c:pt>
                <c:pt idx="7068">
                  <c:v>12.535465</c:v>
                </c:pt>
                <c:pt idx="7069">
                  <c:v>12.535664000000001</c:v>
                </c:pt>
                <c:pt idx="7070">
                  <c:v>12.535864</c:v>
                </c:pt>
                <c:pt idx="7071">
                  <c:v>12.53609</c:v>
                </c:pt>
                <c:pt idx="7072">
                  <c:v>12.536334999999999</c:v>
                </c:pt>
                <c:pt idx="7073">
                  <c:v>12.536607</c:v>
                </c:pt>
                <c:pt idx="7074">
                  <c:v>12.536910000000001</c:v>
                </c:pt>
                <c:pt idx="7075">
                  <c:v>12.537246</c:v>
                </c:pt>
                <c:pt idx="7076">
                  <c:v>12.537603000000001</c:v>
                </c:pt>
                <c:pt idx="7077">
                  <c:v>12.537952000000001</c:v>
                </c:pt>
                <c:pt idx="7078">
                  <c:v>12.538282000000001</c:v>
                </c:pt>
                <c:pt idx="7079">
                  <c:v>12.538544</c:v>
                </c:pt>
                <c:pt idx="7080">
                  <c:v>12.538755</c:v>
                </c:pt>
                <c:pt idx="7081">
                  <c:v>12.538907999999999</c:v>
                </c:pt>
                <c:pt idx="7082">
                  <c:v>12.539001000000001</c:v>
                </c:pt>
                <c:pt idx="7083">
                  <c:v>12.539061</c:v>
                </c:pt>
                <c:pt idx="7084">
                  <c:v>12.539104999999999</c:v>
                </c:pt>
                <c:pt idx="7085">
                  <c:v>12.539133</c:v>
                </c:pt>
                <c:pt idx="7086">
                  <c:v>12.539154</c:v>
                </c:pt>
                <c:pt idx="7087">
                  <c:v>12.539156999999999</c:v>
                </c:pt>
                <c:pt idx="7088">
                  <c:v>12.539159</c:v>
                </c:pt>
                <c:pt idx="7089">
                  <c:v>12.539168</c:v>
                </c:pt>
                <c:pt idx="7090">
                  <c:v>12.539175999999999</c:v>
                </c:pt>
                <c:pt idx="7091">
                  <c:v>12.539177</c:v>
                </c:pt>
                <c:pt idx="7092">
                  <c:v>12.539172000000001</c:v>
                </c:pt>
                <c:pt idx="7093">
                  <c:v>12.539168999999999</c:v>
                </c:pt>
                <c:pt idx="7094">
                  <c:v>12.539172000000001</c:v>
                </c:pt>
                <c:pt idx="7095">
                  <c:v>12.539175</c:v>
                </c:pt>
                <c:pt idx="7096">
                  <c:v>12.539187</c:v>
                </c:pt>
                <c:pt idx="7097">
                  <c:v>12.539215</c:v>
                </c:pt>
                <c:pt idx="7098">
                  <c:v>12.539246</c:v>
                </c:pt>
                <c:pt idx="7099">
                  <c:v>12.539279000000001</c:v>
                </c:pt>
                <c:pt idx="7100">
                  <c:v>12.539320999999999</c:v>
                </c:pt>
                <c:pt idx="7101">
                  <c:v>12.539370999999999</c:v>
                </c:pt>
                <c:pt idx="7102">
                  <c:v>12.539440000000001</c:v>
                </c:pt>
                <c:pt idx="7103">
                  <c:v>12.539527</c:v>
                </c:pt>
                <c:pt idx="7104">
                  <c:v>12.539612</c:v>
                </c:pt>
                <c:pt idx="7105">
                  <c:v>12.539688999999999</c:v>
                </c:pt>
                <c:pt idx="7106">
                  <c:v>12.539763000000001</c:v>
                </c:pt>
                <c:pt idx="7107">
                  <c:v>12.539835</c:v>
                </c:pt>
                <c:pt idx="7108">
                  <c:v>12.539904999999999</c:v>
                </c:pt>
                <c:pt idx="7109">
                  <c:v>12.539971</c:v>
                </c:pt>
                <c:pt idx="7110">
                  <c:v>12.540010000000001</c:v>
                </c:pt>
                <c:pt idx="7111">
                  <c:v>12.540037999999999</c:v>
                </c:pt>
                <c:pt idx="7112">
                  <c:v>12.540058999999999</c:v>
                </c:pt>
                <c:pt idx="7113">
                  <c:v>12.540056</c:v>
                </c:pt>
                <c:pt idx="7114">
                  <c:v>12.540046</c:v>
                </c:pt>
                <c:pt idx="7115">
                  <c:v>12.540034</c:v>
                </c:pt>
                <c:pt idx="7116">
                  <c:v>12.539999</c:v>
                </c:pt>
                <c:pt idx="7117">
                  <c:v>12.539955000000001</c:v>
                </c:pt>
                <c:pt idx="7118">
                  <c:v>12.539903000000001</c:v>
                </c:pt>
                <c:pt idx="7119">
                  <c:v>12.539828999999999</c:v>
                </c:pt>
                <c:pt idx="7120">
                  <c:v>12.539756000000001</c:v>
                </c:pt>
                <c:pt idx="7121">
                  <c:v>12.53969</c:v>
                </c:pt>
                <c:pt idx="7122">
                  <c:v>12.539612</c:v>
                </c:pt>
                <c:pt idx="7123">
                  <c:v>12.539524</c:v>
                </c:pt>
                <c:pt idx="7124">
                  <c:v>12.539443</c:v>
                </c:pt>
                <c:pt idx="7125">
                  <c:v>12.539362000000001</c:v>
                </c:pt>
                <c:pt idx="7126">
                  <c:v>12.539305000000001</c:v>
                </c:pt>
                <c:pt idx="7127">
                  <c:v>12.539270999999999</c:v>
                </c:pt>
                <c:pt idx="7128">
                  <c:v>12.539244999999999</c:v>
                </c:pt>
                <c:pt idx="7129">
                  <c:v>12.539230999999999</c:v>
                </c:pt>
                <c:pt idx="7130">
                  <c:v>12.539248000000001</c:v>
                </c:pt>
                <c:pt idx="7131">
                  <c:v>12.539275</c:v>
                </c:pt>
                <c:pt idx="7132">
                  <c:v>12.539331000000001</c:v>
                </c:pt>
                <c:pt idx="7133">
                  <c:v>12.53941</c:v>
                </c:pt>
                <c:pt idx="7134">
                  <c:v>12.5395</c:v>
                </c:pt>
                <c:pt idx="7135">
                  <c:v>12.539607999999999</c:v>
                </c:pt>
                <c:pt idx="7136">
                  <c:v>12.539743</c:v>
                </c:pt>
                <c:pt idx="7137">
                  <c:v>12.539877000000001</c:v>
                </c:pt>
                <c:pt idx="7138">
                  <c:v>12.540016</c:v>
                </c:pt>
                <c:pt idx="7139">
                  <c:v>12.540168</c:v>
                </c:pt>
                <c:pt idx="7140">
                  <c:v>12.540302000000001</c:v>
                </c:pt>
                <c:pt idx="7141">
                  <c:v>12.540414</c:v>
                </c:pt>
                <c:pt idx="7142">
                  <c:v>12.540505</c:v>
                </c:pt>
                <c:pt idx="7143">
                  <c:v>12.540571999999999</c:v>
                </c:pt>
                <c:pt idx="7144">
                  <c:v>12.540616</c:v>
                </c:pt>
                <c:pt idx="7145">
                  <c:v>12.540656999999999</c:v>
                </c:pt>
                <c:pt idx="7146">
                  <c:v>12.540668999999999</c:v>
                </c:pt>
                <c:pt idx="7147">
                  <c:v>12.540653000000001</c:v>
                </c:pt>
                <c:pt idx="7148">
                  <c:v>12.540611999999999</c:v>
                </c:pt>
                <c:pt idx="7149">
                  <c:v>12.540547</c:v>
                </c:pt>
                <c:pt idx="7150">
                  <c:v>12.540452999999999</c:v>
                </c:pt>
                <c:pt idx="7151">
                  <c:v>12.540336</c:v>
                </c:pt>
                <c:pt idx="7152">
                  <c:v>12.540172</c:v>
                </c:pt>
                <c:pt idx="7153">
                  <c:v>12.539982999999999</c:v>
                </c:pt>
                <c:pt idx="7154">
                  <c:v>12.539782000000001</c:v>
                </c:pt>
                <c:pt idx="7155">
                  <c:v>12.539562</c:v>
                </c:pt>
                <c:pt idx="7156">
                  <c:v>12.539329</c:v>
                </c:pt>
                <c:pt idx="7157">
                  <c:v>12.539102</c:v>
                </c:pt>
                <c:pt idx="7158">
                  <c:v>12.538862</c:v>
                </c:pt>
                <c:pt idx="7159">
                  <c:v>12.538614000000001</c:v>
                </c:pt>
                <c:pt idx="7160">
                  <c:v>12.538368999999999</c:v>
                </c:pt>
                <c:pt idx="7161">
                  <c:v>12.538116</c:v>
                </c:pt>
                <c:pt idx="7162">
                  <c:v>12.537867</c:v>
                </c:pt>
                <c:pt idx="7163">
                  <c:v>12.537635</c:v>
                </c:pt>
                <c:pt idx="7164">
                  <c:v>12.537407999999999</c:v>
                </c:pt>
                <c:pt idx="7165">
                  <c:v>12.537183000000001</c:v>
                </c:pt>
                <c:pt idx="7166">
                  <c:v>12.536967000000001</c:v>
                </c:pt>
                <c:pt idx="7167">
                  <c:v>12.536761</c:v>
                </c:pt>
                <c:pt idx="7168">
                  <c:v>12.536576</c:v>
                </c:pt>
                <c:pt idx="7169">
                  <c:v>12.536408</c:v>
                </c:pt>
                <c:pt idx="7170">
                  <c:v>12.536246</c:v>
                </c:pt>
                <c:pt idx="7171">
                  <c:v>12.536097</c:v>
                </c:pt>
                <c:pt idx="7172">
                  <c:v>12.535966999999999</c:v>
                </c:pt>
                <c:pt idx="7173">
                  <c:v>12.535856000000001</c:v>
                </c:pt>
                <c:pt idx="7174">
                  <c:v>12.535771</c:v>
                </c:pt>
                <c:pt idx="7175">
                  <c:v>12.535704000000001</c:v>
                </c:pt>
                <c:pt idx="7176">
                  <c:v>12.535646</c:v>
                </c:pt>
                <c:pt idx="7177">
                  <c:v>12.535596999999999</c:v>
                </c:pt>
                <c:pt idx="7178">
                  <c:v>12.535551999999999</c:v>
                </c:pt>
                <c:pt idx="7179">
                  <c:v>12.535503</c:v>
                </c:pt>
                <c:pt idx="7180">
                  <c:v>12.535454</c:v>
                </c:pt>
                <c:pt idx="7181">
                  <c:v>12.535409</c:v>
                </c:pt>
                <c:pt idx="7182">
                  <c:v>12.535361</c:v>
                </c:pt>
                <c:pt idx="7183">
                  <c:v>12.535309</c:v>
                </c:pt>
                <c:pt idx="7184">
                  <c:v>12.535246000000001</c:v>
                </c:pt>
                <c:pt idx="7185">
                  <c:v>12.535174</c:v>
                </c:pt>
                <c:pt idx="7186">
                  <c:v>12.535107999999999</c:v>
                </c:pt>
                <c:pt idx="7187">
                  <c:v>12.535041</c:v>
                </c:pt>
                <c:pt idx="7188">
                  <c:v>12.534971000000001</c:v>
                </c:pt>
                <c:pt idx="7189">
                  <c:v>12.534901</c:v>
                </c:pt>
                <c:pt idx="7190">
                  <c:v>12.534827</c:v>
                </c:pt>
                <c:pt idx="7191">
                  <c:v>12.534762000000001</c:v>
                </c:pt>
                <c:pt idx="7192">
                  <c:v>12.534704</c:v>
                </c:pt>
                <c:pt idx="7193">
                  <c:v>12.534651</c:v>
                </c:pt>
                <c:pt idx="7194">
                  <c:v>12.534602</c:v>
                </c:pt>
                <c:pt idx="7195">
                  <c:v>12.534556</c:v>
                </c:pt>
                <c:pt idx="7196">
                  <c:v>12.534516</c:v>
                </c:pt>
                <c:pt idx="7197">
                  <c:v>12.534483</c:v>
                </c:pt>
                <c:pt idx="7198">
                  <c:v>12.53445</c:v>
                </c:pt>
                <c:pt idx="7199">
                  <c:v>12.53443</c:v>
                </c:pt>
                <c:pt idx="7200">
                  <c:v>12.534421</c:v>
                </c:pt>
                <c:pt idx="7201">
                  <c:v>12.534413000000001</c:v>
                </c:pt>
                <c:pt idx="7202">
                  <c:v>12.534407</c:v>
                </c:pt>
                <c:pt idx="7203">
                  <c:v>12.534399000000001</c:v>
                </c:pt>
                <c:pt idx="7204">
                  <c:v>12.534388999999999</c:v>
                </c:pt>
                <c:pt idx="7205">
                  <c:v>12.534378999999999</c:v>
                </c:pt>
                <c:pt idx="7206">
                  <c:v>12.534369999999999</c:v>
                </c:pt>
                <c:pt idx="7207">
                  <c:v>12.534349000000001</c:v>
                </c:pt>
                <c:pt idx="7208">
                  <c:v>12.534314999999999</c:v>
                </c:pt>
                <c:pt idx="7209">
                  <c:v>12.534278</c:v>
                </c:pt>
                <c:pt idx="7210">
                  <c:v>12.534238</c:v>
                </c:pt>
                <c:pt idx="7211">
                  <c:v>12.534197000000001</c:v>
                </c:pt>
                <c:pt idx="7212">
                  <c:v>12.534159000000001</c:v>
                </c:pt>
                <c:pt idx="7213">
                  <c:v>12.534115</c:v>
                </c:pt>
                <c:pt idx="7214">
                  <c:v>12.534077999999999</c:v>
                </c:pt>
                <c:pt idx="7215">
                  <c:v>12.534051</c:v>
                </c:pt>
                <c:pt idx="7216">
                  <c:v>12.534022</c:v>
                </c:pt>
                <c:pt idx="7217">
                  <c:v>12.534008999999999</c:v>
                </c:pt>
                <c:pt idx="7218">
                  <c:v>12.534008</c:v>
                </c:pt>
                <c:pt idx="7219">
                  <c:v>12.534003999999999</c:v>
                </c:pt>
                <c:pt idx="7220">
                  <c:v>12.533999</c:v>
                </c:pt>
                <c:pt idx="7221">
                  <c:v>12.533996</c:v>
                </c:pt>
                <c:pt idx="7222">
                  <c:v>12.533982999999999</c:v>
                </c:pt>
                <c:pt idx="7223">
                  <c:v>12.533977999999999</c:v>
                </c:pt>
                <c:pt idx="7224">
                  <c:v>12.533982</c:v>
                </c:pt>
                <c:pt idx="7225">
                  <c:v>12.533986000000001</c:v>
                </c:pt>
                <c:pt idx="7226">
                  <c:v>12.533984</c:v>
                </c:pt>
                <c:pt idx="7227">
                  <c:v>12.533982999999999</c:v>
                </c:pt>
                <c:pt idx="7228">
                  <c:v>12.533977999999999</c:v>
                </c:pt>
                <c:pt idx="7229">
                  <c:v>12.533968</c:v>
                </c:pt>
                <c:pt idx="7230">
                  <c:v>12.533954</c:v>
                </c:pt>
                <c:pt idx="7231">
                  <c:v>12.533911</c:v>
                </c:pt>
                <c:pt idx="7232">
                  <c:v>12.533853000000001</c:v>
                </c:pt>
                <c:pt idx="7233">
                  <c:v>12.533780999999999</c:v>
                </c:pt>
                <c:pt idx="7234">
                  <c:v>12.533689000000001</c:v>
                </c:pt>
                <c:pt idx="7235">
                  <c:v>12.533587000000001</c:v>
                </c:pt>
                <c:pt idx="7236">
                  <c:v>12.533483</c:v>
                </c:pt>
                <c:pt idx="7237">
                  <c:v>12.533355999999999</c:v>
                </c:pt>
                <c:pt idx="7238">
                  <c:v>12.533223</c:v>
                </c:pt>
                <c:pt idx="7239">
                  <c:v>12.533084000000001</c:v>
                </c:pt>
                <c:pt idx="7240">
                  <c:v>12.532928999999999</c:v>
                </c:pt>
                <c:pt idx="7241">
                  <c:v>12.532762999999999</c:v>
                </c:pt>
                <c:pt idx="7242">
                  <c:v>12.532601</c:v>
                </c:pt>
                <c:pt idx="7243">
                  <c:v>12.532432</c:v>
                </c:pt>
                <c:pt idx="7244">
                  <c:v>12.532254</c:v>
                </c:pt>
                <c:pt idx="7245">
                  <c:v>12.532079</c:v>
                </c:pt>
                <c:pt idx="7246">
                  <c:v>12.531902000000001</c:v>
                </c:pt>
                <c:pt idx="7247">
                  <c:v>12.531727</c:v>
                </c:pt>
                <c:pt idx="7248">
                  <c:v>12.531563</c:v>
                </c:pt>
                <c:pt idx="7249">
                  <c:v>12.531392</c:v>
                </c:pt>
                <c:pt idx="7250">
                  <c:v>12.531221</c:v>
                </c:pt>
                <c:pt idx="7251">
                  <c:v>12.531060999999999</c:v>
                </c:pt>
                <c:pt idx="7252">
                  <c:v>12.530903</c:v>
                </c:pt>
                <c:pt idx="7253">
                  <c:v>12.530756999999999</c:v>
                </c:pt>
                <c:pt idx="7254">
                  <c:v>12.530614</c:v>
                </c:pt>
                <c:pt idx="7255">
                  <c:v>12.530469999999999</c:v>
                </c:pt>
                <c:pt idx="7256">
                  <c:v>12.530326000000001</c:v>
                </c:pt>
                <c:pt idx="7257">
                  <c:v>12.530184</c:v>
                </c:pt>
                <c:pt idx="7258">
                  <c:v>12.530035</c:v>
                </c:pt>
                <c:pt idx="7259">
                  <c:v>12.529882000000001</c:v>
                </c:pt>
                <c:pt idx="7260">
                  <c:v>12.529736</c:v>
                </c:pt>
                <c:pt idx="7261">
                  <c:v>12.529590000000001</c:v>
                </c:pt>
                <c:pt idx="7262">
                  <c:v>12.529445000000001</c:v>
                </c:pt>
                <c:pt idx="7263">
                  <c:v>12.529313999999999</c:v>
                </c:pt>
                <c:pt idx="7264">
                  <c:v>12.529192</c:v>
                </c:pt>
                <c:pt idx="7265">
                  <c:v>12.529089000000001</c:v>
                </c:pt>
                <c:pt idx="7266">
                  <c:v>12.529011000000001</c:v>
                </c:pt>
                <c:pt idx="7267">
                  <c:v>12.528949000000001</c:v>
                </c:pt>
                <c:pt idx="7268">
                  <c:v>12.528904000000001</c:v>
                </c:pt>
                <c:pt idx="7269">
                  <c:v>12.528884</c:v>
                </c:pt>
                <c:pt idx="7270">
                  <c:v>12.528892000000001</c:v>
                </c:pt>
                <c:pt idx="7271">
                  <c:v>12.528933</c:v>
                </c:pt>
                <c:pt idx="7272">
                  <c:v>12.529000999999999</c:v>
                </c:pt>
                <c:pt idx="7273">
                  <c:v>12.529086</c:v>
                </c:pt>
                <c:pt idx="7274">
                  <c:v>12.529184000000001</c:v>
                </c:pt>
                <c:pt idx="7275">
                  <c:v>12.52929</c:v>
                </c:pt>
                <c:pt idx="7276">
                  <c:v>12.529394999999999</c:v>
                </c:pt>
                <c:pt idx="7277">
                  <c:v>12.529495000000001</c:v>
                </c:pt>
                <c:pt idx="7278">
                  <c:v>12.529588</c:v>
                </c:pt>
                <c:pt idx="7279">
                  <c:v>12.529667</c:v>
                </c:pt>
                <c:pt idx="7280">
                  <c:v>12.529731999999999</c:v>
                </c:pt>
                <c:pt idx="7281">
                  <c:v>12.529782000000001</c:v>
                </c:pt>
                <c:pt idx="7282">
                  <c:v>12.529813000000001</c:v>
                </c:pt>
                <c:pt idx="7283">
                  <c:v>12.529828</c:v>
                </c:pt>
                <c:pt idx="7284">
                  <c:v>12.529832000000001</c:v>
                </c:pt>
                <c:pt idx="7285">
                  <c:v>12.529820000000001</c:v>
                </c:pt>
                <c:pt idx="7286">
                  <c:v>12.529788</c:v>
                </c:pt>
                <c:pt idx="7287">
                  <c:v>12.529737000000001</c:v>
                </c:pt>
                <c:pt idx="7288">
                  <c:v>12.529674999999999</c:v>
                </c:pt>
                <c:pt idx="7289">
                  <c:v>12.529612</c:v>
                </c:pt>
                <c:pt idx="7290">
                  <c:v>12.529548</c:v>
                </c:pt>
                <c:pt idx="7291">
                  <c:v>12.529488000000001</c:v>
                </c:pt>
                <c:pt idx="7292">
                  <c:v>12.529427999999999</c:v>
                </c:pt>
                <c:pt idx="7293">
                  <c:v>12.529372</c:v>
                </c:pt>
                <c:pt idx="7294">
                  <c:v>12.529328</c:v>
                </c:pt>
                <c:pt idx="7295">
                  <c:v>12.529292</c:v>
                </c:pt>
                <c:pt idx="7296">
                  <c:v>12.529268</c:v>
                </c:pt>
                <c:pt idx="7297">
                  <c:v>12.529253000000001</c:v>
                </c:pt>
                <c:pt idx="7298">
                  <c:v>12.529246000000001</c:v>
                </c:pt>
                <c:pt idx="7299">
                  <c:v>12.529248000000001</c:v>
                </c:pt>
                <c:pt idx="7300">
                  <c:v>12.529260000000001</c:v>
                </c:pt>
                <c:pt idx="7301">
                  <c:v>12.529268999999999</c:v>
                </c:pt>
                <c:pt idx="7302">
                  <c:v>12.529282</c:v>
                </c:pt>
                <c:pt idx="7303">
                  <c:v>12.529294999999999</c:v>
                </c:pt>
                <c:pt idx="7304">
                  <c:v>12.529292999999999</c:v>
                </c:pt>
                <c:pt idx="7305">
                  <c:v>12.529278</c:v>
                </c:pt>
                <c:pt idx="7306">
                  <c:v>12.529248000000001</c:v>
                </c:pt>
                <c:pt idx="7307">
                  <c:v>12.529214</c:v>
                </c:pt>
                <c:pt idx="7308">
                  <c:v>12.529182</c:v>
                </c:pt>
                <c:pt idx="7309">
                  <c:v>12.529158000000001</c:v>
                </c:pt>
                <c:pt idx="7310">
                  <c:v>12.529139000000001</c:v>
                </c:pt>
                <c:pt idx="7311">
                  <c:v>12.52913</c:v>
                </c:pt>
                <c:pt idx="7312">
                  <c:v>12.529133</c:v>
                </c:pt>
                <c:pt idx="7313">
                  <c:v>12.529137</c:v>
                </c:pt>
                <c:pt idx="7314">
                  <c:v>12.529146000000001</c:v>
                </c:pt>
                <c:pt idx="7315">
                  <c:v>12.529161999999999</c:v>
                </c:pt>
                <c:pt idx="7316">
                  <c:v>12.529170000000001</c:v>
                </c:pt>
                <c:pt idx="7317">
                  <c:v>12.529182</c:v>
                </c:pt>
                <c:pt idx="7318">
                  <c:v>12.529197999999999</c:v>
                </c:pt>
                <c:pt idx="7319">
                  <c:v>12.529209</c:v>
                </c:pt>
                <c:pt idx="7320">
                  <c:v>12.529227000000001</c:v>
                </c:pt>
                <c:pt idx="7321">
                  <c:v>12.529254</c:v>
                </c:pt>
                <c:pt idx="7322">
                  <c:v>12.529280999999999</c:v>
                </c:pt>
                <c:pt idx="7323">
                  <c:v>12.529309</c:v>
                </c:pt>
                <c:pt idx="7324">
                  <c:v>12.529337999999999</c:v>
                </c:pt>
                <c:pt idx="7325">
                  <c:v>12.52936</c:v>
                </c:pt>
                <c:pt idx="7326">
                  <c:v>12.529375999999999</c:v>
                </c:pt>
                <c:pt idx="7327">
                  <c:v>12.529389999999999</c:v>
                </c:pt>
                <c:pt idx="7328">
                  <c:v>12.529391</c:v>
                </c:pt>
                <c:pt idx="7329">
                  <c:v>12.529386000000001</c:v>
                </c:pt>
                <c:pt idx="7330">
                  <c:v>12.529382999999999</c:v>
                </c:pt>
                <c:pt idx="7331">
                  <c:v>12.529375999999999</c:v>
                </c:pt>
                <c:pt idx="7332">
                  <c:v>12.529374000000001</c:v>
                </c:pt>
                <c:pt idx="7333">
                  <c:v>12.529379</c:v>
                </c:pt>
                <c:pt idx="7334">
                  <c:v>12.529374000000001</c:v>
                </c:pt>
                <c:pt idx="7335">
                  <c:v>12.529367000000001</c:v>
                </c:pt>
                <c:pt idx="7336">
                  <c:v>12.529363</c:v>
                </c:pt>
                <c:pt idx="7337">
                  <c:v>12.529351999999999</c:v>
                </c:pt>
                <c:pt idx="7338">
                  <c:v>12.529343000000001</c:v>
                </c:pt>
                <c:pt idx="7339">
                  <c:v>12.529336000000001</c:v>
                </c:pt>
                <c:pt idx="7340">
                  <c:v>12.529322000000001</c:v>
                </c:pt>
                <c:pt idx="7341">
                  <c:v>12.529305000000001</c:v>
                </c:pt>
                <c:pt idx="7342">
                  <c:v>12.52929</c:v>
                </c:pt>
                <c:pt idx="7343">
                  <c:v>12.529265000000001</c:v>
                </c:pt>
                <c:pt idx="7344">
                  <c:v>12.529235</c:v>
                </c:pt>
                <c:pt idx="7345">
                  <c:v>12.529204</c:v>
                </c:pt>
                <c:pt idx="7346">
                  <c:v>12.529154</c:v>
                </c:pt>
                <c:pt idx="7347">
                  <c:v>12.529083999999999</c:v>
                </c:pt>
                <c:pt idx="7348">
                  <c:v>12.528997</c:v>
                </c:pt>
                <c:pt idx="7349">
                  <c:v>12.528892000000001</c:v>
                </c:pt>
                <c:pt idx="7350">
                  <c:v>12.528776000000001</c:v>
                </c:pt>
                <c:pt idx="7351">
                  <c:v>12.528656</c:v>
                </c:pt>
                <c:pt idx="7352">
                  <c:v>12.528522000000001</c:v>
                </c:pt>
                <c:pt idx="7353">
                  <c:v>12.52838</c:v>
                </c:pt>
                <c:pt idx="7354">
                  <c:v>12.528238999999999</c:v>
                </c:pt>
                <c:pt idx="7355">
                  <c:v>12.528091999999999</c:v>
                </c:pt>
                <c:pt idx="7356">
                  <c:v>12.527946999999999</c:v>
                </c:pt>
                <c:pt idx="7357">
                  <c:v>12.527806</c:v>
                </c:pt>
                <c:pt idx="7358">
                  <c:v>12.527657</c:v>
                </c:pt>
                <c:pt idx="7359">
                  <c:v>12.527512</c:v>
                </c:pt>
                <c:pt idx="7360">
                  <c:v>12.527373000000001</c:v>
                </c:pt>
                <c:pt idx="7361">
                  <c:v>12.527238000000001</c:v>
                </c:pt>
                <c:pt idx="7362">
                  <c:v>12.527108</c:v>
                </c:pt>
                <c:pt idx="7363">
                  <c:v>12.526991000000001</c:v>
                </c:pt>
                <c:pt idx="7364">
                  <c:v>12.526871</c:v>
                </c:pt>
                <c:pt idx="7365">
                  <c:v>12.52675</c:v>
                </c:pt>
                <c:pt idx="7366">
                  <c:v>12.526628000000001</c:v>
                </c:pt>
                <c:pt idx="7367">
                  <c:v>12.526503999999999</c:v>
                </c:pt>
                <c:pt idx="7368">
                  <c:v>12.526384999999999</c:v>
                </c:pt>
                <c:pt idx="7369">
                  <c:v>12.526279000000001</c:v>
                </c:pt>
                <c:pt idx="7370">
                  <c:v>12.52618</c:v>
                </c:pt>
                <c:pt idx="7371">
                  <c:v>12.52609</c:v>
                </c:pt>
                <c:pt idx="7372">
                  <c:v>12.526012</c:v>
                </c:pt>
                <c:pt idx="7373">
                  <c:v>12.525949000000001</c:v>
                </c:pt>
                <c:pt idx="7374">
                  <c:v>12.525900999999999</c:v>
                </c:pt>
                <c:pt idx="7375">
                  <c:v>12.525864</c:v>
                </c:pt>
                <c:pt idx="7376">
                  <c:v>12.525834</c:v>
                </c:pt>
                <c:pt idx="7377">
                  <c:v>12.525808</c:v>
                </c:pt>
                <c:pt idx="7378">
                  <c:v>12.525791</c:v>
                </c:pt>
                <c:pt idx="7379">
                  <c:v>12.525781</c:v>
                </c:pt>
                <c:pt idx="7380">
                  <c:v>12.525783000000001</c:v>
                </c:pt>
                <c:pt idx="7381">
                  <c:v>12.525804000000001</c:v>
                </c:pt>
                <c:pt idx="7382">
                  <c:v>12.525843</c:v>
                </c:pt>
                <c:pt idx="7383">
                  <c:v>12.525898</c:v>
                </c:pt>
                <c:pt idx="7384">
                  <c:v>12.525969</c:v>
                </c:pt>
                <c:pt idx="7385">
                  <c:v>12.526045</c:v>
                </c:pt>
                <c:pt idx="7386">
                  <c:v>12.52613</c:v>
                </c:pt>
                <c:pt idx="7387">
                  <c:v>12.526215000000001</c:v>
                </c:pt>
                <c:pt idx="7388">
                  <c:v>12.526294</c:v>
                </c:pt>
                <c:pt idx="7389">
                  <c:v>12.526356</c:v>
                </c:pt>
                <c:pt idx="7390">
                  <c:v>12.526393000000001</c:v>
                </c:pt>
                <c:pt idx="7391">
                  <c:v>12.52641</c:v>
                </c:pt>
                <c:pt idx="7392">
                  <c:v>12.526411</c:v>
                </c:pt>
                <c:pt idx="7393">
                  <c:v>12.526396</c:v>
                </c:pt>
                <c:pt idx="7394">
                  <c:v>12.526363</c:v>
                </c:pt>
                <c:pt idx="7395">
                  <c:v>12.526313999999999</c:v>
                </c:pt>
                <c:pt idx="7396">
                  <c:v>12.526249999999999</c:v>
                </c:pt>
                <c:pt idx="7397">
                  <c:v>12.526173999999999</c:v>
                </c:pt>
                <c:pt idx="7398">
                  <c:v>12.52608</c:v>
                </c:pt>
                <c:pt idx="7399">
                  <c:v>12.525971</c:v>
                </c:pt>
                <c:pt idx="7400">
                  <c:v>12.525850999999999</c:v>
                </c:pt>
                <c:pt idx="7401">
                  <c:v>12.525703</c:v>
                </c:pt>
                <c:pt idx="7402">
                  <c:v>12.525532</c:v>
                </c:pt>
                <c:pt idx="7403">
                  <c:v>12.525327000000001</c:v>
                </c:pt>
                <c:pt idx="7404">
                  <c:v>12.525095</c:v>
                </c:pt>
                <c:pt idx="7405">
                  <c:v>12.524849</c:v>
                </c:pt>
                <c:pt idx="7406">
                  <c:v>12.524602</c:v>
                </c:pt>
                <c:pt idx="7407">
                  <c:v>12.524362</c:v>
                </c:pt>
                <c:pt idx="7408">
                  <c:v>12.524138000000001</c:v>
                </c:pt>
                <c:pt idx="7409">
                  <c:v>12.52394</c:v>
                </c:pt>
                <c:pt idx="7410">
                  <c:v>12.523785999999999</c:v>
                </c:pt>
                <c:pt idx="7411">
                  <c:v>12.523697</c:v>
                </c:pt>
                <c:pt idx="7412">
                  <c:v>12.523667</c:v>
                </c:pt>
                <c:pt idx="7413">
                  <c:v>12.523693</c:v>
                </c:pt>
                <c:pt idx="7414">
                  <c:v>12.523785</c:v>
                </c:pt>
                <c:pt idx="7415">
                  <c:v>12.523948000000001</c:v>
                </c:pt>
                <c:pt idx="7416">
                  <c:v>12.524134</c:v>
                </c:pt>
                <c:pt idx="7417">
                  <c:v>12.524349000000001</c:v>
                </c:pt>
                <c:pt idx="7418">
                  <c:v>12.524604999999999</c:v>
                </c:pt>
                <c:pt idx="7419">
                  <c:v>12.524888000000001</c:v>
                </c:pt>
                <c:pt idx="7420">
                  <c:v>12.525202999999999</c:v>
                </c:pt>
                <c:pt idx="7421">
                  <c:v>12.525563999999999</c:v>
                </c:pt>
                <c:pt idx="7422">
                  <c:v>12.525949000000001</c:v>
                </c:pt>
                <c:pt idx="7423">
                  <c:v>12.526353</c:v>
                </c:pt>
                <c:pt idx="7424">
                  <c:v>12.526774</c:v>
                </c:pt>
                <c:pt idx="7425">
                  <c:v>12.527187</c:v>
                </c:pt>
                <c:pt idx="7426">
                  <c:v>12.527569</c:v>
                </c:pt>
                <c:pt idx="7427">
                  <c:v>12.527917</c:v>
                </c:pt>
                <c:pt idx="7428">
                  <c:v>12.528233999999999</c:v>
                </c:pt>
                <c:pt idx="7429">
                  <c:v>12.528513999999999</c:v>
                </c:pt>
                <c:pt idx="7430">
                  <c:v>12.528757000000001</c:v>
                </c:pt>
                <c:pt idx="7431">
                  <c:v>12.528949000000001</c:v>
                </c:pt>
                <c:pt idx="7432">
                  <c:v>12.529121</c:v>
                </c:pt>
                <c:pt idx="7433">
                  <c:v>12.529308</c:v>
                </c:pt>
                <c:pt idx="7434">
                  <c:v>12.529486</c:v>
                </c:pt>
                <c:pt idx="7435">
                  <c:v>12.529658</c:v>
                </c:pt>
                <c:pt idx="7436">
                  <c:v>12.529835</c:v>
                </c:pt>
                <c:pt idx="7437">
                  <c:v>12.529991000000001</c:v>
                </c:pt>
                <c:pt idx="7438">
                  <c:v>12.530136000000001</c:v>
                </c:pt>
                <c:pt idx="7439">
                  <c:v>12.530284</c:v>
                </c:pt>
                <c:pt idx="7440">
                  <c:v>12.530412</c:v>
                </c:pt>
                <c:pt idx="7441">
                  <c:v>12.530521999999999</c:v>
                </c:pt>
                <c:pt idx="7442">
                  <c:v>12.530643</c:v>
                </c:pt>
                <c:pt idx="7443">
                  <c:v>12.530744</c:v>
                </c:pt>
                <c:pt idx="7444">
                  <c:v>12.530817000000001</c:v>
                </c:pt>
                <c:pt idx="7445">
                  <c:v>12.530882999999999</c:v>
                </c:pt>
                <c:pt idx="7446">
                  <c:v>12.530943000000001</c:v>
                </c:pt>
                <c:pt idx="7447">
                  <c:v>12.530991</c:v>
                </c:pt>
                <c:pt idx="7448">
                  <c:v>12.531048999999999</c:v>
                </c:pt>
                <c:pt idx="7449">
                  <c:v>12.531091</c:v>
                </c:pt>
                <c:pt idx="7450">
                  <c:v>12.531113</c:v>
                </c:pt>
                <c:pt idx="7451">
                  <c:v>12.531141</c:v>
                </c:pt>
                <c:pt idx="7452">
                  <c:v>12.531174999999999</c:v>
                </c:pt>
                <c:pt idx="7453">
                  <c:v>12.531197000000001</c:v>
                </c:pt>
                <c:pt idx="7454">
                  <c:v>12.531219999999999</c:v>
                </c:pt>
                <c:pt idx="7455">
                  <c:v>12.531215</c:v>
                </c:pt>
                <c:pt idx="7456">
                  <c:v>12.531200999999999</c:v>
                </c:pt>
                <c:pt idx="7457">
                  <c:v>12.531192000000001</c:v>
                </c:pt>
                <c:pt idx="7458">
                  <c:v>12.531174</c:v>
                </c:pt>
                <c:pt idx="7459">
                  <c:v>12.531146</c:v>
                </c:pt>
                <c:pt idx="7460">
                  <c:v>12.531124</c:v>
                </c:pt>
                <c:pt idx="7461">
                  <c:v>12.531093</c:v>
                </c:pt>
                <c:pt idx="7462">
                  <c:v>12.531039</c:v>
                </c:pt>
                <c:pt idx="7463">
                  <c:v>12.53098</c:v>
                </c:pt>
                <c:pt idx="7464">
                  <c:v>12.530911</c:v>
                </c:pt>
                <c:pt idx="7465">
                  <c:v>12.530829000000001</c:v>
                </c:pt>
                <c:pt idx="7466">
                  <c:v>12.530759</c:v>
                </c:pt>
                <c:pt idx="7467">
                  <c:v>12.530676</c:v>
                </c:pt>
                <c:pt idx="7468">
                  <c:v>12.530571999999999</c:v>
                </c:pt>
                <c:pt idx="7469">
                  <c:v>12.530469</c:v>
                </c:pt>
                <c:pt idx="7470">
                  <c:v>12.530366000000001</c:v>
                </c:pt>
                <c:pt idx="7471">
                  <c:v>12.530271000000001</c:v>
                </c:pt>
                <c:pt idx="7472">
                  <c:v>12.530176000000001</c:v>
                </c:pt>
                <c:pt idx="7473">
                  <c:v>12.530067000000001</c:v>
                </c:pt>
                <c:pt idx="7474">
                  <c:v>12.529954999999999</c:v>
                </c:pt>
                <c:pt idx="7475">
                  <c:v>12.529849</c:v>
                </c:pt>
                <c:pt idx="7476">
                  <c:v>12.529747</c:v>
                </c:pt>
                <c:pt idx="7477">
                  <c:v>12.529648</c:v>
                </c:pt>
                <c:pt idx="7478">
                  <c:v>12.529552000000001</c:v>
                </c:pt>
                <c:pt idx="7479">
                  <c:v>12.529453999999999</c:v>
                </c:pt>
                <c:pt idx="7480">
                  <c:v>12.529358</c:v>
                </c:pt>
                <c:pt idx="7481">
                  <c:v>12.529268</c:v>
                </c:pt>
                <c:pt idx="7482">
                  <c:v>12.52918</c:v>
                </c:pt>
                <c:pt idx="7483">
                  <c:v>12.529097999999999</c:v>
                </c:pt>
                <c:pt idx="7484">
                  <c:v>12.529037000000001</c:v>
                </c:pt>
                <c:pt idx="7485">
                  <c:v>12.528976</c:v>
                </c:pt>
                <c:pt idx="7486">
                  <c:v>12.528916000000001</c:v>
                </c:pt>
                <c:pt idx="7487">
                  <c:v>12.528854000000001</c:v>
                </c:pt>
                <c:pt idx="7488">
                  <c:v>12.528794</c:v>
                </c:pt>
                <c:pt idx="7489">
                  <c:v>12.528753999999999</c:v>
                </c:pt>
                <c:pt idx="7490">
                  <c:v>12.528710999999999</c:v>
                </c:pt>
                <c:pt idx="7491">
                  <c:v>12.528658</c:v>
                </c:pt>
                <c:pt idx="7492">
                  <c:v>12.528599</c:v>
                </c:pt>
                <c:pt idx="7493">
                  <c:v>12.528537999999999</c:v>
                </c:pt>
                <c:pt idx="7494">
                  <c:v>12.528485999999999</c:v>
                </c:pt>
                <c:pt idx="7495">
                  <c:v>12.528445</c:v>
                </c:pt>
                <c:pt idx="7496">
                  <c:v>12.528406</c:v>
                </c:pt>
                <c:pt idx="7497">
                  <c:v>12.528368</c:v>
                </c:pt>
                <c:pt idx="7498">
                  <c:v>12.528323</c:v>
                </c:pt>
                <c:pt idx="7499">
                  <c:v>12.528276</c:v>
                </c:pt>
                <c:pt idx="7500">
                  <c:v>12.528223000000001</c:v>
                </c:pt>
                <c:pt idx="7501">
                  <c:v>12.52816</c:v>
                </c:pt>
                <c:pt idx="7502">
                  <c:v>12.528095</c:v>
                </c:pt>
                <c:pt idx="7503">
                  <c:v>12.528041</c:v>
                </c:pt>
                <c:pt idx="7504">
                  <c:v>12.527979</c:v>
                </c:pt>
                <c:pt idx="7505">
                  <c:v>12.527911</c:v>
                </c:pt>
                <c:pt idx="7506">
                  <c:v>12.527861</c:v>
                </c:pt>
                <c:pt idx="7507">
                  <c:v>12.527825</c:v>
                </c:pt>
                <c:pt idx="7508">
                  <c:v>12.527806999999999</c:v>
                </c:pt>
                <c:pt idx="7509">
                  <c:v>12.527799</c:v>
                </c:pt>
                <c:pt idx="7510">
                  <c:v>12.527782999999999</c:v>
                </c:pt>
                <c:pt idx="7511">
                  <c:v>12.527760000000001</c:v>
                </c:pt>
                <c:pt idx="7512">
                  <c:v>12.527746</c:v>
                </c:pt>
                <c:pt idx="7513">
                  <c:v>12.527730999999999</c:v>
                </c:pt>
                <c:pt idx="7514">
                  <c:v>12.527710000000001</c:v>
                </c:pt>
                <c:pt idx="7515">
                  <c:v>12.527687</c:v>
                </c:pt>
                <c:pt idx="7516">
                  <c:v>12.527649</c:v>
                </c:pt>
                <c:pt idx="7517">
                  <c:v>12.527606</c:v>
                </c:pt>
                <c:pt idx="7518">
                  <c:v>12.527566999999999</c:v>
                </c:pt>
                <c:pt idx="7519">
                  <c:v>12.527509999999999</c:v>
                </c:pt>
                <c:pt idx="7520">
                  <c:v>12.527449000000001</c:v>
                </c:pt>
                <c:pt idx="7521">
                  <c:v>12.527393999999999</c:v>
                </c:pt>
                <c:pt idx="7522">
                  <c:v>12.52732</c:v>
                </c:pt>
                <c:pt idx="7523">
                  <c:v>12.527229</c:v>
                </c:pt>
                <c:pt idx="7524">
                  <c:v>12.52713</c:v>
                </c:pt>
                <c:pt idx="7525">
                  <c:v>12.527025</c:v>
                </c:pt>
                <c:pt idx="7526">
                  <c:v>12.52692</c:v>
                </c:pt>
                <c:pt idx="7527">
                  <c:v>12.526828999999999</c:v>
                </c:pt>
                <c:pt idx="7528">
                  <c:v>12.526726</c:v>
                </c:pt>
                <c:pt idx="7529">
                  <c:v>12.526616000000001</c:v>
                </c:pt>
                <c:pt idx="7530">
                  <c:v>12.526522999999999</c:v>
                </c:pt>
                <c:pt idx="7531">
                  <c:v>12.526444</c:v>
                </c:pt>
                <c:pt idx="7532">
                  <c:v>12.526374000000001</c:v>
                </c:pt>
                <c:pt idx="7533">
                  <c:v>12.526320999999999</c:v>
                </c:pt>
                <c:pt idx="7534">
                  <c:v>12.526259</c:v>
                </c:pt>
                <c:pt idx="7535">
                  <c:v>12.526196000000001</c:v>
                </c:pt>
                <c:pt idx="7536">
                  <c:v>12.526152</c:v>
                </c:pt>
                <c:pt idx="7537">
                  <c:v>12.526103000000001</c:v>
                </c:pt>
                <c:pt idx="7538">
                  <c:v>12.526054</c:v>
                </c:pt>
                <c:pt idx="7539">
                  <c:v>12.526023</c:v>
                </c:pt>
                <c:pt idx="7540">
                  <c:v>12.525985</c:v>
                </c:pt>
                <c:pt idx="7541">
                  <c:v>12.525944000000001</c:v>
                </c:pt>
                <c:pt idx="7542">
                  <c:v>12.525914</c:v>
                </c:pt>
                <c:pt idx="7543">
                  <c:v>12.525880000000001</c:v>
                </c:pt>
                <c:pt idx="7544">
                  <c:v>12.525847000000001</c:v>
                </c:pt>
                <c:pt idx="7545">
                  <c:v>12.525827</c:v>
                </c:pt>
                <c:pt idx="7546">
                  <c:v>12.525803</c:v>
                </c:pt>
                <c:pt idx="7547">
                  <c:v>12.525764000000001</c:v>
                </c:pt>
                <c:pt idx="7548">
                  <c:v>12.525736999999999</c:v>
                </c:pt>
                <c:pt idx="7549">
                  <c:v>12.525715999999999</c:v>
                </c:pt>
                <c:pt idx="7550">
                  <c:v>12.525705</c:v>
                </c:pt>
                <c:pt idx="7551">
                  <c:v>12.525709000000001</c:v>
                </c:pt>
                <c:pt idx="7552">
                  <c:v>12.525702000000001</c:v>
                </c:pt>
                <c:pt idx="7553">
                  <c:v>12.525689</c:v>
                </c:pt>
                <c:pt idx="7554">
                  <c:v>12.525688000000001</c:v>
                </c:pt>
                <c:pt idx="7555">
                  <c:v>12.525683000000001</c:v>
                </c:pt>
                <c:pt idx="7556">
                  <c:v>12.525679999999999</c:v>
                </c:pt>
                <c:pt idx="7557">
                  <c:v>12.525672999999999</c:v>
                </c:pt>
                <c:pt idx="7558">
                  <c:v>12.525658</c:v>
                </c:pt>
                <c:pt idx="7559">
                  <c:v>12.525639999999999</c:v>
                </c:pt>
                <c:pt idx="7560">
                  <c:v>12.525627999999999</c:v>
                </c:pt>
                <c:pt idx="7561">
                  <c:v>12.525613</c:v>
                </c:pt>
                <c:pt idx="7562">
                  <c:v>12.525589999999999</c:v>
                </c:pt>
                <c:pt idx="7563">
                  <c:v>12.52557</c:v>
                </c:pt>
                <c:pt idx="7564">
                  <c:v>12.525536000000001</c:v>
                </c:pt>
                <c:pt idx="7565">
                  <c:v>12.525482</c:v>
                </c:pt>
                <c:pt idx="7566">
                  <c:v>12.525418999999999</c:v>
                </c:pt>
                <c:pt idx="7567">
                  <c:v>12.525353000000001</c:v>
                </c:pt>
                <c:pt idx="7568">
                  <c:v>12.525288</c:v>
                </c:pt>
                <c:pt idx="7569">
                  <c:v>12.525233999999999</c:v>
                </c:pt>
                <c:pt idx="7570">
                  <c:v>12.525169</c:v>
                </c:pt>
                <c:pt idx="7571">
                  <c:v>12.525102</c:v>
                </c:pt>
                <c:pt idx="7572">
                  <c:v>12.525041</c:v>
                </c:pt>
                <c:pt idx="7573">
                  <c:v>12.524986999999999</c:v>
                </c:pt>
                <c:pt idx="7574">
                  <c:v>12.524940000000001</c:v>
                </c:pt>
                <c:pt idx="7575">
                  <c:v>12.524896999999999</c:v>
                </c:pt>
                <c:pt idx="7576">
                  <c:v>12.524848</c:v>
                </c:pt>
                <c:pt idx="7577">
                  <c:v>12.524803</c:v>
                </c:pt>
                <c:pt idx="7578">
                  <c:v>12.524772</c:v>
                </c:pt>
                <c:pt idx="7579">
                  <c:v>12.524751999999999</c:v>
                </c:pt>
                <c:pt idx="7580">
                  <c:v>12.524746</c:v>
                </c:pt>
                <c:pt idx="7581">
                  <c:v>12.524762000000001</c:v>
                </c:pt>
                <c:pt idx="7582">
                  <c:v>12.524797</c:v>
                </c:pt>
                <c:pt idx="7583">
                  <c:v>12.524846</c:v>
                </c:pt>
                <c:pt idx="7584">
                  <c:v>12.524908</c:v>
                </c:pt>
                <c:pt idx="7585">
                  <c:v>12.524978000000001</c:v>
                </c:pt>
                <c:pt idx="7586">
                  <c:v>12.525065</c:v>
                </c:pt>
                <c:pt idx="7587">
                  <c:v>12.525166</c:v>
                </c:pt>
                <c:pt idx="7588">
                  <c:v>12.525269</c:v>
                </c:pt>
                <c:pt idx="7589">
                  <c:v>12.525366999999999</c:v>
                </c:pt>
                <c:pt idx="7590">
                  <c:v>12.525458</c:v>
                </c:pt>
                <c:pt idx="7591">
                  <c:v>12.525544999999999</c:v>
                </c:pt>
                <c:pt idx="7592">
                  <c:v>12.525637</c:v>
                </c:pt>
                <c:pt idx="7593">
                  <c:v>12.525715999999999</c:v>
                </c:pt>
                <c:pt idx="7594">
                  <c:v>12.525778000000001</c:v>
                </c:pt>
                <c:pt idx="7595">
                  <c:v>12.525823000000001</c:v>
                </c:pt>
                <c:pt idx="7596">
                  <c:v>12.525853</c:v>
                </c:pt>
                <c:pt idx="7597">
                  <c:v>12.525874</c:v>
                </c:pt>
                <c:pt idx="7598">
                  <c:v>12.525881</c:v>
                </c:pt>
                <c:pt idx="7599">
                  <c:v>12.525873000000001</c:v>
                </c:pt>
                <c:pt idx="7600">
                  <c:v>12.525859000000001</c:v>
                </c:pt>
                <c:pt idx="7601">
                  <c:v>12.525828000000001</c:v>
                </c:pt>
                <c:pt idx="7602">
                  <c:v>12.525785000000001</c:v>
                </c:pt>
                <c:pt idx="7603">
                  <c:v>12.525734</c:v>
                </c:pt>
                <c:pt idx="7604">
                  <c:v>12.525674</c:v>
                </c:pt>
                <c:pt idx="7605">
                  <c:v>12.525615</c:v>
                </c:pt>
                <c:pt idx="7606">
                  <c:v>12.525556999999999</c:v>
                </c:pt>
                <c:pt idx="7607">
                  <c:v>12.525492</c:v>
                </c:pt>
                <c:pt idx="7608">
                  <c:v>12.525416</c:v>
                </c:pt>
                <c:pt idx="7609">
                  <c:v>12.525345</c:v>
                </c:pt>
                <c:pt idx="7610">
                  <c:v>12.525282000000001</c:v>
                </c:pt>
                <c:pt idx="7611">
                  <c:v>12.525223</c:v>
                </c:pt>
                <c:pt idx="7612">
                  <c:v>12.525168000000001</c:v>
                </c:pt>
                <c:pt idx="7613">
                  <c:v>12.525096</c:v>
                </c:pt>
                <c:pt idx="7614">
                  <c:v>12.525022</c:v>
                </c:pt>
                <c:pt idx="7615">
                  <c:v>12.524948999999999</c:v>
                </c:pt>
                <c:pt idx="7616">
                  <c:v>12.524869000000001</c:v>
                </c:pt>
                <c:pt idx="7617">
                  <c:v>12.524781000000001</c:v>
                </c:pt>
                <c:pt idx="7618">
                  <c:v>12.524694999999999</c:v>
                </c:pt>
                <c:pt idx="7619">
                  <c:v>12.524590999999999</c:v>
                </c:pt>
                <c:pt idx="7620">
                  <c:v>12.524485</c:v>
                </c:pt>
                <c:pt idx="7621">
                  <c:v>12.524376999999999</c:v>
                </c:pt>
                <c:pt idx="7622">
                  <c:v>12.524262</c:v>
                </c:pt>
                <c:pt idx="7623">
                  <c:v>12.524152000000001</c:v>
                </c:pt>
                <c:pt idx="7624">
                  <c:v>12.524057000000001</c:v>
                </c:pt>
                <c:pt idx="7625">
                  <c:v>12.523961</c:v>
                </c:pt>
                <c:pt idx="7626">
                  <c:v>12.523858000000001</c:v>
                </c:pt>
                <c:pt idx="7627">
                  <c:v>12.523766999999999</c:v>
                </c:pt>
                <c:pt idx="7628">
                  <c:v>12.523680000000001</c:v>
                </c:pt>
                <c:pt idx="7629">
                  <c:v>12.523607</c:v>
                </c:pt>
                <c:pt idx="7630">
                  <c:v>12.523547000000001</c:v>
                </c:pt>
                <c:pt idx="7631">
                  <c:v>12.523490000000001</c:v>
                </c:pt>
                <c:pt idx="7632">
                  <c:v>12.523434</c:v>
                </c:pt>
                <c:pt idx="7633">
                  <c:v>12.523398</c:v>
                </c:pt>
                <c:pt idx="7634">
                  <c:v>12.523370999999999</c:v>
                </c:pt>
                <c:pt idx="7635">
                  <c:v>12.523351999999999</c:v>
                </c:pt>
                <c:pt idx="7636">
                  <c:v>12.523345000000001</c:v>
                </c:pt>
                <c:pt idx="7637">
                  <c:v>12.523334999999999</c:v>
                </c:pt>
                <c:pt idx="7638">
                  <c:v>12.523327999999999</c:v>
                </c:pt>
                <c:pt idx="7639">
                  <c:v>12.52333</c:v>
                </c:pt>
                <c:pt idx="7640">
                  <c:v>12.523325</c:v>
                </c:pt>
                <c:pt idx="7641">
                  <c:v>12.523318</c:v>
                </c:pt>
                <c:pt idx="7642">
                  <c:v>12.523320999999999</c:v>
                </c:pt>
                <c:pt idx="7643">
                  <c:v>12.523317</c:v>
                </c:pt>
                <c:pt idx="7644">
                  <c:v>12.523306</c:v>
                </c:pt>
                <c:pt idx="7645">
                  <c:v>12.523296999999999</c:v>
                </c:pt>
                <c:pt idx="7646">
                  <c:v>12.523288000000001</c:v>
                </c:pt>
                <c:pt idx="7647">
                  <c:v>12.523275</c:v>
                </c:pt>
                <c:pt idx="7648">
                  <c:v>12.523270999999999</c:v>
                </c:pt>
                <c:pt idx="7649">
                  <c:v>12.523253</c:v>
                </c:pt>
                <c:pt idx="7650">
                  <c:v>12.523225</c:v>
                </c:pt>
                <c:pt idx="7651">
                  <c:v>12.523199</c:v>
                </c:pt>
                <c:pt idx="7652">
                  <c:v>12.523172000000001</c:v>
                </c:pt>
                <c:pt idx="7653">
                  <c:v>12.523148000000001</c:v>
                </c:pt>
                <c:pt idx="7654">
                  <c:v>12.523129000000001</c:v>
                </c:pt>
                <c:pt idx="7655">
                  <c:v>12.523101</c:v>
                </c:pt>
                <c:pt idx="7656">
                  <c:v>12.523073</c:v>
                </c:pt>
                <c:pt idx="7657">
                  <c:v>12.523054999999999</c:v>
                </c:pt>
                <c:pt idx="7658">
                  <c:v>12.523040999999999</c:v>
                </c:pt>
                <c:pt idx="7659">
                  <c:v>12.52303</c:v>
                </c:pt>
                <c:pt idx="7660">
                  <c:v>12.52303</c:v>
                </c:pt>
                <c:pt idx="7661">
                  <c:v>12.523027000000001</c:v>
                </c:pt>
                <c:pt idx="7662">
                  <c:v>12.523014999999999</c:v>
                </c:pt>
                <c:pt idx="7663">
                  <c:v>12.523006000000001</c:v>
                </c:pt>
                <c:pt idx="7664">
                  <c:v>12.522995999999999</c:v>
                </c:pt>
                <c:pt idx="7665">
                  <c:v>12.522983999999999</c:v>
                </c:pt>
                <c:pt idx="7666">
                  <c:v>12.522982000000001</c:v>
                </c:pt>
                <c:pt idx="7667">
                  <c:v>12.522976999999999</c:v>
                </c:pt>
                <c:pt idx="7668">
                  <c:v>12.522964999999999</c:v>
                </c:pt>
                <c:pt idx="7669">
                  <c:v>12.522957</c:v>
                </c:pt>
                <c:pt idx="7670">
                  <c:v>12.522951000000001</c:v>
                </c:pt>
                <c:pt idx="7671">
                  <c:v>12.522957</c:v>
                </c:pt>
                <c:pt idx="7672">
                  <c:v>12.522969</c:v>
                </c:pt>
                <c:pt idx="7673">
                  <c:v>12.522978</c:v>
                </c:pt>
                <c:pt idx="7674">
                  <c:v>12.522986</c:v>
                </c:pt>
                <c:pt idx="7675">
                  <c:v>12.523</c:v>
                </c:pt>
                <c:pt idx="7676">
                  <c:v>12.523016999999999</c:v>
                </c:pt>
                <c:pt idx="7677">
                  <c:v>12.523044000000001</c:v>
                </c:pt>
                <c:pt idx="7678">
                  <c:v>12.523073</c:v>
                </c:pt>
                <c:pt idx="7679">
                  <c:v>12.523104999999999</c:v>
                </c:pt>
                <c:pt idx="7680">
                  <c:v>12.52314</c:v>
                </c:pt>
                <c:pt idx="7681">
                  <c:v>12.523184000000001</c:v>
                </c:pt>
                <c:pt idx="7682">
                  <c:v>12.523225999999999</c:v>
                </c:pt>
                <c:pt idx="7683">
                  <c:v>12.523268</c:v>
                </c:pt>
                <c:pt idx="7684">
                  <c:v>12.523312000000001</c:v>
                </c:pt>
                <c:pt idx="7685">
                  <c:v>12.523351999999999</c:v>
                </c:pt>
                <c:pt idx="7686">
                  <c:v>12.523383000000001</c:v>
                </c:pt>
                <c:pt idx="7687">
                  <c:v>12.523405</c:v>
                </c:pt>
                <c:pt idx="7688">
                  <c:v>12.523415999999999</c:v>
                </c:pt>
                <c:pt idx="7689">
                  <c:v>12.523427</c:v>
                </c:pt>
                <c:pt idx="7690">
                  <c:v>12.523436</c:v>
                </c:pt>
                <c:pt idx="7691">
                  <c:v>12.523429999999999</c:v>
                </c:pt>
                <c:pt idx="7692">
                  <c:v>12.523412</c:v>
                </c:pt>
                <c:pt idx="7693">
                  <c:v>12.523377999999999</c:v>
                </c:pt>
                <c:pt idx="7694">
                  <c:v>12.523336</c:v>
                </c:pt>
                <c:pt idx="7695">
                  <c:v>12.523289999999999</c:v>
                </c:pt>
                <c:pt idx="7696">
                  <c:v>12.523230999999999</c:v>
                </c:pt>
                <c:pt idx="7697">
                  <c:v>12.523159</c:v>
                </c:pt>
                <c:pt idx="7698">
                  <c:v>12.523077000000001</c:v>
                </c:pt>
                <c:pt idx="7699">
                  <c:v>12.522989000000001</c:v>
                </c:pt>
                <c:pt idx="7700">
                  <c:v>12.5229</c:v>
                </c:pt>
                <c:pt idx="7701">
                  <c:v>12.522804000000001</c:v>
                </c:pt>
                <c:pt idx="7702">
                  <c:v>12.522708</c:v>
                </c:pt>
                <c:pt idx="7703">
                  <c:v>12.522614000000001</c:v>
                </c:pt>
                <c:pt idx="7704">
                  <c:v>12.522512000000001</c:v>
                </c:pt>
                <c:pt idx="7705">
                  <c:v>12.522399999999999</c:v>
                </c:pt>
                <c:pt idx="7706">
                  <c:v>12.522285999999999</c:v>
                </c:pt>
                <c:pt idx="7707">
                  <c:v>12.522175000000001</c:v>
                </c:pt>
                <c:pt idx="7708">
                  <c:v>12.522071</c:v>
                </c:pt>
                <c:pt idx="7709">
                  <c:v>12.521974999999999</c:v>
                </c:pt>
                <c:pt idx="7710">
                  <c:v>12.521882</c:v>
                </c:pt>
                <c:pt idx="7711">
                  <c:v>12.521786000000001</c:v>
                </c:pt>
                <c:pt idx="7712">
                  <c:v>12.521696</c:v>
                </c:pt>
                <c:pt idx="7713">
                  <c:v>12.521616</c:v>
                </c:pt>
                <c:pt idx="7714">
                  <c:v>12.521544</c:v>
                </c:pt>
                <c:pt idx="7715">
                  <c:v>12.521483999999999</c:v>
                </c:pt>
                <c:pt idx="7716">
                  <c:v>12.521424</c:v>
                </c:pt>
                <c:pt idx="7717">
                  <c:v>12.521373000000001</c:v>
                </c:pt>
                <c:pt idx="7718">
                  <c:v>12.521341</c:v>
                </c:pt>
                <c:pt idx="7719">
                  <c:v>12.521312999999999</c:v>
                </c:pt>
                <c:pt idx="7720">
                  <c:v>12.521298</c:v>
                </c:pt>
                <c:pt idx="7721">
                  <c:v>12.521297000000001</c:v>
                </c:pt>
                <c:pt idx="7722">
                  <c:v>12.521296</c:v>
                </c:pt>
                <c:pt idx="7723">
                  <c:v>12.521293999999999</c:v>
                </c:pt>
                <c:pt idx="7724">
                  <c:v>12.521296</c:v>
                </c:pt>
                <c:pt idx="7725">
                  <c:v>12.521293999999999</c:v>
                </c:pt>
                <c:pt idx="7726">
                  <c:v>12.521297000000001</c:v>
                </c:pt>
                <c:pt idx="7727">
                  <c:v>12.521312</c:v>
                </c:pt>
                <c:pt idx="7728">
                  <c:v>12.521323000000001</c:v>
                </c:pt>
                <c:pt idx="7729">
                  <c:v>12.521333</c:v>
                </c:pt>
                <c:pt idx="7730">
                  <c:v>12.521352</c:v>
                </c:pt>
                <c:pt idx="7731">
                  <c:v>12.521376999999999</c:v>
                </c:pt>
                <c:pt idx="7732">
                  <c:v>12.521407999999999</c:v>
                </c:pt>
                <c:pt idx="7733">
                  <c:v>12.521451000000001</c:v>
                </c:pt>
                <c:pt idx="7734">
                  <c:v>12.521493</c:v>
                </c:pt>
                <c:pt idx="7735">
                  <c:v>12.521535999999999</c:v>
                </c:pt>
                <c:pt idx="7736">
                  <c:v>12.521594</c:v>
                </c:pt>
                <c:pt idx="7737">
                  <c:v>12.521649999999999</c:v>
                </c:pt>
                <c:pt idx="7738">
                  <c:v>12.521716</c:v>
                </c:pt>
                <c:pt idx="7739">
                  <c:v>12.521786000000001</c:v>
                </c:pt>
                <c:pt idx="7740">
                  <c:v>12.521846999999999</c:v>
                </c:pt>
                <c:pt idx="7741">
                  <c:v>12.521908</c:v>
                </c:pt>
                <c:pt idx="7742">
                  <c:v>12.521974</c:v>
                </c:pt>
                <c:pt idx="7743">
                  <c:v>12.522036999999999</c:v>
                </c:pt>
                <c:pt idx="7744">
                  <c:v>12.5221</c:v>
                </c:pt>
                <c:pt idx="7745">
                  <c:v>12.522171999999999</c:v>
                </c:pt>
                <c:pt idx="7746">
                  <c:v>12.522238</c:v>
                </c:pt>
                <c:pt idx="7747">
                  <c:v>12.522289000000001</c:v>
                </c:pt>
                <c:pt idx="7748">
                  <c:v>12.522334000000001</c:v>
                </c:pt>
                <c:pt idx="7749">
                  <c:v>12.522364</c:v>
                </c:pt>
                <c:pt idx="7750">
                  <c:v>12.522373999999999</c:v>
                </c:pt>
                <c:pt idx="7751">
                  <c:v>12.522373999999999</c:v>
                </c:pt>
                <c:pt idx="7752">
                  <c:v>12.522351</c:v>
                </c:pt>
                <c:pt idx="7753">
                  <c:v>12.522307</c:v>
                </c:pt>
                <c:pt idx="7754">
                  <c:v>12.522254</c:v>
                </c:pt>
                <c:pt idx="7755">
                  <c:v>12.522193</c:v>
                </c:pt>
                <c:pt idx="7756">
                  <c:v>12.522125000000001</c:v>
                </c:pt>
                <c:pt idx="7757">
                  <c:v>12.522054000000001</c:v>
                </c:pt>
                <c:pt idx="7758">
                  <c:v>12.521969</c:v>
                </c:pt>
                <c:pt idx="7759">
                  <c:v>12.521884</c:v>
                </c:pt>
                <c:pt idx="7760">
                  <c:v>12.521808999999999</c:v>
                </c:pt>
                <c:pt idx="7761">
                  <c:v>12.521732</c:v>
                </c:pt>
                <c:pt idx="7762">
                  <c:v>12.521668</c:v>
                </c:pt>
                <c:pt idx="7763">
                  <c:v>12.521622000000001</c:v>
                </c:pt>
                <c:pt idx="7764">
                  <c:v>12.521591000000001</c:v>
                </c:pt>
                <c:pt idx="7765">
                  <c:v>12.521566999999999</c:v>
                </c:pt>
                <c:pt idx="7766">
                  <c:v>12.521566999999999</c:v>
                </c:pt>
                <c:pt idx="7767">
                  <c:v>12.521580999999999</c:v>
                </c:pt>
                <c:pt idx="7768">
                  <c:v>12.521617000000001</c:v>
                </c:pt>
                <c:pt idx="7769">
                  <c:v>12.521679000000001</c:v>
                </c:pt>
                <c:pt idx="7770">
                  <c:v>12.521756</c:v>
                </c:pt>
                <c:pt idx="7771">
                  <c:v>12.521846999999999</c:v>
                </c:pt>
                <c:pt idx="7772">
                  <c:v>12.521955999999999</c:v>
                </c:pt>
                <c:pt idx="7773">
                  <c:v>12.522078</c:v>
                </c:pt>
                <c:pt idx="7774">
                  <c:v>12.522214</c:v>
                </c:pt>
                <c:pt idx="7775">
                  <c:v>12.522347999999999</c:v>
                </c:pt>
                <c:pt idx="7776">
                  <c:v>12.522463999999999</c:v>
                </c:pt>
                <c:pt idx="7777">
                  <c:v>12.522563</c:v>
                </c:pt>
                <c:pt idx="7778">
                  <c:v>12.522639</c:v>
                </c:pt>
                <c:pt idx="7779">
                  <c:v>12.522693</c:v>
                </c:pt>
                <c:pt idx="7780">
                  <c:v>12.522722999999999</c:v>
                </c:pt>
                <c:pt idx="7781">
                  <c:v>12.522735000000001</c:v>
                </c:pt>
                <c:pt idx="7782">
                  <c:v>12.522726</c:v>
                </c:pt>
                <c:pt idx="7783">
                  <c:v>12.522698999999999</c:v>
                </c:pt>
                <c:pt idx="7784">
                  <c:v>12.522656</c:v>
                </c:pt>
                <c:pt idx="7785">
                  <c:v>12.522595000000001</c:v>
                </c:pt>
                <c:pt idx="7786">
                  <c:v>12.522518</c:v>
                </c:pt>
                <c:pt idx="7787">
                  <c:v>12.522434000000001</c:v>
                </c:pt>
                <c:pt idx="7788">
                  <c:v>12.522335999999999</c:v>
                </c:pt>
                <c:pt idx="7789">
                  <c:v>12.522225000000001</c:v>
                </c:pt>
                <c:pt idx="7790">
                  <c:v>12.522106000000001</c:v>
                </c:pt>
                <c:pt idx="7791">
                  <c:v>12.521985000000001</c:v>
                </c:pt>
                <c:pt idx="7792">
                  <c:v>12.521877999999999</c:v>
                </c:pt>
                <c:pt idx="7793">
                  <c:v>12.521779</c:v>
                </c:pt>
                <c:pt idx="7794">
                  <c:v>12.521687999999999</c:v>
                </c:pt>
                <c:pt idx="7795">
                  <c:v>12.521609</c:v>
                </c:pt>
                <c:pt idx="7796">
                  <c:v>12.521542</c:v>
                </c:pt>
                <c:pt idx="7797">
                  <c:v>12.521495</c:v>
                </c:pt>
                <c:pt idx="7798">
                  <c:v>12.521464999999999</c:v>
                </c:pt>
                <c:pt idx="7799">
                  <c:v>12.52145</c:v>
                </c:pt>
                <c:pt idx="7800">
                  <c:v>12.521449</c:v>
                </c:pt>
                <c:pt idx="7801">
                  <c:v>12.521456000000001</c:v>
                </c:pt>
                <c:pt idx="7802">
                  <c:v>12.521471999999999</c:v>
                </c:pt>
                <c:pt idx="7803">
                  <c:v>12.521497999999999</c:v>
                </c:pt>
                <c:pt idx="7804">
                  <c:v>12.521528999999999</c:v>
                </c:pt>
                <c:pt idx="7805">
                  <c:v>12.521569</c:v>
                </c:pt>
                <c:pt idx="7806">
                  <c:v>12.521621</c:v>
                </c:pt>
                <c:pt idx="7807">
                  <c:v>12.521674000000001</c:v>
                </c:pt>
                <c:pt idx="7808">
                  <c:v>12.521723</c:v>
                </c:pt>
                <c:pt idx="7809">
                  <c:v>12.521774000000001</c:v>
                </c:pt>
                <c:pt idx="7810">
                  <c:v>12.521824000000001</c:v>
                </c:pt>
                <c:pt idx="7811">
                  <c:v>12.521875</c:v>
                </c:pt>
                <c:pt idx="7812">
                  <c:v>12.52192</c:v>
                </c:pt>
                <c:pt idx="7813">
                  <c:v>12.521945000000001</c:v>
                </c:pt>
                <c:pt idx="7814">
                  <c:v>12.521953999999999</c:v>
                </c:pt>
                <c:pt idx="7815">
                  <c:v>12.521955999999999</c:v>
                </c:pt>
                <c:pt idx="7816">
                  <c:v>12.521943</c:v>
                </c:pt>
                <c:pt idx="7817">
                  <c:v>12.52192</c:v>
                </c:pt>
                <c:pt idx="7818">
                  <c:v>12.521891999999999</c:v>
                </c:pt>
                <c:pt idx="7819">
                  <c:v>12.521850000000001</c:v>
                </c:pt>
                <c:pt idx="7820">
                  <c:v>12.521796999999999</c:v>
                </c:pt>
                <c:pt idx="7821">
                  <c:v>12.521732</c:v>
                </c:pt>
                <c:pt idx="7822">
                  <c:v>12.521644</c:v>
                </c:pt>
                <c:pt idx="7823">
                  <c:v>12.521534000000001</c:v>
                </c:pt>
                <c:pt idx="7824">
                  <c:v>12.521409</c:v>
                </c:pt>
                <c:pt idx="7825">
                  <c:v>12.521258</c:v>
                </c:pt>
                <c:pt idx="7826">
                  <c:v>12.521089999999999</c:v>
                </c:pt>
                <c:pt idx="7827">
                  <c:v>12.520913</c:v>
                </c:pt>
                <c:pt idx="7828">
                  <c:v>12.520737</c:v>
                </c:pt>
                <c:pt idx="7829">
                  <c:v>12.520574999999999</c:v>
                </c:pt>
                <c:pt idx="7830">
                  <c:v>12.520435000000001</c:v>
                </c:pt>
                <c:pt idx="7831">
                  <c:v>12.520311</c:v>
                </c:pt>
                <c:pt idx="7832">
                  <c:v>12.520204</c:v>
                </c:pt>
                <c:pt idx="7833">
                  <c:v>12.520127</c:v>
                </c:pt>
                <c:pt idx="7834">
                  <c:v>12.520071</c:v>
                </c:pt>
                <c:pt idx="7835">
                  <c:v>12.520042</c:v>
                </c:pt>
                <c:pt idx="7836">
                  <c:v>12.520042</c:v>
                </c:pt>
                <c:pt idx="7837">
                  <c:v>12.520061999999999</c:v>
                </c:pt>
                <c:pt idx="7838">
                  <c:v>12.520108</c:v>
                </c:pt>
                <c:pt idx="7839">
                  <c:v>12.520194</c:v>
                </c:pt>
                <c:pt idx="7840">
                  <c:v>12.520305</c:v>
                </c:pt>
                <c:pt idx="7841">
                  <c:v>12.52045</c:v>
                </c:pt>
                <c:pt idx="7842">
                  <c:v>12.520621</c:v>
                </c:pt>
                <c:pt idx="7843">
                  <c:v>12.520814</c:v>
                </c:pt>
                <c:pt idx="7844">
                  <c:v>12.521013999999999</c:v>
                </c:pt>
                <c:pt idx="7845">
                  <c:v>12.521223000000001</c:v>
                </c:pt>
                <c:pt idx="7846">
                  <c:v>12.521423</c:v>
                </c:pt>
                <c:pt idx="7847">
                  <c:v>12.521617000000001</c:v>
                </c:pt>
                <c:pt idx="7848">
                  <c:v>12.521806</c:v>
                </c:pt>
                <c:pt idx="7849">
                  <c:v>12.521974999999999</c:v>
                </c:pt>
                <c:pt idx="7850">
                  <c:v>12.522123000000001</c:v>
                </c:pt>
                <c:pt idx="7851">
                  <c:v>12.522254999999999</c:v>
                </c:pt>
                <c:pt idx="7852">
                  <c:v>12.522368</c:v>
                </c:pt>
                <c:pt idx="7853">
                  <c:v>12.522468999999999</c:v>
                </c:pt>
                <c:pt idx="7854">
                  <c:v>12.522558</c:v>
                </c:pt>
                <c:pt idx="7855">
                  <c:v>12.522624</c:v>
                </c:pt>
                <c:pt idx="7856">
                  <c:v>12.522676000000001</c:v>
                </c:pt>
                <c:pt idx="7857">
                  <c:v>12.522724</c:v>
                </c:pt>
                <c:pt idx="7858">
                  <c:v>12.522767</c:v>
                </c:pt>
                <c:pt idx="7859">
                  <c:v>12.5228</c:v>
                </c:pt>
                <c:pt idx="7860">
                  <c:v>12.522826999999999</c:v>
                </c:pt>
                <c:pt idx="7861">
                  <c:v>12.522837000000001</c:v>
                </c:pt>
                <c:pt idx="7862">
                  <c:v>12.522835000000001</c:v>
                </c:pt>
                <c:pt idx="7863">
                  <c:v>12.522822</c:v>
                </c:pt>
                <c:pt idx="7864">
                  <c:v>12.522795</c:v>
                </c:pt>
                <c:pt idx="7865">
                  <c:v>12.522752000000001</c:v>
                </c:pt>
                <c:pt idx="7866">
                  <c:v>12.522701</c:v>
                </c:pt>
                <c:pt idx="7867">
                  <c:v>12.522634</c:v>
                </c:pt>
                <c:pt idx="7868">
                  <c:v>12.522553</c:v>
                </c:pt>
                <c:pt idx="7869">
                  <c:v>12.522461</c:v>
                </c:pt>
                <c:pt idx="7870">
                  <c:v>12.522360000000001</c:v>
                </c:pt>
                <c:pt idx="7871">
                  <c:v>12.522252999999999</c:v>
                </c:pt>
                <c:pt idx="7872">
                  <c:v>12.522145</c:v>
                </c:pt>
                <c:pt idx="7873">
                  <c:v>12.522024999999999</c:v>
                </c:pt>
                <c:pt idx="7874">
                  <c:v>12.521895000000001</c:v>
                </c:pt>
                <c:pt idx="7875">
                  <c:v>12.521765</c:v>
                </c:pt>
                <c:pt idx="7876">
                  <c:v>12.521635</c:v>
                </c:pt>
                <c:pt idx="7877">
                  <c:v>12.521516999999999</c:v>
                </c:pt>
                <c:pt idx="7878">
                  <c:v>12.521409</c:v>
                </c:pt>
                <c:pt idx="7879">
                  <c:v>12.521312999999999</c:v>
                </c:pt>
                <c:pt idx="7880">
                  <c:v>12.521231</c:v>
                </c:pt>
                <c:pt idx="7881">
                  <c:v>12.521172</c:v>
                </c:pt>
                <c:pt idx="7882">
                  <c:v>12.521133000000001</c:v>
                </c:pt>
                <c:pt idx="7883">
                  <c:v>12.52112</c:v>
                </c:pt>
                <c:pt idx="7884">
                  <c:v>12.521129999999999</c:v>
                </c:pt>
                <c:pt idx="7885">
                  <c:v>12.521159000000001</c:v>
                </c:pt>
                <c:pt idx="7886">
                  <c:v>12.521198999999999</c:v>
                </c:pt>
                <c:pt idx="7887">
                  <c:v>12.521254000000001</c:v>
                </c:pt>
                <c:pt idx="7888">
                  <c:v>12.521316000000001</c:v>
                </c:pt>
                <c:pt idx="7889">
                  <c:v>12.521388999999999</c:v>
                </c:pt>
                <c:pt idx="7890">
                  <c:v>12.521471999999999</c:v>
                </c:pt>
                <c:pt idx="7891">
                  <c:v>12.521565000000001</c:v>
                </c:pt>
                <c:pt idx="7892">
                  <c:v>12.521660000000001</c:v>
                </c:pt>
                <c:pt idx="7893">
                  <c:v>12.521754</c:v>
                </c:pt>
                <c:pt idx="7894">
                  <c:v>12.521850000000001</c:v>
                </c:pt>
                <c:pt idx="7895">
                  <c:v>12.521948999999999</c:v>
                </c:pt>
                <c:pt idx="7896">
                  <c:v>12.522046</c:v>
                </c:pt>
                <c:pt idx="7897">
                  <c:v>12.522133</c:v>
                </c:pt>
                <c:pt idx="7898">
                  <c:v>12.522207999999999</c:v>
                </c:pt>
                <c:pt idx="7899">
                  <c:v>12.522273</c:v>
                </c:pt>
                <c:pt idx="7900">
                  <c:v>12.522328999999999</c:v>
                </c:pt>
                <c:pt idx="7901">
                  <c:v>12.522378</c:v>
                </c:pt>
                <c:pt idx="7902">
                  <c:v>12.522422000000001</c:v>
                </c:pt>
                <c:pt idx="7903">
                  <c:v>12.522462000000001</c:v>
                </c:pt>
                <c:pt idx="7904">
                  <c:v>12.522498000000001</c:v>
                </c:pt>
                <c:pt idx="7905">
                  <c:v>12.522527999999999</c:v>
                </c:pt>
                <c:pt idx="7906">
                  <c:v>12.522551999999999</c:v>
                </c:pt>
                <c:pt idx="7907">
                  <c:v>12.522569000000001</c:v>
                </c:pt>
                <c:pt idx="7908">
                  <c:v>12.522584999999999</c:v>
                </c:pt>
                <c:pt idx="7909">
                  <c:v>12.522600000000001</c:v>
                </c:pt>
                <c:pt idx="7910">
                  <c:v>12.522612000000001</c:v>
                </c:pt>
                <c:pt idx="7911">
                  <c:v>12.522615999999999</c:v>
                </c:pt>
                <c:pt idx="7912">
                  <c:v>12.52262</c:v>
                </c:pt>
                <c:pt idx="7913">
                  <c:v>12.522622999999999</c:v>
                </c:pt>
                <c:pt idx="7914">
                  <c:v>12.522624</c:v>
                </c:pt>
                <c:pt idx="7915">
                  <c:v>12.522622999999999</c:v>
                </c:pt>
                <c:pt idx="7916">
                  <c:v>12.522610999999999</c:v>
                </c:pt>
                <c:pt idx="7917">
                  <c:v>12.522595000000001</c:v>
                </c:pt>
                <c:pt idx="7918">
                  <c:v>12.522581000000001</c:v>
                </c:pt>
                <c:pt idx="7919">
                  <c:v>12.522562000000001</c:v>
                </c:pt>
                <c:pt idx="7920">
                  <c:v>12.522542</c:v>
                </c:pt>
                <c:pt idx="7921">
                  <c:v>12.522522</c:v>
                </c:pt>
                <c:pt idx="7922">
                  <c:v>12.522494999999999</c:v>
                </c:pt>
                <c:pt idx="7923">
                  <c:v>12.522468999999999</c:v>
                </c:pt>
                <c:pt idx="7924">
                  <c:v>12.522436000000001</c:v>
                </c:pt>
                <c:pt idx="7925">
                  <c:v>12.522394999999999</c:v>
                </c:pt>
                <c:pt idx="7926">
                  <c:v>12.522349</c:v>
                </c:pt>
                <c:pt idx="7927">
                  <c:v>12.522306</c:v>
                </c:pt>
                <c:pt idx="7928">
                  <c:v>12.522259999999999</c:v>
                </c:pt>
                <c:pt idx="7929">
                  <c:v>12.522211</c:v>
                </c:pt>
                <c:pt idx="7930">
                  <c:v>12.522171</c:v>
                </c:pt>
                <c:pt idx="7931">
                  <c:v>12.522135</c:v>
                </c:pt>
                <c:pt idx="7932">
                  <c:v>12.522109</c:v>
                </c:pt>
                <c:pt idx="7933">
                  <c:v>12.522088999999999</c:v>
                </c:pt>
                <c:pt idx="7934">
                  <c:v>12.522062</c:v>
                </c:pt>
                <c:pt idx="7935">
                  <c:v>12.522035000000001</c:v>
                </c:pt>
                <c:pt idx="7936">
                  <c:v>12.522010999999999</c:v>
                </c:pt>
                <c:pt idx="7937">
                  <c:v>12.521986</c:v>
                </c:pt>
                <c:pt idx="7938">
                  <c:v>12.521964000000001</c:v>
                </c:pt>
                <c:pt idx="7939">
                  <c:v>12.521943</c:v>
                </c:pt>
                <c:pt idx="7940">
                  <c:v>12.521917999999999</c:v>
                </c:pt>
                <c:pt idx="7941">
                  <c:v>12.521893</c:v>
                </c:pt>
                <c:pt idx="7942">
                  <c:v>12.521872999999999</c:v>
                </c:pt>
                <c:pt idx="7943">
                  <c:v>12.521844</c:v>
                </c:pt>
                <c:pt idx="7944">
                  <c:v>12.521813</c:v>
                </c:pt>
                <c:pt idx="7945">
                  <c:v>12.521786000000001</c:v>
                </c:pt>
                <c:pt idx="7946">
                  <c:v>12.521750000000001</c:v>
                </c:pt>
                <c:pt idx="7947">
                  <c:v>12.521709</c:v>
                </c:pt>
                <c:pt idx="7948">
                  <c:v>12.521667000000001</c:v>
                </c:pt>
                <c:pt idx="7949">
                  <c:v>12.521623999999999</c:v>
                </c:pt>
                <c:pt idx="7950">
                  <c:v>12.521587</c:v>
                </c:pt>
                <c:pt idx="7951">
                  <c:v>12.521561999999999</c:v>
                </c:pt>
                <c:pt idx="7952">
                  <c:v>12.521535999999999</c:v>
                </c:pt>
                <c:pt idx="7953">
                  <c:v>12.521508000000001</c:v>
                </c:pt>
                <c:pt idx="7954">
                  <c:v>12.52148</c:v>
                </c:pt>
                <c:pt idx="7955">
                  <c:v>12.52145</c:v>
                </c:pt>
                <c:pt idx="7956">
                  <c:v>12.521421999999999</c:v>
                </c:pt>
                <c:pt idx="7957">
                  <c:v>12.521397</c:v>
                </c:pt>
                <c:pt idx="7958">
                  <c:v>12.521367</c:v>
                </c:pt>
                <c:pt idx="7959">
                  <c:v>12.521341</c:v>
                </c:pt>
                <c:pt idx="7960">
                  <c:v>12.521324</c:v>
                </c:pt>
                <c:pt idx="7961">
                  <c:v>12.521314</c:v>
                </c:pt>
                <c:pt idx="7962">
                  <c:v>12.52131</c:v>
                </c:pt>
                <c:pt idx="7963">
                  <c:v>12.521318000000001</c:v>
                </c:pt>
                <c:pt idx="7964">
                  <c:v>12.521330000000001</c:v>
                </c:pt>
                <c:pt idx="7965">
                  <c:v>12.521343</c:v>
                </c:pt>
                <c:pt idx="7966">
                  <c:v>12.521364</c:v>
                </c:pt>
                <c:pt idx="7967">
                  <c:v>12.521388999999999</c:v>
                </c:pt>
                <c:pt idx="7968">
                  <c:v>12.521421</c:v>
                </c:pt>
                <c:pt idx="7969">
                  <c:v>12.521468</c:v>
                </c:pt>
                <c:pt idx="7970">
                  <c:v>12.521526</c:v>
                </c:pt>
                <c:pt idx="7971">
                  <c:v>12.521596000000001</c:v>
                </c:pt>
                <c:pt idx="7972">
                  <c:v>12.521677</c:v>
                </c:pt>
                <c:pt idx="7973">
                  <c:v>12.521767000000001</c:v>
                </c:pt>
                <c:pt idx="7974">
                  <c:v>12.521865999999999</c:v>
                </c:pt>
                <c:pt idx="7975">
                  <c:v>12.521966000000001</c:v>
                </c:pt>
                <c:pt idx="7976">
                  <c:v>12.522059</c:v>
                </c:pt>
                <c:pt idx="7977">
                  <c:v>12.522145999999999</c:v>
                </c:pt>
                <c:pt idx="7978">
                  <c:v>12.522233</c:v>
                </c:pt>
                <c:pt idx="7979">
                  <c:v>12.522316999999999</c:v>
                </c:pt>
                <c:pt idx="7980">
                  <c:v>12.522399999999999</c:v>
                </c:pt>
                <c:pt idx="7981">
                  <c:v>12.522481000000001</c:v>
                </c:pt>
                <c:pt idx="7982">
                  <c:v>12.522557000000001</c:v>
                </c:pt>
                <c:pt idx="7983">
                  <c:v>12.522631000000001</c:v>
                </c:pt>
                <c:pt idx="7984">
                  <c:v>12.522698999999999</c:v>
                </c:pt>
                <c:pt idx="7985">
                  <c:v>12.522764</c:v>
                </c:pt>
                <c:pt idx="7986">
                  <c:v>12.522821</c:v>
                </c:pt>
                <c:pt idx="7987">
                  <c:v>12.522876999999999</c:v>
                </c:pt>
                <c:pt idx="7988">
                  <c:v>12.522923</c:v>
                </c:pt>
                <c:pt idx="7989">
                  <c:v>12.522964999999999</c:v>
                </c:pt>
                <c:pt idx="7990">
                  <c:v>12.523</c:v>
                </c:pt>
                <c:pt idx="7991">
                  <c:v>12.523033</c:v>
                </c:pt>
                <c:pt idx="7992">
                  <c:v>12.523073999999999</c:v>
                </c:pt>
                <c:pt idx="7993">
                  <c:v>12.523118999999999</c:v>
                </c:pt>
                <c:pt idx="7994">
                  <c:v>12.523163</c:v>
                </c:pt>
                <c:pt idx="7995">
                  <c:v>12.523206</c:v>
                </c:pt>
                <c:pt idx="7996">
                  <c:v>12.523243000000001</c:v>
                </c:pt>
                <c:pt idx="7997">
                  <c:v>12.523279</c:v>
                </c:pt>
                <c:pt idx="7998">
                  <c:v>12.523313</c:v>
                </c:pt>
                <c:pt idx="7999">
                  <c:v>12.523343000000001</c:v>
                </c:pt>
                <c:pt idx="8000">
                  <c:v>12.523372</c:v>
                </c:pt>
                <c:pt idx="8001">
                  <c:v>12.523398</c:v>
                </c:pt>
                <c:pt idx="8002">
                  <c:v>12.523426000000001</c:v>
                </c:pt>
                <c:pt idx="8003">
                  <c:v>12.523455999999999</c:v>
                </c:pt>
                <c:pt idx="8004">
                  <c:v>12.523489</c:v>
                </c:pt>
                <c:pt idx="8005">
                  <c:v>12.523528000000001</c:v>
                </c:pt>
                <c:pt idx="8006">
                  <c:v>12.523572</c:v>
                </c:pt>
                <c:pt idx="8007">
                  <c:v>12.523612999999999</c:v>
                </c:pt>
                <c:pt idx="8008">
                  <c:v>12.523649000000001</c:v>
                </c:pt>
                <c:pt idx="8009">
                  <c:v>12.523678</c:v>
                </c:pt>
                <c:pt idx="8010">
                  <c:v>12.523702999999999</c:v>
                </c:pt>
                <c:pt idx="8011">
                  <c:v>12.523724</c:v>
                </c:pt>
                <c:pt idx="8012">
                  <c:v>12.523745</c:v>
                </c:pt>
                <c:pt idx="8013">
                  <c:v>12.523761</c:v>
                </c:pt>
                <c:pt idx="8014">
                  <c:v>12.523774</c:v>
                </c:pt>
                <c:pt idx="8015">
                  <c:v>12.523787</c:v>
                </c:pt>
                <c:pt idx="8016">
                  <c:v>12.523797999999999</c:v>
                </c:pt>
                <c:pt idx="8017">
                  <c:v>12.523809999999999</c:v>
                </c:pt>
                <c:pt idx="8018">
                  <c:v>12.523818</c:v>
                </c:pt>
                <c:pt idx="8019">
                  <c:v>12.523820000000001</c:v>
                </c:pt>
                <c:pt idx="8020">
                  <c:v>12.523816999999999</c:v>
                </c:pt>
                <c:pt idx="8021">
                  <c:v>12.523812</c:v>
                </c:pt>
                <c:pt idx="8022">
                  <c:v>12.5238</c:v>
                </c:pt>
                <c:pt idx="8023">
                  <c:v>12.523789000000001</c:v>
                </c:pt>
                <c:pt idx="8024">
                  <c:v>12.523778</c:v>
                </c:pt>
                <c:pt idx="8025">
                  <c:v>12.523766</c:v>
                </c:pt>
                <c:pt idx="8026">
                  <c:v>12.523758000000001</c:v>
                </c:pt>
                <c:pt idx="8027">
                  <c:v>12.523761</c:v>
                </c:pt>
                <c:pt idx="8028">
                  <c:v>12.523768</c:v>
                </c:pt>
                <c:pt idx="8029">
                  <c:v>12.523785999999999</c:v>
                </c:pt>
                <c:pt idx="8030">
                  <c:v>12.523813000000001</c:v>
                </c:pt>
                <c:pt idx="8031">
                  <c:v>12.523833</c:v>
                </c:pt>
                <c:pt idx="8032">
                  <c:v>12.523847999999999</c:v>
                </c:pt>
                <c:pt idx="8033">
                  <c:v>12.523853000000001</c:v>
                </c:pt>
                <c:pt idx="8034">
                  <c:v>12.523852</c:v>
                </c:pt>
                <c:pt idx="8035">
                  <c:v>12.523842999999999</c:v>
                </c:pt>
                <c:pt idx="8036">
                  <c:v>12.523828999999999</c:v>
                </c:pt>
                <c:pt idx="8037">
                  <c:v>12.5238</c:v>
                </c:pt>
                <c:pt idx="8038">
                  <c:v>12.523766</c:v>
                </c:pt>
                <c:pt idx="8039">
                  <c:v>12.523725000000001</c:v>
                </c:pt>
                <c:pt idx="8040">
                  <c:v>12.523676</c:v>
                </c:pt>
                <c:pt idx="8041">
                  <c:v>12.523619</c:v>
                </c:pt>
                <c:pt idx="8042">
                  <c:v>12.523558</c:v>
                </c:pt>
                <c:pt idx="8043">
                  <c:v>12.523478000000001</c:v>
                </c:pt>
                <c:pt idx="8044">
                  <c:v>12.523391999999999</c:v>
                </c:pt>
                <c:pt idx="8045">
                  <c:v>12.523301</c:v>
                </c:pt>
                <c:pt idx="8046">
                  <c:v>12.523208</c:v>
                </c:pt>
                <c:pt idx="8047">
                  <c:v>12.52312</c:v>
                </c:pt>
                <c:pt idx="8048">
                  <c:v>12.523046000000001</c:v>
                </c:pt>
                <c:pt idx="8049">
                  <c:v>12.522982000000001</c:v>
                </c:pt>
                <c:pt idx="8050">
                  <c:v>12.522926999999999</c:v>
                </c:pt>
                <c:pt idx="8051">
                  <c:v>12.522886</c:v>
                </c:pt>
                <c:pt idx="8052">
                  <c:v>12.522853</c:v>
                </c:pt>
                <c:pt idx="8053">
                  <c:v>12.522834</c:v>
                </c:pt>
                <c:pt idx="8054">
                  <c:v>12.522828000000001</c:v>
                </c:pt>
                <c:pt idx="8055">
                  <c:v>12.522822</c:v>
                </c:pt>
                <c:pt idx="8056">
                  <c:v>12.522819999999999</c:v>
                </c:pt>
                <c:pt idx="8057">
                  <c:v>12.522821</c:v>
                </c:pt>
                <c:pt idx="8058">
                  <c:v>12.522824999999999</c:v>
                </c:pt>
                <c:pt idx="8059">
                  <c:v>12.522831999999999</c:v>
                </c:pt>
                <c:pt idx="8060">
                  <c:v>12.522837000000001</c:v>
                </c:pt>
                <c:pt idx="8061">
                  <c:v>12.522834</c:v>
                </c:pt>
                <c:pt idx="8062">
                  <c:v>12.522826999999999</c:v>
                </c:pt>
                <c:pt idx="8063">
                  <c:v>12.522812999999999</c:v>
                </c:pt>
                <c:pt idx="8064">
                  <c:v>12.522793</c:v>
                </c:pt>
                <c:pt idx="8065">
                  <c:v>12.522760999999999</c:v>
                </c:pt>
                <c:pt idx="8066">
                  <c:v>12.522728000000001</c:v>
                </c:pt>
                <c:pt idx="8067">
                  <c:v>12.522681</c:v>
                </c:pt>
                <c:pt idx="8068">
                  <c:v>12.522627</c:v>
                </c:pt>
                <c:pt idx="8069">
                  <c:v>12.522563999999999</c:v>
                </c:pt>
                <c:pt idx="8070">
                  <c:v>12.522494</c:v>
                </c:pt>
                <c:pt idx="8071">
                  <c:v>12.522423</c:v>
                </c:pt>
                <c:pt idx="8072">
                  <c:v>12.522353000000001</c:v>
                </c:pt>
                <c:pt idx="8073">
                  <c:v>12.522281</c:v>
                </c:pt>
                <c:pt idx="8074">
                  <c:v>12.522207</c:v>
                </c:pt>
                <c:pt idx="8075">
                  <c:v>12.522135</c:v>
                </c:pt>
                <c:pt idx="8076">
                  <c:v>12.522065</c:v>
                </c:pt>
                <c:pt idx="8077">
                  <c:v>12.522003</c:v>
                </c:pt>
                <c:pt idx="8078">
                  <c:v>12.52195</c:v>
                </c:pt>
                <c:pt idx="8079">
                  <c:v>12.521898</c:v>
                </c:pt>
                <c:pt idx="8080">
                  <c:v>12.521851</c:v>
                </c:pt>
                <c:pt idx="8081">
                  <c:v>12.521811</c:v>
                </c:pt>
                <c:pt idx="8082">
                  <c:v>12.521777</c:v>
                </c:pt>
                <c:pt idx="8083">
                  <c:v>12.521758</c:v>
                </c:pt>
                <c:pt idx="8084">
                  <c:v>12.521748000000001</c:v>
                </c:pt>
                <c:pt idx="8085">
                  <c:v>12.521750000000001</c:v>
                </c:pt>
                <c:pt idx="8086">
                  <c:v>12.521758999999999</c:v>
                </c:pt>
                <c:pt idx="8087">
                  <c:v>12.521774000000001</c:v>
                </c:pt>
                <c:pt idx="8088">
                  <c:v>12.521794999999999</c:v>
                </c:pt>
                <c:pt idx="8089">
                  <c:v>12.521820999999999</c:v>
                </c:pt>
                <c:pt idx="8090">
                  <c:v>12.521851</c:v>
                </c:pt>
                <c:pt idx="8091">
                  <c:v>12.521881</c:v>
                </c:pt>
                <c:pt idx="8092">
                  <c:v>12.52191</c:v>
                </c:pt>
                <c:pt idx="8093">
                  <c:v>12.521934999999999</c:v>
                </c:pt>
                <c:pt idx="8094">
                  <c:v>12.521955999999999</c:v>
                </c:pt>
                <c:pt idx="8095">
                  <c:v>12.521977</c:v>
                </c:pt>
                <c:pt idx="8096">
                  <c:v>12.522000999999999</c:v>
                </c:pt>
                <c:pt idx="8097">
                  <c:v>12.522024999999999</c:v>
                </c:pt>
                <c:pt idx="8098">
                  <c:v>12.522045</c:v>
                </c:pt>
                <c:pt idx="8099">
                  <c:v>12.522059</c:v>
                </c:pt>
                <c:pt idx="8100">
                  <c:v>12.522069999999999</c:v>
                </c:pt>
                <c:pt idx="8101">
                  <c:v>12.522076</c:v>
                </c:pt>
                <c:pt idx="8102">
                  <c:v>12.522080000000001</c:v>
                </c:pt>
                <c:pt idx="8103">
                  <c:v>12.522084</c:v>
                </c:pt>
                <c:pt idx="8104">
                  <c:v>12.522088999999999</c:v>
                </c:pt>
                <c:pt idx="8105">
                  <c:v>12.522099000000001</c:v>
                </c:pt>
                <c:pt idx="8106">
                  <c:v>12.522116</c:v>
                </c:pt>
                <c:pt idx="8107">
                  <c:v>12.522136</c:v>
                </c:pt>
                <c:pt idx="8108">
                  <c:v>12.522167</c:v>
                </c:pt>
                <c:pt idx="8109">
                  <c:v>12.522209</c:v>
                </c:pt>
                <c:pt idx="8110">
                  <c:v>12.522259999999999</c:v>
                </c:pt>
                <c:pt idx="8111">
                  <c:v>12.522315000000001</c:v>
                </c:pt>
                <c:pt idx="8112">
                  <c:v>12.522379000000001</c:v>
                </c:pt>
                <c:pt idx="8113">
                  <c:v>12.522449999999999</c:v>
                </c:pt>
                <c:pt idx="8114">
                  <c:v>12.522531000000001</c:v>
                </c:pt>
                <c:pt idx="8115">
                  <c:v>12.522615999999999</c:v>
                </c:pt>
                <c:pt idx="8116">
                  <c:v>12.522705999999999</c:v>
                </c:pt>
                <c:pt idx="8117">
                  <c:v>12.522795</c:v>
                </c:pt>
                <c:pt idx="8118">
                  <c:v>12.522883999999999</c:v>
                </c:pt>
                <c:pt idx="8119">
                  <c:v>12.522970000000001</c:v>
                </c:pt>
                <c:pt idx="8120">
                  <c:v>12.523051000000001</c:v>
                </c:pt>
                <c:pt idx="8121">
                  <c:v>12.523125</c:v>
                </c:pt>
                <c:pt idx="8122">
                  <c:v>12.523185</c:v>
                </c:pt>
                <c:pt idx="8123">
                  <c:v>12.523237</c:v>
                </c:pt>
                <c:pt idx="8124">
                  <c:v>12.523258</c:v>
                </c:pt>
                <c:pt idx="8125">
                  <c:v>12.523249</c:v>
                </c:pt>
                <c:pt idx="8126">
                  <c:v>12.523206999999999</c:v>
                </c:pt>
                <c:pt idx="8127">
                  <c:v>12.523130999999999</c:v>
                </c:pt>
                <c:pt idx="8128">
                  <c:v>12.523014</c:v>
                </c:pt>
                <c:pt idx="8129">
                  <c:v>12.522878</c:v>
                </c:pt>
                <c:pt idx="8130">
                  <c:v>12.522731</c:v>
                </c:pt>
                <c:pt idx="8131">
                  <c:v>12.522584</c:v>
                </c:pt>
                <c:pt idx="8132">
                  <c:v>12.522463</c:v>
                </c:pt>
                <c:pt idx="8133">
                  <c:v>12.522392</c:v>
                </c:pt>
                <c:pt idx="8134">
                  <c:v>12.522361999999999</c:v>
                </c:pt>
                <c:pt idx="8135">
                  <c:v>12.522385999999999</c:v>
                </c:pt>
                <c:pt idx="8136">
                  <c:v>12.522477</c:v>
                </c:pt>
                <c:pt idx="8137">
                  <c:v>12.522608</c:v>
                </c:pt>
                <c:pt idx="8138">
                  <c:v>12.522773000000001</c:v>
                </c:pt>
                <c:pt idx="8139">
                  <c:v>12.522957</c:v>
                </c:pt>
                <c:pt idx="8140">
                  <c:v>12.523152</c:v>
                </c:pt>
                <c:pt idx="8141">
                  <c:v>12.523365</c:v>
                </c:pt>
                <c:pt idx="8142">
                  <c:v>12.523617</c:v>
                </c:pt>
                <c:pt idx="8143">
                  <c:v>12.523892</c:v>
                </c:pt>
                <c:pt idx="8144">
                  <c:v>12.524198999999999</c:v>
                </c:pt>
                <c:pt idx="8145">
                  <c:v>12.524528999999999</c:v>
                </c:pt>
                <c:pt idx="8146">
                  <c:v>12.524851999999999</c:v>
                </c:pt>
                <c:pt idx="8147">
                  <c:v>12.525166</c:v>
                </c:pt>
                <c:pt idx="8148">
                  <c:v>12.525459</c:v>
                </c:pt>
                <c:pt idx="8149">
                  <c:v>12.525698999999999</c:v>
                </c:pt>
                <c:pt idx="8150">
                  <c:v>12.525893999999999</c:v>
                </c:pt>
                <c:pt idx="8151">
                  <c:v>12.526051000000001</c:v>
                </c:pt>
                <c:pt idx="8152">
                  <c:v>12.526135999999999</c:v>
                </c:pt>
                <c:pt idx="8153">
                  <c:v>12.52618</c:v>
                </c:pt>
                <c:pt idx="8154">
                  <c:v>12.526206999999999</c:v>
                </c:pt>
                <c:pt idx="8155">
                  <c:v>12.526222000000001</c:v>
                </c:pt>
                <c:pt idx="8156">
                  <c:v>12.526255000000001</c:v>
                </c:pt>
                <c:pt idx="8157">
                  <c:v>12.526301</c:v>
                </c:pt>
                <c:pt idx="8158">
                  <c:v>12.526331000000001</c:v>
                </c:pt>
                <c:pt idx="8159">
                  <c:v>12.52636</c:v>
                </c:pt>
                <c:pt idx="8160">
                  <c:v>12.526394</c:v>
                </c:pt>
                <c:pt idx="8161">
                  <c:v>12.526426000000001</c:v>
                </c:pt>
                <c:pt idx="8162">
                  <c:v>12.526467999999999</c:v>
                </c:pt>
                <c:pt idx="8163">
                  <c:v>12.526521000000001</c:v>
                </c:pt>
                <c:pt idx="8164">
                  <c:v>12.526562999999999</c:v>
                </c:pt>
                <c:pt idx="8165">
                  <c:v>12.526608</c:v>
                </c:pt>
                <c:pt idx="8166">
                  <c:v>12.526661000000001</c:v>
                </c:pt>
                <c:pt idx="8167">
                  <c:v>12.526706000000001</c:v>
                </c:pt>
                <c:pt idx="8168">
                  <c:v>12.526752999999999</c:v>
                </c:pt>
                <c:pt idx="8169">
                  <c:v>12.526816</c:v>
                </c:pt>
                <c:pt idx="8170">
                  <c:v>12.526870000000001</c:v>
                </c:pt>
                <c:pt idx="8171">
                  <c:v>12.526918</c:v>
                </c:pt>
                <c:pt idx="8172">
                  <c:v>12.526961</c:v>
                </c:pt>
                <c:pt idx="8173">
                  <c:v>12.526992</c:v>
                </c:pt>
                <c:pt idx="8174">
                  <c:v>12.527034</c:v>
                </c:pt>
                <c:pt idx="8175">
                  <c:v>12.527089</c:v>
                </c:pt>
                <c:pt idx="8176">
                  <c:v>12.527139999999999</c:v>
                </c:pt>
                <c:pt idx="8177">
                  <c:v>12.527182</c:v>
                </c:pt>
                <c:pt idx="8178">
                  <c:v>12.527218</c:v>
                </c:pt>
                <c:pt idx="8179">
                  <c:v>12.527245000000001</c:v>
                </c:pt>
                <c:pt idx="8180">
                  <c:v>12.527281</c:v>
                </c:pt>
                <c:pt idx="8181">
                  <c:v>12.527312999999999</c:v>
                </c:pt>
                <c:pt idx="8182">
                  <c:v>12.527335000000001</c:v>
                </c:pt>
                <c:pt idx="8183">
                  <c:v>12.527357</c:v>
                </c:pt>
                <c:pt idx="8184">
                  <c:v>12.527384</c:v>
                </c:pt>
                <c:pt idx="8185">
                  <c:v>12.527411000000001</c:v>
                </c:pt>
                <c:pt idx="8186">
                  <c:v>12.527445999999999</c:v>
                </c:pt>
                <c:pt idx="8187">
                  <c:v>12.527494000000001</c:v>
                </c:pt>
                <c:pt idx="8188">
                  <c:v>12.52755</c:v>
                </c:pt>
                <c:pt idx="8189">
                  <c:v>12.527608000000001</c:v>
                </c:pt>
                <c:pt idx="8190">
                  <c:v>12.527659999999999</c:v>
                </c:pt>
                <c:pt idx="8191">
                  <c:v>12.527696000000001</c:v>
                </c:pt>
                <c:pt idx="8192">
                  <c:v>12.527728</c:v>
                </c:pt>
                <c:pt idx="8193">
                  <c:v>12.527761999999999</c:v>
                </c:pt>
                <c:pt idx="8194">
                  <c:v>12.527789</c:v>
                </c:pt>
                <c:pt idx="8195">
                  <c:v>12.527808</c:v>
                </c:pt>
                <c:pt idx="8196">
                  <c:v>12.527804</c:v>
                </c:pt>
                <c:pt idx="8197">
                  <c:v>12.527794999999999</c:v>
                </c:pt>
                <c:pt idx="8198">
                  <c:v>12.527786000000001</c:v>
                </c:pt>
                <c:pt idx="8199">
                  <c:v>12.527768999999999</c:v>
                </c:pt>
                <c:pt idx="8200">
                  <c:v>12.527736000000001</c:v>
                </c:pt>
                <c:pt idx="8201">
                  <c:v>12.527678999999999</c:v>
                </c:pt>
                <c:pt idx="8202">
                  <c:v>12.527608000000001</c:v>
                </c:pt>
                <c:pt idx="8203">
                  <c:v>12.527521999999999</c:v>
                </c:pt>
                <c:pt idx="8204">
                  <c:v>12.527421</c:v>
                </c:pt>
                <c:pt idx="8205">
                  <c:v>12.527317</c:v>
                </c:pt>
                <c:pt idx="8206">
                  <c:v>12.527214000000001</c:v>
                </c:pt>
                <c:pt idx="8207">
                  <c:v>12.527101999999999</c:v>
                </c:pt>
                <c:pt idx="8208">
                  <c:v>12.52699</c:v>
                </c:pt>
                <c:pt idx="8209">
                  <c:v>12.526871999999999</c:v>
                </c:pt>
                <c:pt idx="8210">
                  <c:v>12.526749000000001</c:v>
                </c:pt>
                <c:pt idx="8211">
                  <c:v>12.526636999999999</c:v>
                </c:pt>
                <c:pt idx="8212">
                  <c:v>12.526539</c:v>
                </c:pt>
                <c:pt idx="8213">
                  <c:v>12.526437</c:v>
                </c:pt>
                <c:pt idx="8214">
                  <c:v>12.526327999999999</c:v>
                </c:pt>
                <c:pt idx="8215">
                  <c:v>12.526213</c:v>
                </c:pt>
                <c:pt idx="8216">
                  <c:v>12.526103000000001</c:v>
                </c:pt>
                <c:pt idx="8217">
                  <c:v>12.526002999999999</c:v>
                </c:pt>
                <c:pt idx="8218">
                  <c:v>12.52591</c:v>
                </c:pt>
                <c:pt idx="8219">
                  <c:v>12.525807</c:v>
                </c:pt>
                <c:pt idx="8220">
                  <c:v>12.525709000000001</c:v>
                </c:pt>
                <c:pt idx="8221">
                  <c:v>12.525619000000001</c:v>
                </c:pt>
                <c:pt idx="8222">
                  <c:v>12.525518</c:v>
                </c:pt>
                <c:pt idx="8223">
                  <c:v>12.525435</c:v>
                </c:pt>
                <c:pt idx="8224">
                  <c:v>12.525356</c:v>
                </c:pt>
                <c:pt idx="8225">
                  <c:v>12.525264</c:v>
                </c:pt>
                <c:pt idx="8226">
                  <c:v>12.525178</c:v>
                </c:pt>
                <c:pt idx="8227">
                  <c:v>12.525088</c:v>
                </c:pt>
                <c:pt idx="8228">
                  <c:v>12.524986999999999</c:v>
                </c:pt>
                <c:pt idx="8229">
                  <c:v>12.524899</c:v>
                </c:pt>
                <c:pt idx="8230">
                  <c:v>12.524831000000001</c:v>
                </c:pt>
                <c:pt idx="8231">
                  <c:v>12.524768</c:v>
                </c:pt>
                <c:pt idx="8232">
                  <c:v>12.524710000000001</c:v>
                </c:pt>
                <c:pt idx="8233">
                  <c:v>12.524660000000001</c:v>
                </c:pt>
                <c:pt idx="8234">
                  <c:v>12.524609</c:v>
                </c:pt>
                <c:pt idx="8235">
                  <c:v>12.524582000000001</c:v>
                </c:pt>
                <c:pt idx="8236">
                  <c:v>12.524578</c:v>
                </c:pt>
                <c:pt idx="8237">
                  <c:v>12.524573999999999</c:v>
                </c:pt>
                <c:pt idx="8238">
                  <c:v>12.524585</c:v>
                </c:pt>
                <c:pt idx="8239">
                  <c:v>12.524614</c:v>
                </c:pt>
                <c:pt idx="8240">
                  <c:v>12.524647</c:v>
                </c:pt>
                <c:pt idx="8241">
                  <c:v>12.524715</c:v>
                </c:pt>
                <c:pt idx="8242">
                  <c:v>12.524799</c:v>
                </c:pt>
                <c:pt idx="8243">
                  <c:v>12.524889999999999</c:v>
                </c:pt>
                <c:pt idx="8244">
                  <c:v>12.525002000000001</c:v>
                </c:pt>
                <c:pt idx="8245">
                  <c:v>12.525112</c:v>
                </c:pt>
                <c:pt idx="8246">
                  <c:v>12.525197</c:v>
                </c:pt>
                <c:pt idx="8247">
                  <c:v>12.525263000000001</c:v>
                </c:pt>
                <c:pt idx="8248">
                  <c:v>12.525312</c:v>
                </c:pt>
                <c:pt idx="8249">
                  <c:v>12.525320000000001</c:v>
                </c:pt>
                <c:pt idx="8250">
                  <c:v>12.525304999999999</c:v>
                </c:pt>
                <c:pt idx="8251">
                  <c:v>12.525273</c:v>
                </c:pt>
                <c:pt idx="8252">
                  <c:v>12.525240999999999</c:v>
                </c:pt>
                <c:pt idx="8253">
                  <c:v>12.525251000000001</c:v>
                </c:pt>
                <c:pt idx="8254">
                  <c:v>12.525316999999999</c:v>
                </c:pt>
                <c:pt idx="8255">
                  <c:v>12.525426</c:v>
                </c:pt>
                <c:pt idx="8256">
                  <c:v>12.525556999999999</c:v>
                </c:pt>
                <c:pt idx="8257">
                  <c:v>12.525698</c:v>
                </c:pt>
                <c:pt idx="8258">
                  <c:v>12.525824</c:v>
                </c:pt>
                <c:pt idx="8259">
                  <c:v>12.525923000000001</c:v>
                </c:pt>
                <c:pt idx="8260">
                  <c:v>12.525987000000001</c:v>
                </c:pt>
                <c:pt idx="8261">
                  <c:v>12.526021</c:v>
                </c:pt>
                <c:pt idx="8262">
                  <c:v>12.526047999999999</c:v>
                </c:pt>
                <c:pt idx="8263">
                  <c:v>12.526073999999999</c:v>
                </c:pt>
                <c:pt idx="8264">
                  <c:v>12.526099</c:v>
                </c:pt>
                <c:pt idx="8265">
                  <c:v>12.526134000000001</c:v>
                </c:pt>
                <c:pt idx="8266">
                  <c:v>12.526177000000001</c:v>
                </c:pt>
                <c:pt idx="8267">
                  <c:v>12.526201</c:v>
                </c:pt>
                <c:pt idx="8268">
                  <c:v>12.52619</c:v>
                </c:pt>
                <c:pt idx="8269">
                  <c:v>12.526106</c:v>
                </c:pt>
                <c:pt idx="8270">
                  <c:v>12.525947</c:v>
                </c:pt>
                <c:pt idx="8271">
                  <c:v>12.525698</c:v>
                </c:pt>
                <c:pt idx="8272">
                  <c:v>12.525397999999999</c:v>
                </c:pt>
                <c:pt idx="8273">
                  <c:v>12.525043999999999</c:v>
                </c:pt>
                <c:pt idx="8274">
                  <c:v>12.524671</c:v>
                </c:pt>
                <c:pt idx="8275">
                  <c:v>12.524295</c:v>
                </c:pt>
                <c:pt idx="8276">
                  <c:v>12.523941000000001</c:v>
                </c:pt>
                <c:pt idx="8277">
                  <c:v>12.523612999999999</c:v>
                </c:pt>
                <c:pt idx="8278">
                  <c:v>12.523324000000001</c:v>
                </c:pt>
                <c:pt idx="8279">
                  <c:v>12.523109</c:v>
                </c:pt>
                <c:pt idx="8280">
                  <c:v>12.522945</c:v>
                </c:pt>
                <c:pt idx="8281">
                  <c:v>12.522833</c:v>
                </c:pt>
                <c:pt idx="8282">
                  <c:v>12.522776</c:v>
                </c:pt>
                <c:pt idx="8283">
                  <c:v>12.522774</c:v>
                </c:pt>
                <c:pt idx="8284">
                  <c:v>12.522817</c:v>
                </c:pt>
                <c:pt idx="8285">
                  <c:v>12.522909</c:v>
                </c:pt>
                <c:pt idx="8286">
                  <c:v>12.523037</c:v>
                </c:pt>
                <c:pt idx="8287">
                  <c:v>12.523203000000001</c:v>
                </c:pt>
                <c:pt idx="8288">
                  <c:v>12.523408</c:v>
                </c:pt>
                <c:pt idx="8289">
                  <c:v>12.523655</c:v>
                </c:pt>
                <c:pt idx="8290">
                  <c:v>12.523929000000001</c:v>
                </c:pt>
                <c:pt idx="8291">
                  <c:v>12.524232</c:v>
                </c:pt>
                <c:pt idx="8292">
                  <c:v>12.524551000000001</c:v>
                </c:pt>
                <c:pt idx="8293">
                  <c:v>12.52488</c:v>
                </c:pt>
                <c:pt idx="8294">
                  <c:v>12.525207</c:v>
                </c:pt>
                <c:pt idx="8295">
                  <c:v>12.525487</c:v>
                </c:pt>
                <c:pt idx="8296">
                  <c:v>12.525736</c:v>
                </c:pt>
                <c:pt idx="8297">
                  <c:v>12.525962</c:v>
                </c:pt>
                <c:pt idx="8298">
                  <c:v>12.526157</c:v>
                </c:pt>
                <c:pt idx="8299">
                  <c:v>12.526327999999999</c:v>
                </c:pt>
                <c:pt idx="8300">
                  <c:v>12.52647</c:v>
                </c:pt>
                <c:pt idx="8301">
                  <c:v>12.526589</c:v>
                </c:pt>
                <c:pt idx="8302">
                  <c:v>12.526691</c:v>
                </c:pt>
                <c:pt idx="8303">
                  <c:v>12.52678</c:v>
                </c:pt>
                <c:pt idx="8304">
                  <c:v>12.526863000000001</c:v>
                </c:pt>
                <c:pt idx="8305">
                  <c:v>12.526935999999999</c:v>
                </c:pt>
                <c:pt idx="8306">
                  <c:v>12.527001</c:v>
                </c:pt>
                <c:pt idx="8307">
                  <c:v>12.527075999999999</c:v>
                </c:pt>
                <c:pt idx="8308">
                  <c:v>12.527134999999999</c:v>
                </c:pt>
                <c:pt idx="8309">
                  <c:v>12.527179</c:v>
                </c:pt>
                <c:pt idx="8310">
                  <c:v>12.527222</c:v>
                </c:pt>
                <c:pt idx="8311">
                  <c:v>12.527259000000001</c:v>
                </c:pt>
                <c:pt idx="8312">
                  <c:v>12.527291999999999</c:v>
                </c:pt>
                <c:pt idx="8313">
                  <c:v>12.527322</c:v>
                </c:pt>
                <c:pt idx="8314">
                  <c:v>12.527334</c:v>
                </c:pt>
                <c:pt idx="8315">
                  <c:v>12.527328000000001</c:v>
                </c:pt>
                <c:pt idx="8316">
                  <c:v>12.527317999999999</c:v>
                </c:pt>
                <c:pt idx="8317">
                  <c:v>12.527310999999999</c:v>
                </c:pt>
                <c:pt idx="8318">
                  <c:v>12.527295000000001</c:v>
                </c:pt>
                <c:pt idx="8319">
                  <c:v>12.527267999999999</c:v>
                </c:pt>
                <c:pt idx="8320">
                  <c:v>12.527201</c:v>
                </c:pt>
                <c:pt idx="8321">
                  <c:v>12.527096999999999</c:v>
                </c:pt>
                <c:pt idx="8322">
                  <c:v>12.526965000000001</c:v>
                </c:pt>
                <c:pt idx="8323">
                  <c:v>12.526797</c:v>
                </c:pt>
                <c:pt idx="8324">
                  <c:v>12.526595</c:v>
                </c:pt>
                <c:pt idx="8325">
                  <c:v>12.526396</c:v>
                </c:pt>
                <c:pt idx="8326">
                  <c:v>12.526206999999999</c:v>
                </c:pt>
                <c:pt idx="8327">
                  <c:v>12.526043</c:v>
                </c:pt>
                <c:pt idx="8328">
                  <c:v>12.525919999999999</c:v>
                </c:pt>
                <c:pt idx="8329">
                  <c:v>12.525845</c:v>
                </c:pt>
                <c:pt idx="8330">
                  <c:v>12.525812999999999</c:v>
                </c:pt>
                <c:pt idx="8331">
                  <c:v>12.525814</c:v>
                </c:pt>
                <c:pt idx="8332">
                  <c:v>12.525816000000001</c:v>
                </c:pt>
                <c:pt idx="8333">
                  <c:v>12.525798</c:v>
                </c:pt>
                <c:pt idx="8334">
                  <c:v>12.525760999999999</c:v>
                </c:pt>
                <c:pt idx="8335">
                  <c:v>12.525717</c:v>
                </c:pt>
                <c:pt idx="8336">
                  <c:v>12.525679999999999</c:v>
                </c:pt>
                <c:pt idx="8337">
                  <c:v>12.525656</c:v>
                </c:pt>
                <c:pt idx="8338">
                  <c:v>12.525649</c:v>
                </c:pt>
                <c:pt idx="8339">
                  <c:v>12.525664000000001</c:v>
                </c:pt>
                <c:pt idx="8340">
                  <c:v>12.525708</c:v>
                </c:pt>
                <c:pt idx="8341">
                  <c:v>12.525757</c:v>
                </c:pt>
                <c:pt idx="8342">
                  <c:v>12.525779999999999</c:v>
                </c:pt>
                <c:pt idx="8343">
                  <c:v>12.525779999999999</c:v>
                </c:pt>
                <c:pt idx="8344">
                  <c:v>12.525751</c:v>
                </c:pt>
                <c:pt idx="8345">
                  <c:v>12.525677999999999</c:v>
                </c:pt>
                <c:pt idx="8346">
                  <c:v>12.525579</c:v>
                </c:pt>
                <c:pt idx="8347">
                  <c:v>12.525468999999999</c:v>
                </c:pt>
                <c:pt idx="8348">
                  <c:v>12.525365000000001</c:v>
                </c:pt>
                <c:pt idx="8349">
                  <c:v>12.525282000000001</c:v>
                </c:pt>
                <c:pt idx="8350">
                  <c:v>12.525232000000001</c:v>
                </c:pt>
                <c:pt idx="8351">
                  <c:v>12.5252</c:v>
                </c:pt>
                <c:pt idx="8352">
                  <c:v>12.525185</c:v>
                </c:pt>
                <c:pt idx="8353">
                  <c:v>12.525187000000001</c:v>
                </c:pt>
                <c:pt idx="8354">
                  <c:v>12.525176999999999</c:v>
                </c:pt>
                <c:pt idx="8355">
                  <c:v>12.525148</c:v>
                </c:pt>
                <c:pt idx="8356">
                  <c:v>12.525105999999999</c:v>
                </c:pt>
                <c:pt idx="8357">
                  <c:v>12.525048</c:v>
                </c:pt>
                <c:pt idx="8358">
                  <c:v>12.524979999999999</c:v>
                </c:pt>
                <c:pt idx="8359">
                  <c:v>12.524908999999999</c:v>
                </c:pt>
                <c:pt idx="8360">
                  <c:v>12.524822</c:v>
                </c:pt>
                <c:pt idx="8361">
                  <c:v>12.524755000000001</c:v>
                </c:pt>
                <c:pt idx="8362">
                  <c:v>12.524736000000001</c:v>
                </c:pt>
                <c:pt idx="8363">
                  <c:v>12.524753</c:v>
                </c:pt>
                <c:pt idx="8364">
                  <c:v>12.524800000000001</c:v>
                </c:pt>
                <c:pt idx="8365">
                  <c:v>12.524894</c:v>
                </c:pt>
                <c:pt idx="8366">
                  <c:v>12.525015</c:v>
                </c:pt>
                <c:pt idx="8367">
                  <c:v>12.525162</c:v>
                </c:pt>
                <c:pt idx="8368">
                  <c:v>12.525351000000001</c:v>
                </c:pt>
                <c:pt idx="8369">
                  <c:v>12.525577</c:v>
                </c:pt>
                <c:pt idx="8370">
                  <c:v>12.525846</c:v>
                </c:pt>
                <c:pt idx="8371">
                  <c:v>12.526168</c:v>
                </c:pt>
                <c:pt idx="8372">
                  <c:v>12.526533000000001</c:v>
                </c:pt>
                <c:pt idx="8373">
                  <c:v>12.526922000000001</c:v>
                </c:pt>
                <c:pt idx="8374">
                  <c:v>12.527345</c:v>
                </c:pt>
                <c:pt idx="8375">
                  <c:v>12.527782</c:v>
                </c:pt>
                <c:pt idx="8376">
                  <c:v>12.528245</c:v>
                </c:pt>
                <c:pt idx="8377">
                  <c:v>12.528706</c:v>
                </c:pt>
                <c:pt idx="8378">
                  <c:v>12.529118</c:v>
                </c:pt>
                <c:pt idx="8379">
                  <c:v>12.529489999999999</c:v>
                </c:pt>
                <c:pt idx="8380">
                  <c:v>12.529838</c:v>
                </c:pt>
                <c:pt idx="8381">
                  <c:v>12.530148000000001</c:v>
                </c:pt>
                <c:pt idx="8382">
                  <c:v>12.530436</c:v>
                </c:pt>
                <c:pt idx="8383">
                  <c:v>12.530694</c:v>
                </c:pt>
                <c:pt idx="8384">
                  <c:v>12.530911</c:v>
                </c:pt>
                <c:pt idx="8385">
                  <c:v>12.531103</c:v>
                </c:pt>
                <c:pt idx="8386">
                  <c:v>12.531275000000001</c:v>
                </c:pt>
                <c:pt idx="8387">
                  <c:v>12.531421999999999</c:v>
                </c:pt>
                <c:pt idx="8388">
                  <c:v>12.531548000000001</c:v>
                </c:pt>
                <c:pt idx="8389">
                  <c:v>12.531679</c:v>
                </c:pt>
                <c:pt idx="8390">
                  <c:v>12.531796999999999</c:v>
                </c:pt>
                <c:pt idx="8391">
                  <c:v>12.531898999999999</c:v>
                </c:pt>
                <c:pt idx="8392">
                  <c:v>12.531986</c:v>
                </c:pt>
                <c:pt idx="8393">
                  <c:v>12.532049000000001</c:v>
                </c:pt>
                <c:pt idx="8394">
                  <c:v>12.532105</c:v>
                </c:pt>
                <c:pt idx="8395">
                  <c:v>12.532159999999999</c:v>
                </c:pt>
                <c:pt idx="8396">
                  <c:v>12.532196000000001</c:v>
                </c:pt>
                <c:pt idx="8397">
                  <c:v>12.532216</c:v>
                </c:pt>
                <c:pt idx="8398">
                  <c:v>12.532211999999999</c:v>
                </c:pt>
                <c:pt idx="8399">
                  <c:v>12.532206</c:v>
                </c:pt>
                <c:pt idx="8400">
                  <c:v>12.532211999999999</c:v>
                </c:pt>
                <c:pt idx="8401">
                  <c:v>12.532214</c:v>
                </c:pt>
                <c:pt idx="8402">
                  <c:v>12.532206</c:v>
                </c:pt>
                <c:pt idx="8403">
                  <c:v>12.532187</c:v>
                </c:pt>
                <c:pt idx="8404">
                  <c:v>12.532165000000001</c:v>
                </c:pt>
                <c:pt idx="8405">
                  <c:v>12.532133999999999</c:v>
                </c:pt>
                <c:pt idx="8406">
                  <c:v>12.532090999999999</c:v>
                </c:pt>
                <c:pt idx="8407">
                  <c:v>12.532042000000001</c:v>
                </c:pt>
                <c:pt idx="8408">
                  <c:v>12.532</c:v>
                </c:pt>
                <c:pt idx="8409">
                  <c:v>12.531938999999999</c:v>
                </c:pt>
                <c:pt idx="8410">
                  <c:v>12.531867</c:v>
                </c:pt>
                <c:pt idx="8411">
                  <c:v>12.531787</c:v>
                </c:pt>
                <c:pt idx="8412">
                  <c:v>12.531696</c:v>
                </c:pt>
                <c:pt idx="8413">
                  <c:v>12.531613999999999</c:v>
                </c:pt>
                <c:pt idx="8414">
                  <c:v>12.531541000000001</c:v>
                </c:pt>
                <c:pt idx="8415">
                  <c:v>12.531451000000001</c:v>
                </c:pt>
                <c:pt idx="8416">
                  <c:v>12.531344000000001</c:v>
                </c:pt>
                <c:pt idx="8417">
                  <c:v>12.531231999999999</c:v>
                </c:pt>
                <c:pt idx="8418">
                  <c:v>12.531126</c:v>
                </c:pt>
                <c:pt idx="8419">
                  <c:v>12.531021000000001</c:v>
                </c:pt>
                <c:pt idx="8420">
                  <c:v>12.530923</c:v>
                </c:pt>
                <c:pt idx="8421">
                  <c:v>12.530799</c:v>
                </c:pt>
                <c:pt idx="8422">
                  <c:v>12.530678</c:v>
                </c:pt>
                <c:pt idx="8423">
                  <c:v>12.530571</c:v>
                </c:pt>
                <c:pt idx="8424">
                  <c:v>12.530450999999999</c:v>
                </c:pt>
                <c:pt idx="8425">
                  <c:v>12.530351</c:v>
                </c:pt>
                <c:pt idx="8426">
                  <c:v>12.530272999999999</c:v>
                </c:pt>
                <c:pt idx="8427">
                  <c:v>12.530182999999999</c:v>
                </c:pt>
                <c:pt idx="8428">
                  <c:v>12.530108999999999</c:v>
                </c:pt>
                <c:pt idx="8429">
                  <c:v>12.530046</c:v>
                </c:pt>
                <c:pt idx="8430">
                  <c:v>12.529976</c:v>
                </c:pt>
                <c:pt idx="8431">
                  <c:v>12.529920000000001</c:v>
                </c:pt>
                <c:pt idx="8432">
                  <c:v>12.529885999999999</c:v>
                </c:pt>
                <c:pt idx="8433">
                  <c:v>12.529847</c:v>
                </c:pt>
                <c:pt idx="8434">
                  <c:v>12.529797</c:v>
                </c:pt>
                <c:pt idx="8435">
                  <c:v>12.529756000000001</c:v>
                </c:pt>
                <c:pt idx="8436">
                  <c:v>12.529711000000001</c:v>
                </c:pt>
                <c:pt idx="8437">
                  <c:v>12.529684</c:v>
                </c:pt>
                <c:pt idx="8438">
                  <c:v>12.529672</c:v>
                </c:pt>
                <c:pt idx="8439">
                  <c:v>12.529642000000001</c:v>
                </c:pt>
                <c:pt idx="8440">
                  <c:v>12.529604000000001</c:v>
                </c:pt>
                <c:pt idx="8441">
                  <c:v>12.529579999999999</c:v>
                </c:pt>
                <c:pt idx="8442">
                  <c:v>12.529541999999999</c:v>
                </c:pt>
                <c:pt idx="8443">
                  <c:v>12.529515999999999</c:v>
                </c:pt>
                <c:pt idx="8444">
                  <c:v>12.529498</c:v>
                </c:pt>
                <c:pt idx="8445">
                  <c:v>12.529467</c:v>
                </c:pt>
                <c:pt idx="8446">
                  <c:v>12.529439</c:v>
                </c:pt>
                <c:pt idx="8447">
                  <c:v>12.529427999999999</c:v>
                </c:pt>
                <c:pt idx="8448">
                  <c:v>12.529406</c:v>
                </c:pt>
                <c:pt idx="8449">
                  <c:v>12.529391</c:v>
                </c:pt>
                <c:pt idx="8450">
                  <c:v>12.529400000000001</c:v>
                </c:pt>
                <c:pt idx="8451">
                  <c:v>12.529401</c:v>
                </c:pt>
                <c:pt idx="8452">
                  <c:v>12.529396999999999</c:v>
                </c:pt>
                <c:pt idx="8453">
                  <c:v>12.529400000000001</c:v>
                </c:pt>
                <c:pt idx="8454">
                  <c:v>12.529400000000001</c:v>
                </c:pt>
                <c:pt idx="8455">
                  <c:v>12.529407000000001</c:v>
                </c:pt>
                <c:pt idx="8456">
                  <c:v>12.529443000000001</c:v>
                </c:pt>
                <c:pt idx="8457">
                  <c:v>12.529475</c:v>
                </c:pt>
                <c:pt idx="8458">
                  <c:v>12.529503999999999</c:v>
                </c:pt>
                <c:pt idx="8459">
                  <c:v>12.529543</c:v>
                </c:pt>
                <c:pt idx="8460">
                  <c:v>12.529589</c:v>
                </c:pt>
                <c:pt idx="8461">
                  <c:v>12.529640000000001</c:v>
                </c:pt>
                <c:pt idx="8462">
                  <c:v>12.529699000000001</c:v>
                </c:pt>
                <c:pt idx="8463">
                  <c:v>12.529738</c:v>
                </c:pt>
                <c:pt idx="8464">
                  <c:v>12.529771</c:v>
                </c:pt>
                <c:pt idx="8465">
                  <c:v>12.529805</c:v>
                </c:pt>
                <c:pt idx="8466">
                  <c:v>12.529831</c:v>
                </c:pt>
                <c:pt idx="8467">
                  <c:v>12.529859999999999</c:v>
                </c:pt>
                <c:pt idx="8468">
                  <c:v>12.529901000000001</c:v>
                </c:pt>
                <c:pt idx="8469">
                  <c:v>12.529933</c:v>
                </c:pt>
                <c:pt idx="8470">
                  <c:v>12.529961999999999</c:v>
                </c:pt>
                <c:pt idx="8471">
                  <c:v>12.530004999999999</c:v>
                </c:pt>
                <c:pt idx="8472">
                  <c:v>12.530046</c:v>
                </c:pt>
                <c:pt idx="8473">
                  <c:v>12.530086000000001</c:v>
                </c:pt>
                <c:pt idx="8474">
                  <c:v>12.530146999999999</c:v>
                </c:pt>
                <c:pt idx="8475">
                  <c:v>12.530203999999999</c:v>
                </c:pt>
                <c:pt idx="8476">
                  <c:v>12.530252000000001</c:v>
                </c:pt>
                <c:pt idx="8477">
                  <c:v>12.530308</c:v>
                </c:pt>
                <c:pt idx="8478">
                  <c:v>12.530367</c:v>
                </c:pt>
                <c:pt idx="8479">
                  <c:v>12.530453</c:v>
                </c:pt>
                <c:pt idx="8480">
                  <c:v>12.530554</c:v>
                </c:pt>
                <c:pt idx="8481">
                  <c:v>12.530652999999999</c:v>
                </c:pt>
                <c:pt idx="8482">
                  <c:v>12.530758000000001</c:v>
                </c:pt>
                <c:pt idx="8483">
                  <c:v>12.530868999999999</c:v>
                </c:pt>
                <c:pt idx="8484">
                  <c:v>12.530984999999999</c:v>
                </c:pt>
                <c:pt idx="8485">
                  <c:v>12.531108</c:v>
                </c:pt>
                <c:pt idx="8486">
                  <c:v>12.531224999999999</c:v>
                </c:pt>
                <c:pt idx="8487">
                  <c:v>12.531324</c:v>
                </c:pt>
                <c:pt idx="8488">
                  <c:v>12.531407</c:v>
                </c:pt>
                <c:pt idx="8489">
                  <c:v>12.531478</c:v>
                </c:pt>
                <c:pt idx="8490">
                  <c:v>12.531527000000001</c:v>
                </c:pt>
                <c:pt idx="8491">
                  <c:v>12.531556</c:v>
                </c:pt>
                <c:pt idx="8492">
                  <c:v>12.531578</c:v>
                </c:pt>
                <c:pt idx="8493">
                  <c:v>12.531580999999999</c:v>
                </c:pt>
                <c:pt idx="8494">
                  <c:v>12.531565000000001</c:v>
                </c:pt>
                <c:pt idx="8495">
                  <c:v>12.531525999999999</c:v>
                </c:pt>
                <c:pt idx="8496">
                  <c:v>12.531470000000001</c:v>
                </c:pt>
                <c:pt idx="8497">
                  <c:v>12.531416</c:v>
                </c:pt>
                <c:pt idx="8498">
                  <c:v>12.531356000000001</c:v>
                </c:pt>
                <c:pt idx="8499">
                  <c:v>12.531280000000001</c:v>
                </c:pt>
                <c:pt idx="8500">
                  <c:v>12.531192000000001</c:v>
                </c:pt>
                <c:pt idx="8501">
                  <c:v>12.531084999999999</c:v>
                </c:pt>
                <c:pt idx="8502">
                  <c:v>12.530975</c:v>
                </c:pt>
                <c:pt idx="8503">
                  <c:v>12.530868</c:v>
                </c:pt>
                <c:pt idx="8504">
                  <c:v>12.530756</c:v>
                </c:pt>
                <c:pt idx="8505">
                  <c:v>12.53064</c:v>
                </c:pt>
                <c:pt idx="8506">
                  <c:v>12.530514999999999</c:v>
                </c:pt>
                <c:pt idx="8507">
                  <c:v>12.530386999999999</c:v>
                </c:pt>
                <c:pt idx="8508">
                  <c:v>12.530252000000001</c:v>
                </c:pt>
                <c:pt idx="8509">
                  <c:v>12.530104</c:v>
                </c:pt>
                <c:pt idx="8510">
                  <c:v>12.529949999999999</c:v>
                </c:pt>
                <c:pt idx="8511">
                  <c:v>12.529802999999999</c:v>
                </c:pt>
                <c:pt idx="8512">
                  <c:v>12.529645</c:v>
                </c:pt>
                <c:pt idx="8513">
                  <c:v>12.529486</c:v>
                </c:pt>
                <c:pt idx="8514">
                  <c:v>12.529324000000001</c:v>
                </c:pt>
                <c:pt idx="8515">
                  <c:v>12.529166999999999</c:v>
                </c:pt>
                <c:pt idx="8516">
                  <c:v>12.529028</c:v>
                </c:pt>
                <c:pt idx="8517">
                  <c:v>12.528905</c:v>
                </c:pt>
                <c:pt idx="8518">
                  <c:v>12.528777</c:v>
                </c:pt>
                <c:pt idx="8519">
                  <c:v>12.528646999999999</c:v>
                </c:pt>
                <c:pt idx="8520">
                  <c:v>12.528525999999999</c:v>
                </c:pt>
                <c:pt idx="8521">
                  <c:v>12.528415000000001</c:v>
                </c:pt>
                <c:pt idx="8522">
                  <c:v>12.528318000000001</c:v>
                </c:pt>
                <c:pt idx="8523">
                  <c:v>12.528238999999999</c:v>
                </c:pt>
                <c:pt idx="8524">
                  <c:v>12.52816</c:v>
                </c:pt>
                <c:pt idx="8525">
                  <c:v>12.528096</c:v>
                </c:pt>
                <c:pt idx="8526">
                  <c:v>12.528055</c:v>
                </c:pt>
                <c:pt idx="8527">
                  <c:v>12.528009000000001</c:v>
                </c:pt>
                <c:pt idx="8528">
                  <c:v>12.527976000000001</c:v>
                </c:pt>
                <c:pt idx="8529">
                  <c:v>12.527953999999999</c:v>
                </c:pt>
                <c:pt idx="8530">
                  <c:v>12.527920999999999</c:v>
                </c:pt>
                <c:pt idx="8531">
                  <c:v>12.527882999999999</c:v>
                </c:pt>
                <c:pt idx="8532">
                  <c:v>12.527846</c:v>
                </c:pt>
                <c:pt idx="8533">
                  <c:v>12.527801999999999</c:v>
                </c:pt>
                <c:pt idx="8534">
                  <c:v>12.527768999999999</c:v>
                </c:pt>
                <c:pt idx="8535">
                  <c:v>12.527756</c:v>
                </c:pt>
                <c:pt idx="8536">
                  <c:v>12.527736000000001</c:v>
                </c:pt>
                <c:pt idx="8537">
                  <c:v>12.527711</c:v>
                </c:pt>
                <c:pt idx="8538">
                  <c:v>12.527695</c:v>
                </c:pt>
                <c:pt idx="8539">
                  <c:v>12.527683</c:v>
                </c:pt>
                <c:pt idx="8540">
                  <c:v>12.527683</c:v>
                </c:pt>
                <c:pt idx="8541">
                  <c:v>12.527701</c:v>
                </c:pt>
                <c:pt idx="8542">
                  <c:v>12.527709</c:v>
                </c:pt>
                <c:pt idx="8543">
                  <c:v>12.527723</c:v>
                </c:pt>
                <c:pt idx="8544">
                  <c:v>12.527760000000001</c:v>
                </c:pt>
                <c:pt idx="8545">
                  <c:v>12.527799</c:v>
                </c:pt>
                <c:pt idx="8546">
                  <c:v>12.527851999999999</c:v>
                </c:pt>
                <c:pt idx="8547">
                  <c:v>12.527924000000001</c:v>
                </c:pt>
                <c:pt idx="8548">
                  <c:v>12.527986</c:v>
                </c:pt>
                <c:pt idx="8549">
                  <c:v>12.52805</c:v>
                </c:pt>
                <c:pt idx="8550">
                  <c:v>12.528117999999999</c:v>
                </c:pt>
                <c:pt idx="8551">
                  <c:v>12.528173000000001</c:v>
                </c:pt>
                <c:pt idx="8552">
                  <c:v>12.528225000000001</c:v>
                </c:pt>
                <c:pt idx="8553">
                  <c:v>12.528287000000001</c:v>
                </c:pt>
                <c:pt idx="8554">
                  <c:v>12.528335999999999</c:v>
                </c:pt>
                <c:pt idx="8555">
                  <c:v>12.528366999999999</c:v>
                </c:pt>
                <c:pt idx="8556">
                  <c:v>12.528397999999999</c:v>
                </c:pt>
                <c:pt idx="8557">
                  <c:v>12.528419</c:v>
                </c:pt>
                <c:pt idx="8558">
                  <c:v>12.528439000000001</c:v>
                </c:pt>
                <c:pt idx="8559">
                  <c:v>12.528461999999999</c:v>
                </c:pt>
                <c:pt idx="8560">
                  <c:v>12.528466999999999</c:v>
                </c:pt>
                <c:pt idx="8561">
                  <c:v>12.528453000000001</c:v>
                </c:pt>
                <c:pt idx="8562">
                  <c:v>12.528438</c:v>
                </c:pt>
                <c:pt idx="8563">
                  <c:v>12.528407</c:v>
                </c:pt>
                <c:pt idx="8564">
                  <c:v>12.528378999999999</c:v>
                </c:pt>
                <c:pt idx="8565">
                  <c:v>12.528346000000001</c:v>
                </c:pt>
                <c:pt idx="8566">
                  <c:v>12.528301000000001</c:v>
                </c:pt>
                <c:pt idx="8567">
                  <c:v>12.528256000000001</c:v>
                </c:pt>
                <c:pt idx="8568">
                  <c:v>12.528219</c:v>
                </c:pt>
                <c:pt idx="8569">
                  <c:v>12.528179</c:v>
                </c:pt>
                <c:pt idx="8570">
                  <c:v>12.528141</c:v>
                </c:pt>
                <c:pt idx="8571">
                  <c:v>12.528117999999999</c:v>
                </c:pt>
                <c:pt idx="8572">
                  <c:v>12.528096</c:v>
                </c:pt>
                <c:pt idx="8573">
                  <c:v>12.528064000000001</c:v>
                </c:pt>
                <c:pt idx="8574">
                  <c:v>12.528041</c:v>
                </c:pt>
                <c:pt idx="8575">
                  <c:v>12.528009000000001</c:v>
                </c:pt>
                <c:pt idx="8576">
                  <c:v>12.527986</c:v>
                </c:pt>
                <c:pt idx="8577">
                  <c:v>12.527981</c:v>
                </c:pt>
                <c:pt idx="8578">
                  <c:v>12.527972999999999</c:v>
                </c:pt>
                <c:pt idx="8579">
                  <c:v>12.527965999999999</c:v>
                </c:pt>
                <c:pt idx="8580">
                  <c:v>12.527963</c:v>
                </c:pt>
                <c:pt idx="8581">
                  <c:v>12.52797</c:v>
                </c:pt>
                <c:pt idx="8582">
                  <c:v>12.527990000000001</c:v>
                </c:pt>
                <c:pt idx="8583">
                  <c:v>12.528015999999999</c:v>
                </c:pt>
                <c:pt idx="8584">
                  <c:v>12.528033000000001</c:v>
                </c:pt>
                <c:pt idx="8585">
                  <c:v>12.528048999999999</c:v>
                </c:pt>
                <c:pt idx="8586">
                  <c:v>12.528064000000001</c:v>
                </c:pt>
                <c:pt idx="8587">
                  <c:v>12.528074999999999</c:v>
                </c:pt>
                <c:pt idx="8588">
                  <c:v>12.528089</c:v>
                </c:pt>
                <c:pt idx="8589">
                  <c:v>12.528105999999999</c:v>
                </c:pt>
                <c:pt idx="8590">
                  <c:v>12.528119999999999</c:v>
                </c:pt>
                <c:pt idx="8591">
                  <c:v>12.528130000000001</c:v>
                </c:pt>
                <c:pt idx="8592">
                  <c:v>12.528136</c:v>
                </c:pt>
                <c:pt idx="8593">
                  <c:v>12.528136</c:v>
                </c:pt>
                <c:pt idx="8594">
                  <c:v>12.528134</c:v>
                </c:pt>
                <c:pt idx="8595">
                  <c:v>12.528136</c:v>
                </c:pt>
                <c:pt idx="8596">
                  <c:v>12.528134</c:v>
                </c:pt>
                <c:pt idx="8597">
                  <c:v>12.528122</c:v>
                </c:pt>
                <c:pt idx="8598">
                  <c:v>12.528093</c:v>
                </c:pt>
                <c:pt idx="8599">
                  <c:v>12.528055999999999</c:v>
                </c:pt>
                <c:pt idx="8600">
                  <c:v>12.528028000000001</c:v>
                </c:pt>
                <c:pt idx="8601">
                  <c:v>12.527994</c:v>
                </c:pt>
                <c:pt idx="8602">
                  <c:v>12.52796</c:v>
                </c:pt>
                <c:pt idx="8603">
                  <c:v>12.527917</c:v>
                </c:pt>
                <c:pt idx="8604">
                  <c:v>12.52787</c:v>
                </c:pt>
                <c:pt idx="8605">
                  <c:v>12.527829000000001</c:v>
                </c:pt>
                <c:pt idx="8606">
                  <c:v>12.527786000000001</c:v>
                </c:pt>
                <c:pt idx="8607">
                  <c:v>12.527747</c:v>
                </c:pt>
                <c:pt idx="8608">
                  <c:v>12.527708000000001</c:v>
                </c:pt>
                <c:pt idx="8609">
                  <c:v>12.527661999999999</c:v>
                </c:pt>
                <c:pt idx="8610">
                  <c:v>12.527619</c:v>
                </c:pt>
                <c:pt idx="8611">
                  <c:v>12.527569</c:v>
                </c:pt>
                <c:pt idx="8612">
                  <c:v>12.527501000000001</c:v>
                </c:pt>
                <c:pt idx="8613">
                  <c:v>12.527419</c:v>
                </c:pt>
                <c:pt idx="8614">
                  <c:v>12.527331999999999</c:v>
                </c:pt>
                <c:pt idx="8615">
                  <c:v>12.527227</c:v>
                </c:pt>
                <c:pt idx="8616">
                  <c:v>12.527103</c:v>
                </c:pt>
                <c:pt idx="8617">
                  <c:v>12.526977</c:v>
                </c:pt>
                <c:pt idx="8618">
                  <c:v>12.526861</c:v>
                </c:pt>
                <c:pt idx="8619">
                  <c:v>12.5268</c:v>
                </c:pt>
                <c:pt idx="8620">
                  <c:v>12.526802999999999</c:v>
                </c:pt>
                <c:pt idx="8621">
                  <c:v>12.526878999999999</c:v>
                </c:pt>
                <c:pt idx="8622">
                  <c:v>12.527016</c:v>
                </c:pt>
                <c:pt idx="8623">
                  <c:v>12.527248</c:v>
                </c:pt>
                <c:pt idx="8624">
                  <c:v>12.527532000000001</c:v>
                </c:pt>
                <c:pt idx="8625">
                  <c:v>12.527841</c:v>
                </c:pt>
                <c:pt idx="8626">
                  <c:v>12.528173000000001</c:v>
                </c:pt>
                <c:pt idx="8627">
                  <c:v>12.528524000000001</c:v>
                </c:pt>
                <c:pt idx="8628">
                  <c:v>12.528895</c:v>
                </c:pt>
                <c:pt idx="8629">
                  <c:v>12.529313</c:v>
                </c:pt>
                <c:pt idx="8630">
                  <c:v>12.529745999999999</c:v>
                </c:pt>
                <c:pt idx="8631">
                  <c:v>12.530201</c:v>
                </c:pt>
                <c:pt idx="8632">
                  <c:v>12.530688</c:v>
                </c:pt>
                <c:pt idx="8633">
                  <c:v>12.531181</c:v>
                </c:pt>
                <c:pt idx="8634">
                  <c:v>12.531653</c:v>
                </c:pt>
                <c:pt idx="8635">
                  <c:v>12.532087000000001</c:v>
                </c:pt>
                <c:pt idx="8636">
                  <c:v>12.532469000000001</c:v>
                </c:pt>
                <c:pt idx="8637">
                  <c:v>12.532768000000001</c:v>
                </c:pt>
                <c:pt idx="8638">
                  <c:v>12.533010000000001</c:v>
                </c:pt>
                <c:pt idx="8639">
                  <c:v>12.533151999999999</c:v>
                </c:pt>
                <c:pt idx="8640">
                  <c:v>12.533225</c:v>
                </c:pt>
                <c:pt idx="8641">
                  <c:v>12.533279</c:v>
                </c:pt>
                <c:pt idx="8642">
                  <c:v>12.533315999999999</c:v>
                </c:pt>
                <c:pt idx="8643">
                  <c:v>12.53332</c:v>
                </c:pt>
                <c:pt idx="8644">
                  <c:v>12.53332</c:v>
                </c:pt>
                <c:pt idx="8645">
                  <c:v>12.533288000000001</c:v>
                </c:pt>
                <c:pt idx="8646">
                  <c:v>12.533239</c:v>
                </c:pt>
                <c:pt idx="8647">
                  <c:v>12.533201</c:v>
                </c:pt>
                <c:pt idx="8648">
                  <c:v>12.533156999999999</c:v>
                </c:pt>
                <c:pt idx="8649">
                  <c:v>12.533105000000001</c:v>
                </c:pt>
                <c:pt idx="8650">
                  <c:v>12.533073999999999</c:v>
                </c:pt>
                <c:pt idx="8651">
                  <c:v>12.533045</c:v>
                </c:pt>
                <c:pt idx="8652">
                  <c:v>12.532997999999999</c:v>
                </c:pt>
                <c:pt idx="8653">
                  <c:v>12.532964</c:v>
                </c:pt>
                <c:pt idx="8654">
                  <c:v>12.532939000000001</c:v>
                </c:pt>
                <c:pt idx="8655">
                  <c:v>12.532914999999999</c:v>
                </c:pt>
                <c:pt idx="8656">
                  <c:v>12.532908000000001</c:v>
                </c:pt>
                <c:pt idx="8657">
                  <c:v>12.532906000000001</c:v>
                </c:pt>
                <c:pt idx="8658">
                  <c:v>12.532887000000001</c:v>
                </c:pt>
                <c:pt idx="8659">
                  <c:v>12.532889000000001</c:v>
                </c:pt>
                <c:pt idx="8660">
                  <c:v>12.532909</c:v>
                </c:pt>
                <c:pt idx="8661">
                  <c:v>12.53293</c:v>
                </c:pt>
                <c:pt idx="8662">
                  <c:v>12.532952999999999</c:v>
                </c:pt>
                <c:pt idx="8663">
                  <c:v>12.532969</c:v>
                </c:pt>
                <c:pt idx="8664">
                  <c:v>12.532971</c:v>
                </c:pt>
                <c:pt idx="8665">
                  <c:v>12.532987</c:v>
                </c:pt>
                <c:pt idx="8666">
                  <c:v>12.532997999999999</c:v>
                </c:pt>
                <c:pt idx="8667">
                  <c:v>12.532991000000001</c:v>
                </c:pt>
                <c:pt idx="8668">
                  <c:v>12.532985999999999</c:v>
                </c:pt>
                <c:pt idx="8669">
                  <c:v>12.532966999999999</c:v>
                </c:pt>
                <c:pt idx="8670">
                  <c:v>12.532933</c:v>
                </c:pt>
                <c:pt idx="8671">
                  <c:v>12.532901000000001</c:v>
                </c:pt>
                <c:pt idx="8672">
                  <c:v>12.532878999999999</c:v>
                </c:pt>
                <c:pt idx="8673">
                  <c:v>12.532849000000001</c:v>
                </c:pt>
                <c:pt idx="8674">
                  <c:v>12.532826999999999</c:v>
                </c:pt>
                <c:pt idx="8675">
                  <c:v>12.53281</c:v>
                </c:pt>
                <c:pt idx="8676">
                  <c:v>12.532776999999999</c:v>
                </c:pt>
                <c:pt idx="8677">
                  <c:v>12.532754000000001</c:v>
                </c:pt>
                <c:pt idx="8678">
                  <c:v>12.532750999999999</c:v>
                </c:pt>
                <c:pt idx="8679">
                  <c:v>12.532757</c:v>
                </c:pt>
                <c:pt idx="8680">
                  <c:v>12.532779</c:v>
                </c:pt>
                <c:pt idx="8681">
                  <c:v>12.532795999999999</c:v>
                </c:pt>
                <c:pt idx="8682">
                  <c:v>12.532814999999999</c:v>
                </c:pt>
                <c:pt idx="8683">
                  <c:v>12.532862</c:v>
                </c:pt>
                <c:pt idx="8684">
                  <c:v>12.532925000000001</c:v>
                </c:pt>
                <c:pt idx="8685">
                  <c:v>12.533003000000001</c:v>
                </c:pt>
                <c:pt idx="8686">
                  <c:v>12.53309</c:v>
                </c:pt>
                <c:pt idx="8687">
                  <c:v>12.53318</c:v>
                </c:pt>
                <c:pt idx="8688">
                  <c:v>12.533267</c:v>
                </c:pt>
                <c:pt idx="8689">
                  <c:v>12.533357000000001</c:v>
                </c:pt>
                <c:pt idx="8690">
                  <c:v>12.533442000000001</c:v>
                </c:pt>
                <c:pt idx="8691">
                  <c:v>12.533519</c:v>
                </c:pt>
                <c:pt idx="8692">
                  <c:v>12.533590999999999</c:v>
                </c:pt>
                <c:pt idx="8693">
                  <c:v>12.53365</c:v>
                </c:pt>
                <c:pt idx="8694">
                  <c:v>12.533689000000001</c:v>
                </c:pt>
                <c:pt idx="8695">
                  <c:v>12.533712</c:v>
                </c:pt>
                <c:pt idx="8696">
                  <c:v>12.533726</c:v>
                </c:pt>
                <c:pt idx="8697">
                  <c:v>12.533733</c:v>
                </c:pt>
                <c:pt idx="8698">
                  <c:v>12.533733</c:v>
                </c:pt>
                <c:pt idx="8699">
                  <c:v>12.533707</c:v>
                </c:pt>
                <c:pt idx="8700">
                  <c:v>12.533661</c:v>
                </c:pt>
                <c:pt idx="8701">
                  <c:v>12.533602</c:v>
                </c:pt>
                <c:pt idx="8702">
                  <c:v>12.533536</c:v>
                </c:pt>
                <c:pt idx="8703">
                  <c:v>12.533469</c:v>
                </c:pt>
                <c:pt idx="8704">
                  <c:v>12.533395000000001</c:v>
                </c:pt>
                <c:pt idx="8705">
                  <c:v>12.533313</c:v>
                </c:pt>
                <c:pt idx="8706">
                  <c:v>12.533232999999999</c:v>
                </c:pt>
                <c:pt idx="8707">
                  <c:v>12.533156999999999</c:v>
                </c:pt>
                <c:pt idx="8708">
                  <c:v>12.533094999999999</c:v>
                </c:pt>
                <c:pt idx="8709">
                  <c:v>12.53304</c:v>
                </c:pt>
                <c:pt idx="8710">
                  <c:v>12.532996000000001</c:v>
                </c:pt>
                <c:pt idx="8711">
                  <c:v>12.532970000000001</c:v>
                </c:pt>
                <c:pt idx="8712">
                  <c:v>12.532952</c:v>
                </c:pt>
                <c:pt idx="8713">
                  <c:v>12.532939000000001</c:v>
                </c:pt>
                <c:pt idx="8714">
                  <c:v>12.532943</c:v>
                </c:pt>
                <c:pt idx="8715">
                  <c:v>12.532963000000001</c:v>
                </c:pt>
                <c:pt idx="8716">
                  <c:v>12.532999999999999</c:v>
                </c:pt>
                <c:pt idx="8717">
                  <c:v>12.533046000000001</c:v>
                </c:pt>
                <c:pt idx="8718">
                  <c:v>12.53309</c:v>
                </c:pt>
                <c:pt idx="8719">
                  <c:v>12.533127</c:v>
                </c:pt>
                <c:pt idx="8720">
                  <c:v>12.533179000000001</c:v>
                </c:pt>
                <c:pt idx="8721">
                  <c:v>12.533244</c:v>
                </c:pt>
                <c:pt idx="8722">
                  <c:v>12.533313</c:v>
                </c:pt>
                <c:pt idx="8723">
                  <c:v>12.533385000000001</c:v>
                </c:pt>
                <c:pt idx="8724">
                  <c:v>12.533457</c:v>
                </c:pt>
                <c:pt idx="8725">
                  <c:v>12.533529</c:v>
                </c:pt>
                <c:pt idx="8726">
                  <c:v>12.533621</c:v>
                </c:pt>
                <c:pt idx="8727">
                  <c:v>12.533712</c:v>
                </c:pt>
                <c:pt idx="8728">
                  <c:v>12.533799999999999</c:v>
                </c:pt>
                <c:pt idx="8729">
                  <c:v>12.533899999999999</c:v>
                </c:pt>
                <c:pt idx="8730">
                  <c:v>12.533986000000001</c:v>
                </c:pt>
                <c:pt idx="8731">
                  <c:v>12.534053999999999</c:v>
                </c:pt>
                <c:pt idx="8732">
                  <c:v>12.534125</c:v>
                </c:pt>
                <c:pt idx="8733">
                  <c:v>12.534195</c:v>
                </c:pt>
                <c:pt idx="8734">
                  <c:v>12.53426</c:v>
                </c:pt>
                <c:pt idx="8735">
                  <c:v>12.534326999999999</c:v>
                </c:pt>
                <c:pt idx="8736">
                  <c:v>12.534376</c:v>
                </c:pt>
                <c:pt idx="8737">
                  <c:v>12.534402</c:v>
                </c:pt>
                <c:pt idx="8738">
                  <c:v>12.534425000000001</c:v>
                </c:pt>
                <c:pt idx="8739">
                  <c:v>12.534447</c:v>
                </c:pt>
                <c:pt idx="8740">
                  <c:v>12.534456</c:v>
                </c:pt>
                <c:pt idx="8741">
                  <c:v>12.534454999999999</c:v>
                </c:pt>
                <c:pt idx="8742">
                  <c:v>12.534432000000001</c:v>
                </c:pt>
                <c:pt idx="8743">
                  <c:v>12.534381</c:v>
                </c:pt>
                <c:pt idx="8744">
                  <c:v>12.534333999999999</c:v>
                </c:pt>
                <c:pt idx="8745">
                  <c:v>12.534276</c:v>
                </c:pt>
                <c:pt idx="8746">
                  <c:v>12.534203</c:v>
                </c:pt>
                <c:pt idx="8747">
                  <c:v>12.534132</c:v>
                </c:pt>
                <c:pt idx="8748">
                  <c:v>12.534053999999999</c:v>
                </c:pt>
                <c:pt idx="8749">
                  <c:v>12.533965999999999</c:v>
                </c:pt>
                <c:pt idx="8750">
                  <c:v>12.533891000000001</c:v>
                </c:pt>
                <c:pt idx="8751">
                  <c:v>12.53382</c:v>
                </c:pt>
                <c:pt idx="8752">
                  <c:v>12.533747999999999</c:v>
                </c:pt>
                <c:pt idx="8753">
                  <c:v>12.533690999999999</c:v>
                </c:pt>
                <c:pt idx="8754">
                  <c:v>12.533638</c:v>
                </c:pt>
                <c:pt idx="8755">
                  <c:v>12.533578</c:v>
                </c:pt>
                <c:pt idx="8756">
                  <c:v>12.533528</c:v>
                </c:pt>
                <c:pt idx="8757">
                  <c:v>12.533493999999999</c:v>
                </c:pt>
                <c:pt idx="8758">
                  <c:v>12.53346</c:v>
                </c:pt>
                <c:pt idx="8759">
                  <c:v>12.533438</c:v>
                </c:pt>
                <c:pt idx="8760">
                  <c:v>12.533410999999999</c:v>
                </c:pt>
                <c:pt idx="8761">
                  <c:v>12.533372</c:v>
                </c:pt>
                <c:pt idx="8762">
                  <c:v>12.533341999999999</c:v>
                </c:pt>
                <c:pt idx="8763">
                  <c:v>12.53332</c:v>
                </c:pt>
                <c:pt idx="8764">
                  <c:v>12.533284999999999</c:v>
                </c:pt>
                <c:pt idx="8765">
                  <c:v>12.533249</c:v>
                </c:pt>
                <c:pt idx="8766">
                  <c:v>12.533196</c:v>
                </c:pt>
                <c:pt idx="8767">
                  <c:v>12.533134</c:v>
                </c:pt>
                <c:pt idx="8768">
                  <c:v>12.533075999999999</c:v>
                </c:pt>
                <c:pt idx="8769">
                  <c:v>12.533015000000001</c:v>
                </c:pt>
                <c:pt idx="8770">
                  <c:v>12.532942</c:v>
                </c:pt>
                <c:pt idx="8771">
                  <c:v>12.532870000000001</c:v>
                </c:pt>
                <c:pt idx="8772">
                  <c:v>12.532797</c:v>
                </c:pt>
                <c:pt idx="8773">
                  <c:v>12.53271</c:v>
                </c:pt>
                <c:pt idx="8774">
                  <c:v>12.532629</c:v>
                </c:pt>
                <c:pt idx="8775">
                  <c:v>12.532562</c:v>
                </c:pt>
                <c:pt idx="8776">
                  <c:v>12.532495000000001</c:v>
                </c:pt>
                <c:pt idx="8777">
                  <c:v>12.532446</c:v>
                </c:pt>
                <c:pt idx="8778">
                  <c:v>12.532398000000001</c:v>
                </c:pt>
                <c:pt idx="8779">
                  <c:v>12.532342</c:v>
                </c:pt>
                <c:pt idx="8780">
                  <c:v>12.532299</c:v>
                </c:pt>
                <c:pt idx="8781">
                  <c:v>12.532272000000001</c:v>
                </c:pt>
                <c:pt idx="8782">
                  <c:v>12.532258000000001</c:v>
                </c:pt>
                <c:pt idx="8783">
                  <c:v>12.532256</c:v>
                </c:pt>
                <c:pt idx="8784">
                  <c:v>12.532253000000001</c:v>
                </c:pt>
                <c:pt idx="8785">
                  <c:v>12.532256</c:v>
                </c:pt>
                <c:pt idx="8786">
                  <c:v>12.532275</c:v>
                </c:pt>
                <c:pt idx="8787">
                  <c:v>12.532301</c:v>
                </c:pt>
                <c:pt idx="8788">
                  <c:v>12.532330999999999</c:v>
                </c:pt>
                <c:pt idx="8789">
                  <c:v>12.532370999999999</c:v>
                </c:pt>
                <c:pt idx="8790">
                  <c:v>12.532411</c:v>
                </c:pt>
                <c:pt idx="8791">
                  <c:v>12.532446</c:v>
                </c:pt>
                <c:pt idx="8792">
                  <c:v>12.532481000000001</c:v>
                </c:pt>
                <c:pt idx="8793">
                  <c:v>12.532519000000001</c:v>
                </c:pt>
                <c:pt idx="8794">
                  <c:v>12.53256</c:v>
                </c:pt>
                <c:pt idx="8795">
                  <c:v>12.532605</c:v>
                </c:pt>
                <c:pt idx="8796">
                  <c:v>12.532647000000001</c:v>
                </c:pt>
                <c:pt idx="8797">
                  <c:v>12.532679999999999</c:v>
                </c:pt>
                <c:pt idx="8798">
                  <c:v>12.532708</c:v>
                </c:pt>
                <c:pt idx="8799">
                  <c:v>12.532736999999999</c:v>
                </c:pt>
                <c:pt idx="8800">
                  <c:v>12.532772</c:v>
                </c:pt>
                <c:pt idx="8801">
                  <c:v>12.532807999999999</c:v>
                </c:pt>
                <c:pt idx="8802">
                  <c:v>12.532831</c:v>
                </c:pt>
                <c:pt idx="8803">
                  <c:v>12.532852</c:v>
                </c:pt>
                <c:pt idx="8804">
                  <c:v>12.532869</c:v>
                </c:pt>
                <c:pt idx="8805">
                  <c:v>12.532890999999999</c:v>
                </c:pt>
                <c:pt idx="8806">
                  <c:v>12.532913000000001</c:v>
                </c:pt>
                <c:pt idx="8807">
                  <c:v>12.532931</c:v>
                </c:pt>
                <c:pt idx="8808">
                  <c:v>12.532954</c:v>
                </c:pt>
                <c:pt idx="8809">
                  <c:v>12.532982000000001</c:v>
                </c:pt>
                <c:pt idx="8810">
                  <c:v>12.533014</c:v>
                </c:pt>
                <c:pt idx="8811">
                  <c:v>12.533063</c:v>
                </c:pt>
                <c:pt idx="8812">
                  <c:v>12.533117000000001</c:v>
                </c:pt>
                <c:pt idx="8813">
                  <c:v>12.533181000000001</c:v>
                </c:pt>
                <c:pt idx="8814">
                  <c:v>12.533253</c:v>
                </c:pt>
                <c:pt idx="8815">
                  <c:v>12.533321000000001</c:v>
                </c:pt>
                <c:pt idx="8816">
                  <c:v>12.533386</c:v>
                </c:pt>
                <c:pt idx="8817">
                  <c:v>12.533458</c:v>
                </c:pt>
                <c:pt idx="8818">
                  <c:v>12.53354</c:v>
                </c:pt>
                <c:pt idx="8819">
                  <c:v>12.533626</c:v>
                </c:pt>
                <c:pt idx="8820">
                  <c:v>12.533713000000001</c:v>
                </c:pt>
                <c:pt idx="8821">
                  <c:v>12.533791000000001</c:v>
                </c:pt>
                <c:pt idx="8822">
                  <c:v>12.533861999999999</c:v>
                </c:pt>
                <c:pt idx="8823">
                  <c:v>12.533937999999999</c:v>
                </c:pt>
                <c:pt idx="8824">
                  <c:v>12.534011</c:v>
                </c:pt>
                <c:pt idx="8825">
                  <c:v>12.534074</c:v>
                </c:pt>
                <c:pt idx="8826">
                  <c:v>12.534133000000001</c:v>
                </c:pt>
                <c:pt idx="8827">
                  <c:v>12.534178000000001</c:v>
                </c:pt>
                <c:pt idx="8828">
                  <c:v>12.534209000000001</c:v>
                </c:pt>
                <c:pt idx="8829">
                  <c:v>12.534243999999999</c:v>
                </c:pt>
                <c:pt idx="8830">
                  <c:v>12.534269999999999</c:v>
                </c:pt>
                <c:pt idx="8831">
                  <c:v>12.534287000000001</c:v>
                </c:pt>
                <c:pt idx="8832">
                  <c:v>12.534307999999999</c:v>
                </c:pt>
                <c:pt idx="8833">
                  <c:v>12.534318000000001</c:v>
                </c:pt>
                <c:pt idx="8834">
                  <c:v>12.534312</c:v>
                </c:pt>
                <c:pt idx="8835">
                  <c:v>12.534311000000001</c:v>
                </c:pt>
                <c:pt idx="8836">
                  <c:v>12.534311000000001</c:v>
                </c:pt>
                <c:pt idx="8837">
                  <c:v>12.534311000000001</c:v>
                </c:pt>
                <c:pt idx="8838">
                  <c:v>12.534316</c:v>
                </c:pt>
                <c:pt idx="8839">
                  <c:v>12.534311000000001</c:v>
                </c:pt>
                <c:pt idx="8840">
                  <c:v>12.534288</c:v>
                </c:pt>
                <c:pt idx="8841">
                  <c:v>12.534267</c:v>
                </c:pt>
                <c:pt idx="8842">
                  <c:v>12.534249000000001</c:v>
                </c:pt>
                <c:pt idx="8843">
                  <c:v>12.534224</c:v>
                </c:pt>
                <c:pt idx="8844">
                  <c:v>12.534204000000001</c:v>
                </c:pt>
                <c:pt idx="8845">
                  <c:v>12.534178000000001</c:v>
                </c:pt>
                <c:pt idx="8846">
                  <c:v>12.534145000000001</c:v>
                </c:pt>
                <c:pt idx="8847">
                  <c:v>12.534126000000001</c:v>
                </c:pt>
                <c:pt idx="8848">
                  <c:v>12.534103999999999</c:v>
                </c:pt>
                <c:pt idx="8849">
                  <c:v>12.534071000000001</c:v>
                </c:pt>
                <c:pt idx="8850">
                  <c:v>12.534043</c:v>
                </c:pt>
                <c:pt idx="8851">
                  <c:v>12.533998</c:v>
                </c:pt>
                <c:pt idx="8852">
                  <c:v>12.533936000000001</c:v>
                </c:pt>
                <c:pt idx="8853">
                  <c:v>12.533872000000001</c:v>
                </c:pt>
                <c:pt idx="8854">
                  <c:v>12.533806999999999</c:v>
                </c:pt>
                <c:pt idx="8855">
                  <c:v>12.533739000000001</c:v>
                </c:pt>
                <c:pt idx="8856">
                  <c:v>12.53368</c:v>
                </c:pt>
                <c:pt idx="8857">
                  <c:v>12.533621</c:v>
                </c:pt>
                <c:pt idx="8858">
                  <c:v>12.533552999999999</c:v>
                </c:pt>
                <c:pt idx="8859">
                  <c:v>12.533493</c:v>
                </c:pt>
                <c:pt idx="8860">
                  <c:v>12.533442000000001</c:v>
                </c:pt>
                <c:pt idx="8861">
                  <c:v>12.533390000000001</c:v>
                </c:pt>
                <c:pt idx="8862">
                  <c:v>12.533345000000001</c:v>
                </c:pt>
                <c:pt idx="8863">
                  <c:v>12.533296999999999</c:v>
                </c:pt>
                <c:pt idx="8864">
                  <c:v>12.533249</c:v>
                </c:pt>
                <c:pt idx="8865">
                  <c:v>12.533217</c:v>
                </c:pt>
                <c:pt idx="8866">
                  <c:v>12.533196999999999</c:v>
                </c:pt>
                <c:pt idx="8867">
                  <c:v>12.533187</c:v>
                </c:pt>
                <c:pt idx="8868">
                  <c:v>12.533189999999999</c:v>
                </c:pt>
                <c:pt idx="8869">
                  <c:v>12.533204</c:v>
                </c:pt>
                <c:pt idx="8870">
                  <c:v>12.533222</c:v>
                </c:pt>
                <c:pt idx="8871">
                  <c:v>12.533261</c:v>
                </c:pt>
                <c:pt idx="8872">
                  <c:v>12.533317</c:v>
                </c:pt>
                <c:pt idx="8873">
                  <c:v>12.533384</c:v>
                </c:pt>
                <c:pt idx="8874">
                  <c:v>12.533471</c:v>
                </c:pt>
                <c:pt idx="8875">
                  <c:v>12.533571999999999</c:v>
                </c:pt>
                <c:pt idx="8876">
                  <c:v>12.533676</c:v>
                </c:pt>
                <c:pt idx="8877">
                  <c:v>12.533804999999999</c:v>
                </c:pt>
                <c:pt idx="8878">
                  <c:v>12.533951999999999</c:v>
                </c:pt>
                <c:pt idx="8879">
                  <c:v>12.534114000000001</c:v>
                </c:pt>
                <c:pt idx="8880">
                  <c:v>12.53429</c:v>
                </c:pt>
                <c:pt idx="8881">
                  <c:v>12.534470000000001</c:v>
                </c:pt>
                <c:pt idx="8882">
                  <c:v>12.534642</c:v>
                </c:pt>
                <c:pt idx="8883">
                  <c:v>12.534819000000001</c:v>
                </c:pt>
                <c:pt idx="8884">
                  <c:v>12.534997000000001</c:v>
                </c:pt>
                <c:pt idx="8885">
                  <c:v>12.535164999999999</c:v>
                </c:pt>
                <c:pt idx="8886">
                  <c:v>12.535323999999999</c:v>
                </c:pt>
                <c:pt idx="8887">
                  <c:v>12.535451</c:v>
                </c:pt>
                <c:pt idx="8888">
                  <c:v>12.535556</c:v>
                </c:pt>
                <c:pt idx="8889">
                  <c:v>12.535629</c:v>
                </c:pt>
                <c:pt idx="8890">
                  <c:v>12.535674999999999</c:v>
                </c:pt>
                <c:pt idx="8891">
                  <c:v>12.535685000000001</c:v>
                </c:pt>
                <c:pt idx="8892">
                  <c:v>12.535667</c:v>
                </c:pt>
                <c:pt idx="8893">
                  <c:v>12.535619000000001</c:v>
                </c:pt>
                <c:pt idx="8894">
                  <c:v>12.535537</c:v>
                </c:pt>
                <c:pt idx="8895">
                  <c:v>12.53543</c:v>
                </c:pt>
                <c:pt idx="8896">
                  <c:v>12.535306</c:v>
                </c:pt>
                <c:pt idx="8897">
                  <c:v>12.535171999999999</c:v>
                </c:pt>
                <c:pt idx="8898">
                  <c:v>12.535038999999999</c:v>
                </c:pt>
                <c:pt idx="8899">
                  <c:v>12.534895000000001</c:v>
                </c:pt>
                <c:pt idx="8900">
                  <c:v>12.534744999999999</c:v>
                </c:pt>
                <c:pt idx="8901">
                  <c:v>12.534596000000001</c:v>
                </c:pt>
                <c:pt idx="8902">
                  <c:v>12.534456</c:v>
                </c:pt>
                <c:pt idx="8903">
                  <c:v>12.534338999999999</c:v>
                </c:pt>
                <c:pt idx="8904">
                  <c:v>12.534242000000001</c:v>
                </c:pt>
                <c:pt idx="8905">
                  <c:v>12.534167</c:v>
                </c:pt>
                <c:pt idx="8906">
                  <c:v>12.534115999999999</c:v>
                </c:pt>
                <c:pt idx="8907">
                  <c:v>12.534089</c:v>
                </c:pt>
                <c:pt idx="8908">
                  <c:v>12.534090000000001</c:v>
                </c:pt>
                <c:pt idx="8909">
                  <c:v>12.534106</c:v>
                </c:pt>
                <c:pt idx="8910">
                  <c:v>12.534136999999999</c:v>
                </c:pt>
                <c:pt idx="8911">
                  <c:v>12.534181</c:v>
                </c:pt>
                <c:pt idx="8912">
                  <c:v>12.534230000000001</c:v>
                </c:pt>
                <c:pt idx="8913">
                  <c:v>12.534280000000001</c:v>
                </c:pt>
                <c:pt idx="8914">
                  <c:v>12.534338</c:v>
                </c:pt>
                <c:pt idx="8915">
                  <c:v>12.534399000000001</c:v>
                </c:pt>
                <c:pt idx="8916">
                  <c:v>12.534466999999999</c:v>
                </c:pt>
                <c:pt idx="8917">
                  <c:v>12.534534000000001</c:v>
                </c:pt>
                <c:pt idx="8918">
                  <c:v>12.534592</c:v>
                </c:pt>
                <c:pt idx="8919">
                  <c:v>12.534636000000001</c:v>
                </c:pt>
                <c:pt idx="8920">
                  <c:v>12.534675</c:v>
                </c:pt>
                <c:pt idx="8921">
                  <c:v>12.534713</c:v>
                </c:pt>
                <c:pt idx="8922">
                  <c:v>12.534750000000001</c:v>
                </c:pt>
                <c:pt idx="8923">
                  <c:v>12.534786</c:v>
                </c:pt>
                <c:pt idx="8924">
                  <c:v>12.534825</c:v>
                </c:pt>
                <c:pt idx="8925">
                  <c:v>12.534865999999999</c:v>
                </c:pt>
                <c:pt idx="8926">
                  <c:v>12.534928000000001</c:v>
                </c:pt>
                <c:pt idx="8927">
                  <c:v>12.534998</c:v>
                </c:pt>
                <c:pt idx="8928">
                  <c:v>12.535072</c:v>
                </c:pt>
                <c:pt idx="8929">
                  <c:v>12.535159</c:v>
                </c:pt>
                <c:pt idx="8930">
                  <c:v>12.535240999999999</c:v>
                </c:pt>
                <c:pt idx="8931">
                  <c:v>12.535321</c:v>
                </c:pt>
                <c:pt idx="8932">
                  <c:v>12.535411</c:v>
                </c:pt>
                <c:pt idx="8933">
                  <c:v>12.535500000000001</c:v>
                </c:pt>
                <c:pt idx="8934">
                  <c:v>12.535595000000001</c:v>
                </c:pt>
                <c:pt idx="8935">
                  <c:v>12.535702000000001</c:v>
                </c:pt>
                <c:pt idx="8936">
                  <c:v>12.535800999999999</c:v>
                </c:pt>
                <c:pt idx="8937">
                  <c:v>12.535890999999999</c:v>
                </c:pt>
                <c:pt idx="8938">
                  <c:v>12.535974</c:v>
                </c:pt>
                <c:pt idx="8939">
                  <c:v>12.536052</c:v>
                </c:pt>
                <c:pt idx="8940">
                  <c:v>12.536115000000001</c:v>
                </c:pt>
                <c:pt idx="8941">
                  <c:v>12.53617</c:v>
                </c:pt>
                <c:pt idx="8942">
                  <c:v>12.536201999999999</c:v>
                </c:pt>
                <c:pt idx="8943">
                  <c:v>12.536218999999999</c:v>
                </c:pt>
                <c:pt idx="8944">
                  <c:v>12.536234</c:v>
                </c:pt>
                <c:pt idx="8945">
                  <c:v>12.536244999999999</c:v>
                </c:pt>
                <c:pt idx="8946">
                  <c:v>12.536246999999999</c:v>
                </c:pt>
                <c:pt idx="8947">
                  <c:v>12.536254</c:v>
                </c:pt>
                <c:pt idx="8948">
                  <c:v>12.536250000000001</c:v>
                </c:pt>
                <c:pt idx="8949">
                  <c:v>12.536241</c:v>
                </c:pt>
                <c:pt idx="8950">
                  <c:v>12.536232</c:v>
                </c:pt>
                <c:pt idx="8951">
                  <c:v>12.536218</c:v>
                </c:pt>
                <c:pt idx="8952">
                  <c:v>12.536197</c:v>
                </c:pt>
                <c:pt idx="8953">
                  <c:v>12.536184</c:v>
                </c:pt>
                <c:pt idx="8954">
                  <c:v>12.536168999999999</c:v>
                </c:pt>
                <c:pt idx="8955">
                  <c:v>12.536144</c:v>
                </c:pt>
                <c:pt idx="8956">
                  <c:v>12.536123</c:v>
                </c:pt>
                <c:pt idx="8957">
                  <c:v>12.536106999999999</c:v>
                </c:pt>
                <c:pt idx="8958">
                  <c:v>12.53609</c:v>
                </c:pt>
                <c:pt idx="8959">
                  <c:v>12.536077000000001</c:v>
                </c:pt>
                <c:pt idx="8960">
                  <c:v>12.536058000000001</c:v>
                </c:pt>
                <c:pt idx="8961">
                  <c:v>12.536027000000001</c:v>
                </c:pt>
                <c:pt idx="8962">
                  <c:v>12.535999</c:v>
                </c:pt>
                <c:pt idx="8963">
                  <c:v>12.535975000000001</c:v>
                </c:pt>
                <c:pt idx="8964">
                  <c:v>12.535952999999999</c:v>
                </c:pt>
                <c:pt idx="8965">
                  <c:v>12.535935</c:v>
                </c:pt>
                <c:pt idx="8966">
                  <c:v>12.535918000000001</c:v>
                </c:pt>
                <c:pt idx="8967">
                  <c:v>12.535902999999999</c:v>
                </c:pt>
                <c:pt idx="8968">
                  <c:v>12.5359</c:v>
                </c:pt>
                <c:pt idx="8969">
                  <c:v>12.535902</c:v>
                </c:pt>
                <c:pt idx="8970">
                  <c:v>12.535902999999999</c:v>
                </c:pt>
                <c:pt idx="8971">
                  <c:v>12.535913000000001</c:v>
                </c:pt>
                <c:pt idx="8972">
                  <c:v>12.535926999999999</c:v>
                </c:pt>
                <c:pt idx="8973">
                  <c:v>12.535939000000001</c:v>
                </c:pt>
                <c:pt idx="8974">
                  <c:v>12.535966</c:v>
                </c:pt>
                <c:pt idx="8975">
                  <c:v>12.536009</c:v>
                </c:pt>
                <c:pt idx="8976">
                  <c:v>12.536063</c:v>
                </c:pt>
                <c:pt idx="8977">
                  <c:v>12.536137999999999</c:v>
                </c:pt>
                <c:pt idx="8978">
                  <c:v>12.536227</c:v>
                </c:pt>
                <c:pt idx="8979">
                  <c:v>12.536317</c:v>
                </c:pt>
                <c:pt idx="8980">
                  <c:v>12.536415</c:v>
                </c:pt>
                <c:pt idx="8981">
                  <c:v>12.536523000000001</c:v>
                </c:pt>
                <c:pt idx="8982">
                  <c:v>12.536631</c:v>
                </c:pt>
                <c:pt idx="8983">
                  <c:v>12.536740999999999</c:v>
                </c:pt>
                <c:pt idx="8984">
                  <c:v>12.536846000000001</c:v>
                </c:pt>
                <c:pt idx="8985">
                  <c:v>12.536949</c:v>
                </c:pt>
                <c:pt idx="8986">
                  <c:v>12.537057000000001</c:v>
                </c:pt>
                <c:pt idx="8987">
                  <c:v>12.537164000000001</c:v>
                </c:pt>
                <c:pt idx="8988">
                  <c:v>12.537269999999999</c:v>
                </c:pt>
                <c:pt idx="8989">
                  <c:v>12.537369</c:v>
                </c:pt>
                <c:pt idx="8990">
                  <c:v>12.537451000000001</c:v>
                </c:pt>
                <c:pt idx="8991">
                  <c:v>12.537515000000001</c:v>
                </c:pt>
                <c:pt idx="8992">
                  <c:v>12.537563</c:v>
                </c:pt>
                <c:pt idx="8993">
                  <c:v>12.537599</c:v>
                </c:pt>
                <c:pt idx="8994">
                  <c:v>12.537618999999999</c:v>
                </c:pt>
                <c:pt idx="8995">
                  <c:v>12.537630999999999</c:v>
                </c:pt>
                <c:pt idx="8996">
                  <c:v>12.537628</c:v>
                </c:pt>
                <c:pt idx="8997">
                  <c:v>12.537611999999999</c:v>
                </c:pt>
                <c:pt idx="8998">
                  <c:v>12.537589000000001</c:v>
                </c:pt>
                <c:pt idx="8999">
                  <c:v>12.537559</c:v>
                </c:pt>
                <c:pt idx="9000">
                  <c:v>12.537525</c:v>
                </c:pt>
                <c:pt idx="9001">
                  <c:v>12.537489000000001</c:v>
                </c:pt>
                <c:pt idx="9002">
                  <c:v>12.537438</c:v>
                </c:pt>
                <c:pt idx="9003">
                  <c:v>12.537381999999999</c:v>
                </c:pt>
                <c:pt idx="9004">
                  <c:v>12.537314</c:v>
                </c:pt>
                <c:pt idx="9005">
                  <c:v>12.537242000000001</c:v>
                </c:pt>
                <c:pt idx="9006">
                  <c:v>12.53717</c:v>
                </c:pt>
                <c:pt idx="9007">
                  <c:v>12.537096</c:v>
                </c:pt>
                <c:pt idx="9008">
                  <c:v>12.53702</c:v>
                </c:pt>
                <c:pt idx="9009">
                  <c:v>12.536941000000001</c:v>
                </c:pt>
                <c:pt idx="9010">
                  <c:v>12.536864</c:v>
                </c:pt>
                <c:pt idx="9011">
                  <c:v>12.536789000000001</c:v>
                </c:pt>
                <c:pt idx="9012">
                  <c:v>12.536719</c:v>
                </c:pt>
                <c:pt idx="9013">
                  <c:v>12.536652999999999</c:v>
                </c:pt>
                <c:pt idx="9014">
                  <c:v>12.536598</c:v>
                </c:pt>
                <c:pt idx="9015">
                  <c:v>12.536550999999999</c:v>
                </c:pt>
                <c:pt idx="9016">
                  <c:v>12.536511000000001</c:v>
                </c:pt>
                <c:pt idx="9017">
                  <c:v>12.536488</c:v>
                </c:pt>
                <c:pt idx="9018">
                  <c:v>12.536485000000001</c:v>
                </c:pt>
                <c:pt idx="9019">
                  <c:v>12.536505999999999</c:v>
                </c:pt>
                <c:pt idx="9020">
                  <c:v>12.53655</c:v>
                </c:pt>
                <c:pt idx="9021">
                  <c:v>12.536609</c:v>
                </c:pt>
                <c:pt idx="9022">
                  <c:v>12.536678999999999</c:v>
                </c:pt>
                <c:pt idx="9023">
                  <c:v>12.536768</c:v>
                </c:pt>
                <c:pt idx="9024">
                  <c:v>12.536873</c:v>
                </c:pt>
                <c:pt idx="9025">
                  <c:v>12.536982999999999</c:v>
                </c:pt>
                <c:pt idx="9026">
                  <c:v>12.537103</c:v>
                </c:pt>
                <c:pt idx="9027">
                  <c:v>12.537224</c:v>
                </c:pt>
                <c:pt idx="9028">
                  <c:v>12.537348</c:v>
                </c:pt>
                <c:pt idx="9029">
                  <c:v>12.537481</c:v>
                </c:pt>
                <c:pt idx="9030">
                  <c:v>12.537613</c:v>
                </c:pt>
                <c:pt idx="9031">
                  <c:v>12.537736000000001</c:v>
                </c:pt>
                <c:pt idx="9032">
                  <c:v>12.537862000000001</c:v>
                </c:pt>
                <c:pt idx="9033">
                  <c:v>12.537969</c:v>
                </c:pt>
                <c:pt idx="9034">
                  <c:v>12.53806</c:v>
                </c:pt>
                <c:pt idx="9035">
                  <c:v>12.538138</c:v>
                </c:pt>
                <c:pt idx="9036">
                  <c:v>12.538202999999999</c:v>
                </c:pt>
                <c:pt idx="9037">
                  <c:v>12.538257</c:v>
                </c:pt>
                <c:pt idx="9038">
                  <c:v>12.538308000000001</c:v>
                </c:pt>
                <c:pt idx="9039">
                  <c:v>12.538345</c:v>
                </c:pt>
                <c:pt idx="9040">
                  <c:v>12.538373999999999</c:v>
                </c:pt>
                <c:pt idx="9041">
                  <c:v>12.538399999999999</c:v>
                </c:pt>
                <c:pt idx="9042">
                  <c:v>12.538428</c:v>
                </c:pt>
                <c:pt idx="9043">
                  <c:v>12.538453000000001</c:v>
                </c:pt>
                <c:pt idx="9044">
                  <c:v>12.538478</c:v>
                </c:pt>
                <c:pt idx="9045">
                  <c:v>12.538494</c:v>
                </c:pt>
                <c:pt idx="9046">
                  <c:v>12.538506999999999</c:v>
                </c:pt>
                <c:pt idx="9047">
                  <c:v>12.538527999999999</c:v>
                </c:pt>
                <c:pt idx="9048">
                  <c:v>12.538548</c:v>
                </c:pt>
                <c:pt idx="9049">
                  <c:v>12.538570999999999</c:v>
                </c:pt>
                <c:pt idx="9050">
                  <c:v>12.538600000000001</c:v>
                </c:pt>
                <c:pt idx="9051">
                  <c:v>12.538627</c:v>
                </c:pt>
                <c:pt idx="9052">
                  <c:v>12.538652000000001</c:v>
                </c:pt>
                <c:pt idx="9053">
                  <c:v>12.538678000000001</c:v>
                </c:pt>
                <c:pt idx="9054">
                  <c:v>12.538705</c:v>
                </c:pt>
                <c:pt idx="9055">
                  <c:v>12.538722999999999</c:v>
                </c:pt>
                <c:pt idx="9056">
                  <c:v>12.538745</c:v>
                </c:pt>
                <c:pt idx="9057">
                  <c:v>12.53876</c:v>
                </c:pt>
                <c:pt idx="9058">
                  <c:v>12.538762</c:v>
                </c:pt>
                <c:pt idx="9059">
                  <c:v>12.538760999999999</c:v>
                </c:pt>
                <c:pt idx="9060">
                  <c:v>12.53876</c:v>
                </c:pt>
                <c:pt idx="9061">
                  <c:v>12.538751</c:v>
                </c:pt>
                <c:pt idx="9062">
                  <c:v>12.538740000000001</c:v>
                </c:pt>
                <c:pt idx="9063">
                  <c:v>12.538722</c:v>
                </c:pt>
                <c:pt idx="9064">
                  <c:v>12.538696</c:v>
                </c:pt>
                <c:pt idx="9065">
                  <c:v>12.53867</c:v>
                </c:pt>
                <c:pt idx="9066">
                  <c:v>12.538645000000001</c:v>
                </c:pt>
                <c:pt idx="9067">
                  <c:v>12.538617</c:v>
                </c:pt>
                <c:pt idx="9068">
                  <c:v>12.538593000000001</c:v>
                </c:pt>
                <c:pt idx="9069">
                  <c:v>12.538565</c:v>
                </c:pt>
                <c:pt idx="9070">
                  <c:v>12.538538000000001</c:v>
                </c:pt>
                <c:pt idx="9071">
                  <c:v>12.538523</c:v>
                </c:pt>
                <c:pt idx="9072">
                  <c:v>12.53851</c:v>
                </c:pt>
                <c:pt idx="9073">
                  <c:v>12.538506999999999</c:v>
                </c:pt>
                <c:pt idx="9074">
                  <c:v>12.538513999999999</c:v>
                </c:pt>
                <c:pt idx="9075">
                  <c:v>12.538529</c:v>
                </c:pt>
                <c:pt idx="9076">
                  <c:v>12.538546999999999</c:v>
                </c:pt>
                <c:pt idx="9077">
                  <c:v>12.538575</c:v>
                </c:pt>
                <c:pt idx="9078">
                  <c:v>12.538613</c:v>
                </c:pt>
                <c:pt idx="9079">
                  <c:v>12.538656</c:v>
                </c:pt>
                <c:pt idx="9080">
                  <c:v>12.53871</c:v>
                </c:pt>
                <c:pt idx="9081">
                  <c:v>12.538764</c:v>
                </c:pt>
                <c:pt idx="9082">
                  <c:v>12.538816000000001</c:v>
                </c:pt>
                <c:pt idx="9083">
                  <c:v>12.538875000000001</c:v>
                </c:pt>
                <c:pt idx="9084">
                  <c:v>12.538935</c:v>
                </c:pt>
                <c:pt idx="9085">
                  <c:v>12.539</c:v>
                </c:pt>
                <c:pt idx="9086">
                  <c:v>12.539065000000001</c:v>
                </c:pt>
                <c:pt idx="9087">
                  <c:v>12.539123999999999</c:v>
                </c:pt>
                <c:pt idx="9088">
                  <c:v>12.53918</c:v>
                </c:pt>
                <c:pt idx="9089">
                  <c:v>12.539235</c:v>
                </c:pt>
                <c:pt idx="9090">
                  <c:v>12.539288000000001</c:v>
                </c:pt>
                <c:pt idx="9091">
                  <c:v>12.539338000000001</c:v>
                </c:pt>
                <c:pt idx="9092">
                  <c:v>12.539389</c:v>
                </c:pt>
                <c:pt idx="9093">
                  <c:v>12.539434999999999</c:v>
                </c:pt>
                <c:pt idx="9094">
                  <c:v>12.539479999999999</c:v>
                </c:pt>
                <c:pt idx="9095">
                  <c:v>12.539522</c:v>
                </c:pt>
                <c:pt idx="9096">
                  <c:v>12.539566000000001</c:v>
                </c:pt>
                <c:pt idx="9097">
                  <c:v>12.539612</c:v>
                </c:pt>
                <c:pt idx="9098">
                  <c:v>12.539662</c:v>
                </c:pt>
                <c:pt idx="9099">
                  <c:v>12.539709</c:v>
                </c:pt>
                <c:pt idx="9100">
                  <c:v>12.53975</c:v>
                </c:pt>
                <c:pt idx="9101">
                  <c:v>12.539787</c:v>
                </c:pt>
                <c:pt idx="9102">
                  <c:v>12.539820000000001</c:v>
                </c:pt>
                <c:pt idx="9103">
                  <c:v>12.539856</c:v>
                </c:pt>
                <c:pt idx="9104">
                  <c:v>12.539889000000001</c:v>
                </c:pt>
                <c:pt idx="9105">
                  <c:v>12.539915000000001</c:v>
                </c:pt>
                <c:pt idx="9106">
                  <c:v>12.539939</c:v>
                </c:pt>
                <c:pt idx="9107">
                  <c:v>12.539961</c:v>
                </c:pt>
                <c:pt idx="9108">
                  <c:v>12.539987999999999</c:v>
                </c:pt>
                <c:pt idx="9109">
                  <c:v>12.540013</c:v>
                </c:pt>
                <c:pt idx="9110">
                  <c:v>12.540032</c:v>
                </c:pt>
                <c:pt idx="9111">
                  <c:v>12.540050000000001</c:v>
                </c:pt>
                <c:pt idx="9112">
                  <c:v>12.540056999999999</c:v>
                </c:pt>
                <c:pt idx="9113">
                  <c:v>12.54006</c:v>
                </c:pt>
                <c:pt idx="9114">
                  <c:v>12.540058999999999</c:v>
                </c:pt>
                <c:pt idx="9115">
                  <c:v>12.540058999999999</c:v>
                </c:pt>
                <c:pt idx="9116">
                  <c:v>12.540063999999999</c:v>
                </c:pt>
                <c:pt idx="9117">
                  <c:v>12.540077</c:v>
                </c:pt>
                <c:pt idx="9118">
                  <c:v>12.540093000000001</c:v>
                </c:pt>
                <c:pt idx="9119">
                  <c:v>12.540108</c:v>
                </c:pt>
                <c:pt idx="9120">
                  <c:v>12.54013</c:v>
                </c:pt>
                <c:pt idx="9121">
                  <c:v>12.540157000000001</c:v>
                </c:pt>
                <c:pt idx="9122">
                  <c:v>12.540186</c:v>
                </c:pt>
                <c:pt idx="9123">
                  <c:v>12.540210999999999</c:v>
                </c:pt>
                <c:pt idx="9124">
                  <c:v>12.540225</c:v>
                </c:pt>
                <c:pt idx="9125">
                  <c:v>12.540233000000001</c:v>
                </c:pt>
                <c:pt idx="9126">
                  <c:v>12.540240000000001</c:v>
                </c:pt>
                <c:pt idx="9127">
                  <c:v>12.540248</c:v>
                </c:pt>
                <c:pt idx="9128">
                  <c:v>12.540252000000001</c:v>
                </c:pt>
                <c:pt idx="9129">
                  <c:v>12.540255999999999</c:v>
                </c:pt>
                <c:pt idx="9130">
                  <c:v>12.540255999999999</c:v>
                </c:pt>
                <c:pt idx="9131">
                  <c:v>12.540251</c:v>
                </c:pt>
                <c:pt idx="9132">
                  <c:v>12.540246</c:v>
                </c:pt>
                <c:pt idx="9133">
                  <c:v>12.540234999999999</c:v>
                </c:pt>
                <c:pt idx="9134">
                  <c:v>12.540222</c:v>
                </c:pt>
                <c:pt idx="9135">
                  <c:v>12.540213</c:v>
                </c:pt>
                <c:pt idx="9136">
                  <c:v>12.540195000000001</c:v>
                </c:pt>
                <c:pt idx="9137">
                  <c:v>12.54017</c:v>
                </c:pt>
                <c:pt idx="9138">
                  <c:v>12.540143</c:v>
                </c:pt>
                <c:pt idx="9139">
                  <c:v>12.540115999999999</c:v>
                </c:pt>
                <c:pt idx="9140">
                  <c:v>12.540094</c:v>
                </c:pt>
                <c:pt idx="9141">
                  <c:v>12.54008</c:v>
                </c:pt>
                <c:pt idx="9142">
                  <c:v>12.540070999999999</c:v>
                </c:pt>
                <c:pt idx="9143">
                  <c:v>12.540068</c:v>
                </c:pt>
                <c:pt idx="9144">
                  <c:v>12.540077999999999</c:v>
                </c:pt>
                <c:pt idx="9145">
                  <c:v>12.540098</c:v>
                </c:pt>
                <c:pt idx="9146">
                  <c:v>12.540124</c:v>
                </c:pt>
                <c:pt idx="9147">
                  <c:v>12.540156</c:v>
                </c:pt>
                <c:pt idx="9148">
                  <c:v>12.540184</c:v>
                </c:pt>
                <c:pt idx="9149">
                  <c:v>12.540206</c:v>
                </c:pt>
                <c:pt idx="9150">
                  <c:v>12.540231</c:v>
                </c:pt>
                <c:pt idx="9151">
                  <c:v>12.540251</c:v>
                </c:pt>
                <c:pt idx="9152">
                  <c:v>12.540269</c:v>
                </c:pt>
                <c:pt idx="9153">
                  <c:v>12.540295</c:v>
                </c:pt>
                <c:pt idx="9154">
                  <c:v>12.540322</c:v>
                </c:pt>
                <c:pt idx="9155">
                  <c:v>12.54035</c:v>
                </c:pt>
                <c:pt idx="9156">
                  <c:v>12.540387000000001</c:v>
                </c:pt>
                <c:pt idx="9157">
                  <c:v>12.540428</c:v>
                </c:pt>
                <c:pt idx="9158">
                  <c:v>12.540468000000001</c:v>
                </c:pt>
                <c:pt idx="9159">
                  <c:v>12.540513000000001</c:v>
                </c:pt>
                <c:pt idx="9160">
                  <c:v>12.540554999999999</c:v>
                </c:pt>
                <c:pt idx="9161">
                  <c:v>12.54059</c:v>
                </c:pt>
                <c:pt idx="9162">
                  <c:v>12.540628999999999</c:v>
                </c:pt>
                <c:pt idx="9163">
                  <c:v>12.540673</c:v>
                </c:pt>
                <c:pt idx="9164">
                  <c:v>12.54072</c:v>
                </c:pt>
                <c:pt idx="9165">
                  <c:v>12.540772</c:v>
                </c:pt>
                <c:pt idx="9166">
                  <c:v>12.540824000000001</c:v>
                </c:pt>
                <c:pt idx="9167">
                  <c:v>12.540870999999999</c:v>
                </c:pt>
                <c:pt idx="9168">
                  <c:v>12.540919000000001</c:v>
                </c:pt>
                <c:pt idx="9169">
                  <c:v>12.540967999999999</c:v>
                </c:pt>
                <c:pt idx="9170">
                  <c:v>12.541008</c:v>
                </c:pt>
                <c:pt idx="9171">
                  <c:v>12.541041999999999</c:v>
                </c:pt>
                <c:pt idx="9172">
                  <c:v>12.541065</c:v>
                </c:pt>
                <c:pt idx="9173">
                  <c:v>12.541079999999999</c:v>
                </c:pt>
                <c:pt idx="9174">
                  <c:v>12.541086</c:v>
                </c:pt>
                <c:pt idx="9175">
                  <c:v>12.541086</c:v>
                </c:pt>
                <c:pt idx="9176">
                  <c:v>12.541079</c:v>
                </c:pt>
                <c:pt idx="9177">
                  <c:v>12.541069999999999</c:v>
                </c:pt>
                <c:pt idx="9178">
                  <c:v>12.541059000000001</c:v>
                </c:pt>
                <c:pt idx="9179">
                  <c:v>12.541040000000001</c:v>
                </c:pt>
                <c:pt idx="9180">
                  <c:v>12.541017999999999</c:v>
                </c:pt>
                <c:pt idx="9181">
                  <c:v>12.540997000000001</c:v>
                </c:pt>
                <c:pt idx="9182">
                  <c:v>12.540975</c:v>
                </c:pt>
                <c:pt idx="9183">
                  <c:v>12.540955</c:v>
                </c:pt>
                <c:pt idx="9184">
                  <c:v>12.540934</c:v>
                </c:pt>
                <c:pt idx="9185">
                  <c:v>12.540912000000001</c:v>
                </c:pt>
                <c:pt idx="9186">
                  <c:v>12.540902000000001</c:v>
                </c:pt>
                <c:pt idx="9187">
                  <c:v>12.540906</c:v>
                </c:pt>
                <c:pt idx="9188">
                  <c:v>12.54092</c:v>
                </c:pt>
                <c:pt idx="9189">
                  <c:v>12.540946999999999</c:v>
                </c:pt>
                <c:pt idx="9190">
                  <c:v>12.540979</c:v>
                </c:pt>
                <c:pt idx="9191">
                  <c:v>12.541016000000001</c:v>
                </c:pt>
                <c:pt idx="9192">
                  <c:v>12.541055</c:v>
                </c:pt>
                <c:pt idx="9193">
                  <c:v>12.541091</c:v>
                </c:pt>
                <c:pt idx="9194">
                  <c:v>12.541124</c:v>
                </c:pt>
                <c:pt idx="9195">
                  <c:v>12.541157</c:v>
                </c:pt>
                <c:pt idx="9196">
                  <c:v>12.541187000000001</c:v>
                </c:pt>
                <c:pt idx="9197">
                  <c:v>12.541217</c:v>
                </c:pt>
                <c:pt idx="9198">
                  <c:v>12.54125</c:v>
                </c:pt>
                <c:pt idx="9199">
                  <c:v>12.541287000000001</c:v>
                </c:pt>
                <c:pt idx="9200">
                  <c:v>12.541331</c:v>
                </c:pt>
                <c:pt idx="9201">
                  <c:v>12.541380999999999</c:v>
                </c:pt>
                <c:pt idx="9202">
                  <c:v>12.541429000000001</c:v>
                </c:pt>
                <c:pt idx="9203">
                  <c:v>12.54147</c:v>
                </c:pt>
                <c:pt idx="9204">
                  <c:v>12.541506</c:v>
                </c:pt>
                <c:pt idx="9205">
                  <c:v>12.541537999999999</c:v>
                </c:pt>
                <c:pt idx="9206">
                  <c:v>12.541574000000001</c:v>
                </c:pt>
                <c:pt idx="9207">
                  <c:v>12.54161</c:v>
                </c:pt>
                <c:pt idx="9208">
                  <c:v>12.541646999999999</c:v>
                </c:pt>
                <c:pt idx="9209">
                  <c:v>12.541689</c:v>
                </c:pt>
                <c:pt idx="9210">
                  <c:v>12.541736</c:v>
                </c:pt>
                <c:pt idx="9211">
                  <c:v>12.541790000000001</c:v>
                </c:pt>
                <c:pt idx="9212">
                  <c:v>12.541853</c:v>
                </c:pt>
                <c:pt idx="9213">
                  <c:v>12.541919999999999</c:v>
                </c:pt>
                <c:pt idx="9214">
                  <c:v>12.541995999999999</c:v>
                </c:pt>
                <c:pt idx="9215">
                  <c:v>12.542074</c:v>
                </c:pt>
                <c:pt idx="9216">
                  <c:v>12.542154999999999</c:v>
                </c:pt>
                <c:pt idx="9217">
                  <c:v>12.542242999999999</c:v>
                </c:pt>
                <c:pt idx="9218">
                  <c:v>12.542334</c:v>
                </c:pt>
                <c:pt idx="9219">
                  <c:v>12.542429</c:v>
                </c:pt>
                <c:pt idx="9220">
                  <c:v>12.542528000000001</c:v>
                </c:pt>
                <c:pt idx="9221">
                  <c:v>12.542624999999999</c:v>
                </c:pt>
                <c:pt idx="9222">
                  <c:v>12.542724</c:v>
                </c:pt>
                <c:pt idx="9223">
                  <c:v>12.542823</c:v>
                </c:pt>
                <c:pt idx="9224">
                  <c:v>12.54293</c:v>
                </c:pt>
                <c:pt idx="9225">
                  <c:v>12.543044</c:v>
                </c:pt>
                <c:pt idx="9226">
                  <c:v>12.54316</c:v>
                </c:pt>
                <c:pt idx="9227">
                  <c:v>12.543272999999999</c:v>
                </c:pt>
                <c:pt idx="9228">
                  <c:v>12.543381</c:v>
                </c:pt>
                <c:pt idx="9229">
                  <c:v>12.543486</c:v>
                </c:pt>
                <c:pt idx="9230">
                  <c:v>12.543583999999999</c:v>
                </c:pt>
                <c:pt idx="9231">
                  <c:v>12.543669</c:v>
                </c:pt>
                <c:pt idx="9232">
                  <c:v>12.543751</c:v>
                </c:pt>
                <c:pt idx="9233">
                  <c:v>12.543816</c:v>
                </c:pt>
                <c:pt idx="9234">
                  <c:v>12.543874000000001</c:v>
                </c:pt>
                <c:pt idx="9235">
                  <c:v>12.543927</c:v>
                </c:pt>
                <c:pt idx="9236">
                  <c:v>12.543971000000001</c:v>
                </c:pt>
                <c:pt idx="9237">
                  <c:v>12.544008</c:v>
                </c:pt>
                <c:pt idx="9238">
                  <c:v>12.544045000000001</c:v>
                </c:pt>
                <c:pt idx="9239">
                  <c:v>12.544072</c:v>
                </c:pt>
                <c:pt idx="9240">
                  <c:v>12.544091</c:v>
                </c:pt>
                <c:pt idx="9241">
                  <c:v>12.544104000000001</c:v>
                </c:pt>
                <c:pt idx="9242">
                  <c:v>12.544117999999999</c:v>
                </c:pt>
                <c:pt idx="9243">
                  <c:v>12.544131</c:v>
                </c:pt>
                <c:pt idx="9244">
                  <c:v>12.544150999999999</c:v>
                </c:pt>
                <c:pt idx="9245">
                  <c:v>12.544172</c:v>
                </c:pt>
                <c:pt idx="9246">
                  <c:v>12.544197</c:v>
                </c:pt>
                <c:pt idx="9247">
                  <c:v>12.544236</c:v>
                </c:pt>
                <c:pt idx="9248">
                  <c:v>12.544283999999999</c:v>
                </c:pt>
                <c:pt idx="9249">
                  <c:v>12.544339000000001</c:v>
                </c:pt>
                <c:pt idx="9250">
                  <c:v>12.544404999999999</c:v>
                </c:pt>
                <c:pt idx="9251">
                  <c:v>12.544473999999999</c:v>
                </c:pt>
                <c:pt idx="9252">
                  <c:v>12.544547</c:v>
                </c:pt>
                <c:pt idx="9253">
                  <c:v>12.544627999999999</c:v>
                </c:pt>
                <c:pt idx="9254">
                  <c:v>12.544711</c:v>
                </c:pt>
                <c:pt idx="9255">
                  <c:v>12.544795000000001</c:v>
                </c:pt>
                <c:pt idx="9256">
                  <c:v>12.544881</c:v>
                </c:pt>
                <c:pt idx="9257">
                  <c:v>12.544964999999999</c:v>
                </c:pt>
                <c:pt idx="9258">
                  <c:v>12.545037000000001</c:v>
                </c:pt>
                <c:pt idx="9259">
                  <c:v>12.545102</c:v>
                </c:pt>
                <c:pt idx="9260">
                  <c:v>12.545159</c:v>
                </c:pt>
                <c:pt idx="9261">
                  <c:v>12.545204</c:v>
                </c:pt>
                <c:pt idx="9262">
                  <c:v>12.545244</c:v>
                </c:pt>
                <c:pt idx="9263">
                  <c:v>12.545268</c:v>
                </c:pt>
                <c:pt idx="9264">
                  <c:v>12.545280999999999</c:v>
                </c:pt>
                <c:pt idx="9265">
                  <c:v>12.54529</c:v>
                </c:pt>
                <c:pt idx="9266">
                  <c:v>12.545296</c:v>
                </c:pt>
                <c:pt idx="9267">
                  <c:v>12.545299999999999</c:v>
                </c:pt>
                <c:pt idx="9268">
                  <c:v>12.545308</c:v>
                </c:pt>
                <c:pt idx="9269">
                  <c:v>12.545311999999999</c:v>
                </c:pt>
                <c:pt idx="9270">
                  <c:v>12.545313999999999</c:v>
                </c:pt>
                <c:pt idx="9271">
                  <c:v>12.545318999999999</c:v>
                </c:pt>
                <c:pt idx="9272">
                  <c:v>12.545322000000001</c:v>
                </c:pt>
                <c:pt idx="9273">
                  <c:v>12.545325999999999</c:v>
                </c:pt>
                <c:pt idx="9274">
                  <c:v>12.545335</c:v>
                </c:pt>
                <c:pt idx="9275">
                  <c:v>12.545348000000001</c:v>
                </c:pt>
                <c:pt idx="9276">
                  <c:v>12.545363</c:v>
                </c:pt>
                <c:pt idx="9277">
                  <c:v>12.545385</c:v>
                </c:pt>
                <c:pt idx="9278">
                  <c:v>12.545415999999999</c:v>
                </c:pt>
                <c:pt idx="9279">
                  <c:v>12.545446999999999</c:v>
                </c:pt>
                <c:pt idx="9280">
                  <c:v>12.545484</c:v>
                </c:pt>
                <c:pt idx="9281">
                  <c:v>12.545517</c:v>
                </c:pt>
                <c:pt idx="9282">
                  <c:v>12.545544</c:v>
                </c:pt>
                <c:pt idx="9283">
                  <c:v>12.545563</c:v>
                </c:pt>
                <c:pt idx="9284">
                  <c:v>12.545574</c:v>
                </c:pt>
                <c:pt idx="9285">
                  <c:v>12.545582</c:v>
                </c:pt>
                <c:pt idx="9286">
                  <c:v>12.545586</c:v>
                </c:pt>
                <c:pt idx="9287">
                  <c:v>12.545581</c:v>
                </c:pt>
                <c:pt idx="9288">
                  <c:v>12.545572</c:v>
                </c:pt>
                <c:pt idx="9289">
                  <c:v>12.545566000000001</c:v>
                </c:pt>
                <c:pt idx="9290">
                  <c:v>12.54556</c:v>
                </c:pt>
                <c:pt idx="9291">
                  <c:v>12.545555999999999</c:v>
                </c:pt>
                <c:pt idx="9292">
                  <c:v>12.545555</c:v>
                </c:pt>
                <c:pt idx="9293">
                  <c:v>12.545557000000001</c:v>
                </c:pt>
                <c:pt idx="9294">
                  <c:v>12.545559000000001</c:v>
                </c:pt>
                <c:pt idx="9295">
                  <c:v>12.54556</c:v>
                </c:pt>
                <c:pt idx="9296">
                  <c:v>12.545562</c:v>
                </c:pt>
                <c:pt idx="9297">
                  <c:v>12.545566000000001</c:v>
                </c:pt>
                <c:pt idx="9298">
                  <c:v>12.545569</c:v>
                </c:pt>
                <c:pt idx="9299">
                  <c:v>12.545572</c:v>
                </c:pt>
                <c:pt idx="9300">
                  <c:v>12.545574</c:v>
                </c:pt>
                <c:pt idx="9301">
                  <c:v>12.545574</c:v>
                </c:pt>
                <c:pt idx="9302">
                  <c:v>12.545572</c:v>
                </c:pt>
                <c:pt idx="9303">
                  <c:v>12.54557</c:v>
                </c:pt>
                <c:pt idx="9304">
                  <c:v>12.545566000000001</c:v>
                </c:pt>
                <c:pt idx="9305">
                  <c:v>12.545553999999999</c:v>
                </c:pt>
                <c:pt idx="9306">
                  <c:v>12.545539</c:v>
                </c:pt>
                <c:pt idx="9307">
                  <c:v>12.54552</c:v>
                </c:pt>
                <c:pt idx="9308">
                  <c:v>12.545501</c:v>
                </c:pt>
                <c:pt idx="9309">
                  <c:v>12.545484999999999</c:v>
                </c:pt>
                <c:pt idx="9310">
                  <c:v>12.545474</c:v>
                </c:pt>
                <c:pt idx="9311">
                  <c:v>12.545468</c:v>
                </c:pt>
                <c:pt idx="9312">
                  <c:v>12.545464000000001</c:v>
                </c:pt>
                <c:pt idx="9313">
                  <c:v>12.545464000000001</c:v>
                </c:pt>
                <c:pt idx="9314">
                  <c:v>12.545469000000001</c:v>
                </c:pt>
                <c:pt idx="9315">
                  <c:v>12.545479</c:v>
                </c:pt>
                <c:pt idx="9316">
                  <c:v>12.545491999999999</c:v>
                </c:pt>
                <c:pt idx="9317">
                  <c:v>12.545514000000001</c:v>
                </c:pt>
                <c:pt idx="9318">
                  <c:v>12.545543</c:v>
                </c:pt>
                <c:pt idx="9319">
                  <c:v>12.545577</c:v>
                </c:pt>
                <c:pt idx="9320">
                  <c:v>12.54562</c:v>
                </c:pt>
                <c:pt idx="9321">
                  <c:v>12.545673000000001</c:v>
                </c:pt>
                <c:pt idx="9322">
                  <c:v>12.545735000000001</c:v>
                </c:pt>
                <c:pt idx="9323">
                  <c:v>12.5458</c:v>
                </c:pt>
                <c:pt idx="9324">
                  <c:v>12.545866</c:v>
                </c:pt>
                <c:pt idx="9325">
                  <c:v>12.545926</c:v>
                </c:pt>
                <c:pt idx="9326">
                  <c:v>12.545984000000001</c:v>
                </c:pt>
                <c:pt idx="9327">
                  <c:v>12.546039</c:v>
                </c:pt>
                <c:pt idx="9328">
                  <c:v>12.546093000000001</c:v>
                </c:pt>
                <c:pt idx="9329">
                  <c:v>12.546151999999999</c:v>
                </c:pt>
                <c:pt idx="9330">
                  <c:v>12.546214000000001</c:v>
                </c:pt>
                <c:pt idx="9331">
                  <c:v>12.546284</c:v>
                </c:pt>
                <c:pt idx="9332">
                  <c:v>12.546367</c:v>
                </c:pt>
                <c:pt idx="9333">
                  <c:v>12.546459</c:v>
                </c:pt>
                <c:pt idx="9334">
                  <c:v>12.546561000000001</c:v>
                </c:pt>
                <c:pt idx="9335">
                  <c:v>12.546669</c:v>
                </c:pt>
                <c:pt idx="9336">
                  <c:v>12.546773999999999</c:v>
                </c:pt>
                <c:pt idx="9337">
                  <c:v>12.546875999999999</c:v>
                </c:pt>
                <c:pt idx="9338">
                  <c:v>12.546970999999999</c:v>
                </c:pt>
                <c:pt idx="9339">
                  <c:v>12.547060999999999</c:v>
                </c:pt>
                <c:pt idx="9340">
                  <c:v>12.547145</c:v>
                </c:pt>
                <c:pt idx="9341">
                  <c:v>12.547224999999999</c:v>
                </c:pt>
                <c:pt idx="9342">
                  <c:v>12.547295999999999</c:v>
                </c:pt>
                <c:pt idx="9343">
                  <c:v>12.547357999999999</c:v>
                </c:pt>
                <c:pt idx="9344">
                  <c:v>12.547409999999999</c:v>
                </c:pt>
                <c:pt idx="9345">
                  <c:v>12.54745</c:v>
                </c:pt>
                <c:pt idx="9346">
                  <c:v>12.547476</c:v>
                </c:pt>
                <c:pt idx="9347">
                  <c:v>12.547485999999999</c:v>
                </c:pt>
                <c:pt idx="9348">
                  <c:v>12.547477000000001</c:v>
                </c:pt>
                <c:pt idx="9349">
                  <c:v>12.547447</c:v>
                </c:pt>
                <c:pt idx="9350">
                  <c:v>12.547408000000001</c:v>
                </c:pt>
                <c:pt idx="9351">
                  <c:v>12.547357</c:v>
                </c:pt>
                <c:pt idx="9352">
                  <c:v>12.547295999999999</c:v>
                </c:pt>
                <c:pt idx="9353">
                  <c:v>12.547236</c:v>
                </c:pt>
                <c:pt idx="9354">
                  <c:v>12.547173000000001</c:v>
                </c:pt>
                <c:pt idx="9355">
                  <c:v>12.547109000000001</c:v>
                </c:pt>
                <c:pt idx="9356">
                  <c:v>12.54705</c:v>
                </c:pt>
                <c:pt idx="9357">
                  <c:v>12.546993000000001</c:v>
                </c:pt>
                <c:pt idx="9358">
                  <c:v>12.546944999999999</c:v>
                </c:pt>
                <c:pt idx="9359">
                  <c:v>12.546908999999999</c:v>
                </c:pt>
                <c:pt idx="9360">
                  <c:v>12.546887</c:v>
                </c:pt>
                <c:pt idx="9361">
                  <c:v>12.546873</c:v>
                </c:pt>
                <c:pt idx="9362">
                  <c:v>12.546879000000001</c:v>
                </c:pt>
                <c:pt idx="9363">
                  <c:v>12.546898000000001</c:v>
                </c:pt>
                <c:pt idx="9364">
                  <c:v>12.546936000000001</c:v>
                </c:pt>
                <c:pt idx="9365">
                  <c:v>12.546989999999999</c:v>
                </c:pt>
                <c:pt idx="9366">
                  <c:v>12.547058</c:v>
                </c:pt>
                <c:pt idx="9367">
                  <c:v>12.547138</c:v>
                </c:pt>
                <c:pt idx="9368">
                  <c:v>12.547235000000001</c:v>
                </c:pt>
                <c:pt idx="9369">
                  <c:v>12.547348</c:v>
                </c:pt>
                <c:pt idx="9370">
                  <c:v>12.547473</c:v>
                </c:pt>
                <c:pt idx="9371">
                  <c:v>12.547612000000001</c:v>
                </c:pt>
                <c:pt idx="9372">
                  <c:v>12.547764000000001</c:v>
                </c:pt>
                <c:pt idx="9373">
                  <c:v>12.547923000000001</c:v>
                </c:pt>
                <c:pt idx="9374">
                  <c:v>12.548088</c:v>
                </c:pt>
                <c:pt idx="9375">
                  <c:v>12.548253000000001</c:v>
                </c:pt>
                <c:pt idx="9376">
                  <c:v>12.548415</c:v>
                </c:pt>
                <c:pt idx="9377">
                  <c:v>12.548572999999999</c:v>
                </c:pt>
                <c:pt idx="9378">
                  <c:v>12.548722</c:v>
                </c:pt>
                <c:pt idx="9379">
                  <c:v>12.548861</c:v>
                </c:pt>
                <c:pt idx="9380">
                  <c:v>12.548989000000001</c:v>
                </c:pt>
                <c:pt idx="9381">
                  <c:v>12.549108</c:v>
                </c:pt>
                <c:pt idx="9382">
                  <c:v>12.549215</c:v>
                </c:pt>
                <c:pt idx="9383">
                  <c:v>12.54931</c:v>
                </c:pt>
                <c:pt idx="9384">
                  <c:v>12.549386</c:v>
                </c:pt>
                <c:pt idx="9385">
                  <c:v>12.549439</c:v>
                </c:pt>
                <c:pt idx="9386">
                  <c:v>12.549472</c:v>
                </c:pt>
                <c:pt idx="9387">
                  <c:v>12.549485000000001</c:v>
                </c:pt>
                <c:pt idx="9388">
                  <c:v>12.549478000000001</c:v>
                </c:pt>
                <c:pt idx="9389">
                  <c:v>12.549452</c:v>
                </c:pt>
                <c:pt idx="9390">
                  <c:v>12.549407</c:v>
                </c:pt>
                <c:pt idx="9391">
                  <c:v>12.54935</c:v>
                </c:pt>
                <c:pt idx="9392">
                  <c:v>12.549282</c:v>
                </c:pt>
                <c:pt idx="9393">
                  <c:v>12.54921</c:v>
                </c:pt>
                <c:pt idx="9394">
                  <c:v>12.549136000000001</c:v>
                </c:pt>
                <c:pt idx="9395">
                  <c:v>12.549063</c:v>
                </c:pt>
                <c:pt idx="9396">
                  <c:v>12.54899</c:v>
                </c:pt>
                <c:pt idx="9397">
                  <c:v>12.548921</c:v>
                </c:pt>
                <c:pt idx="9398">
                  <c:v>12.548857</c:v>
                </c:pt>
                <c:pt idx="9399">
                  <c:v>12.548804000000001</c:v>
                </c:pt>
                <c:pt idx="9400">
                  <c:v>12.548768000000001</c:v>
                </c:pt>
                <c:pt idx="9401">
                  <c:v>12.548754000000001</c:v>
                </c:pt>
                <c:pt idx="9402">
                  <c:v>12.548761000000001</c:v>
                </c:pt>
                <c:pt idx="9403">
                  <c:v>12.548791</c:v>
                </c:pt>
                <c:pt idx="9404">
                  <c:v>12.548844000000001</c:v>
                </c:pt>
                <c:pt idx="9405">
                  <c:v>12.548921</c:v>
                </c:pt>
                <c:pt idx="9406">
                  <c:v>12.549021</c:v>
                </c:pt>
                <c:pt idx="9407">
                  <c:v>12.54914</c:v>
                </c:pt>
                <c:pt idx="9408">
                  <c:v>12.549268</c:v>
                </c:pt>
                <c:pt idx="9409">
                  <c:v>12.549405999999999</c:v>
                </c:pt>
                <c:pt idx="9410">
                  <c:v>12.54955</c:v>
                </c:pt>
                <c:pt idx="9411">
                  <c:v>12.549697</c:v>
                </c:pt>
                <c:pt idx="9412">
                  <c:v>12.549846000000001</c:v>
                </c:pt>
                <c:pt idx="9413">
                  <c:v>12.549994999999999</c:v>
                </c:pt>
                <c:pt idx="9414">
                  <c:v>12.550143</c:v>
                </c:pt>
                <c:pt idx="9415">
                  <c:v>12.550281999999999</c:v>
                </c:pt>
                <c:pt idx="9416">
                  <c:v>12.550414</c:v>
                </c:pt>
                <c:pt idx="9417">
                  <c:v>12.550532</c:v>
                </c:pt>
                <c:pt idx="9418">
                  <c:v>12.550637999999999</c:v>
                </c:pt>
                <c:pt idx="9419">
                  <c:v>12.550725999999999</c:v>
                </c:pt>
                <c:pt idx="9420">
                  <c:v>12.550800000000001</c:v>
                </c:pt>
                <c:pt idx="9421">
                  <c:v>12.550857000000001</c:v>
                </c:pt>
                <c:pt idx="9422">
                  <c:v>12.5509</c:v>
                </c:pt>
                <c:pt idx="9423">
                  <c:v>12.550933000000001</c:v>
                </c:pt>
                <c:pt idx="9424">
                  <c:v>12.55096</c:v>
                </c:pt>
                <c:pt idx="9425">
                  <c:v>12.550983</c:v>
                </c:pt>
                <c:pt idx="9426">
                  <c:v>12.551002</c:v>
                </c:pt>
                <c:pt idx="9427">
                  <c:v>12.551017999999999</c:v>
                </c:pt>
                <c:pt idx="9428">
                  <c:v>12.551026</c:v>
                </c:pt>
                <c:pt idx="9429">
                  <c:v>12.551031</c:v>
                </c:pt>
                <c:pt idx="9430">
                  <c:v>12.551034</c:v>
                </c:pt>
                <c:pt idx="9431">
                  <c:v>12.551035000000001</c:v>
                </c:pt>
                <c:pt idx="9432">
                  <c:v>12.551035000000001</c:v>
                </c:pt>
                <c:pt idx="9433">
                  <c:v>12.551031999999999</c:v>
                </c:pt>
                <c:pt idx="9434">
                  <c:v>12.551029</c:v>
                </c:pt>
                <c:pt idx="9435">
                  <c:v>12.551031</c:v>
                </c:pt>
                <c:pt idx="9436">
                  <c:v>12.551030000000001</c:v>
                </c:pt>
                <c:pt idx="9437">
                  <c:v>12.551026999999999</c:v>
                </c:pt>
                <c:pt idx="9438">
                  <c:v>12.551023000000001</c:v>
                </c:pt>
                <c:pt idx="9439">
                  <c:v>12.551014</c:v>
                </c:pt>
                <c:pt idx="9440">
                  <c:v>12.550996</c:v>
                </c:pt>
                <c:pt idx="9441">
                  <c:v>12.550971000000001</c:v>
                </c:pt>
                <c:pt idx="9442">
                  <c:v>12.550938</c:v>
                </c:pt>
                <c:pt idx="9443">
                  <c:v>12.550895000000001</c:v>
                </c:pt>
                <c:pt idx="9444">
                  <c:v>12.550848</c:v>
                </c:pt>
                <c:pt idx="9445">
                  <c:v>12.550794</c:v>
                </c:pt>
                <c:pt idx="9446">
                  <c:v>12.550734</c:v>
                </c:pt>
                <c:pt idx="9447">
                  <c:v>12.550674000000001</c:v>
                </c:pt>
                <c:pt idx="9448">
                  <c:v>12.550613</c:v>
                </c:pt>
                <c:pt idx="9449">
                  <c:v>12.550556</c:v>
                </c:pt>
                <c:pt idx="9450">
                  <c:v>12.550503000000001</c:v>
                </c:pt>
                <c:pt idx="9451">
                  <c:v>12.550449</c:v>
                </c:pt>
                <c:pt idx="9452">
                  <c:v>12.550392</c:v>
                </c:pt>
                <c:pt idx="9453">
                  <c:v>12.550341</c:v>
                </c:pt>
                <c:pt idx="9454">
                  <c:v>12.550288</c:v>
                </c:pt>
                <c:pt idx="9455">
                  <c:v>12.550240000000001</c:v>
                </c:pt>
                <c:pt idx="9456">
                  <c:v>12.550198999999999</c:v>
                </c:pt>
                <c:pt idx="9457">
                  <c:v>12.55017</c:v>
                </c:pt>
                <c:pt idx="9458">
                  <c:v>12.550151</c:v>
                </c:pt>
                <c:pt idx="9459">
                  <c:v>12.550151</c:v>
                </c:pt>
                <c:pt idx="9460">
                  <c:v>12.550165</c:v>
                </c:pt>
                <c:pt idx="9461">
                  <c:v>12.550193</c:v>
                </c:pt>
                <c:pt idx="9462">
                  <c:v>12.550230000000001</c:v>
                </c:pt>
                <c:pt idx="9463">
                  <c:v>12.550274</c:v>
                </c:pt>
                <c:pt idx="9464">
                  <c:v>12.550316</c:v>
                </c:pt>
                <c:pt idx="9465">
                  <c:v>12.550359</c:v>
                </c:pt>
                <c:pt idx="9466">
                  <c:v>12.550397999999999</c:v>
                </c:pt>
                <c:pt idx="9467">
                  <c:v>12.550437000000001</c:v>
                </c:pt>
                <c:pt idx="9468">
                  <c:v>12.550478</c:v>
                </c:pt>
                <c:pt idx="9469">
                  <c:v>12.550516</c:v>
                </c:pt>
                <c:pt idx="9470">
                  <c:v>12.550549999999999</c:v>
                </c:pt>
                <c:pt idx="9471">
                  <c:v>12.550583</c:v>
                </c:pt>
                <c:pt idx="9472">
                  <c:v>12.550609</c:v>
                </c:pt>
                <c:pt idx="9473">
                  <c:v>12.550629000000001</c:v>
                </c:pt>
                <c:pt idx="9474">
                  <c:v>12.550641000000001</c:v>
                </c:pt>
                <c:pt idx="9475">
                  <c:v>12.550642</c:v>
                </c:pt>
                <c:pt idx="9476">
                  <c:v>12.550632999999999</c:v>
                </c:pt>
                <c:pt idx="9477">
                  <c:v>12.550613999999999</c:v>
                </c:pt>
                <c:pt idx="9478">
                  <c:v>12.55059</c:v>
                </c:pt>
                <c:pt idx="9479">
                  <c:v>12.550563</c:v>
                </c:pt>
                <c:pt idx="9480">
                  <c:v>12.550538</c:v>
                </c:pt>
                <c:pt idx="9481">
                  <c:v>12.550514</c:v>
                </c:pt>
                <c:pt idx="9482">
                  <c:v>12.55049</c:v>
                </c:pt>
                <c:pt idx="9483">
                  <c:v>12.550471999999999</c:v>
                </c:pt>
                <c:pt idx="9484">
                  <c:v>12.550458000000001</c:v>
                </c:pt>
                <c:pt idx="9485">
                  <c:v>12.550445</c:v>
                </c:pt>
                <c:pt idx="9486">
                  <c:v>12.550439000000001</c:v>
                </c:pt>
                <c:pt idx="9487">
                  <c:v>12.550435</c:v>
                </c:pt>
                <c:pt idx="9488">
                  <c:v>12.550437000000001</c:v>
                </c:pt>
                <c:pt idx="9489">
                  <c:v>12.550446000000001</c:v>
                </c:pt>
                <c:pt idx="9490">
                  <c:v>12.550464</c:v>
                </c:pt>
                <c:pt idx="9491">
                  <c:v>12.55049</c:v>
                </c:pt>
                <c:pt idx="9492">
                  <c:v>12.550527000000001</c:v>
                </c:pt>
                <c:pt idx="9493">
                  <c:v>12.55057</c:v>
                </c:pt>
                <c:pt idx="9494">
                  <c:v>12.55062</c:v>
                </c:pt>
                <c:pt idx="9495">
                  <c:v>12.55067</c:v>
                </c:pt>
                <c:pt idx="9496">
                  <c:v>12.550718</c:v>
                </c:pt>
                <c:pt idx="9497">
                  <c:v>12.550758</c:v>
                </c:pt>
                <c:pt idx="9498">
                  <c:v>12.550794</c:v>
                </c:pt>
                <c:pt idx="9499">
                  <c:v>12.550820999999999</c:v>
                </c:pt>
                <c:pt idx="9500">
                  <c:v>12.550843</c:v>
                </c:pt>
                <c:pt idx="9501">
                  <c:v>12.550865999999999</c:v>
                </c:pt>
                <c:pt idx="9502">
                  <c:v>12.550891</c:v>
                </c:pt>
                <c:pt idx="9503">
                  <c:v>12.550919</c:v>
                </c:pt>
                <c:pt idx="9504">
                  <c:v>12.550948999999999</c:v>
                </c:pt>
                <c:pt idx="9505">
                  <c:v>12.550979</c:v>
                </c:pt>
                <c:pt idx="9506">
                  <c:v>12.551007</c:v>
                </c:pt>
                <c:pt idx="9507">
                  <c:v>12.551031</c:v>
                </c:pt>
                <c:pt idx="9508">
                  <c:v>12.551055</c:v>
                </c:pt>
                <c:pt idx="9509">
                  <c:v>12.551081</c:v>
                </c:pt>
                <c:pt idx="9510">
                  <c:v>12.551112</c:v>
                </c:pt>
                <c:pt idx="9511">
                  <c:v>12.551152</c:v>
                </c:pt>
                <c:pt idx="9512">
                  <c:v>12.551202999999999</c:v>
                </c:pt>
                <c:pt idx="9513">
                  <c:v>12.551269</c:v>
                </c:pt>
                <c:pt idx="9514">
                  <c:v>12.551351</c:v>
                </c:pt>
                <c:pt idx="9515">
                  <c:v>12.551446</c:v>
                </c:pt>
                <c:pt idx="9516">
                  <c:v>12.551553</c:v>
                </c:pt>
                <c:pt idx="9517">
                  <c:v>12.551667999999999</c:v>
                </c:pt>
                <c:pt idx="9518">
                  <c:v>12.55179</c:v>
                </c:pt>
                <c:pt idx="9519">
                  <c:v>12.551916</c:v>
                </c:pt>
                <c:pt idx="9520">
                  <c:v>12.552049999999999</c:v>
                </c:pt>
                <c:pt idx="9521">
                  <c:v>12.552187</c:v>
                </c:pt>
                <c:pt idx="9522">
                  <c:v>12.552336</c:v>
                </c:pt>
                <c:pt idx="9523">
                  <c:v>12.552493</c:v>
                </c:pt>
                <c:pt idx="9524">
                  <c:v>12.552659</c:v>
                </c:pt>
                <c:pt idx="9525">
                  <c:v>12.552830999999999</c:v>
                </c:pt>
                <c:pt idx="9526">
                  <c:v>12.55301</c:v>
                </c:pt>
                <c:pt idx="9527">
                  <c:v>12.553191999999999</c:v>
                </c:pt>
                <c:pt idx="9528">
                  <c:v>12.553381</c:v>
                </c:pt>
                <c:pt idx="9529">
                  <c:v>12.553566999999999</c:v>
                </c:pt>
                <c:pt idx="9530">
                  <c:v>12.553753</c:v>
                </c:pt>
                <c:pt idx="9531">
                  <c:v>12.553933000000001</c:v>
                </c:pt>
                <c:pt idx="9532">
                  <c:v>12.554112999999999</c:v>
                </c:pt>
                <c:pt idx="9533">
                  <c:v>12.554290999999999</c:v>
                </c:pt>
                <c:pt idx="9534">
                  <c:v>12.554463</c:v>
                </c:pt>
                <c:pt idx="9535">
                  <c:v>12.554633000000001</c:v>
                </c:pt>
                <c:pt idx="9536">
                  <c:v>12.554793</c:v>
                </c:pt>
                <c:pt idx="9537">
                  <c:v>12.554945999999999</c:v>
                </c:pt>
                <c:pt idx="9538">
                  <c:v>12.555085</c:v>
                </c:pt>
                <c:pt idx="9539">
                  <c:v>12.555203000000001</c:v>
                </c:pt>
                <c:pt idx="9540">
                  <c:v>12.555301</c:v>
                </c:pt>
                <c:pt idx="9541">
                  <c:v>12.555376000000001</c:v>
                </c:pt>
                <c:pt idx="9542">
                  <c:v>12.555425</c:v>
                </c:pt>
                <c:pt idx="9543">
                  <c:v>12.555448999999999</c:v>
                </c:pt>
                <c:pt idx="9544">
                  <c:v>12.555455</c:v>
                </c:pt>
                <c:pt idx="9545">
                  <c:v>12.555446999999999</c:v>
                </c:pt>
                <c:pt idx="9546">
                  <c:v>12.555425</c:v>
                </c:pt>
                <c:pt idx="9547">
                  <c:v>12.555396</c:v>
                </c:pt>
                <c:pt idx="9548">
                  <c:v>12.555362000000001</c:v>
                </c:pt>
                <c:pt idx="9549">
                  <c:v>12.555324000000001</c:v>
                </c:pt>
                <c:pt idx="9550">
                  <c:v>12.555289</c:v>
                </c:pt>
                <c:pt idx="9551">
                  <c:v>12.555259</c:v>
                </c:pt>
                <c:pt idx="9552">
                  <c:v>12.555232999999999</c:v>
                </c:pt>
                <c:pt idx="9553">
                  <c:v>12.555211999999999</c:v>
                </c:pt>
                <c:pt idx="9554">
                  <c:v>12.555192999999999</c:v>
                </c:pt>
                <c:pt idx="9555">
                  <c:v>12.555175999999999</c:v>
                </c:pt>
                <c:pt idx="9556">
                  <c:v>12.555161999999999</c:v>
                </c:pt>
                <c:pt idx="9557">
                  <c:v>12.555148000000001</c:v>
                </c:pt>
                <c:pt idx="9558">
                  <c:v>12.555132</c:v>
                </c:pt>
                <c:pt idx="9559">
                  <c:v>12.555120000000001</c:v>
                </c:pt>
                <c:pt idx="9560">
                  <c:v>12.555099999999999</c:v>
                </c:pt>
                <c:pt idx="9561">
                  <c:v>12.555073</c:v>
                </c:pt>
                <c:pt idx="9562">
                  <c:v>12.555035999999999</c:v>
                </c:pt>
                <c:pt idx="9563">
                  <c:v>12.554990999999999</c:v>
                </c:pt>
                <c:pt idx="9564">
                  <c:v>12.554928</c:v>
                </c:pt>
                <c:pt idx="9565">
                  <c:v>12.554853</c:v>
                </c:pt>
                <c:pt idx="9566">
                  <c:v>12.554755999999999</c:v>
                </c:pt>
                <c:pt idx="9567">
                  <c:v>12.554639</c:v>
                </c:pt>
                <c:pt idx="9568">
                  <c:v>12.554504</c:v>
                </c:pt>
                <c:pt idx="9569">
                  <c:v>12.554359</c:v>
                </c:pt>
                <c:pt idx="9570">
                  <c:v>12.554207999999999</c:v>
                </c:pt>
                <c:pt idx="9571">
                  <c:v>12.55406</c:v>
                </c:pt>
                <c:pt idx="9572">
                  <c:v>12.553917</c:v>
                </c:pt>
                <c:pt idx="9573">
                  <c:v>12.553781000000001</c:v>
                </c:pt>
                <c:pt idx="9574">
                  <c:v>12.553656999999999</c:v>
                </c:pt>
                <c:pt idx="9575">
                  <c:v>12.553542999999999</c:v>
                </c:pt>
                <c:pt idx="9576">
                  <c:v>12.553437000000001</c:v>
                </c:pt>
                <c:pt idx="9577">
                  <c:v>12.553342000000001</c:v>
                </c:pt>
                <c:pt idx="9578">
                  <c:v>12.553260999999999</c:v>
                </c:pt>
                <c:pt idx="9579">
                  <c:v>12.553195000000001</c:v>
                </c:pt>
                <c:pt idx="9580">
                  <c:v>12.553145000000001</c:v>
                </c:pt>
                <c:pt idx="9581">
                  <c:v>12.553113</c:v>
                </c:pt>
                <c:pt idx="9582">
                  <c:v>12.553102000000001</c:v>
                </c:pt>
                <c:pt idx="9583">
                  <c:v>12.553108999999999</c:v>
                </c:pt>
                <c:pt idx="9584">
                  <c:v>12.553132</c:v>
                </c:pt>
                <c:pt idx="9585">
                  <c:v>12.553167</c:v>
                </c:pt>
                <c:pt idx="9586">
                  <c:v>12.553215</c:v>
                </c:pt>
                <c:pt idx="9587">
                  <c:v>12.553271000000001</c:v>
                </c:pt>
                <c:pt idx="9588">
                  <c:v>12.553338</c:v>
                </c:pt>
                <c:pt idx="9589">
                  <c:v>12.553413000000001</c:v>
                </c:pt>
                <c:pt idx="9590">
                  <c:v>12.553497999999999</c:v>
                </c:pt>
                <c:pt idx="9591">
                  <c:v>12.55359</c:v>
                </c:pt>
                <c:pt idx="9592">
                  <c:v>12.553692</c:v>
                </c:pt>
                <c:pt idx="9593">
                  <c:v>12.553807000000001</c:v>
                </c:pt>
                <c:pt idx="9594">
                  <c:v>12.553928000000001</c:v>
                </c:pt>
                <c:pt idx="9595">
                  <c:v>12.554053</c:v>
                </c:pt>
                <c:pt idx="9596">
                  <c:v>12.554176</c:v>
                </c:pt>
                <c:pt idx="9597">
                  <c:v>12.554292</c:v>
                </c:pt>
                <c:pt idx="9598">
                  <c:v>12.554396000000001</c:v>
                </c:pt>
                <c:pt idx="9599">
                  <c:v>12.554489</c:v>
                </c:pt>
                <c:pt idx="9600">
                  <c:v>12.55457</c:v>
                </c:pt>
                <c:pt idx="9601">
                  <c:v>12.554643</c:v>
                </c:pt>
                <c:pt idx="9602">
                  <c:v>12.554703</c:v>
                </c:pt>
                <c:pt idx="9603">
                  <c:v>12.554753</c:v>
                </c:pt>
                <c:pt idx="9604">
                  <c:v>12.554790000000001</c:v>
                </c:pt>
                <c:pt idx="9605">
                  <c:v>12.554812</c:v>
                </c:pt>
                <c:pt idx="9606">
                  <c:v>12.554824999999999</c:v>
                </c:pt>
                <c:pt idx="9607">
                  <c:v>12.554826</c:v>
                </c:pt>
                <c:pt idx="9608">
                  <c:v>12.554816000000001</c:v>
                </c:pt>
                <c:pt idx="9609">
                  <c:v>12.554793999999999</c:v>
                </c:pt>
                <c:pt idx="9610">
                  <c:v>12.554762999999999</c:v>
                </c:pt>
                <c:pt idx="9611">
                  <c:v>12.554721000000001</c:v>
                </c:pt>
                <c:pt idx="9612">
                  <c:v>12.554672999999999</c:v>
                </c:pt>
                <c:pt idx="9613">
                  <c:v>12.554622</c:v>
                </c:pt>
                <c:pt idx="9614">
                  <c:v>12.554572</c:v>
                </c:pt>
                <c:pt idx="9615">
                  <c:v>12.554527</c:v>
                </c:pt>
                <c:pt idx="9616">
                  <c:v>12.554486000000001</c:v>
                </c:pt>
                <c:pt idx="9617">
                  <c:v>12.554453000000001</c:v>
                </c:pt>
                <c:pt idx="9618">
                  <c:v>12.554422000000001</c:v>
                </c:pt>
                <c:pt idx="9619">
                  <c:v>12.554399999999999</c:v>
                </c:pt>
                <c:pt idx="9620">
                  <c:v>12.554383</c:v>
                </c:pt>
                <c:pt idx="9621">
                  <c:v>12.554372000000001</c:v>
                </c:pt>
                <c:pt idx="9622">
                  <c:v>12.554364</c:v>
                </c:pt>
                <c:pt idx="9623">
                  <c:v>12.554361</c:v>
                </c:pt>
                <c:pt idx="9624">
                  <c:v>12.554361</c:v>
                </c:pt>
                <c:pt idx="9625">
                  <c:v>12.554366</c:v>
                </c:pt>
                <c:pt idx="9626">
                  <c:v>12.554377000000001</c:v>
                </c:pt>
                <c:pt idx="9627">
                  <c:v>12.554395</c:v>
                </c:pt>
                <c:pt idx="9628">
                  <c:v>12.554418999999999</c:v>
                </c:pt>
                <c:pt idx="9629">
                  <c:v>12.554456</c:v>
                </c:pt>
                <c:pt idx="9630">
                  <c:v>12.554499</c:v>
                </c:pt>
                <c:pt idx="9631">
                  <c:v>12.554546</c:v>
                </c:pt>
                <c:pt idx="9632">
                  <c:v>12.554599</c:v>
                </c:pt>
                <c:pt idx="9633">
                  <c:v>12.554652000000001</c:v>
                </c:pt>
                <c:pt idx="9634">
                  <c:v>12.554705999999999</c:v>
                </c:pt>
                <c:pt idx="9635">
                  <c:v>12.554760999999999</c:v>
                </c:pt>
                <c:pt idx="9636">
                  <c:v>12.554815</c:v>
                </c:pt>
                <c:pt idx="9637">
                  <c:v>12.554871</c:v>
                </c:pt>
                <c:pt idx="9638">
                  <c:v>12.554929</c:v>
                </c:pt>
                <c:pt idx="9639">
                  <c:v>12.554986</c:v>
                </c:pt>
                <c:pt idx="9640">
                  <c:v>12.555042</c:v>
                </c:pt>
                <c:pt idx="9641">
                  <c:v>12.555102</c:v>
                </c:pt>
                <c:pt idx="9642">
                  <c:v>12.555161999999999</c:v>
                </c:pt>
                <c:pt idx="9643">
                  <c:v>12.555222000000001</c:v>
                </c:pt>
                <c:pt idx="9644">
                  <c:v>12.555277999999999</c:v>
                </c:pt>
                <c:pt idx="9645">
                  <c:v>12.55533</c:v>
                </c:pt>
                <c:pt idx="9646">
                  <c:v>12.555377999999999</c:v>
                </c:pt>
                <c:pt idx="9647">
                  <c:v>12.55542</c:v>
                </c:pt>
                <c:pt idx="9648">
                  <c:v>12.55546</c:v>
                </c:pt>
                <c:pt idx="9649">
                  <c:v>12.555501</c:v>
                </c:pt>
                <c:pt idx="9650">
                  <c:v>12.555545</c:v>
                </c:pt>
                <c:pt idx="9651">
                  <c:v>12.555591</c:v>
                </c:pt>
                <c:pt idx="9652">
                  <c:v>12.555635000000001</c:v>
                </c:pt>
                <c:pt idx="9653">
                  <c:v>12.555681</c:v>
                </c:pt>
                <c:pt idx="9654">
                  <c:v>12.555725000000001</c:v>
                </c:pt>
                <c:pt idx="9655">
                  <c:v>12.555766999999999</c:v>
                </c:pt>
                <c:pt idx="9656">
                  <c:v>12.555809999999999</c:v>
                </c:pt>
                <c:pt idx="9657">
                  <c:v>12.555846000000001</c:v>
                </c:pt>
                <c:pt idx="9658">
                  <c:v>12.555878999999999</c:v>
                </c:pt>
                <c:pt idx="9659">
                  <c:v>12.555913</c:v>
                </c:pt>
                <c:pt idx="9660">
                  <c:v>12.555951</c:v>
                </c:pt>
                <c:pt idx="9661">
                  <c:v>12.555989</c:v>
                </c:pt>
                <c:pt idx="9662">
                  <c:v>12.556027</c:v>
                </c:pt>
                <c:pt idx="9663">
                  <c:v>12.556070999999999</c:v>
                </c:pt>
                <c:pt idx="9664">
                  <c:v>12.556117</c:v>
                </c:pt>
                <c:pt idx="9665">
                  <c:v>12.556158999999999</c:v>
                </c:pt>
                <c:pt idx="9666">
                  <c:v>12.556196999999999</c:v>
                </c:pt>
                <c:pt idx="9667">
                  <c:v>12.556236999999999</c:v>
                </c:pt>
                <c:pt idx="9668">
                  <c:v>12.556281999999999</c:v>
                </c:pt>
                <c:pt idx="9669">
                  <c:v>12.556327</c:v>
                </c:pt>
                <c:pt idx="9670">
                  <c:v>12.556373000000001</c:v>
                </c:pt>
                <c:pt idx="9671">
                  <c:v>12.556418000000001</c:v>
                </c:pt>
                <c:pt idx="9672">
                  <c:v>12.556461000000001</c:v>
                </c:pt>
                <c:pt idx="9673">
                  <c:v>12.556504</c:v>
                </c:pt>
                <c:pt idx="9674">
                  <c:v>12.556549</c:v>
                </c:pt>
                <c:pt idx="9675">
                  <c:v>12.556589000000001</c:v>
                </c:pt>
                <c:pt idx="9676">
                  <c:v>12.556628999999999</c:v>
                </c:pt>
                <c:pt idx="9677">
                  <c:v>12.556666999999999</c:v>
                </c:pt>
                <c:pt idx="9678">
                  <c:v>12.556704999999999</c:v>
                </c:pt>
                <c:pt idx="9679">
                  <c:v>12.556732999999999</c:v>
                </c:pt>
                <c:pt idx="9680">
                  <c:v>12.556755000000001</c:v>
                </c:pt>
                <c:pt idx="9681">
                  <c:v>12.556767000000001</c:v>
                </c:pt>
                <c:pt idx="9682">
                  <c:v>12.556768999999999</c:v>
                </c:pt>
                <c:pt idx="9683">
                  <c:v>12.556756999999999</c:v>
                </c:pt>
                <c:pt idx="9684">
                  <c:v>12.556735</c:v>
                </c:pt>
                <c:pt idx="9685">
                  <c:v>12.556697</c:v>
                </c:pt>
                <c:pt idx="9686">
                  <c:v>12.556652</c:v>
                </c:pt>
                <c:pt idx="9687">
                  <c:v>12.556597</c:v>
                </c:pt>
                <c:pt idx="9688">
                  <c:v>12.556535</c:v>
                </c:pt>
                <c:pt idx="9689">
                  <c:v>12.556468000000001</c:v>
                </c:pt>
                <c:pt idx="9690">
                  <c:v>12.556397</c:v>
                </c:pt>
                <c:pt idx="9691">
                  <c:v>12.556323000000001</c:v>
                </c:pt>
                <c:pt idx="9692">
                  <c:v>12.556248</c:v>
                </c:pt>
                <c:pt idx="9693">
                  <c:v>12.556169000000001</c:v>
                </c:pt>
                <c:pt idx="9694">
                  <c:v>12.556089</c:v>
                </c:pt>
                <c:pt idx="9695">
                  <c:v>12.556011</c:v>
                </c:pt>
                <c:pt idx="9696">
                  <c:v>12.55594</c:v>
                </c:pt>
                <c:pt idx="9697">
                  <c:v>12.555873999999999</c:v>
                </c:pt>
                <c:pt idx="9698">
                  <c:v>12.555816</c:v>
                </c:pt>
                <c:pt idx="9699">
                  <c:v>12.555764999999999</c:v>
                </c:pt>
                <c:pt idx="9700">
                  <c:v>12.555725000000001</c:v>
                </c:pt>
                <c:pt idx="9701">
                  <c:v>12.555695999999999</c:v>
                </c:pt>
                <c:pt idx="9702">
                  <c:v>12.555683</c:v>
                </c:pt>
                <c:pt idx="9703">
                  <c:v>12.555683999999999</c:v>
                </c:pt>
                <c:pt idx="9704">
                  <c:v>12.555702</c:v>
                </c:pt>
                <c:pt idx="9705">
                  <c:v>12.555735</c:v>
                </c:pt>
                <c:pt idx="9706">
                  <c:v>12.555781</c:v>
                </c:pt>
                <c:pt idx="9707">
                  <c:v>12.555838</c:v>
                </c:pt>
                <c:pt idx="9708">
                  <c:v>12.555906</c:v>
                </c:pt>
                <c:pt idx="9709">
                  <c:v>12.555986000000001</c:v>
                </c:pt>
                <c:pt idx="9710">
                  <c:v>12.55608</c:v>
                </c:pt>
                <c:pt idx="9711">
                  <c:v>12.556186</c:v>
                </c:pt>
                <c:pt idx="9712">
                  <c:v>12.556302000000001</c:v>
                </c:pt>
                <c:pt idx="9713">
                  <c:v>12.556429</c:v>
                </c:pt>
                <c:pt idx="9714">
                  <c:v>12.556566</c:v>
                </c:pt>
                <c:pt idx="9715">
                  <c:v>12.556710000000001</c:v>
                </c:pt>
                <c:pt idx="9716">
                  <c:v>12.55686</c:v>
                </c:pt>
                <c:pt idx="9717">
                  <c:v>12.557014000000001</c:v>
                </c:pt>
                <c:pt idx="9718">
                  <c:v>12.557171</c:v>
                </c:pt>
                <c:pt idx="9719">
                  <c:v>12.557328</c:v>
                </c:pt>
                <c:pt idx="9720">
                  <c:v>12.557486000000001</c:v>
                </c:pt>
                <c:pt idx="9721">
                  <c:v>12.557644</c:v>
                </c:pt>
                <c:pt idx="9722">
                  <c:v>12.557801</c:v>
                </c:pt>
                <c:pt idx="9723">
                  <c:v>12.557956000000001</c:v>
                </c:pt>
                <c:pt idx="9724">
                  <c:v>12.558102999999999</c:v>
                </c:pt>
                <c:pt idx="9725">
                  <c:v>12.558242</c:v>
                </c:pt>
                <c:pt idx="9726">
                  <c:v>12.558365999999999</c:v>
                </c:pt>
                <c:pt idx="9727">
                  <c:v>12.558477999999999</c:v>
                </c:pt>
                <c:pt idx="9728">
                  <c:v>12.558572</c:v>
                </c:pt>
                <c:pt idx="9729">
                  <c:v>12.558648</c:v>
                </c:pt>
                <c:pt idx="9730">
                  <c:v>12.558703</c:v>
                </c:pt>
                <c:pt idx="9731">
                  <c:v>12.558733</c:v>
                </c:pt>
                <c:pt idx="9732">
                  <c:v>12.558738</c:v>
                </c:pt>
                <c:pt idx="9733">
                  <c:v>12.558712999999999</c:v>
                </c:pt>
                <c:pt idx="9734">
                  <c:v>12.558657999999999</c:v>
                </c:pt>
                <c:pt idx="9735">
                  <c:v>12.558577</c:v>
                </c:pt>
                <c:pt idx="9736">
                  <c:v>12.55847</c:v>
                </c:pt>
                <c:pt idx="9737">
                  <c:v>12.558346</c:v>
                </c:pt>
                <c:pt idx="9738">
                  <c:v>12.558206999999999</c:v>
                </c:pt>
                <c:pt idx="9739">
                  <c:v>12.558055</c:v>
                </c:pt>
                <c:pt idx="9740">
                  <c:v>12.557899000000001</c:v>
                </c:pt>
                <c:pt idx="9741">
                  <c:v>12.557739</c:v>
                </c:pt>
                <c:pt idx="9742">
                  <c:v>12.55758</c:v>
                </c:pt>
                <c:pt idx="9743">
                  <c:v>12.557426</c:v>
                </c:pt>
                <c:pt idx="9744">
                  <c:v>12.557282000000001</c:v>
                </c:pt>
                <c:pt idx="9745">
                  <c:v>12.557150999999999</c:v>
                </c:pt>
                <c:pt idx="9746">
                  <c:v>12.557036</c:v>
                </c:pt>
                <c:pt idx="9747">
                  <c:v>12.556943</c:v>
                </c:pt>
                <c:pt idx="9748">
                  <c:v>12.556868</c:v>
                </c:pt>
                <c:pt idx="9749">
                  <c:v>12.55681</c:v>
                </c:pt>
                <c:pt idx="9750">
                  <c:v>12.556773</c:v>
                </c:pt>
                <c:pt idx="9751">
                  <c:v>12.556754</c:v>
                </c:pt>
                <c:pt idx="9752">
                  <c:v>12.556748000000001</c:v>
                </c:pt>
                <c:pt idx="9753">
                  <c:v>12.556755000000001</c:v>
                </c:pt>
                <c:pt idx="9754">
                  <c:v>12.556775</c:v>
                </c:pt>
                <c:pt idx="9755">
                  <c:v>12.556803</c:v>
                </c:pt>
                <c:pt idx="9756">
                  <c:v>12.556841</c:v>
                </c:pt>
                <c:pt idx="9757">
                  <c:v>12.556884999999999</c:v>
                </c:pt>
                <c:pt idx="9758">
                  <c:v>12.556934999999999</c:v>
                </c:pt>
                <c:pt idx="9759">
                  <c:v>12.556991999999999</c:v>
                </c:pt>
                <c:pt idx="9760">
                  <c:v>12.557048999999999</c:v>
                </c:pt>
                <c:pt idx="9761">
                  <c:v>12.557107999999999</c:v>
                </c:pt>
                <c:pt idx="9762">
                  <c:v>12.557171</c:v>
                </c:pt>
                <c:pt idx="9763">
                  <c:v>12.557237000000001</c:v>
                </c:pt>
                <c:pt idx="9764">
                  <c:v>12.557309999999999</c:v>
                </c:pt>
                <c:pt idx="9765">
                  <c:v>12.557392</c:v>
                </c:pt>
                <c:pt idx="9766">
                  <c:v>12.55748</c:v>
                </c:pt>
                <c:pt idx="9767">
                  <c:v>12.557570999999999</c:v>
                </c:pt>
                <c:pt idx="9768">
                  <c:v>12.557662000000001</c:v>
                </c:pt>
                <c:pt idx="9769">
                  <c:v>12.557752000000001</c:v>
                </c:pt>
                <c:pt idx="9770">
                  <c:v>12.557836</c:v>
                </c:pt>
                <c:pt idx="9771">
                  <c:v>12.557912999999999</c:v>
                </c:pt>
                <c:pt idx="9772">
                  <c:v>12.557983</c:v>
                </c:pt>
                <c:pt idx="9773">
                  <c:v>12.55805</c:v>
                </c:pt>
                <c:pt idx="9774">
                  <c:v>12.558116999999999</c:v>
                </c:pt>
                <c:pt idx="9775">
                  <c:v>12.558180999999999</c:v>
                </c:pt>
                <c:pt idx="9776">
                  <c:v>12.558242</c:v>
                </c:pt>
                <c:pt idx="9777">
                  <c:v>12.558306999999999</c:v>
                </c:pt>
                <c:pt idx="9778">
                  <c:v>12.55837</c:v>
                </c:pt>
                <c:pt idx="9779">
                  <c:v>12.558434999999999</c:v>
                </c:pt>
                <c:pt idx="9780">
                  <c:v>12.558501</c:v>
                </c:pt>
                <c:pt idx="9781">
                  <c:v>12.558579</c:v>
                </c:pt>
                <c:pt idx="9782">
                  <c:v>12.558669</c:v>
                </c:pt>
                <c:pt idx="9783">
                  <c:v>12.558776999999999</c:v>
                </c:pt>
                <c:pt idx="9784">
                  <c:v>12.558902</c:v>
                </c:pt>
                <c:pt idx="9785">
                  <c:v>12.559037999999999</c:v>
                </c:pt>
                <c:pt idx="9786">
                  <c:v>12.559191</c:v>
                </c:pt>
                <c:pt idx="9787">
                  <c:v>12.559353</c:v>
                </c:pt>
                <c:pt idx="9788">
                  <c:v>12.559525000000001</c:v>
                </c:pt>
                <c:pt idx="9789">
                  <c:v>12.559699999999999</c:v>
                </c:pt>
                <c:pt idx="9790">
                  <c:v>12.559872</c:v>
                </c:pt>
                <c:pt idx="9791">
                  <c:v>12.560041</c:v>
                </c:pt>
                <c:pt idx="9792">
                  <c:v>12.560204000000001</c:v>
                </c:pt>
                <c:pt idx="9793">
                  <c:v>12.560354999999999</c:v>
                </c:pt>
                <c:pt idx="9794">
                  <c:v>12.560492999999999</c:v>
                </c:pt>
                <c:pt idx="9795">
                  <c:v>12.560624000000001</c:v>
                </c:pt>
                <c:pt idx="9796">
                  <c:v>12.560741999999999</c:v>
                </c:pt>
                <c:pt idx="9797">
                  <c:v>12.560848999999999</c:v>
                </c:pt>
                <c:pt idx="9798">
                  <c:v>12.560941</c:v>
                </c:pt>
                <c:pt idx="9799">
                  <c:v>12.561021</c:v>
                </c:pt>
                <c:pt idx="9800">
                  <c:v>12.561086</c:v>
                </c:pt>
                <c:pt idx="9801">
                  <c:v>12.561144000000001</c:v>
                </c:pt>
                <c:pt idx="9802">
                  <c:v>12.561192999999999</c:v>
                </c:pt>
                <c:pt idx="9803">
                  <c:v>12.561237999999999</c:v>
                </c:pt>
                <c:pt idx="9804">
                  <c:v>12.561278</c:v>
                </c:pt>
                <c:pt idx="9805">
                  <c:v>12.561321</c:v>
                </c:pt>
                <c:pt idx="9806">
                  <c:v>12.561367000000001</c:v>
                </c:pt>
                <c:pt idx="9807">
                  <c:v>12.561418</c:v>
                </c:pt>
                <c:pt idx="9808">
                  <c:v>12.561475</c:v>
                </c:pt>
                <c:pt idx="9809">
                  <c:v>12.561541</c:v>
                </c:pt>
                <c:pt idx="9810">
                  <c:v>12.561612999999999</c:v>
                </c:pt>
                <c:pt idx="9811">
                  <c:v>12.561686</c:v>
                </c:pt>
                <c:pt idx="9812">
                  <c:v>12.561757</c:v>
                </c:pt>
                <c:pt idx="9813">
                  <c:v>12.561825000000001</c:v>
                </c:pt>
                <c:pt idx="9814">
                  <c:v>12.561883</c:v>
                </c:pt>
                <c:pt idx="9815">
                  <c:v>12.561934000000001</c:v>
                </c:pt>
                <c:pt idx="9816">
                  <c:v>12.561978999999999</c:v>
                </c:pt>
                <c:pt idx="9817">
                  <c:v>12.562021</c:v>
                </c:pt>
                <c:pt idx="9818">
                  <c:v>12.562061</c:v>
                </c:pt>
                <c:pt idx="9819">
                  <c:v>12.562099999999999</c:v>
                </c:pt>
                <c:pt idx="9820">
                  <c:v>12.562139999999999</c:v>
                </c:pt>
                <c:pt idx="9821">
                  <c:v>12.562172</c:v>
                </c:pt>
                <c:pt idx="9822">
                  <c:v>12.562201999999999</c:v>
                </c:pt>
                <c:pt idx="9823">
                  <c:v>12.562226000000001</c:v>
                </c:pt>
                <c:pt idx="9824">
                  <c:v>12.562246999999999</c:v>
                </c:pt>
                <c:pt idx="9825">
                  <c:v>12.562262</c:v>
                </c:pt>
                <c:pt idx="9826">
                  <c:v>12.562277999999999</c:v>
                </c:pt>
                <c:pt idx="9827">
                  <c:v>12.562295000000001</c:v>
                </c:pt>
                <c:pt idx="9828">
                  <c:v>12.562315</c:v>
                </c:pt>
                <c:pt idx="9829">
                  <c:v>12.562340000000001</c:v>
                </c:pt>
                <c:pt idx="9830">
                  <c:v>12.56237</c:v>
                </c:pt>
                <c:pt idx="9831">
                  <c:v>12.562405999999999</c:v>
                </c:pt>
                <c:pt idx="9832">
                  <c:v>12.562442000000001</c:v>
                </c:pt>
                <c:pt idx="9833">
                  <c:v>12.562469999999999</c:v>
                </c:pt>
                <c:pt idx="9834">
                  <c:v>12.562493</c:v>
                </c:pt>
                <c:pt idx="9835">
                  <c:v>12.562505</c:v>
                </c:pt>
                <c:pt idx="9836">
                  <c:v>12.56251</c:v>
                </c:pt>
                <c:pt idx="9837">
                  <c:v>12.562507</c:v>
                </c:pt>
                <c:pt idx="9838">
                  <c:v>12.562506000000001</c:v>
                </c:pt>
                <c:pt idx="9839">
                  <c:v>12.562499000000001</c:v>
                </c:pt>
                <c:pt idx="9840">
                  <c:v>12.562488999999999</c:v>
                </c:pt>
                <c:pt idx="9841">
                  <c:v>12.562473000000001</c:v>
                </c:pt>
                <c:pt idx="9842">
                  <c:v>12.56245</c:v>
                </c:pt>
                <c:pt idx="9843">
                  <c:v>12.562419</c:v>
                </c:pt>
                <c:pt idx="9844">
                  <c:v>12.562377</c:v>
                </c:pt>
                <c:pt idx="9845">
                  <c:v>12.562322</c:v>
                </c:pt>
                <c:pt idx="9846">
                  <c:v>12.562256</c:v>
                </c:pt>
                <c:pt idx="9847">
                  <c:v>12.56218</c:v>
                </c:pt>
                <c:pt idx="9848">
                  <c:v>12.562098000000001</c:v>
                </c:pt>
                <c:pt idx="9849">
                  <c:v>12.562011</c:v>
                </c:pt>
                <c:pt idx="9850">
                  <c:v>12.561926</c:v>
                </c:pt>
                <c:pt idx="9851">
                  <c:v>12.561838</c:v>
                </c:pt>
                <c:pt idx="9852">
                  <c:v>12.561752</c:v>
                </c:pt>
                <c:pt idx="9853">
                  <c:v>12.561665</c:v>
                </c:pt>
                <c:pt idx="9854">
                  <c:v>12.561577</c:v>
                </c:pt>
                <c:pt idx="9855">
                  <c:v>12.561491999999999</c:v>
                </c:pt>
                <c:pt idx="9856">
                  <c:v>12.561413</c:v>
                </c:pt>
                <c:pt idx="9857">
                  <c:v>12.56134</c:v>
                </c:pt>
                <c:pt idx="9858">
                  <c:v>12.561273999999999</c:v>
                </c:pt>
                <c:pt idx="9859">
                  <c:v>12.561213</c:v>
                </c:pt>
                <c:pt idx="9860">
                  <c:v>12.561159</c:v>
                </c:pt>
                <c:pt idx="9861">
                  <c:v>12.561113000000001</c:v>
                </c:pt>
                <c:pt idx="9862">
                  <c:v>12.561078999999999</c:v>
                </c:pt>
                <c:pt idx="9863">
                  <c:v>12.561056000000001</c:v>
                </c:pt>
                <c:pt idx="9864">
                  <c:v>12.56104</c:v>
                </c:pt>
                <c:pt idx="9865">
                  <c:v>12.561031</c:v>
                </c:pt>
                <c:pt idx="9866">
                  <c:v>12.561026999999999</c:v>
                </c:pt>
                <c:pt idx="9867">
                  <c:v>12.561024</c:v>
                </c:pt>
                <c:pt idx="9868">
                  <c:v>12.561024</c:v>
                </c:pt>
                <c:pt idx="9869">
                  <c:v>12.561023</c:v>
                </c:pt>
                <c:pt idx="9870">
                  <c:v>12.561018000000001</c:v>
                </c:pt>
                <c:pt idx="9871">
                  <c:v>12.561012</c:v>
                </c:pt>
                <c:pt idx="9872">
                  <c:v>12.561006000000001</c:v>
                </c:pt>
                <c:pt idx="9873">
                  <c:v>12.560995999999999</c:v>
                </c:pt>
                <c:pt idx="9874">
                  <c:v>12.560987000000001</c:v>
                </c:pt>
                <c:pt idx="9875">
                  <c:v>12.560979</c:v>
                </c:pt>
                <c:pt idx="9876">
                  <c:v>12.560976</c:v>
                </c:pt>
                <c:pt idx="9877">
                  <c:v>12.560976999999999</c:v>
                </c:pt>
                <c:pt idx="9878">
                  <c:v>12.560980000000001</c:v>
                </c:pt>
                <c:pt idx="9879">
                  <c:v>12.560987000000001</c:v>
                </c:pt>
                <c:pt idx="9880">
                  <c:v>12.560997</c:v>
                </c:pt>
                <c:pt idx="9881">
                  <c:v>12.561014999999999</c:v>
                </c:pt>
                <c:pt idx="9882">
                  <c:v>12.561043</c:v>
                </c:pt>
                <c:pt idx="9883">
                  <c:v>12.56108</c:v>
                </c:pt>
                <c:pt idx="9884">
                  <c:v>12.561114</c:v>
                </c:pt>
                <c:pt idx="9885">
                  <c:v>12.561133</c:v>
                </c:pt>
                <c:pt idx="9886">
                  <c:v>12.561137</c:v>
                </c:pt>
                <c:pt idx="9887">
                  <c:v>12.561116</c:v>
                </c:pt>
                <c:pt idx="9888">
                  <c:v>12.561078</c:v>
                </c:pt>
                <c:pt idx="9889">
                  <c:v>12.561029</c:v>
                </c:pt>
                <c:pt idx="9890">
                  <c:v>12.560987000000001</c:v>
                </c:pt>
                <c:pt idx="9891">
                  <c:v>12.560968000000001</c:v>
                </c:pt>
                <c:pt idx="9892">
                  <c:v>12.560988</c:v>
                </c:pt>
                <c:pt idx="9893">
                  <c:v>12.561094000000001</c:v>
                </c:pt>
                <c:pt idx="9894">
                  <c:v>12.561264</c:v>
                </c:pt>
                <c:pt idx="9895">
                  <c:v>12.561481000000001</c:v>
                </c:pt>
                <c:pt idx="9896">
                  <c:v>12.561742000000001</c:v>
                </c:pt>
                <c:pt idx="9897">
                  <c:v>12.562041000000001</c:v>
                </c:pt>
                <c:pt idx="9898">
                  <c:v>12.562347000000001</c:v>
                </c:pt>
                <c:pt idx="9899">
                  <c:v>12.562640999999999</c:v>
                </c:pt>
                <c:pt idx="9900">
                  <c:v>12.562929</c:v>
                </c:pt>
                <c:pt idx="9901">
                  <c:v>12.563226999999999</c:v>
                </c:pt>
                <c:pt idx="9902">
                  <c:v>12.563537999999999</c:v>
                </c:pt>
                <c:pt idx="9903">
                  <c:v>12.56387</c:v>
                </c:pt>
                <c:pt idx="9904">
                  <c:v>12.564209999999999</c:v>
                </c:pt>
                <c:pt idx="9905">
                  <c:v>12.564557000000001</c:v>
                </c:pt>
                <c:pt idx="9906">
                  <c:v>12.564893</c:v>
                </c:pt>
                <c:pt idx="9907">
                  <c:v>12.565201</c:v>
                </c:pt>
                <c:pt idx="9908">
                  <c:v>12.565462</c:v>
                </c:pt>
                <c:pt idx="9909">
                  <c:v>12.565626</c:v>
                </c:pt>
                <c:pt idx="9910">
                  <c:v>12.565713000000001</c:v>
                </c:pt>
                <c:pt idx="9911">
                  <c:v>12.565742999999999</c:v>
                </c:pt>
                <c:pt idx="9912">
                  <c:v>12.565720000000001</c:v>
                </c:pt>
                <c:pt idx="9913">
                  <c:v>12.565655</c:v>
                </c:pt>
                <c:pt idx="9914">
                  <c:v>12.565576999999999</c:v>
                </c:pt>
                <c:pt idx="9915">
                  <c:v>12.565500999999999</c:v>
                </c:pt>
                <c:pt idx="9916">
                  <c:v>12.565443999999999</c:v>
                </c:pt>
                <c:pt idx="9917">
                  <c:v>12.565403999999999</c:v>
                </c:pt>
                <c:pt idx="9918">
                  <c:v>12.565383000000001</c:v>
                </c:pt>
                <c:pt idx="9919">
                  <c:v>12.565372999999999</c:v>
                </c:pt>
                <c:pt idx="9920">
                  <c:v>12.565378000000001</c:v>
                </c:pt>
                <c:pt idx="9921">
                  <c:v>12.565401</c:v>
                </c:pt>
                <c:pt idx="9922">
                  <c:v>12.565424999999999</c:v>
                </c:pt>
                <c:pt idx="9923">
                  <c:v>12.565452000000001</c:v>
                </c:pt>
                <c:pt idx="9924">
                  <c:v>12.565486</c:v>
                </c:pt>
                <c:pt idx="9925">
                  <c:v>12.565526</c:v>
                </c:pt>
                <c:pt idx="9926">
                  <c:v>12.565573000000001</c:v>
                </c:pt>
                <c:pt idx="9927">
                  <c:v>12.565621</c:v>
                </c:pt>
                <c:pt idx="9928">
                  <c:v>12.565651000000001</c:v>
                </c:pt>
                <c:pt idx="9929">
                  <c:v>12.565659999999999</c:v>
                </c:pt>
                <c:pt idx="9930">
                  <c:v>12.565655</c:v>
                </c:pt>
                <c:pt idx="9931">
                  <c:v>12.565643</c:v>
                </c:pt>
                <c:pt idx="9932">
                  <c:v>12.565607999999999</c:v>
                </c:pt>
                <c:pt idx="9933">
                  <c:v>12.565557999999999</c:v>
                </c:pt>
                <c:pt idx="9934">
                  <c:v>12.565479</c:v>
                </c:pt>
                <c:pt idx="9935">
                  <c:v>12.565386</c:v>
                </c:pt>
                <c:pt idx="9936">
                  <c:v>12.565293</c:v>
                </c:pt>
                <c:pt idx="9937">
                  <c:v>12.565189999999999</c:v>
                </c:pt>
                <c:pt idx="9938">
                  <c:v>12.565087999999999</c:v>
                </c:pt>
                <c:pt idx="9939">
                  <c:v>12.565001000000001</c:v>
                </c:pt>
                <c:pt idx="9940">
                  <c:v>12.564918</c:v>
                </c:pt>
                <c:pt idx="9941">
                  <c:v>12.564842000000001</c:v>
                </c:pt>
                <c:pt idx="9942">
                  <c:v>12.564793999999999</c:v>
                </c:pt>
                <c:pt idx="9943">
                  <c:v>12.564766000000001</c:v>
                </c:pt>
                <c:pt idx="9944">
                  <c:v>12.564769999999999</c:v>
                </c:pt>
                <c:pt idx="9945">
                  <c:v>12.564814</c:v>
                </c:pt>
                <c:pt idx="9946">
                  <c:v>12.564881</c:v>
                </c:pt>
                <c:pt idx="9947">
                  <c:v>12.564964</c:v>
                </c:pt>
                <c:pt idx="9948">
                  <c:v>12.565085</c:v>
                </c:pt>
                <c:pt idx="9949">
                  <c:v>12.565232999999999</c:v>
                </c:pt>
                <c:pt idx="9950">
                  <c:v>12.565405999999999</c:v>
                </c:pt>
                <c:pt idx="9951">
                  <c:v>12.565595999999999</c:v>
                </c:pt>
                <c:pt idx="9952">
                  <c:v>12.565782</c:v>
                </c:pt>
                <c:pt idx="9953">
                  <c:v>12.565961</c:v>
                </c:pt>
                <c:pt idx="9954">
                  <c:v>12.566151</c:v>
                </c:pt>
                <c:pt idx="9955">
                  <c:v>12.566330000000001</c:v>
                </c:pt>
                <c:pt idx="9956">
                  <c:v>12.566494</c:v>
                </c:pt>
                <c:pt idx="9957">
                  <c:v>12.566651</c:v>
                </c:pt>
                <c:pt idx="9958">
                  <c:v>12.566782</c:v>
                </c:pt>
                <c:pt idx="9959">
                  <c:v>12.566894</c:v>
                </c:pt>
                <c:pt idx="9960">
                  <c:v>12.566996</c:v>
                </c:pt>
                <c:pt idx="9961">
                  <c:v>12.567080000000001</c:v>
                </c:pt>
                <c:pt idx="9962">
                  <c:v>12.567145</c:v>
                </c:pt>
                <c:pt idx="9963">
                  <c:v>12.567211</c:v>
                </c:pt>
                <c:pt idx="9964">
                  <c:v>12.567259999999999</c:v>
                </c:pt>
                <c:pt idx="9965">
                  <c:v>12.567285999999999</c:v>
                </c:pt>
                <c:pt idx="9966">
                  <c:v>12.567308000000001</c:v>
                </c:pt>
                <c:pt idx="9967">
                  <c:v>12.56733</c:v>
                </c:pt>
                <c:pt idx="9968">
                  <c:v>12.567348000000001</c:v>
                </c:pt>
                <c:pt idx="9969">
                  <c:v>12.567375999999999</c:v>
                </c:pt>
                <c:pt idx="9970">
                  <c:v>12.567399999999999</c:v>
                </c:pt>
                <c:pt idx="9971">
                  <c:v>12.567415</c:v>
                </c:pt>
                <c:pt idx="9972">
                  <c:v>12.567436000000001</c:v>
                </c:pt>
                <c:pt idx="9973">
                  <c:v>12.567463</c:v>
                </c:pt>
                <c:pt idx="9974">
                  <c:v>12.567479000000001</c:v>
                </c:pt>
                <c:pt idx="9975">
                  <c:v>12.567491</c:v>
                </c:pt>
                <c:pt idx="9976">
                  <c:v>12.567482</c:v>
                </c:pt>
                <c:pt idx="9977">
                  <c:v>12.567463</c:v>
                </c:pt>
                <c:pt idx="9978">
                  <c:v>12.56744</c:v>
                </c:pt>
                <c:pt idx="9979">
                  <c:v>12.567409</c:v>
                </c:pt>
                <c:pt idx="9980">
                  <c:v>12.567364</c:v>
                </c:pt>
                <c:pt idx="9981">
                  <c:v>12.56732</c:v>
                </c:pt>
                <c:pt idx="9982">
                  <c:v>12.567265000000001</c:v>
                </c:pt>
                <c:pt idx="9983">
                  <c:v>12.567193</c:v>
                </c:pt>
                <c:pt idx="9984">
                  <c:v>12.567118000000001</c:v>
                </c:pt>
                <c:pt idx="9985">
                  <c:v>12.567035000000001</c:v>
                </c:pt>
                <c:pt idx="9986">
                  <c:v>12.566943999999999</c:v>
                </c:pt>
                <c:pt idx="9987">
                  <c:v>12.566858999999999</c:v>
                </c:pt>
                <c:pt idx="9988">
                  <c:v>12.566763999999999</c:v>
                </c:pt>
                <c:pt idx="9989">
                  <c:v>12.566653000000001</c:v>
                </c:pt>
                <c:pt idx="9990">
                  <c:v>12.566542</c:v>
                </c:pt>
                <c:pt idx="9991">
                  <c:v>12.566433</c:v>
                </c:pt>
                <c:pt idx="9992">
                  <c:v>12.566322</c:v>
                </c:pt>
                <c:pt idx="9993">
                  <c:v>12.566209000000001</c:v>
                </c:pt>
                <c:pt idx="9994">
                  <c:v>12.566077</c:v>
                </c:pt>
                <c:pt idx="9995">
                  <c:v>12.565937</c:v>
                </c:pt>
                <c:pt idx="9996">
                  <c:v>12.565797</c:v>
                </c:pt>
                <c:pt idx="9997">
                  <c:v>12.565655</c:v>
                </c:pt>
                <c:pt idx="9998">
                  <c:v>12.565512999999999</c:v>
                </c:pt>
                <c:pt idx="9999">
                  <c:v>12.565372999999999</c:v>
                </c:pt>
                <c:pt idx="10000">
                  <c:v>12.565234999999999</c:v>
                </c:pt>
                <c:pt idx="10001">
                  <c:v>12.565103000000001</c:v>
                </c:pt>
                <c:pt idx="10002">
                  <c:v>12.564981</c:v>
                </c:pt>
                <c:pt idx="10003">
                  <c:v>12.564873</c:v>
                </c:pt>
                <c:pt idx="10004">
                  <c:v>12.564788</c:v>
                </c:pt>
                <c:pt idx="10005">
                  <c:v>12.564738</c:v>
                </c:pt>
                <c:pt idx="10006">
                  <c:v>12.564714</c:v>
                </c:pt>
                <c:pt idx="10007">
                  <c:v>12.564712999999999</c:v>
                </c:pt>
                <c:pt idx="10008">
                  <c:v>12.564736</c:v>
                </c:pt>
                <c:pt idx="10009">
                  <c:v>12.564785000000001</c:v>
                </c:pt>
                <c:pt idx="10010">
                  <c:v>12.564867</c:v>
                </c:pt>
                <c:pt idx="10011">
                  <c:v>12.564971</c:v>
                </c:pt>
                <c:pt idx="10012">
                  <c:v>12.565082</c:v>
                </c:pt>
                <c:pt idx="10013">
                  <c:v>12.565203</c:v>
                </c:pt>
                <c:pt idx="10014">
                  <c:v>12.565333000000001</c:v>
                </c:pt>
                <c:pt idx="10015">
                  <c:v>12.565478000000001</c:v>
                </c:pt>
                <c:pt idx="10016">
                  <c:v>12.565630000000001</c:v>
                </c:pt>
                <c:pt idx="10017">
                  <c:v>12.565778999999999</c:v>
                </c:pt>
                <c:pt idx="10018">
                  <c:v>12.565925999999999</c:v>
                </c:pt>
                <c:pt idx="10019">
                  <c:v>12.566058999999999</c:v>
                </c:pt>
                <c:pt idx="10020">
                  <c:v>12.566177</c:v>
                </c:pt>
                <c:pt idx="10021">
                  <c:v>12.566278000000001</c:v>
                </c:pt>
                <c:pt idx="10022">
                  <c:v>12.566356000000001</c:v>
                </c:pt>
                <c:pt idx="10023">
                  <c:v>12.566414</c:v>
                </c:pt>
                <c:pt idx="10024">
                  <c:v>12.566456000000001</c:v>
                </c:pt>
                <c:pt idx="10025">
                  <c:v>12.566469</c:v>
                </c:pt>
                <c:pt idx="10026">
                  <c:v>12.566459999999999</c:v>
                </c:pt>
                <c:pt idx="10027">
                  <c:v>12.566428999999999</c:v>
                </c:pt>
                <c:pt idx="10028">
                  <c:v>12.56639</c:v>
                </c:pt>
                <c:pt idx="10029">
                  <c:v>12.566338</c:v>
                </c:pt>
                <c:pt idx="10030">
                  <c:v>12.566281</c:v>
                </c:pt>
                <c:pt idx="10031">
                  <c:v>12.566208</c:v>
                </c:pt>
                <c:pt idx="10032">
                  <c:v>12.566124</c:v>
                </c:pt>
                <c:pt idx="10033">
                  <c:v>12.566043000000001</c:v>
                </c:pt>
                <c:pt idx="10034">
                  <c:v>12.565958999999999</c:v>
                </c:pt>
                <c:pt idx="10035">
                  <c:v>12.565871</c:v>
                </c:pt>
                <c:pt idx="10036">
                  <c:v>12.565785</c:v>
                </c:pt>
                <c:pt idx="10037">
                  <c:v>12.565689000000001</c:v>
                </c:pt>
                <c:pt idx="10038">
                  <c:v>12.565595999999999</c:v>
                </c:pt>
                <c:pt idx="10039">
                  <c:v>12.565516000000001</c:v>
                </c:pt>
                <c:pt idx="10040">
                  <c:v>12.565438</c:v>
                </c:pt>
                <c:pt idx="10041">
                  <c:v>12.565377</c:v>
                </c:pt>
                <c:pt idx="10042">
                  <c:v>12.565334</c:v>
                </c:pt>
                <c:pt idx="10043">
                  <c:v>12.565299</c:v>
                </c:pt>
                <c:pt idx="10044">
                  <c:v>12.565267</c:v>
                </c:pt>
                <c:pt idx="10045">
                  <c:v>12.565246999999999</c:v>
                </c:pt>
                <c:pt idx="10046">
                  <c:v>12.565229</c:v>
                </c:pt>
                <c:pt idx="10047">
                  <c:v>12.565219000000001</c:v>
                </c:pt>
                <c:pt idx="10048">
                  <c:v>12.565218</c:v>
                </c:pt>
                <c:pt idx="10049">
                  <c:v>12.565208</c:v>
                </c:pt>
                <c:pt idx="10050">
                  <c:v>12.565189</c:v>
                </c:pt>
                <c:pt idx="10051">
                  <c:v>12.565174000000001</c:v>
                </c:pt>
                <c:pt idx="10052">
                  <c:v>12.565162000000001</c:v>
                </c:pt>
                <c:pt idx="10053">
                  <c:v>12.565148000000001</c:v>
                </c:pt>
                <c:pt idx="10054">
                  <c:v>12.56514</c:v>
                </c:pt>
                <c:pt idx="10055">
                  <c:v>12.565118999999999</c:v>
                </c:pt>
                <c:pt idx="10056">
                  <c:v>12.565092999999999</c:v>
                </c:pt>
                <c:pt idx="10057">
                  <c:v>12.565078</c:v>
                </c:pt>
                <c:pt idx="10058">
                  <c:v>12.565059</c:v>
                </c:pt>
                <c:pt idx="10059">
                  <c:v>12.565041000000001</c:v>
                </c:pt>
                <c:pt idx="10060">
                  <c:v>12.565034000000001</c:v>
                </c:pt>
                <c:pt idx="10061">
                  <c:v>12.565022000000001</c:v>
                </c:pt>
                <c:pt idx="10062">
                  <c:v>12.565007</c:v>
                </c:pt>
                <c:pt idx="10063">
                  <c:v>12.565001000000001</c:v>
                </c:pt>
                <c:pt idx="10064">
                  <c:v>12.564992999999999</c:v>
                </c:pt>
                <c:pt idx="10065">
                  <c:v>12.564992</c:v>
                </c:pt>
                <c:pt idx="10066">
                  <c:v>12.565004</c:v>
                </c:pt>
                <c:pt idx="10067">
                  <c:v>12.565022000000001</c:v>
                </c:pt>
                <c:pt idx="10068">
                  <c:v>12.565035</c:v>
                </c:pt>
                <c:pt idx="10069">
                  <c:v>12.565061999999999</c:v>
                </c:pt>
                <c:pt idx="10070">
                  <c:v>12.565098000000001</c:v>
                </c:pt>
                <c:pt idx="10071">
                  <c:v>12.565144</c:v>
                </c:pt>
                <c:pt idx="10072">
                  <c:v>12.565204</c:v>
                </c:pt>
                <c:pt idx="10073">
                  <c:v>12.565265</c:v>
                </c:pt>
                <c:pt idx="10074">
                  <c:v>12.565327</c:v>
                </c:pt>
                <c:pt idx="10075">
                  <c:v>12.565403999999999</c:v>
                </c:pt>
                <c:pt idx="10076">
                  <c:v>12.565485000000001</c:v>
                </c:pt>
                <c:pt idx="10077">
                  <c:v>12.565569999999999</c:v>
                </c:pt>
                <c:pt idx="10078">
                  <c:v>12.565657</c:v>
                </c:pt>
                <c:pt idx="10079">
                  <c:v>12.56574</c:v>
                </c:pt>
                <c:pt idx="10080">
                  <c:v>12.565818999999999</c:v>
                </c:pt>
                <c:pt idx="10081">
                  <c:v>12.565903</c:v>
                </c:pt>
                <c:pt idx="10082">
                  <c:v>12.565988000000001</c:v>
                </c:pt>
                <c:pt idx="10083">
                  <c:v>12.566072999999999</c:v>
                </c:pt>
                <c:pt idx="10084">
                  <c:v>12.566166000000001</c:v>
                </c:pt>
                <c:pt idx="10085">
                  <c:v>12.566261000000001</c:v>
                </c:pt>
                <c:pt idx="10086">
                  <c:v>12.566347</c:v>
                </c:pt>
                <c:pt idx="10087">
                  <c:v>12.566435</c:v>
                </c:pt>
                <c:pt idx="10088">
                  <c:v>12.566518</c:v>
                </c:pt>
                <c:pt idx="10089">
                  <c:v>12.566599</c:v>
                </c:pt>
                <c:pt idx="10090">
                  <c:v>12.56668</c:v>
                </c:pt>
                <c:pt idx="10091">
                  <c:v>12.566749</c:v>
                </c:pt>
                <c:pt idx="10092">
                  <c:v>12.566803999999999</c:v>
                </c:pt>
                <c:pt idx="10093">
                  <c:v>12.566857000000001</c:v>
                </c:pt>
                <c:pt idx="10094">
                  <c:v>12.566913</c:v>
                </c:pt>
                <c:pt idx="10095">
                  <c:v>12.566972</c:v>
                </c:pt>
                <c:pt idx="10096">
                  <c:v>12.567035000000001</c:v>
                </c:pt>
                <c:pt idx="10097">
                  <c:v>12.567093</c:v>
                </c:pt>
                <c:pt idx="10098">
                  <c:v>12.567149000000001</c:v>
                </c:pt>
                <c:pt idx="10099">
                  <c:v>12.567206000000001</c:v>
                </c:pt>
                <c:pt idx="10100">
                  <c:v>12.567261999999999</c:v>
                </c:pt>
                <c:pt idx="10101">
                  <c:v>12.567311</c:v>
                </c:pt>
                <c:pt idx="10102">
                  <c:v>12.567359</c:v>
                </c:pt>
                <c:pt idx="10103">
                  <c:v>12.567402</c:v>
                </c:pt>
                <c:pt idx="10104">
                  <c:v>12.567436000000001</c:v>
                </c:pt>
                <c:pt idx="10105">
                  <c:v>12.567463999999999</c:v>
                </c:pt>
                <c:pt idx="10106">
                  <c:v>12.567485</c:v>
                </c:pt>
                <c:pt idx="10107">
                  <c:v>12.567507000000001</c:v>
                </c:pt>
                <c:pt idx="10108">
                  <c:v>12.567531000000001</c:v>
                </c:pt>
                <c:pt idx="10109">
                  <c:v>12.567553</c:v>
                </c:pt>
                <c:pt idx="10110">
                  <c:v>12.567564000000001</c:v>
                </c:pt>
                <c:pt idx="10111">
                  <c:v>12.567569000000001</c:v>
                </c:pt>
                <c:pt idx="10112">
                  <c:v>12.567562000000001</c:v>
                </c:pt>
                <c:pt idx="10113">
                  <c:v>12.567557000000001</c:v>
                </c:pt>
                <c:pt idx="10114">
                  <c:v>12.567546</c:v>
                </c:pt>
                <c:pt idx="10115">
                  <c:v>12.567525</c:v>
                </c:pt>
                <c:pt idx="10116">
                  <c:v>12.567498000000001</c:v>
                </c:pt>
                <c:pt idx="10117">
                  <c:v>12.56747</c:v>
                </c:pt>
                <c:pt idx="10118">
                  <c:v>12.567443000000001</c:v>
                </c:pt>
                <c:pt idx="10119">
                  <c:v>12.567411999999999</c:v>
                </c:pt>
                <c:pt idx="10120">
                  <c:v>12.567383</c:v>
                </c:pt>
                <c:pt idx="10121">
                  <c:v>12.567354</c:v>
                </c:pt>
                <c:pt idx="10122">
                  <c:v>12.567322000000001</c:v>
                </c:pt>
                <c:pt idx="10123">
                  <c:v>12.567285999999999</c:v>
                </c:pt>
                <c:pt idx="10124">
                  <c:v>12.567249</c:v>
                </c:pt>
                <c:pt idx="10125">
                  <c:v>12.567211</c:v>
                </c:pt>
                <c:pt idx="10126">
                  <c:v>12.567175000000001</c:v>
                </c:pt>
                <c:pt idx="10127">
                  <c:v>12.56714</c:v>
                </c:pt>
                <c:pt idx="10128">
                  <c:v>12.567098</c:v>
                </c:pt>
                <c:pt idx="10129">
                  <c:v>12.567050999999999</c:v>
                </c:pt>
                <c:pt idx="10130">
                  <c:v>12.567005</c:v>
                </c:pt>
                <c:pt idx="10131">
                  <c:v>12.566959000000001</c:v>
                </c:pt>
                <c:pt idx="10132">
                  <c:v>12.566915</c:v>
                </c:pt>
                <c:pt idx="10133">
                  <c:v>12.566869000000001</c:v>
                </c:pt>
                <c:pt idx="10134">
                  <c:v>12.566815999999999</c:v>
                </c:pt>
                <c:pt idx="10135">
                  <c:v>12.566763</c:v>
                </c:pt>
                <c:pt idx="10136">
                  <c:v>12.566717000000001</c:v>
                </c:pt>
                <c:pt idx="10137">
                  <c:v>12.566673</c:v>
                </c:pt>
                <c:pt idx="10138">
                  <c:v>12.566632</c:v>
                </c:pt>
                <c:pt idx="10139">
                  <c:v>12.566597</c:v>
                </c:pt>
                <c:pt idx="10140">
                  <c:v>12.566554</c:v>
                </c:pt>
                <c:pt idx="10141">
                  <c:v>12.566514</c:v>
                </c:pt>
                <c:pt idx="10142">
                  <c:v>12.566481</c:v>
                </c:pt>
                <c:pt idx="10143">
                  <c:v>12.566447999999999</c:v>
                </c:pt>
                <c:pt idx="10144">
                  <c:v>12.566426999999999</c:v>
                </c:pt>
                <c:pt idx="10145">
                  <c:v>12.566419</c:v>
                </c:pt>
                <c:pt idx="10146">
                  <c:v>12.566411</c:v>
                </c:pt>
                <c:pt idx="10147">
                  <c:v>12.566401000000001</c:v>
                </c:pt>
                <c:pt idx="10148">
                  <c:v>12.566398</c:v>
                </c:pt>
                <c:pt idx="10149">
                  <c:v>12.566395999999999</c:v>
                </c:pt>
                <c:pt idx="10150">
                  <c:v>12.566397</c:v>
                </c:pt>
                <c:pt idx="10151">
                  <c:v>12.566405</c:v>
                </c:pt>
                <c:pt idx="10152">
                  <c:v>12.566407999999999</c:v>
                </c:pt>
                <c:pt idx="10153">
                  <c:v>12.566409999999999</c:v>
                </c:pt>
                <c:pt idx="10154">
                  <c:v>12.566424</c:v>
                </c:pt>
                <c:pt idx="10155">
                  <c:v>12.566447</c:v>
                </c:pt>
                <c:pt idx="10156">
                  <c:v>12.566482000000001</c:v>
                </c:pt>
                <c:pt idx="10157">
                  <c:v>12.566532</c:v>
                </c:pt>
                <c:pt idx="10158">
                  <c:v>12.566578</c:v>
                </c:pt>
                <c:pt idx="10159">
                  <c:v>12.566623999999999</c:v>
                </c:pt>
                <c:pt idx="10160">
                  <c:v>12.566668999999999</c:v>
                </c:pt>
                <c:pt idx="10161">
                  <c:v>12.566704</c:v>
                </c:pt>
                <c:pt idx="10162">
                  <c:v>12.566731000000001</c:v>
                </c:pt>
                <c:pt idx="10163">
                  <c:v>12.566763999999999</c:v>
                </c:pt>
                <c:pt idx="10164">
                  <c:v>12.566796</c:v>
                </c:pt>
                <c:pt idx="10165">
                  <c:v>12.566824</c:v>
                </c:pt>
                <c:pt idx="10166">
                  <c:v>12.566858</c:v>
                </c:pt>
                <c:pt idx="10167">
                  <c:v>12.566897000000001</c:v>
                </c:pt>
                <c:pt idx="10168">
                  <c:v>12.566935000000001</c:v>
                </c:pt>
                <c:pt idx="10169">
                  <c:v>12.566979</c:v>
                </c:pt>
                <c:pt idx="10170">
                  <c:v>12.567012999999999</c:v>
                </c:pt>
                <c:pt idx="10171">
                  <c:v>12.567031999999999</c:v>
                </c:pt>
                <c:pt idx="10172">
                  <c:v>12.56705</c:v>
                </c:pt>
                <c:pt idx="10173">
                  <c:v>12.567064</c:v>
                </c:pt>
                <c:pt idx="10174">
                  <c:v>12.567076999999999</c:v>
                </c:pt>
                <c:pt idx="10175">
                  <c:v>12.567093</c:v>
                </c:pt>
                <c:pt idx="10176">
                  <c:v>12.567106000000001</c:v>
                </c:pt>
                <c:pt idx="10177">
                  <c:v>12.567124</c:v>
                </c:pt>
                <c:pt idx="10178">
                  <c:v>12.567151000000001</c:v>
                </c:pt>
                <c:pt idx="10179">
                  <c:v>12.567178</c:v>
                </c:pt>
                <c:pt idx="10180">
                  <c:v>12.567197</c:v>
                </c:pt>
                <c:pt idx="10181">
                  <c:v>12.567216999999999</c:v>
                </c:pt>
                <c:pt idx="10182">
                  <c:v>12.567226</c:v>
                </c:pt>
                <c:pt idx="10183">
                  <c:v>12.567227000000001</c:v>
                </c:pt>
                <c:pt idx="10184">
                  <c:v>12.567227000000001</c:v>
                </c:pt>
                <c:pt idx="10185">
                  <c:v>12.567227000000001</c:v>
                </c:pt>
                <c:pt idx="10186">
                  <c:v>12.567231</c:v>
                </c:pt>
                <c:pt idx="10187">
                  <c:v>12.567242999999999</c:v>
                </c:pt>
                <c:pt idx="10188">
                  <c:v>12.567247999999999</c:v>
                </c:pt>
                <c:pt idx="10189">
                  <c:v>12.567246000000001</c:v>
                </c:pt>
                <c:pt idx="10190">
                  <c:v>12.567242</c:v>
                </c:pt>
                <c:pt idx="10191">
                  <c:v>12.567237</c:v>
                </c:pt>
                <c:pt idx="10192">
                  <c:v>12.567228999999999</c:v>
                </c:pt>
                <c:pt idx="10193">
                  <c:v>12.567221999999999</c:v>
                </c:pt>
                <c:pt idx="10194">
                  <c:v>12.567205</c:v>
                </c:pt>
                <c:pt idx="10195">
                  <c:v>12.567183999999999</c:v>
                </c:pt>
                <c:pt idx="10196">
                  <c:v>12.567166</c:v>
                </c:pt>
                <c:pt idx="10197">
                  <c:v>12.56715</c:v>
                </c:pt>
                <c:pt idx="10198">
                  <c:v>12.567138</c:v>
                </c:pt>
                <c:pt idx="10199">
                  <c:v>12.567121999999999</c:v>
                </c:pt>
                <c:pt idx="10200">
                  <c:v>12.567100999999999</c:v>
                </c:pt>
                <c:pt idx="10201">
                  <c:v>12.567076999999999</c:v>
                </c:pt>
                <c:pt idx="10202">
                  <c:v>12.567052</c:v>
                </c:pt>
                <c:pt idx="10203">
                  <c:v>12.567024</c:v>
                </c:pt>
                <c:pt idx="10204">
                  <c:v>12.567002</c:v>
                </c:pt>
                <c:pt idx="10205">
                  <c:v>12.566986</c:v>
                </c:pt>
                <c:pt idx="10206">
                  <c:v>12.566972</c:v>
                </c:pt>
                <c:pt idx="10207">
                  <c:v>12.566957</c:v>
                </c:pt>
                <c:pt idx="10208">
                  <c:v>12.566943999999999</c:v>
                </c:pt>
                <c:pt idx="10209">
                  <c:v>12.566932</c:v>
                </c:pt>
                <c:pt idx="10210">
                  <c:v>12.566926</c:v>
                </c:pt>
                <c:pt idx="10211">
                  <c:v>12.566926</c:v>
                </c:pt>
                <c:pt idx="10212">
                  <c:v>12.566924999999999</c:v>
                </c:pt>
                <c:pt idx="10213">
                  <c:v>12.566924999999999</c:v>
                </c:pt>
                <c:pt idx="10214">
                  <c:v>12.566924999999999</c:v>
                </c:pt>
                <c:pt idx="10215">
                  <c:v>12.566929999999999</c:v>
                </c:pt>
                <c:pt idx="10216">
                  <c:v>12.566941999999999</c:v>
                </c:pt>
                <c:pt idx="10217">
                  <c:v>12.56696</c:v>
                </c:pt>
                <c:pt idx="10218">
                  <c:v>12.566978000000001</c:v>
                </c:pt>
                <c:pt idx="10219">
                  <c:v>12.566995</c:v>
                </c:pt>
                <c:pt idx="10220">
                  <c:v>12.567012</c:v>
                </c:pt>
                <c:pt idx="10221">
                  <c:v>12.567028000000001</c:v>
                </c:pt>
                <c:pt idx="10222">
                  <c:v>12.567042000000001</c:v>
                </c:pt>
                <c:pt idx="10223">
                  <c:v>12.567059</c:v>
                </c:pt>
                <c:pt idx="10224">
                  <c:v>12.567078</c:v>
                </c:pt>
                <c:pt idx="10225">
                  <c:v>12.567093</c:v>
                </c:pt>
                <c:pt idx="10226">
                  <c:v>12.567105</c:v>
                </c:pt>
                <c:pt idx="10227">
                  <c:v>12.567116</c:v>
                </c:pt>
                <c:pt idx="10228">
                  <c:v>12.567129</c:v>
                </c:pt>
                <c:pt idx="10229">
                  <c:v>12.567142</c:v>
                </c:pt>
                <c:pt idx="10230">
                  <c:v>12.567161</c:v>
                </c:pt>
                <c:pt idx="10231">
                  <c:v>12.567174</c:v>
                </c:pt>
                <c:pt idx="10232">
                  <c:v>12.567182000000001</c:v>
                </c:pt>
                <c:pt idx="10233">
                  <c:v>12.56719</c:v>
                </c:pt>
                <c:pt idx="10234">
                  <c:v>12.5672</c:v>
                </c:pt>
                <c:pt idx="10235">
                  <c:v>12.567209</c:v>
                </c:pt>
                <c:pt idx="10236">
                  <c:v>12.567219</c:v>
                </c:pt>
                <c:pt idx="10237">
                  <c:v>12.567224</c:v>
                </c:pt>
                <c:pt idx="10238">
                  <c:v>12.567227000000001</c:v>
                </c:pt>
                <c:pt idx="10239">
                  <c:v>12.567232000000001</c:v>
                </c:pt>
                <c:pt idx="10240">
                  <c:v>12.567228999999999</c:v>
                </c:pt>
                <c:pt idx="10241">
                  <c:v>12.567223</c:v>
                </c:pt>
                <c:pt idx="10242">
                  <c:v>12.567216999999999</c:v>
                </c:pt>
                <c:pt idx="10243">
                  <c:v>12.567197</c:v>
                </c:pt>
                <c:pt idx="10244">
                  <c:v>12.567171999999999</c:v>
                </c:pt>
                <c:pt idx="10245">
                  <c:v>12.567142</c:v>
                </c:pt>
                <c:pt idx="10246">
                  <c:v>12.567105</c:v>
                </c:pt>
                <c:pt idx="10247">
                  <c:v>12.567067</c:v>
                </c:pt>
                <c:pt idx="10248">
                  <c:v>12.567028000000001</c:v>
                </c:pt>
                <c:pt idx="10249">
                  <c:v>12.566978000000001</c:v>
                </c:pt>
                <c:pt idx="10250">
                  <c:v>12.566919</c:v>
                </c:pt>
                <c:pt idx="10251">
                  <c:v>12.566858999999999</c:v>
                </c:pt>
                <c:pt idx="10252">
                  <c:v>12.566798</c:v>
                </c:pt>
                <c:pt idx="10253">
                  <c:v>12.566743000000001</c:v>
                </c:pt>
                <c:pt idx="10254">
                  <c:v>12.566694999999999</c:v>
                </c:pt>
                <c:pt idx="10255">
                  <c:v>12.566649</c:v>
                </c:pt>
                <c:pt idx="10256">
                  <c:v>12.566606999999999</c:v>
                </c:pt>
                <c:pt idx="10257">
                  <c:v>12.566579000000001</c:v>
                </c:pt>
                <c:pt idx="10258">
                  <c:v>12.566554</c:v>
                </c:pt>
                <c:pt idx="10259">
                  <c:v>12.566542</c:v>
                </c:pt>
                <c:pt idx="10260">
                  <c:v>12.566532</c:v>
                </c:pt>
                <c:pt idx="10261">
                  <c:v>12.566523999999999</c:v>
                </c:pt>
                <c:pt idx="10262">
                  <c:v>12.566518</c:v>
                </c:pt>
                <c:pt idx="10263">
                  <c:v>12.566516999999999</c:v>
                </c:pt>
                <c:pt idx="10264">
                  <c:v>12.566518</c:v>
                </c:pt>
                <c:pt idx="10265">
                  <c:v>12.566523999999999</c:v>
                </c:pt>
                <c:pt idx="10266">
                  <c:v>12.566538</c:v>
                </c:pt>
                <c:pt idx="10267">
                  <c:v>12.566552</c:v>
                </c:pt>
                <c:pt idx="10268">
                  <c:v>12.566560000000001</c:v>
                </c:pt>
                <c:pt idx="10269">
                  <c:v>12.566565000000001</c:v>
                </c:pt>
                <c:pt idx="10270">
                  <c:v>12.566563</c:v>
                </c:pt>
                <c:pt idx="10271">
                  <c:v>12.566554999999999</c:v>
                </c:pt>
                <c:pt idx="10272">
                  <c:v>12.566549999999999</c:v>
                </c:pt>
                <c:pt idx="10273">
                  <c:v>12.566539000000001</c:v>
                </c:pt>
                <c:pt idx="10274">
                  <c:v>12.566523999999999</c:v>
                </c:pt>
                <c:pt idx="10275">
                  <c:v>12.566516</c:v>
                </c:pt>
                <c:pt idx="10276">
                  <c:v>12.566514</c:v>
                </c:pt>
                <c:pt idx="10277">
                  <c:v>12.566519</c:v>
                </c:pt>
                <c:pt idx="10278">
                  <c:v>12.566533</c:v>
                </c:pt>
                <c:pt idx="10279">
                  <c:v>12.566549</c:v>
                </c:pt>
                <c:pt idx="10280">
                  <c:v>12.566566999999999</c:v>
                </c:pt>
                <c:pt idx="10281">
                  <c:v>12.56659</c:v>
                </c:pt>
                <c:pt idx="10282">
                  <c:v>12.566614</c:v>
                </c:pt>
                <c:pt idx="10283">
                  <c:v>12.566636000000001</c:v>
                </c:pt>
                <c:pt idx="10284">
                  <c:v>12.566662000000001</c:v>
                </c:pt>
                <c:pt idx="10285">
                  <c:v>12.566682999999999</c:v>
                </c:pt>
                <c:pt idx="10286">
                  <c:v>12.566701</c:v>
                </c:pt>
                <c:pt idx="10287">
                  <c:v>12.566719000000001</c:v>
                </c:pt>
                <c:pt idx="10288">
                  <c:v>12.566735</c:v>
                </c:pt>
                <c:pt idx="10289">
                  <c:v>12.566749</c:v>
                </c:pt>
                <c:pt idx="10290">
                  <c:v>12.566767</c:v>
                </c:pt>
                <c:pt idx="10291">
                  <c:v>12.566777999999999</c:v>
                </c:pt>
                <c:pt idx="10292">
                  <c:v>12.566784</c:v>
                </c:pt>
                <c:pt idx="10293">
                  <c:v>12.566787</c:v>
                </c:pt>
                <c:pt idx="10294">
                  <c:v>12.566788000000001</c:v>
                </c:pt>
                <c:pt idx="10295">
                  <c:v>12.566791</c:v>
                </c:pt>
                <c:pt idx="10296">
                  <c:v>12.566796999999999</c:v>
                </c:pt>
                <c:pt idx="10297">
                  <c:v>12.566803999999999</c:v>
                </c:pt>
                <c:pt idx="10298">
                  <c:v>12.566817</c:v>
                </c:pt>
                <c:pt idx="10299">
                  <c:v>12.566843</c:v>
                </c:pt>
                <c:pt idx="10300">
                  <c:v>12.566883000000001</c:v>
                </c:pt>
                <c:pt idx="10301">
                  <c:v>12.566943</c:v>
                </c:pt>
                <c:pt idx="10302">
                  <c:v>12.567022</c:v>
                </c:pt>
                <c:pt idx="10303">
                  <c:v>12.567114999999999</c:v>
                </c:pt>
                <c:pt idx="10304">
                  <c:v>12.567221999999999</c:v>
                </c:pt>
                <c:pt idx="10305">
                  <c:v>12.567337999999999</c:v>
                </c:pt>
                <c:pt idx="10306">
                  <c:v>12.567463</c:v>
                </c:pt>
                <c:pt idx="10307">
                  <c:v>12.567594</c:v>
                </c:pt>
                <c:pt idx="10308">
                  <c:v>12.567734</c:v>
                </c:pt>
                <c:pt idx="10309">
                  <c:v>12.567876999999999</c:v>
                </c:pt>
                <c:pt idx="10310">
                  <c:v>12.568021</c:v>
                </c:pt>
                <c:pt idx="10311">
                  <c:v>12.568161999999999</c:v>
                </c:pt>
                <c:pt idx="10312">
                  <c:v>12.568301</c:v>
                </c:pt>
                <c:pt idx="10313">
                  <c:v>12.568440000000001</c:v>
                </c:pt>
                <c:pt idx="10314">
                  <c:v>12.568572</c:v>
                </c:pt>
                <c:pt idx="10315">
                  <c:v>12.56869</c:v>
                </c:pt>
                <c:pt idx="10316">
                  <c:v>12.568797</c:v>
                </c:pt>
                <c:pt idx="10317">
                  <c:v>12.56889</c:v>
                </c:pt>
                <c:pt idx="10318">
                  <c:v>12.568975999999999</c:v>
                </c:pt>
                <c:pt idx="10319">
                  <c:v>12.569054</c:v>
                </c:pt>
                <c:pt idx="10320">
                  <c:v>12.569122999999999</c:v>
                </c:pt>
                <c:pt idx="10321">
                  <c:v>12.569186</c:v>
                </c:pt>
                <c:pt idx="10322">
                  <c:v>12.569239</c:v>
                </c:pt>
                <c:pt idx="10323">
                  <c:v>12.569284</c:v>
                </c:pt>
                <c:pt idx="10324">
                  <c:v>12.569324999999999</c:v>
                </c:pt>
                <c:pt idx="10325">
                  <c:v>12.569361000000001</c:v>
                </c:pt>
                <c:pt idx="10326">
                  <c:v>12.569395</c:v>
                </c:pt>
                <c:pt idx="10327">
                  <c:v>12.569429</c:v>
                </c:pt>
                <c:pt idx="10328">
                  <c:v>12.569464</c:v>
                </c:pt>
                <c:pt idx="10329">
                  <c:v>12.569497</c:v>
                </c:pt>
                <c:pt idx="10330">
                  <c:v>12.569538</c:v>
                </c:pt>
                <c:pt idx="10331">
                  <c:v>12.569585999999999</c:v>
                </c:pt>
                <c:pt idx="10332">
                  <c:v>12.569644</c:v>
                </c:pt>
                <c:pt idx="10333">
                  <c:v>12.569703000000001</c:v>
                </c:pt>
                <c:pt idx="10334">
                  <c:v>12.569758</c:v>
                </c:pt>
                <c:pt idx="10335">
                  <c:v>12.569808</c:v>
                </c:pt>
                <c:pt idx="10336">
                  <c:v>12.569857000000001</c:v>
                </c:pt>
                <c:pt idx="10337">
                  <c:v>12.569900000000001</c:v>
                </c:pt>
                <c:pt idx="10338">
                  <c:v>12.569941999999999</c:v>
                </c:pt>
                <c:pt idx="10339">
                  <c:v>12.569983000000001</c:v>
                </c:pt>
                <c:pt idx="10340">
                  <c:v>12.570019</c:v>
                </c:pt>
                <c:pt idx="10341">
                  <c:v>12.570053</c:v>
                </c:pt>
                <c:pt idx="10342">
                  <c:v>12.570086999999999</c:v>
                </c:pt>
                <c:pt idx="10343">
                  <c:v>12.570117</c:v>
                </c:pt>
                <c:pt idx="10344">
                  <c:v>12.570147</c:v>
                </c:pt>
                <c:pt idx="10345">
                  <c:v>12.570179</c:v>
                </c:pt>
                <c:pt idx="10346">
                  <c:v>12.570206000000001</c:v>
                </c:pt>
                <c:pt idx="10347">
                  <c:v>12.570226999999999</c:v>
                </c:pt>
                <c:pt idx="10348">
                  <c:v>12.570244000000001</c:v>
                </c:pt>
                <c:pt idx="10349">
                  <c:v>12.570257</c:v>
                </c:pt>
                <c:pt idx="10350">
                  <c:v>12.570270000000001</c:v>
                </c:pt>
                <c:pt idx="10351">
                  <c:v>12.570289000000001</c:v>
                </c:pt>
                <c:pt idx="10352">
                  <c:v>12.570307</c:v>
                </c:pt>
                <c:pt idx="10353">
                  <c:v>12.570327000000001</c:v>
                </c:pt>
                <c:pt idx="10354">
                  <c:v>12.570353000000001</c:v>
                </c:pt>
                <c:pt idx="10355">
                  <c:v>12.57038</c:v>
                </c:pt>
                <c:pt idx="10356">
                  <c:v>12.570409</c:v>
                </c:pt>
                <c:pt idx="10357">
                  <c:v>12.570437999999999</c:v>
                </c:pt>
                <c:pt idx="10358">
                  <c:v>12.570453000000001</c:v>
                </c:pt>
                <c:pt idx="10359">
                  <c:v>12.570459</c:v>
                </c:pt>
                <c:pt idx="10360">
                  <c:v>12.570459</c:v>
                </c:pt>
                <c:pt idx="10361">
                  <c:v>12.570449999999999</c:v>
                </c:pt>
                <c:pt idx="10362">
                  <c:v>12.570430999999999</c:v>
                </c:pt>
                <c:pt idx="10363">
                  <c:v>12.570406999999999</c:v>
                </c:pt>
                <c:pt idx="10364">
                  <c:v>12.570371</c:v>
                </c:pt>
                <c:pt idx="10365">
                  <c:v>12.570323999999999</c:v>
                </c:pt>
                <c:pt idx="10366">
                  <c:v>12.570263000000001</c:v>
                </c:pt>
                <c:pt idx="10367">
                  <c:v>12.570188</c:v>
                </c:pt>
                <c:pt idx="10368">
                  <c:v>12.570095</c:v>
                </c:pt>
                <c:pt idx="10369">
                  <c:v>12.569996</c:v>
                </c:pt>
                <c:pt idx="10370">
                  <c:v>12.569881000000001</c:v>
                </c:pt>
                <c:pt idx="10371">
                  <c:v>12.569756999999999</c:v>
                </c:pt>
                <c:pt idx="10372">
                  <c:v>12.569632</c:v>
                </c:pt>
                <c:pt idx="10373">
                  <c:v>12.569507</c:v>
                </c:pt>
                <c:pt idx="10374">
                  <c:v>12.569385</c:v>
                </c:pt>
                <c:pt idx="10375">
                  <c:v>12.569271000000001</c:v>
                </c:pt>
                <c:pt idx="10376">
                  <c:v>12.569162</c:v>
                </c:pt>
                <c:pt idx="10377">
                  <c:v>12.569058999999999</c:v>
                </c:pt>
                <c:pt idx="10378">
                  <c:v>12.568968</c:v>
                </c:pt>
                <c:pt idx="10379">
                  <c:v>12.568889</c:v>
                </c:pt>
                <c:pt idx="10380">
                  <c:v>12.568827000000001</c:v>
                </c:pt>
                <c:pt idx="10381">
                  <c:v>12.568778</c:v>
                </c:pt>
                <c:pt idx="10382">
                  <c:v>12.568744000000001</c:v>
                </c:pt>
                <c:pt idx="10383">
                  <c:v>12.568726</c:v>
                </c:pt>
                <c:pt idx="10384">
                  <c:v>12.568728</c:v>
                </c:pt>
                <c:pt idx="10385">
                  <c:v>12.568747999999999</c:v>
                </c:pt>
                <c:pt idx="10386">
                  <c:v>12.568787</c:v>
                </c:pt>
                <c:pt idx="10387">
                  <c:v>12.568837</c:v>
                </c:pt>
                <c:pt idx="10388">
                  <c:v>12.568896000000001</c:v>
                </c:pt>
                <c:pt idx="10389">
                  <c:v>12.568959</c:v>
                </c:pt>
                <c:pt idx="10390">
                  <c:v>12.56903</c:v>
                </c:pt>
                <c:pt idx="10391">
                  <c:v>12.569103</c:v>
                </c:pt>
                <c:pt idx="10392">
                  <c:v>12.569178000000001</c:v>
                </c:pt>
                <c:pt idx="10393">
                  <c:v>12.569253</c:v>
                </c:pt>
                <c:pt idx="10394">
                  <c:v>12.569323000000001</c:v>
                </c:pt>
                <c:pt idx="10395">
                  <c:v>12.569380000000001</c:v>
                </c:pt>
                <c:pt idx="10396">
                  <c:v>12.569428</c:v>
                </c:pt>
                <c:pt idx="10397">
                  <c:v>12.569471999999999</c:v>
                </c:pt>
                <c:pt idx="10398">
                  <c:v>12.569509999999999</c:v>
                </c:pt>
                <c:pt idx="10399">
                  <c:v>12.569542</c:v>
                </c:pt>
                <c:pt idx="10400">
                  <c:v>12.569559</c:v>
                </c:pt>
                <c:pt idx="10401">
                  <c:v>12.569568</c:v>
                </c:pt>
                <c:pt idx="10402">
                  <c:v>12.569566999999999</c:v>
                </c:pt>
                <c:pt idx="10403">
                  <c:v>12.569559</c:v>
                </c:pt>
                <c:pt idx="10404">
                  <c:v>12.569546000000001</c:v>
                </c:pt>
                <c:pt idx="10405">
                  <c:v>12.569528</c:v>
                </c:pt>
                <c:pt idx="10406">
                  <c:v>12.569506000000001</c:v>
                </c:pt>
                <c:pt idx="10407">
                  <c:v>12.569483</c:v>
                </c:pt>
                <c:pt idx="10408">
                  <c:v>12.569457</c:v>
                </c:pt>
                <c:pt idx="10409">
                  <c:v>12.569430000000001</c:v>
                </c:pt>
                <c:pt idx="10410">
                  <c:v>12.569407999999999</c:v>
                </c:pt>
                <c:pt idx="10411">
                  <c:v>12.569395</c:v>
                </c:pt>
                <c:pt idx="10412">
                  <c:v>12.569385</c:v>
                </c:pt>
                <c:pt idx="10413">
                  <c:v>12.569376999999999</c:v>
                </c:pt>
                <c:pt idx="10414">
                  <c:v>12.569369</c:v>
                </c:pt>
                <c:pt idx="10415">
                  <c:v>12.569367</c:v>
                </c:pt>
                <c:pt idx="10416">
                  <c:v>12.569369999999999</c:v>
                </c:pt>
                <c:pt idx="10417">
                  <c:v>12.569380000000001</c:v>
                </c:pt>
                <c:pt idx="10418">
                  <c:v>12.569394000000001</c:v>
                </c:pt>
                <c:pt idx="10419">
                  <c:v>12.569413000000001</c:v>
                </c:pt>
                <c:pt idx="10420">
                  <c:v>12.569440999999999</c:v>
                </c:pt>
                <c:pt idx="10421">
                  <c:v>12.569478</c:v>
                </c:pt>
                <c:pt idx="10422">
                  <c:v>12.569523</c:v>
                </c:pt>
                <c:pt idx="10423">
                  <c:v>12.569575</c:v>
                </c:pt>
                <c:pt idx="10424">
                  <c:v>12.569634000000001</c:v>
                </c:pt>
                <c:pt idx="10425">
                  <c:v>12.569694999999999</c:v>
                </c:pt>
                <c:pt idx="10426">
                  <c:v>12.569756</c:v>
                </c:pt>
                <c:pt idx="10427">
                  <c:v>12.569815999999999</c:v>
                </c:pt>
                <c:pt idx="10428">
                  <c:v>12.569872999999999</c:v>
                </c:pt>
                <c:pt idx="10429">
                  <c:v>12.569932</c:v>
                </c:pt>
                <c:pt idx="10430">
                  <c:v>12.569988</c:v>
                </c:pt>
                <c:pt idx="10431">
                  <c:v>12.570038</c:v>
                </c:pt>
                <c:pt idx="10432">
                  <c:v>12.570083</c:v>
                </c:pt>
                <c:pt idx="10433">
                  <c:v>12.570124</c:v>
                </c:pt>
                <c:pt idx="10434">
                  <c:v>12.57016</c:v>
                </c:pt>
                <c:pt idx="10435">
                  <c:v>12.57019</c:v>
                </c:pt>
                <c:pt idx="10436">
                  <c:v>12.570214999999999</c:v>
                </c:pt>
                <c:pt idx="10437">
                  <c:v>12.57023</c:v>
                </c:pt>
                <c:pt idx="10438">
                  <c:v>12.570236</c:v>
                </c:pt>
                <c:pt idx="10439">
                  <c:v>12.570239000000001</c:v>
                </c:pt>
                <c:pt idx="10440">
                  <c:v>12.570231</c:v>
                </c:pt>
                <c:pt idx="10441">
                  <c:v>12.570218000000001</c:v>
                </c:pt>
                <c:pt idx="10442">
                  <c:v>12.570201000000001</c:v>
                </c:pt>
                <c:pt idx="10443">
                  <c:v>12.570176</c:v>
                </c:pt>
                <c:pt idx="10444">
                  <c:v>12.570145999999999</c:v>
                </c:pt>
                <c:pt idx="10445">
                  <c:v>12.570114999999999</c:v>
                </c:pt>
                <c:pt idx="10446">
                  <c:v>12.570083</c:v>
                </c:pt>
                <c:pt idx="10447">
                  <c:v>12.570054000000001</c:v>
                </c:pt>
                <c:pt idx="10448">
                  <c:v>12.570031</c:v>
                </c:pt>
                <c:pt idx="10449">
                  <c:v>12.570008</c:v>
                </c:pt>
                <c:pt idx="10450">
                  <c:v>12.569984</c:v>
                </c:pt>
                <c:pt idx="10451">
                  <c:v>12.569964000000001</c:v>
                </c:pt>
                <c:pt idx="10452">
                  <c:v>12.569947000000001</c:v>
                </c:pt>
                <c:pt idx="10453">
                  <c:v>12.569934999999999</c:v>
                </c:pt>
                <c:pt idx="10454">
                  <c:v>12.569924</c:v>
                </c:pt>
                <c:pt idx="10455">
                  <c:v>12.569915</c:v>
                </c:pt>
                <c:pt idx="10456">
                  <c:v>12.569903</c:v>
                </c:pt>
                <c:pt idx="10457">
                  <c:v>12.569898</c:v>
                </c:pt>
                <c:pt idx="10458">
                  <c:v>12.569896</c:v>
                </c:pt>
                <c:pt idx="10459">
                  <c:v>12.569902000000001</c:v>
                </c:pt>
                <c:pt idx="10460">
                  <c:v>12.569919000000001</c:v>
                </c:pt>
                <c:pt idx="10461">
                  <c:v>12.569943</c:v>
                </c:pt>
                <c:pt idx="10462">
                  <c:v>12.569974999999999</c:v>
                </c:pt>
                <c:pt idx="10463">
                  <c:v>12.570015</c:v>
                </c:pt>
                <c:pt idx="10464">
                  <c:v>12.570057</c:v>
                </c:pt>
                <c:pt idx="10465">
                  <c:v>12.570105999999999</c:v>
                </c:pt>
                <c:pt idx="10466">
                  <c:v>12.570159</c:v>
                </c:pt>
                <c:pt idx="10467">
                  <c:v>12.570209999999999</c:v>
                </c:pt>
                <c:pt idx="10468">
                  <c:v>12.570259999999999</c:v>
                </c:pt>
                <c:pt idx="10469">
                  <c:v>12.570313000000001</c:v>
                </c:pt>
                <c:pt idx="10470">
                  <c:v>12.570366999999999</c:v>
                </c:pt>
                <c:pt idx="10471">
                  <c:v>12.570418999999999</c:v>
                </c:pt>
                <c:pt idx="10472">
                  <c:v>12.570475999999999</c:v>
                </c:pt>
                <c:pt idx="10473">
                  <c:v>12.570527999999999</c:v>
                </c:pt>
                <c:pt idx="10474">
                  <c:v>12.570577</c:v>
                </c:pt>
                <c:pt idx="10475">
                  <c:v>12.570622</c:v>
                </c:pt>
                <c:pt idx="10476">
                  <c:v>12.570664000000001</c:v>
                </c:pt>
                <c:pt idx="10477">
                  <c:v>12.570696999999999</c:v>
                </c:pt>
                <c:pt idx="10478">
                  <c:v>12.570728000000001</c:v>
                </c:pt>
                <c:pt idx="10479">
                  <c:v>12.570748</c:v>
                </c:pt>
                <c:pt idx="10480">
                  <c:v>12.570764</c:v>
                </c:pt>
                <c:pt idx="10481">
                  <c:v>12.570769</c:v>
                </c:pt>
                <c:pt idx="10482">
                  <c:v>12.570773000000001</c:v>
                </c:pt>
                <c:pt idx="10483">
                  <c:v>12.570769</c:v>
                </c:pt>
                <c:pt idx="10484">
                  <c:v>12.570764</c:v>
                </c:pt>
                <c:pt idx="10485">
                  <c:v>12.570751</c:v>
                </c:pt>
                <c:pt idx="10486">
                  <c:v>12.570733000000001</c:v>
                </c:pt>
                <c:pt idx="10487">
                  <c:v>12.570717</c:v>
                </c:pt>
                <c:pt idx="10488">
                  <c:v>12.570703</c:v>
                </c:pt>
                <c:pt idx="10489">
                  <c:v>12.570684999999999</c:v>
                </c:pt>
                <c:pt idx="10490">
                  <c:v>12.570672</c:v>
                </c:pt>
                <c:pt idx="10491">
                  <c:v>12.570649</c:v>
                </c:pt>
                <c:pt idx="10492">
                  <c:v>12.570624</c:v>
                </c:pt>
                <c:pt idx="10493">
                  <c:v>12.570594</c:v>
                </c:pt>
                <c:pt idx="10494">
                  <c:v>12.570563</c:v>
                </c:pt>
                <c:pt idx="10495">
                  <c:v>12.570534</c:v>
                </c:pt>
                <c:pt idx="10496">
                  <c:v>12.570513</c:v>
                </c:pt>
                <c:pt idx="10497">
                  <c:v>12.570496</c:v>
                </c:pt>
                <c:pt idx="10498">
                  <c:v>12.570484</c:v>
                </c:pt>
                <c:pt idx="10499">
                  <c:v>12.57048</c:v>
                </c:pt>
                <c:pt idx="10500">
                  <c:v>12.570485</c:v>
                </c:pt>
                <c:pt idx="10501">
                  <c:v>12.570498000000001</c:v>
                </c:pt>
                <c:pt idx="10502">
                  <c:v>12.570519000000001</c:v>
                </c:pt>
                <c:pt idx="10503">
                  <c:v>12.570538000000001</c:v>
                </c:pt>
                <c:pt idx="10504">
                  <c:v>12.570553</c:v>
                </c:pt>
                <c:pt idx="10505">
                  <c:v>12.57057</c:v>
                </c:pt>
                <c:pt idx="10506">
                  <c:v>12.570586</c:v>
                </c:pt>
                <c:pt idx="10507">
                  <c:v>12.570605</c:v>
                </c:pt>
                <c:pt idx="10508">
                  <c:v>12.570627999999999</c:v>
                </c:pt>
                <c:pt idx="10509">
                  <c:v>12.570656</c:v>
                </c:pt>
                <c:pt idx="10510">
                  <c:v>12.570683000000001</c:v>
                </c:pt>
                <c:pt idx="10511">
                  <c:v>12.570708</c:v>
                </c:pt>
                <c:pt idx="10512">
                  <c:v>12.570729</c:v>
                </c:pt>
                <c:pt idx="10513">
                  <c:v>12.570747000000001</c:v>
                </c:pt>
                <c:pt idx="10514">
                  <c:v>12.570764</c:v>
                </c:pt>
                <c:pt idx="10515">
                  <c:v>12.570774999999999</c:v>
                </c:pt>
                <c:pt idx="10516">
                  <c:v>12.570785000000001</c:v>
                </c:pt>
                <c:pt idx="10517">
                  <c:v>12.570789</c:v>
                </c:pt>
                <c:pt idx="10518">
                  <c:v>12.570793</c:v>
                </c:pt>
                <c:pt idx="10519">
                  <c:v>12.570800999999999</c:v>
                </c:pt>
                <c:pt idx="10520">
                  <c:v>12.57081</c:v>
                </c:pt>
                <c:pt idx="10521">
                  <c:v>12.570822</c:v>
                </c:pt>
                <c:pt idx="10522">
                  <c:v>12.57084</c:v>
                </c:pt>
                <c:pt idx="10523">
                  <c:v>12.570862999999999</c:v>
                </c:pt>
                <c:pt idx="10524">
                  <c:v>12.570888999999999</c:v>
                </c:pt>
                <c:pt idx="10525">
                  <c:v>12.570914999999999</c:v>
                </c:pt>
                <c:pt idx="10526">
                  <c:v>12.570943</c:v>
                </c:pt>
                <c:pt idx="10527">
                  <c:v>12.570970000000001</c:v>
                </c:pt>
                <c:pt idx="10528">
                  <c:v>12.570997</c:v>
                </c:pt>
                <c:pt idx="10529">
                  <c:v>12.571026</c:v>
                </c:pt>
                <c:pt idx="10530">
                  <c:v>12.571058000000001</c:v>
                </c:pt>
                <c:pt idx="10531">
                  <c:v>12.571097</c:v>
                </c:pt>
                <c:pt idx="10532">
                  <c:v>12.571142999999999</c:v>
                </c:pt>
                <c:pt idx="10533">
                  <c:v>12.571197</c:v>
                </c:pt>
                <c:pt idx="10534">
                  <c:v>12.571251</c:v>
                </c:pt>
                <c:pt idx="10535">
                  <c:v>12.571306999999999</c:v>
                </c:pt>
                <c:pt idx="10536">
                  <c:v>12.571372</c:v>
                </c:pt>
                <c:pt idx="10537">
                  <c:v>12.571445000000001</c:v>
                </c:pt>
                <c:pt idx="10538">
                  <c:v>12.571528000000001</c:v>
                </c:pt>
                <c:pt idx="10539">
                  <c:v>12.571619</c:v>
                </c:pt>
                <c:pt idx="10540">
                  <c:v>12.571719</c:v>
                </c:pt>
                <c:pt idx="10541">
                  <c:v>12.57183</c:v>
                </c:pt>
                <c:pt idx="10542">
                  <c:v>12.571955000000001</c:v>
                </c:pt>
                <c:pt idx="10543">
                  <c:v>12.572091</c:v>
                </c:pt>
                <c:pt idx="10544">
                  <c:v>12.572241999999999</c:v>
                </c:pt>
                <c:pt idx="10545">
                  <c:v>12.5724</c:v>
                </c:pt>
                <c:pt idx="10546">
                  <c:v>12.572559999999999</c:v>
                </c:pt>
                <c:pt idx="10547">
                  <c:v>12.572722000000001</c:v>
                </c:pt>
                <c:pt idx="10548">
                  <c:v>12.572882999999999</c:v>
                </c:pt>
                <c:pt idx="10549">
                  <c:v>12.573040000000001</c:v>
                </c:pt>
                <c:pt idx="10550">
                  <c:v>12.573198</c:v>
                </c:pt>
                <c:pt idx="10551">
                  <c:v>12.573358000000001</c:v>
                </c:pt>
                <c:pt idx="10552">
                  <c:v>12.573510000000001</c:v>
                </c:pt>
                <c:pt idx="10553">
                  <c:v>12.573655</c:v>
                </c:pt>
                <c:pt idx="10554">
                  <c:v>12.573788</c:v>
                </c:pt>
                <c:pt idx="10555">
                  <c:v>12.573907</c:v>
                </c:pt>
                <c:pt idx="10556">
                  <c:v>12.574012</c:v>
                </c:pt>
                <c:pt idx="10557">
                  <c:v>12.574102</c:v>
                </c:pt>
                <c:pt idx="10558">
                  <c:v>12.574175</c:v>
                </c:pt>
                <c:pt idx="10559">
                  <c:v>12.574233</c:v>
                </c:pt>
                <c:pt idx="10560">
                  <c:v>12.574280999999999</c:v>
                </c:pt>
                <c:pt idx="10561">
                  <c:v>12.574313999999999</c:v>
                </c:pt>
                <c:pt idx="10562">
                  <c:v>12.574337</c:v>
                </c:pt>
                <c:pt idx="10563">
                  <c:v>12.574351999999999</c:v>
                </c:pt>
                <c:pt idx="10564">
                  <c:v>12.574353</c:v>
                </c:pt>
                <c:pt idx="10565">
                  <c:v>12.574346999999999</c:v>
                </c:pt>
                <c:pt idx="10566">
                  <c:v>12.574331000000001</c:v>
                </c:pt>
                <c:pt idx="10567">
                  <c:v>12.574311</c:v>
                </c:pt>
                <c:pt idx="10568">
                  <c:v>12.574286000000001</c:v>
                </c:pt>
                <c:pt idx="10569">
                  <c:v>12.574263</c:v>
                </c:pt>
                <c:pt idx="10570">
                  <c:v>12.574232</c:v>
                </c:pt>
                <c:pt idx="10571">
                  <c:v>12.574197</c:v>
                </c:pt>
                <c:pt idx="10572">
                  <c:v>12.574158000000001</c:v>
                </c:pt>
                <c:pt idx="10573">
                  <c:v>12.574115000000001</c:v>
                </c:pt>
                <c:pt idx="10574">
                  <c:v>12.574064999999999</c:v>
                </c:pt>
                <c:pt idx="10575">
                  <c:v>12.574014999999999</c:v>
                </c:pt>
                <c:pt idx="10576">
                  <c:v>12.573957999999999</c:v>
                </c:pt>
                <c:pt idx="10577">
                  <c:v>12.573903</c:v>
                </c:pt>
                <c:pt idx="10578">
                  <c:v>12.57385</c:v>
                </c:pt>
                <c:pt idx="10579">
                  <c:v>12.573802000000001</c:v>
                </c:pt>
                <c:pt idx="10580">
                  <c:v>12.573759000000001</c:v>
                </c:pt>
                <c:pt idx="10581">
                  <c:v>12.573722</c:v>
                </c:pt>
                <c:pt idx="10582">
                  <c:v>12.573688000000001</c:v>
                </c:pt>
                <c:pt idx="10583">
                  <c:v>12.573658</c:v>
                </c:pt>
                <c:pt idx="10584">
                  <c:v>12.573634999999999</c:v>
                </c:pt>
                <c:pt idx="10585">
                  <c:v>12.57362</c:v>
                </c:pt>
                <c:pt idx="10586">
                  <c:v>12.573622</c:v>
                </c:pt>
                <c:pt idx="10587">
                  <c:v>12.573638000000001</c:v>
                </c:pt>
                <c:pt idx="10588">
                  <c:v>12.573672</c:v>
                </c:pt>
                <c:pt idx="10589">
                  <c:v>12.573722999999999</c:v>
                </c:pt>
                <c:pt idx="10590">
                  <c:v>12.573791</c:v>
                </c:pt>
                <c:pt idx="10591">
                  <c:v>12.573871</c:v>
                </c:pt>
                <c:pt idx="10592">
                  <c:v>12.573962</c:v>
                </c:pt>
                <c:pt idx="10593">
                  <c:v>12.574059999999999</c:v>
                </c:pt>
                <c:pt idx="10594">
                  <c:v>12.574154999999999</c:v>
                </c:pt>
                <c:pt idx="10595">
                  <c:v>12.574246</c:v>
                </c:pt>
                <c:pt idx="10596">
                  <c:v>12.574335</c:v>
                </c:pt>
                <c:pt idx="10597">
                  <c:v>12.574422</c:v>
                </c:pt>
                <c:pt idx="10598">
                  <c:v>12.574508</c:v>
                </c:pt>
                <c:pt idx="10599">
                  <c:v>12.574591</c:v>
                </c:pt>
                <c:pt idx="10600">
                  <c:v>12.574665</c:v>
                </c:pt>
                <c:pt idx="10601">
                  <c:v>12.574733999999999</c:v>
                </c:pt>
                <c:pt idx="10602">
                  <c:v>12.574789000000001</c:v>
                </c:pt>
                <c:pt idx="10603">
                  <c:v>12.574835999999999</c:v>
                </c:pt>
                <c:pt idx="10604">
                  <c:v>12.574873999999999</c:v>
                </c:pt>
                <c:pt idx="10605">
                  <c:v>12.574904</c:v>
                </c:pt>
                <c:pt idx="10606">
                  <c:v>12.574926</c:v>
                </c:pt>
                <c:pt idx="10607">
                  <c:v>12.574945</c:v>
                </c:pt>
                <c:pt idx="10608">
                  <c:v>12.574961</c:v>
                </c:pt>
                <c:pt idx="10609">
                  <c:v>12.574979000000001</c:v>
                </c:pt>
                <c:pt idx="10610">
                  <c:v>12.575003000000001</c:v>
                </c:pt>
                <c:pt idx="10611">
                  <c:v>12.575032</c:v>
                </c:pt>
                <c:pt idx="10612">
                  <c:v>12.575066</c:v>
                </c:pt>
                <c:pt idx="10613">
                  <c:v>12.575098000000001</c:v>
                </c:pt>
                <c:pt idx="10614">
                  <c:v>12.575131000000001</c:v>
                </c:pt>
                <c:pt idx="10615">
                  <c:v>12.575162000000001</c:v>
                </c:pt>
                <c:pt idx="10616">
                  <c:v>12.575198</c:v>
                </c:pt>
                <c:pt idx="10617">
                  <c:v>12.575238000000001</c:v>
                </c:pt>
                <c:pt idx="10618">
                  <c:v>12.575282</c:v>
                </c:pt>
                <c:pt idx="10619">
                  <c:v>12.575327</c:v>
                </c:pt>
                <c:pt idx="10620">
                  <c:v>12.575369</c:v>
                </c:pt>
                <c:pt idx="10621">
                  <c:v>12.575412999999999</c:v>
                </c:pt>
                <c:pt idx="10622">
                  <c:v>12.575456000000001</c:v>
                </c:pt>
                <c:pt idx="10623">
                  <c:v>12.575492000000001</c:v>
                </c:pt>
                <c:pt idx="10624">
                  <c:v>12.575521999999999</c:v>
                </c:pt>
                <c:pt idx="10625">
                  <c:v>12.575545</c:v>
                </c:pt>
                <c:pt idx="10626">
                  <c:v>12.575563000000001</c:v>
                </c:pt>
                <c:pt idx="10627">
                  <c:v>12.575575000000001</c:v>
                </c:pt>
                <c:pt idx="10628">
                  <c:v>12.575583999999999</c:v>
                </c:pt>
                <c:pt idx="10629">
                  <c:v>12.57559</c:v>
                </c:pt>
                <c:pt idx="10630">
                  <c:v>12.575597999999999</c:v>
                </c:pt>
                <c:pt idx="10631">
                  <c:v>12.575602</c:v>
                </c:pt>
                <c:pt idx="10632">
                  <c:v>12.575606000000001</c:v>
                </c:pt>
                <c:pt idx="10633">
                  <c:v>12.575609</c:v>
                </c:pt>
                <c:pt idx="10634">
                  <c:v>12.575613000000001</c:v>
                </c:pt>
                <c:pt idx="10635">
                  <c:v>12.575621999999999</c:v>
                </c:pt>
                <c:pt idx="10636">
                  <c:v>12.575633</c:v>
                </c:pt>
                <c:pt idx="10637">
                  <c:v>12.575645</c:v>
                </c:pt>
                <c:pt idx="10638">
                  <c:v>12.575661</c:v>
                </c:pt>
                <c:pt idx="10639">
                  <c:v>12.575684000000001</c:v>
                </c:pt>
                <c:pt idx="10640">
                  <c:v>12.575716999999999</c:v>
                </c:pt>
                <c:pt idx="10641">
                  <c:v>12.575761</c:v>
                </c:pt>
                <c:pt idx="10642">
                  <c:v>12.575813</c:v>
                </c:pt>
                <c:pt idx="10643">
                  <c:v>12.575869000000001</c:v>
                </c:pt>
                <c:pt idx="10644">
                  <c:v>12.575926000000001</c:v>
                </c:pt>
                <c:pt idx="10645">
                  <c:v>12.575986</c:v>
                </c:pt>
                <c:pt idx="10646">
                  <c:v>12.576045000000001</c:v>
                </c:pt>
                <c:pt idx="10647">
                  <c:v>12.576105999999999</c:v>
                </c:pt>
                <c:pt idx="10648">
                  <c:v>12.576167</c:v>
                </c:pt>
                <c:pt idx="10649">
                  <c:v>12.576222</c:v>
                </c:pt>
                <c:pt idx="10650">
                  <c:v>12.576271</c:v>
                </c:pt>
                <c:pt idx="10651">
                  <c:v>12.576311</c:v>
                </c:pt>
                <c:pt idx="10652">
                  <c:v>12.576344000000001</c:v>
                </c:pt>
                <c:pt idx="10653">
                  <c:v>12.576366999999999</c:v>
                </c:pt>
                <c:pt idx="10654">
                  <c:v>12.576388</c:v>
                </c:pt>
                <c:pt idx="10655">
                  <c:v>12.5764</c:v>
                </c:pt>
                <c:pt idx="10656">
                  <c:v>12.576404</c:v>
                </c:pt>
                <c:pt idx="10657">
                  <c:v>12.5764</c:v>
                </c:pt>
                <c:pt idx="10658">
                  <c:v>12.576389000000001</c:v>
                </c:pt>
                <c:pt idx="10659">
                  <c:v>12.576378</c:v>
                </c:pt>
                <c:pt idx="10660">
                  <c:v>12.576368</c:v>
                </c:pt>
                <c:pt idx="10661">
                  <c:v>12.576356000000001</c:v>
                </c:pt>
                <c:pt idx="10662">
                  <c:v>12.576343</c:v>
                </c:pt>
                <c:pt idx="10663">
                  <c:v>12.576328999999999</c:v>
                </c:pt>
                <c:pt idx="10664">
                  <c:v>12.576312</c:v>
                </c:pt>
                <c:pt idx="10665">
                  <c:v>12.576288999999999</c:v>
                </c:pt>
                <c:pt idx="10666">
                  <c:v>12.576268000000001</c:v>
                </c:pt>
                <c:pt idx="10667">
                  <c:v>12.576243</c:v>
                </c:pt>
                <c:pt idx="10668">
                  <c:v>12.576223000000001</c:v>
                </c:pt>
                <c:pt idx="10669">
                  <c:v>12.57621</c:v>
                </c:pt>
                <c:pt idx="10670">
                  <c:v>12.576202</c:v>
                </c:pt>
                <c:pt idx="10671">
                  <c:v>12.576202</c:v>
                </c:pt>
                <c:pt idx="10672">
                  <c:v>12.576211000000001</c:v>
                </c:pt>
                <c:pt idx="10673">
                  <c:v>12.576222</c:v>
                </c:pt>
                <c:pt idx="10674">
                  <c:v>12.576238</c:v>
                </c:pt>
                <c:pt idx="10675">
                  <c:v>12.576259</c:v>
                </c:pt>
                <c:pt idx="10676">
                  <c:v>12.576283999999999</c:v>
                </c:pt>
                <c:pt idx="10677">
                  <c:v>12.576320000000001</c:v>
                </c:pt>
                <c:pt idx="10678">
                  <c:v>12.576364999999999</c:v>
                </c:pt>
                <c:pt idx="10679">
                  <c:v>12.576413000000001</c:v>
                </c:pt>
                <c:pt idx="10680">
                  <c:v>12.576466</c:v>
                </c:pt>
                <c:pt idx="10681">
                  <c:v>12.57652</c:v>
                </c:pt>
                <c:pt idx="10682">
                  <c:v>12.576575999999999</c:v>
                </c:pt>
                <c:pt idx="10683">
                  <c:v>12.576632999999999</c:v>
                </c:pt>
                <c:pt idx="10684">
                  <c:v>12.576689</c:v>
                </c:pt>
                <c:pt idx="10685">
                  <c:v>12.576737</c:v>
                </c:pt>
                <c:pt idx="10686">
                  <c:v>12.576784999999999</c:v>
                </c:pt>
                <c:pt idx="10687">
                  <c:v>12.576829</c:v>
                </c:pt>
                <c:pt idx="10688">
                  <c:v>12.57687</c:v>
                </c:pt>
                <c:pt idx="10689">
                  <c:v>12.576908</c:v>
                </c:pt>
                <c:pt idx="10690">
                  <c:v>12.576943999999999</c:v>
                </c:pt>
                <c:pt idx="10691">
                  <c:v>12.576976999999999</c:v>
                </c:pt>
                <c:pt idx="10692">
                  <c:v>12.577002</c:v>
                </c:pt>
                <c:pt idx="10693">
                  <c:v>12.577023000000001</c:v>
                </c:pt>
                <c:pt idx="10694">
                  <c:v>12.577040999999999</c:v>
                </c:pt>
                <c:pt idx="10695">
                  <c:v>12.577059</c:v>
                </c:pt>
                <c:pt idx="10696">
                  <c:v>12.577086</c:v>
                </c:pt>
                <c:pt idx="10697">
                  <c:v>12.577120000000001</c:v>
                </c:pt>
                <c:pt idx="10698">
                  <c:v>12.577163000000001</c:v>
                </c:pt>
                <c:pt idx="10699">
                  <c:v>12.577216999999999</c:v>
                </c:pt>
                <c:pt idx="10700">
                  <c:v>12.577280999999999</c:v>
                </c:pt>
                <c:pt idx="10701">
                  <c:v>12.577354</c:v>
                </c:pt>
                <c:pt idx="10702">
                  <c:v>12.577434999999999</c:v>
                </c:pt>
                <c:pt idx="10703">
                  <c:v>12.577519000000001</c:v>
                </c:pt>
                <c:pt idx="10704">
                  <c:v>12.577607</c:v>
                </c:pt>
                <c:pt idx="10705">
                  <c:v>12.577702</c:v>
                </c:pt>
                <c:pt idx="10706">
                  <c:v>12.577804</c:v>
                </c:pt>
                <c:pt idx="10707">
                  <c:v>12.577912</c:v>
                </c:pt>
                <c:pt idx="10708">
                  <c:v>12.578030999999999</c:v>
                </c:pt>
                <c:pt idx="10709">
                  <c:v>12.578153</c:v>
                </c:pt>
                <c:pt idx="10710">
                  <c:v>12.578277999999999</c:v>
                </c:pt>
                <c:pt idx="10711">
                  <c:v>12.578402000000001</c:v>
                </c:pt>
                <c:pt idx="10712">
                  <c:v>12.578522</c:v>
                </c:pt>
                <c:pt idx="10713">
                  <c:v>12.578638</c:v>
                </c:pt>
                <c:pt idx="10714">
                  <c:v>12.578747999999999</c:v>
                </c:pt>
                <c:pt idx="10715">
                  <c:v>12.578851999999999</c:v>
                </c:pt>
                <c:pt idx="10716">
                  <c:v>12.578950000000001</c:v>
                </c:pt>
                <c:pt idx="10717">
                  <c:v>12.579041999999999</c:v>
                </c:pt>
                <c:pt idx="10718">
                  <c:v>12.579128000000001</c:v>
                </c:pt>
                <c:pt idx="10719">
                  <c:v>12.579214</c:v>
                </c:pt>
                <c:pt idx="10720">
                  <c:v>12.579295999999999</c:v>
                </c:pt>
                <c:pt idx="10721">
                  <c:v>12.579371999999999</c:v>
                </c:pt>
                <c:pt idx="10722">
                  <c:v>12.579446000000001</c:v>
                </c:pt>
                <c:pt idx="10723">
                  <c:v>12.579515000000001</c:v>
                </c:pt>
                <c:pt idx="10724">
                  <c:v>12.579577</c:v>
                </c:pt>
                <c:pt idx="10725">
                  <c:v>12.579637</c:v>
                </c:pt>
                <c:pt idx="10726">
                  <c:v>12.579689999999999</c:v>
                </c:pt>
                <c:pt idx="10727">
                  <c:v>12.579742</c:v>
                </c:pt>
                <c:pt idx="10728">
                  <c:v>12.579791999999999</c:v>
                </c:pt>
                <c:pt idx="10729">
                  <c:v>12.579841</c:v>
                </c:pt>
                <c:pt idx="10730">
                  <c:v>12.579886999999999</c:v>
                </c:pt>
                <c:pt idx="10731">
                  <c:v>12.579931</c:v>
                </c:pt>
                <c:pt idx="10732">
                  <c:v>12.579972</c:v>
                </c:pt>
                <c:pt idx="10733">
                  <c:v>12.580005999999999</c:v>
                </c:pt>
                <c:pt idx="10734">
                  <c:v>12.580030000000001</c:v>
                </c:pt>
                <c:pt idx="10735">
                  <c:v>12.580045</c:v>
                </c:pt>
                <c:pt idx="10736">
                  <c:v>12.580049000000001</c:v>
                </c:pt>
                <c:pt idx="10737">
                  <c:v>12.580054000000001</c:v>
                </c:pt>
                <c:pt idx="10738">
                  <c:v>12.580059</c:v>
                </c:pt>
                <c:pt idx="10739">
                  <c:v>12.580068000000001</c:v>
                </c:pt>
                <c:pt idx="10740">
                  <c:v>12.580078</c:v>
                </c:pt>
                <c:pt idx="10741">
                  <c:v>12.580093</c:v>
                </c:pt>
                <c:pt idx="10742">
                  <c:v>12.580117</c:v>
                </c:pt>
                <c:pt idx="10743">
                  <c:v>12.580145999999999</c:v>
                </c:pt>
                <c:pt idx="10744">
                  <c:v>12.580177000000001</c:v>
                </c:pt>
                <c:pt idx="10745">
                  <c:v>12.580211</c:v>
                </c:pt>
                <c:pt idx="10746">
                  <c:v>12.580242</c:v>
                </c:pt>
                <c:pt idx="10747">
                  <c:v>12.580275</c:v>
                </c:pt>
                <c:pt idx="10748">
                  <c:v>12.580309</c:v>
                </c:pt>
                <c:pt idx="10749">
                  <c:v>12.580348000000001</c:v>
                </c:pt>
                <c:pt idx="10750">
                  <c:v>12.580399999999999</c:v>
                </c:pt>
                <c:pt idx="10751">
                  <c:v>12.580468</c:v>
                </c:pt>
                <c:pt idx="10752">
                  <c:v>12.580551</c:v>
                </c:pt>
                <c:pt idx="10753">
                  <c:v>12.580645000000001</c:v>
                </c:pt>
                <c:pt idx="10754">
                  <c:v>12.580748</c:v>
                </c:pt>
                <c:pt idx="10755">
                  <c:v>12.580852999999999</c:v>
                </c:pt>
                <c:pt idx="10756">
                  <c:v>12.580957</c:v>
                </c:pt>
                <c:pt idx="10757">
                  <c:v>12.581061</c:v>
                </c:pt>
                <c:pt idx="10758">
                  <c:v>12.581156999999999</c:v>
                </c:pt>
                <c:pt idx="10759">
                  <c:v>12.581248</c:v>
                </c:pt>
                <c:pt idx="10760">
                  <c:v>12.581336</c:v>
                </c:pt>
                <c:pt idx="10761">
                  <c:v>12.581424999999999</c:v>
                </c:pt>
                <c:pt idx="10762">
                  <c:v>12.581516000000001</c:v>
                </c:pt>
                <c:pt idx="10763">
                  <c:v>12.581613000000001</c:v>
                </c:pt>
                <c:pt idx="10764">
                  <c:v>12.581713000000001</c:v>
                </c:pt>
                <c:pt idx="10765">
                  <c:v>12.581814</c:v>
                </c:pt>
                <c:pt idx="10766">
                  <c:v>12.581918999999999</c:v>
                </c:pt>
                <c:pt idx="10767">
                  <c:v>12.582020999999999</c:v>
                </c:pt>
                <c:pt idx="10768">
                  <c:v>12.582121000000001</c:v>
                </c:pt>
                <c:pt idx="10769">
                  <c:v>12.582216000000001</c:v>
                </c:pt>
                <c:pt idx="10770">
                  <c:v>12.582306000000001</c:v>
                </c:pt>
                <c:pt idx="10771">
                  <c:v>12.582390999999999</c:v>
                </c:pt>
                <c:pt idx="10772">
                  <c:v>12.582469</c:v>
                </c:pt>
                <c:pt idx="10773">
                  <c:v>12.582544</c:v>
                </c:pt>
                <c:pt idx="10774">
                  <c:v>12.582616</c:v>
                </c:pt>
                <c:pt idx="10775">
                  <c:v>12.582684</c:v>
                </c:pt>
                <c:pt idx="10776">
                  <c:v>12.582748</c:v>
                </c:pt>
                <c:pt idx="10777">
                  <c:v>12.582803</c:v>
                </c:pt>
                <c:pt idx="10778">
                  <c:v>12.582853999999999</c:v>
                </c:pt>
                <c:pt idx="10779">
                  <c:v>12.582898</c:v>
                </c:pt>
                <c:pt idx="10780">
                  <c:v>12.582934</c:v>
                </c:pt>
                <c:pt idx="10781">
                  <c:v>12.582962999999999</c:v>
                </c:pt>
                <c:pt idx="10782">
                  <c:v>12.582974999999999</c:v>
                </c:pt>
                <c:pt idx="10783">
                  <c:v>12.582971000000001</c:v>
                </c:pt>
                <c:pt idx="10784">
                  <c:v>12.582945</c:v>
                </c:pt>
                <c:pt idx="10785">
                  <c:v>12.582905999999999</c:v>
                </c:pt>
                <c:pt idx="10786">
                  <c:v>12.582852000000001</c:v>
                </c:pt>
                <c:pt idx="10787">
                  <c:v>12.582789999999999</c:v>
                </c:pt>
                <c:pt idx="10788">
                  <c:v>12.582717000000001</c:v>
                </c:pt>
                <c:pt idx="10789">
                  <c:v>12.582637</c:v>
                </c:pt>
                <c:pt idx="10790">
                  <c:v>12.582553000000001</c:v>
                </c:pt>
                <c:pt idx="10791">
                  <c:v>12.582464</c:v>
                </c:pt>
                <c:pt idx="10792">
                  <c:v>12.582375000000001</c:v>
                </c:pt>
                <c:pt idx="10793">
                  <c:v>12.582286</c:v>
                </c:pt>
                <c:pt idx="10794">
                  <c:v>12.5822</c:v>
                </c:pt>
                <c:pt idx="10795">
                  <c:v>12.582115</c:v>
                </c:pt>
                <c:pt idx="10796">
                  <c:v>12.582032999999999</c:v>
                </c:pt>
                <c:pt idx="10797">
                  <c:v>12.581958</c:v>
                </c:pt>
                <c:pt idx="10798">
                  <c:v>12.581891000000001</c:v>
                </c:pt>
                <c:pt idx="10799">
                  <c:v>12.581837999999999</c:v>
                </c:pt>
                <c:pt idx="10800">
                  <c:v>12.581799</c:v>
                </c:pt>
                <c:pt idx="10801">
                  <c:v>12.581773</c:v>
                </c:pt>
                <c:pt idx="10802">
                  <c:v>12.581761999999999</c:v>
                </c:pt>
                <c:pt idx="10803">
                  <c:v>12.581759999999999</c:v>
                </c:pt>
                <c:pt idx="10804">
                  <c:v>12.581770000000001</c:v>
                </c:pt>
                <c:pt idx="10805">
                  <c:v>12.581789000000001</c:v>
                </c:pt>
                <c:pt idx="10806">
                  <c:v>12.581816</c:v>
                </c:pt>
                <c:pt idx="10807">
                  <c:v>12.581846000000001</c:v>
                </c:pt>
                <c:pt idx="10808">
                  <c:v>12.581884000000001</c:v>
                </c:pt>
                <c:pt idx="10809">
                  <c:v>12.581924000000001</c:v>
                </c:pt>
                <c:pt idx="10810">
                  <c:v>12.581967000000001</c:v>
                </c:pt>
                <c:pt idx="10811">
                  <c:v>12.582015999999999</c:v>
                </c:pt>
                <c:pt idx="10812">
                  <c:v>12.58207</c:v>
                </c:pt>
                <c:pt idx="10813">
                  <c:v>12.582128000000001</c:v>
                </c:pt>
                <c:pt idx="10814">
                  <c:v>12.582191999999999</c:v>
                </c:pt>
                <c:pt idx="10815">
                  <c:v>12.582255999999999</c:v>
                </c:pt>
                <c:pt idx="10816">
                  <c:v>12.582321</c:v>
                </c:pt>
                <c:pt idx="10817">
                  <c:v>12.582383999999999</c:v>
                </c:pt>
                <c:pt idx="10818">
                  <c:v>12.582443</c:v>
                </c:pt>
                <c:pt idx="10819">
                  <c:v>12.582499</c:v>
                </c:pt>
                <c:pt idx="10820">
                  <c:v>12.582549999999999</c:v>
                </c:pt>
                <c:pt idx="10821">
                  <c:v>12.582603000000001</c:v>
                </c:pt>
                <c:pt idx="10822">
                  <c:v>12.582661</c:v>
                </c:pt>
                <c:pt idx="10823">
                  <c:v>12.582722</c:v>
                </c:pt>
                <c:pt idx="10824">
                  <c:v>12.582791</c:v>
                </c:pt>
                <c:pt idx="10825">
                  <c:v>12.582865</c:v>
                </c:pt>
                <c:pt idx="10826">
                  <c:v>12.582943999999999</c:v>
                </c:pt>
                <c:pt idx="10827">
                  <c:v>12.583024</c:v>
                </c:pt>
                <c:pt idx="10828">
                  <c:v>12.583104000000001</c:v>
                </c:pt>
                <c:pt idx="10829">
                  <c:v>12.583183</c:v>
                </c:pt>
                <c:pt idx="10830">
                  <c:v>12.583257</c:v>
                </c:pt>
                <c:pt idx="10831">
                  <c:v>12.583322000000001</c:v>
                </c:pt>
                <c:pt idx="10832">
                  <c:v>12.583378</c:v>
                </c:pt>
                <c:pt idx="10833">
                  <c:v>12.583425999999999</c:v>
                </c:pt>
                <c:pt idx="10834">
                  <c:v>12.583467000000001</c:v>
                </c:pt>
                <c:pt idx="10835">
                  <c:v>12.583501</c:v>
                </c:pt>
                <c:pt idx="10836">
                  <c:v>12.583529</c:v>
                </c:pt>
                <c:pt idx="10837">
                  <c:v>12.583550000000001</c:v>
                </c:pt>
                <c:pt idx="10838">
                  <c:v>12.583565999999999</c:v>
                </c:pt>
                <c:pt idx="10839">
                  <c:v>12.583577999999999</c:v>
                </c:pt>
                <c:pt idx="10840">
                  <c:v>12.583589999999999</c:v>
                </c:pt>
                <c:pt idx="10841">
                  <c:v>12.583601</c:v>
                </c:pt>
                <c:pt idx="10842">
                  <c:v>12.583612</c:v>
                </c:pt>
                <c:pt idx="10843">
                  <c:v>12.583622999999999</c:v>
                </c:pt>
                <c:pt idx="10844">
                  <c:v>12.583633000000001</c:v>
                </c:pt>
                <c:pt idx="10845">
                  <c:v>12.583644</c:v>
                </c:pt>
                <c:pt idx="10846">
                  <c:v>12.583655</c:v>
                </c:pt>
                <c:pt idx="10847">
                  <c:v>12.583674</c:v>
                </c:pt>
                <c:pt idx="10848">
                  <c:v>12.583697000000001</c:v>
                </c:pt>
                <c:pt idx="10849">
                  <c:v>12.583721000000001</c:v>
                </c:pt>
                <c:pt idx="10850">
                  <c:v>12.583747000000001</c:v>
                </c:pt>
                <c:pt idx="10851">
                  <c:v>12.583773000000001</c:v>
                </c:pt>
                <c:pt idx="10852">
                  <c:v>12.583798</c:v>
                </c:pt>
                <c:pt idx="10853">
                  <c:v>12.583826</c:v>
                </c:pt>
                <c:pt idx="10854">
                  <c:v>12.583857</c:v>
                </c:pt>
                <c:pt idx="10855">
                  <c:v>12.583887000000001</c:v>
                </c:pt>
                <c:pt idx="10856">
                  <c:v>12.583914</c:v>
                </c:pt>
                <c:pt idx="10857">
                  <c:v>12.583930000000001</c:v>
                </c:pt>
                <c:pt idx="10858">
                  <c:v>12.583938</c:v>
                </c:pt>
                <c:pt idx="10859">
                  <c:v>12.583932000000001</c:v>
                </c:pt>
                <c:pt idx="10860">
                  <c:v>12.583914</c:v>
                </c:pt>
                <c:pt idx="10861">
                  <c:v>12.583880000000001</c:v>
                </c:pt>
                <c:pt idx="10862">
                  <c:v>12.583837000000001</c:v>
                </c:pt>
                <c:pt idx="10863">
                  <c:v>12.583783</c:v>
                </c:pt>
                <c:pt idx="10864">
                  <c:v>12.583721000000001</c:v>
                </c:pt>
                <c:pt idx="10865">
                  <c:v>12.583658</c:v>
                </c:pt>
                <c:pt idx="10866">
                  <c:v>12.583594</c:v>
                </c:pt>
                <c:pt idx="10867">
                  <c:v>12.583531000000001</c:v>
                </c:pt>
                <c:pt idx="10868">
                  <c:v>12.58347</c:v>
                </c:pt>
                <c:pt idx="10869">
                  <c:v>12.583406</c:v>
                </c:pt>
                <c:pt idx="10870">
                  <c:v>12.583341000000001</c:v>
                </c:pt>
                <c:pt idx="10871">
                  <c:v>12.583270000000001</c:v>
                </c:pt>
                <c:pt idx="10872">
                  <c:v>12.583197999999999</c:v>
                </c:pt>
                <c:pt idx="10873">
                  <c:v>12.583129</c:v>
                </c:pt>
                <c:pt idx="10874">
                  <c:v>12.58306</c:v>
                </c:pt>
                <c:pt idx="10875">
                  <c:v>12.583004000000001</c:v>
                </c:pt>
                <c:pt idx="10876">
                  <c:v>12.582954000000001</c:v>
                </c:pt>
                <c:pt idx="10877">
                  <c:v>12.582917</c:v>
                </c:pt>
                <c:pt idx="10878">
                  <c:v>12.582891999999999</c:v>
                </c:pt>
                <c:pt idx="10879">
                  <c:v>12.582874</c:v>
                </c:pt>
                <c:pt idx="10880">
                  <c:v>12.582865999999999</c:v>
                </c:pt>
                <c:pt idx="10881">
                  <c:v>12.582869000000001</c:v>
                </c:pt>
                <c:pt idx="10882">
                  <c:v>12.582884</c:v>
                </c:pt>
                <c:pt idx="10883">
                  <c:v>12.582909000000001</c:v>
                </c:pt>
                <c:pt idx="10884">
                  <c:v>12.582941</c:v>
                </c:pt>
                <c:pt idx="10885">
                  <c:v>12.582979</c:v>
                </c:pt>
                <c:pt idx="10886">
                  <c:v>12.583026</c:v>
                </c:pt>
                <c:pt idx="10887">
                  <c:v>12.583078</c:v>
                </c:pt>
                <c:pt idx="10888">
                  <c:v>12.583135</c:v>
                </c:pt>
                <c:pt idx="10889">
                  <c:v>12.583199</c:v>
                </c:pt>
                <c:pt idx="10890">
                  <c:v>12.583269</c:v>
                </c:pt>
                <c:pt idx="10891">
                  <c:v>12.583341000000001</c:v>
                </c:pt>
                <c:pt idx="10892">
                  <c:v>12.583413999999999</c:v>
                </c:pt>
                <c:pt idx="10893">
                  <c:v>12.583487999999999</c:v>
                </c:pt>
                <c:pt idx="10894">
                  <c:v>12.58356</c:v>
                </c:pt>
                <c:pt idx="10895">
                  <c:v>12.583636</c:v>
                </c:pt>
                <c:pt idx="10896">
                  <c:v>12.583714000000001</c:v>
                </c:pt>
                <c:pt idx="10897">
                  <c:v>12.58379</c:v>
                </c:pt>
                <c:pt idx="10898">
                  <c:v>12.583859</c:v>
                </c:pt>
                <c:pt idx="10899">
                  <c:v>12.583926</c:v>
                </c:pt>
                <c:pt idx="10900">
                  <c:v>12.583992</c:v>
                </c:pt>
                <c:pt idx="10901">
                  <c:v>12.584059999999999</c:v>
                </c:pt>
                <c:pt idx="10902">
                  <c:v>12.584127000000001</c:v>
                </c:pt>
                <c:pt idx="10903">
                  <c:v>12.584194999999999</c:v>
                </c:pt>
                <c:pt idx="10904">
                  <c:v>12.58426</c:v>
                </c:pt>
                <c:pt idx="10905">
                  <c:v>12.584317</c:v>
                </c:pt>
                <c:pt idx="10906">
                  <c:v>12.584372</c:v>
                </c:pt>
                <c:pt idx="10907">
                  <c:v>12.584421000000001</c:v>
                </c:pt>
                <c:pt idx="10908">
                  <c:v>12.584466000000001</c:v>
                </c:pt>
                <c:pt idx="10909">
                  <c:v>12.584505</c:v>
                </c:pt>
                <c:pt idx="10910">
                  <c:v>12.584536999999999</c:v>
                </c:pt>
                <c:pt idx="10911">
                  <c:v>12.58456</c:v>
                </c:pt>
                <c:pt idx="10912">
                  <c:v>12.584574999999999</c:v>
                </c:pt>
                <c:pt idx="10913">
                  <c:v>12.584581999999999</c:v>
                </c:pt>
                <c:pt idx="10914">
                  <c:v>12.584584</c:v>
                </c:pt>
                <c:pt idx="10915">
                  <c:v>12.584584</c:v>
                </c:pt>
                <c:pt idx="10916">
                  <c:v>12.584588</c:v>
                </c:pt>
                <c:pt idx="10917">
                  <c:v>12.584598</c:v>
                </c:pt>
                <c:pt idx="10918">
                  <c:v>12.584616</c:v>
                </c:pt>
                <c:pt idx="10919">
                  <c:v>12.584645999999999</c:v>
                </c:pt>
                <c:pt idx="10920">
                  <c:v>12.584690999999999</c:v>
                </c:pt>
                <c:pt idx="10921">
                  <c:v>12.58475</c:v>
                </c:pt>
                <c:pt idx="10922">
                  <c:v>12.584821</c:v>
                </c:pt>
                <c:pt idx="10923">
                  <c:v>12.584906999999999</c:v>
                </c:pt>
                <c:pt idx="10924">
                  <c:v>12.585006999999999</c:v>
                </c:pt>
                <c:pt idx="10925">
                  <c:v>12.585119000000001</c:v>
                </c:pt>
                <c:pt idx="10926">
                  <c:v>12.585245</c:v>
                </c:pt>
                <c:pt idx="10927">
                  <c:v>12.585383999999999</c:v>
                </c:pt>
                <c:pt idx="10928">
                  <c:v>12.585534000000001</c:v>
                </c:pt>
                <c:pt idx="10929">
                  <c:v>12.585692</c:v>
                </c:pt>
                <c:pt idx="10930">
                  <c:v>12.585857000000001</c:v>
                </c:pt>
                <c:pt idx="10931">
                  <c:v>12.586024999999999</c:v>
                </c:pt>
                <c:pt idx="10932">
                  <c:v>12.586192</c:v>
                </c:pt>
                <c:pt idx="10933">
                  <c:v>12.586352</c:v>
                </c:pt>
                <c:pt idx="10934">
                  <c:v>12.586499999999999</c:v>
                </c:pt>
                <c:pt idx="10935">
                  <c:v>12.586634999999999</c:v>
                </c:pt>
                <c:pt idx="10936">
                  <c:v>12.586754000000001</c:v>
                </c:pt>
                <c:pt idx="10937">
                  <c:v>12.586865</c:v>
                </c:pt>
                <c:pt idx="10938">
                  <c:v>12.586966</c:v>
                </c:pt>
                <c:pt idx="10939">
                  <c:v>12.587059</c:v>
                </c:pt>
                <c:pt idx="10940">
                  <c:v>12.587147999999999</c:v>
                </c:pt>
                <c:pt idx="10941">
                  <c:v>12.587229000000001</c:v>
                </c:pt>
                <c:pt idx="10942">
                  <c:v>12.58731</c:v>
                </c:pt>
                <c:pt idx="10943">
                  <c:v>12.587389</c:v>
                </c:pt>
                <c:pt idx="10944">
                  <c:v>12.58747</c:v>
                </c:pt>
                <c:pt idx="10945">
                  <c:v>12.587552000000001</c:v>
                </c:pt>
                <c:pt idx="10946">
                  <c:v>12.587631</c:v>
                </c:pt>
                <c:pt idx="10947">
                  <c:v>12.587706000000001</c:v>
                </c:pt>
                <c:pt idx="10948">
                  <c:v>12.587771999999999</c:v>
                </c:pt>
                <c:pt idx="10949">
                  <c:v>12.587834000000001</c:v>
                </c:pt>
                <c:pt idx="10950">
                  <c:v>12.587892</c:v>
                </c:pt>
                <c:pt idx="10951">
                  <c:v>12.587946000000001</c:v>
                </c:pt>
                <c:pt idx="10952">
                  <c:v>12.587997</c:v>
                </c:pt>
                <c:pt idx="10953">
                  <c:v>12.588049</c:v>
                </c:pt>
                <c:pt idx="10954">
                  <c:v>12.588096</c:v>
                </c:pt>
                <c:pt idx="10955">
                  <c:v>12.588141</c:v>
                </c:pt>
                <c:pt idx="10956">
                  <c:v>12.588184</c:v>
                </c:pt>
                <c:pt idx="10957">
                  <c:v>12.588227</c:v>
                </c:pt>
                <c:pt idx="10958">
                  <c:v>12.588266000000001</c:v>
                </c:pt>
                <c:pt idx="10959">
                  <c:v>12.588302000000001</c:v>
                </c:pt>
                <c:pt idx="10960">
                  <c:v>12.588331</c:v>
                </c:pt>
                <c:pt idx="10961">
                  <c:v>12.588355999999999</c:v>
                </c:pt>
                <c:pt idx="10962">
                  <c:v>12.588376</c:v>
                </c:pt>
                <c:pt idx="10963">
                  <c:v>12.58839</c:v>
                </c:pt>
                <c:pt idx="10964">
                  <c:v>12.588398</c:v>
                </c:pt>
                <c:pt idx="10965">
                  <c:v>12.588400999999999</c:v>
                </c:pt>
                <c:pt idx="10966">
                  <c:v>12.5884</c:v>
                </c:pt>
                <c:pt idx="10967">
                  <c:v>12.588393</c:v>
                </c:pt>
                <c:pt idx="10968">
                  <c:v>12.588383</c:v>
                </c:pt>
                <c:pt idx="10969">
                  <c:v>12.588371</c:v>
                </c:pt>
                <c:pt idx="10970">
                  <c:v>12.588355</c:v>
                </c:pt>
                <c:pt idx="10971">
                  <c:v>12.588334</c:v>
                </c:pt>
                <c:pt idx="10972">
                  <c:v>12.588305999999999</c:v>
                </c:pt>
                <c:pt idx="10973">
                  <c:v>12.588271000000001</c:v>
                </c:pt>
                <c:pt idx="10974">
                  <c:v>12.588229999999999</c:v>
                </c:pt>
                <c:pt idx="10975">
                  <c:v>12.588184</c:v>
                </c:pt>
                <c:pt idx="10976">
                  <c:v>12.588137</c:v>
                </c:pt>
                <c:pt idx="10977">
                  <c:v>12.588091</c:v>
                </c:pt>
                <c:pt idx="10978">
                  <c:v>12.588051</c:v>
                </c:pt>
                <c:pt idx="10979">
                  <c:v>12.588023</c:v>
                </c:pt>
                <c:pt idx="10980">
                  <c:v>12.588010000000001</c:v>
                </c:pt>
                <c:pt idx="10981">
                  <c:v>12.588010000000001</c:v>
                </c:pt>
                <c:pt idx="10982">
                  <c:v>12.588023</c:v>
                </c:pt>
                <c:pt idx="10983">
                  <c:v>12.588047</c:v>
                </c:pt>
                <c:pt idx="10984">
                  <c:v>12.588075999999999</c:v>
                </c:pt>
                <c:pt idx="10985">
                  <c:v>12.588108999999999</c:v>
                </c:pt>
                <c:pt idx="10986">
                  <c:v>12.588141999999999</c:v>
                </c:pt>
                <c:pt idx="10987">
                  <c:v>12.588177999999999</c:v>
                </c:pt>
                <c:pt idx="10988">
                  <c:v>12.588213</c:v>
                </c:pt>
                <c:pt idx="10989">
                  <c:v>12.588246</c:v>
                </c:pt>
                <c:pt idx="10990">
                  <c:v>12.588277</c:v>
                </c:pt>
                <c:pt idx="10991">
                  <c:v>12.58831</c:v>
                </c:pt>
                <c:pt idx="10992">
                  <c:v>12.588345</c:v>
                </c:pt>
                <c:pt idx="10993">
                  <c:v>12.588380000000001</c:v>
                </c:pt>
                <c:pt idx="10994">
                  <c:v>12.588416</c:v>
                </c:pt>
                <c:pt idx="10995">
                  <c:v>12.588449000000001</c:v>
                </c:pt>
                <c:pt idx="10996">
                  <c:v>12.588476</c:v>
                </c:pt>
                <c:pt idx="10997">
                  <c:v>12.588495999999999</c:v>
                </c:pt>
                <c:pt idx="10998">
                  <c:v>12.588507999999999</c:v>
                </c:pt>
                <c:pt idx="10999">
                  <c:v>12.588512</c:v>
                </c:pt>
                <c:pt idx="11000">
                  <c:v>12.588518000000001</c:v>
                </c:pt>
                <c:pt idx="11001">
                  <c:v>12.588526</c:v>
                </c:pt>
                <c:pt idx="11002">
                  <c:v>12.588539000000001</c:v>
                </c:pt>
                <c:pt idx="11003">
                  <c:v>12.588559</c:v>
                </c:pt>
                <c:pt idx="11004">
                  <c:v>12.588587</c:v>
                </c:pt>
                <c:pt idx="11005">
                  <c:v>12.588623999999999</c:v>
                </c:pt>
                <c:pt idx="11006">
                  <c:v>12.58867</c:v>
                </c:pt>
                <c:pt idx="11007">
                  <c:v>12.588717000000001</c:v>
                </c:pt>
                <c:pt idx="11008">
                  <c:v>12.588767000000001</c:v>
                </c:pt>
                <c:pt idx="11009">
                  <c:v>12.588816</c:v>
                </c:pt>
                <c:pt idx="11010">
                  <c:v>12.58886</c:v>
                </c:pt>
                <c:pt idx="11011">
                  <c:v>12.588903</c:v>
                </c:pt>
                <c:pt idx="11012">
                  <c:v>12.588944</c:v>
                </c:pt>
                <c:pt idx="11013">
                  <c:v>12.588990000000001</c:v>
                </c:pt>
                <c:pt idx="11014">
                  <c:v>12.589041999999999</c:v>
                </c:pt>
                <c:pt idx="11015">
                  <c:v>12.589095</c:v>
                </c:pt>
                <c:pt idx="11016">
                  <c:v>12.589152</c:v>
                </c:pt>
                <c:pt idx="11017">
                  <c:v>12.589211000000001</c:v>
                </c:pt>
                <c:pt idx="11018">
                  <c:v>12.589267</c:v>
                </c:pt>
                <c:pt idx="11019">
                  <c:v>12.589320000000001</c:v>
                </c:pt>
                <c:pt idx="11020">
                  <c:v>12.589368</c:v>
                </c:pt>
                <c:pt idx="11021">
                  <c:v>12.589409</c:v>
                </c:pt>
                <c:pt idx="11022">
                  <c:v>12.589441000000001</c:v>
                </c:pt>
                <c:pt idx="11023">
                  <c:v>12.589467000000001</c:v>
                </c:pt>
                <c:pt idx="11024">
                  <c:v>12.589484000000001</c:v>
                </c:pt>
                <c:pt idx="11025">
                  <c:v>12.589489</c:v>
                </c:pt>
                <c:pt idx="11026">
                  <c:v>12.589480999999999</c:v>
                </c:pt>
                <c:pt idx="11027">
                  <c:v>12.589463</c:v>
                </c:pt>
                <c:pt idx="11028">
                  <c:v>12.589430999999999</c:v>
                </c:pt>
                <c:pt idx="11029">
                  <c:v>12.589385999999999</c:v>
                </c:pt>
                <c:pt idx="11030">
                  <c:v>12.589328</c:v>
                </c:pt>
                <c:pt idx="11031">
                  <c:v>12.589255</c:v>
                </c:pt>
                <c:pt idx="11032">
                  <c:v>12.589171</c:v>
                </c:pt>
                <c:pt idx="11033">
                  <c:v>12.589078000000001</c:v>
                </c:pt>
                <c:pt idx="11034">
                  <c:v>12.588979</c:v>
                </c:pt>
                <c:pt idx="11035">
                  <c:v>12.58888</c:v>
                </c:pt>
                <c:pt idx="11036">
                  <c:v>12.58878</c:v>
                </c:pt>
                <c:pt idx="11037">
                  <c:v>12.588684000000001</c:v>
                </c:pt>
                <c:pt idx="11038">
                  <c:v>12.588592999999999</c:v>
                </c:pt>
                <c:pt idx="11039">
                  <c:v>12.588509999999999</c:v>
                </c:pt>
                <c:pt idx="11040">
                  <c:v>12.588438</c:v>
                </c:pt>
                <c:pt idx="11041">
                  <c:v>12.588384</c:v>
                </c:pt>
                <c:pt idx="11042">
                  <c:v>12.588347000000001</c:v>
                </c:pt>
                <c:pt idx="11043">
                  <c:v>12.588328000000001</c:v>
                </c:pt>
                <c:pt idx="11044">
                  <c:v>12.588328000000001</c:v>
                </c:pt>
                <c:pt idx="11045">
                  <c:v>12.588347000000001</c:v>
                </c:pt>
                <c:pt idx="11046">
                  <c:v>12.588379</c:v>
                </c:pt>
                <c:pt idx="11047">
                  <c:v>12.588426</c:v>
                </c:pt>
                <c:pt idx="11048">
                  <c:v>12.588483</c:v>
                </c:pt>
                <c:pt idx="11049">
                  <c:v>12.588552999999999</c:v>
                </c:pt>
                <c:pt idx="11050">
                  <c:v>12.588628999999999</c:v>
                </c:pt>
                <c:pt idx="11051">
                  <c:v>12.588713</c:v>
                </c:pt>
                <c:pt idx="11052">
                  <c:v>12.588798000000001</c:v>
                </c:pt>
                <c:pt idx="11053">
                  <c:v>12.588891</c:v>
                </c:pt>
                <c:pt idx="11054">
                  <c:v>12.588986</c:v>
                </c:pt>
                <c:pt idx="11055">
                  <c:v>12.589084</c:v>
                </c:pt>
                <c:pt idx="11056">
                  <c:v>12.589179</c:v>
                </c:pt>
                <c:pt idx="11057">
                  <c:v>12.589273</c:v>
                </c:pt>
                <c:pt idx="11058">
                  <c:v>12.589365000000001</c:v>
                </c:pt>
                <c:pt idx="11059">
                  <c:v>12.589456</c:v>
                </c:pt>
                <c:pt idx="11060">
                  <c:v>12.589544</c:v>
                </c:pt>
                <c:pt idx="11061">
                  <c:v>12.589631000000001</c:v>
                </c:pt>
                <c:pt idx="11062">
                  <c:v>12.589718</c:v>
                </c:pt>
                <c:pt idx="11063">
                  <c:v>12.589807</c:v>
                </c:pt>
                <c:pt idx="11064">
                  <c:v>12.589896</c:v>
                </c:pt>
                <c:pt idx="11065">
                  <c:v>12.589985</c:v>
                </c:pt>
                <c:pt idx="11066">
                  <c:v>12.590073</c:v>
                </c:pt>
                <c:pt idx="11067">
                  <c:v>12.590163</c:v>
                </c:pt>
                <c:pt idx="11068">
                  <c:v>12.590256999999999</c:v>
                </c:pt>
                <c:pt idx="11069">
                  <c:v>12.590351</c:v>
                </c:pt>
                <c:pt idx="11070">
                  <c:v>12.590446999999999</c:v>
                </c:pt>
                <c:pt idx="11071">
                  <c:v>12.590544</c:v>
                </c:pt>
                <c:pt idx="11072">
                  <c:v>12.590638999999999</c:v>
                </c:pt>
                <c:pt idx="11073">
                  <c:v>12.590730000000001</c:v>
                </c:pt>
                <c:pt idx="11074">
                  <c:v>12.590816999999999</c:v>
                </c:pt>
                <c:pt idx="11075">
                  <c:v>12.590897999999999</c:v>
                </c:pt>
                <c:pt idx="11076">
                  <c:v>12.590973999999999</c:v>
                </c:pt>
                <c:pt idx="11077">
                  <c:v>12.591049999999999</c:v>
                </c:pt>
                <c:pt idx="11078">
                  <c:v>12.591123</c:v>
                </c:pt>
                <c:pt idx="11079">
                  <c:v>12.591189</c:v>
                </c:pt>
                <c:pt idx="11080">
                  <c:v>12.59125</c:v>
                </c:pt>
                <c:pt idx="11081">
                  <c:v>12.591298</c:v>
                </c:pt>
                <c:pt idx="11082">
                  <c:v>12.591338</c:v>
                </c:pt>
                <c:pt idx="11083">
                  <c:v>12.591365</c:v>
                </c:pt>
                <c:pt idx="11084">
                  <c:v>12.591383</c:v>
                </c:pt>
                <c:pt idx="11085">
                  <c:v>12.591388</c:v>
                </c:pt>
                <c:pt idx="11086">
                  <c:v>12.591385000000001</c:v>
                </c:pt>
                <c:pt idx="11087">
                  <c:v>12.591377</c:v>
                </c:pt>
                <c:pt idx="11088">
                  <c:v>12.591367999999999</c:v>
                </c:pt>
                <c:pt idx="11089">
                  <c:v>12.591358</c:v>
                </c:pt>
                <c:pt idx="11090">
                  <c:v>12.591348999999999</c:v>
                </c:pt>
                <c:pt idx="11091">
                  <c:v>12.591341</c:v>
                </c:pt>
                <c:pt idx="11092">
                  <c:v>12.591334</c:v>
                </c:pt>
                <c:pt idx="11093">
                  <c:v>12.59132</c:v>
                </c:pt>
                <c:pt idx="11094">
                  <c:v>12.5913</c:v>
                </c:pt>
                <c:pt idx="11095">
                  <c:v>12.591276000000001</c:v>
                </c:pt>
                <c:pt idx="11096">
                  <c:v>12.591253999999999</c:v>
                </c:pt>
                <c:pt idx="11097">
                  <c:v>12.591236</c:v>
                </c:pt>
                <c:pt idx="11098">
                  <c:v>12.591224</c:v>
                </c:pt>
                <c:pt idx="11099">
                  <c:v>12.591219000000001</c:v>
                </c:pt>
                <c:pt idx="11100">
                  <c:v>12.591224</c:v>
                </c:pt>
                <c:pt idx="11101">
                  <c:v>12.591239</c:v>
                </c:pt>
                <c:pt idx="11102">
                  <c:v>12.591265999999999</c:v>
                </c:pt>
                <c:pt idx="11103">
                  <c:v>12.591298</c:v>
                </c:pt>
                <c:pt idx="11104">
                  <c:v>12.591338</c:v>
                </c:pt>
                <c:pt idx="11105">
                  <c:v>12.591381</c:v>
                </c:pt>
                <c:pt idx="11106">
                  <c:v>12.591429</c:v>
                </c:pt>
                <c:pt idx="11107">
                  <c:v>12.591478</c:v>
                </c:pt>
                <c:pt idx="11108">
                  <c:v>12.591533</c:v>
                </c:pt>
                <c:pt idx="11109">
                  <c:v>12.591599</c:v>
                </c:pt>
                <c:pt idx="11110">
                  <c:v>12.591675</c:v>
                </c:pt>
                <c:pt idx="11111">
                  <c:v>12.591756</c:v>
                </c:pt>
                <c:pt idx="11112">
                  <c:v>12.591843000000001</c:v>
                </c:pt>
                <c:pt idx="11113">
                  <c:v>12.591927999999999</c:v>
                </c:pt>
                <c:pt idx="11114">
                  <c:v>12.592010999999999</c:v>
                </c:pt>
                <c:pt idx="11115">
                  <c:v>12.592091</c:v>
                </c:pt>
                <c:pt idx="11116">
                  <c:v>12.592162999999999</c:v>
                </c:pt>
                <c:pt idx="11117">
                  <c:v>12.592224999999999</c:v>
                </c:pt>
                <c:pt idx="11118">
                  <c:v>12.592279</c:v>
                </c:pt>
                <c:pt idx="11119">
                  <c:v>12.592324</c:v>
                </c:pt>
                <c:pt idx="11120">
                  <c:v>12.592362</c:v>
                </c:pt>
                <c:pt idx="11121">
                  <c:v>12.592396000000001</c:v>
                </c:pt>
                <c:pt idx="11122">
                  <c:v>12.592428999999999</c:v>
                </c:pt>
                <c:pt idx="11123">
                  <c:v>12.592461</c:v>
                </c:pt>
                <c:pt idx="11124">
                  <c:v>12.592489</c:v>
                </c:pt>
                <c:pt idx="11125">
                  <c:v>12.592513</c:v>
                </c:pt>
                <c:pt idx="11126">
                  <c:v>12.592533</c:v>
                </c:pt>
                <c:pt idx="11127">
                  <c:v>12.592549</c:v>
                </c:pt>
                <c:pt idx="11128">
                  <c:v>12.592565</c:v>
                </c:pt>
                <c:pt idx="11129">
                  <c:v>12.592586000000001</c:v>
                </c:pt>
                <c:pt idx="11130">
                  <c:v>12.592612000000001</c:v>
                </c:pt>
                <c:pt idx="11131">
                  <c:v>12.592646999999999</c:v>
                </c:pt>
                <c:pt idx="11132">
                  <c:v>12.592688000000001</c:v>
                </c:pt>
                <c:pt idx="11133">
                  <c:v>12.592732</c:v>
                </c:pt>
                <c:pt idx="11134">
                  <c:v>12.592774</c:v>
                </c:pt>
                <c:pt idx="11135">
                  <c:v>12.592812</c:v>
                </c:pt>
                <c:pt idx="11136">
                  <c:v>12.592843999999999</c:v>
                </c:pt>
                <c:pt idx="11137">
                  <c:v>12.592873000000001</c:v>
                </c:pt>
                <c:pt idx="11138">
                  <c:v>12.592895</c:v>
                </c:pt>
                <c:pt idx="11139">
                  <c:v>12.592915</c:v>
                </c:pt>
                <c:pt idx="11140">
                  <c:v>12.592931</c:v>
                </c:pt>
                <c:pt idx="11141">
                  <c:v>12.592943999999999</c:v>
                </c:pt>
                <c:pt idx="11142">
                  <c:v>12.592950999999999</c:v>
                </c:pt>
                <c:pt idx="11143">
                  <c:v>12.592954000000001</c:v>
                </c:pt>
                <c:pt idx="11144">
                  <c:v>12.592948</c:v>
                </c:pt>
                <c:pt idx="11145">
                  <c:v>12.592931</c:v>
                </c:pt>
                <c:pt idx="11146">
                  <c:v>12.5929</c:v>
                </c:pt>
                <c:pt idx="11147">
                  <c:v>12.592855999999999</c:v>
                </c:pt>
                <c:pt idx="11148">
                  <c:v>12.592798999999999</c:v>
                </c:pt>
                <c:pt idx="11149">
                  <c:v>12.592738000000001</c:v>
                </c:pt>
                <c:pt idx="11150">
                  <c:v>12.592679</c:v>
                </c:pt>
                <c:pt idx="11151">
                  <c:v>12.592627999999999</c:v>
                </c:pt>
                <c:pt idx="11152">
                  <c:v>12.592579000000001</c:v>
                </c:pt>
                <c:pt idx="11153">
                  <c:v>12.592533</c:v>
                </c:pt>
                <c:pt idx="11154">
                  <c:v>12.592484000000001</c:v>
                </c:pt>
                <c:pt idx="11155">
                  <c:v>12.592432000000001</c:v>
                </c:pt>
                <c:pt idx="11156">
                  <c:v>12.592376</c:v>
                </c:pt>
                <c:pt idx="11157">
                  <c:v>12.592317</c:v>
                </c:pt>
                <c:pt idx="11158">
                  <c:v>12.59226</c:v>
                </c:pt>
                <c:pt idx="11159">
                  <c:v>12.592207</c:v>
                </c:pt>
                <c:pt idx="11160">
                  <c:v>12.592159000000001</c:v>
                </c:pt>
                <c:pt idx="11161">
                  <c:v>12.592117999999999</c:v>
                </c:pt>
                <c:pt idx="11162">
                  <c:v>12.592085000000001</c:v>
                </c:pt>
                <c:pt idx="11163">
                  <c:v>12.592062</c:v>
                </c:pt>
                <c:pt idx="11164">
                  <c:v>12.592048999999999</c:v>
                </c:pt>
                <c:pt idx="11165">
                  <c:v>12.592045000000001</c:v>
                </c:pt>
                <c:pt idx="11166">
                  <c:v>12.592046</c:v>
                </c:pt>
                <c:pt idx="11167">
                  <c:v>12.592048999999999</c:v>
                </c:pt>
                <c:pt idx="11168">
                  <c:v>12.592055999999999</c:v>
                </c:pt>
                <c:pt idx="11169">
                  <c:v>12.592069</c:v>
                </c:pt>
                <c:pt idx="11170">
                  <c:v>12.592088</c:v>
                </c:pt>
                <c:pt idx="11171">
                  <c:v>12.592115</c:v>
                </c:pt>
                <c:pt idx="11172">
                  <c:v>12.59215</c:v>
                </c:pt>
                <c:pt idx="11173">
                  <c:v>12.59219</c:v>
                </c:pt>
                <c:pt idx="11174">
                  <c:v>12.592237000000001</c:v>
                </c:pt>
                <c:pt idx="11175">
                  <c:v>12.59229</c:v>
                </c:pt>
                <c:pt idx="11176">
                  <c:v>12.592344000000001</c:v>
                </c:pt>
                <c:pt idx="11177">
                  <c:v>12.592401000000001</c:v>
                </c:pt>
                <c:pt idx="11178">
                  <c:v>12.592461</c:v>
                </c:pt>
                <c:pt idx="11179">
                  <c:v>12.592521</c:v>
                </c:pt>
                <c:pt idx="11180">
                  <c:v>12.592580999999999</c:v>
                </c:pt>
                <c:pt idx="11181">
                  <c:v>12.592638000000001</c:v>
                </c:pt>
                <c:pt idx="11182">
                  <c:v>12.592692</c:v>
                </c:pt>
                <c:pt idx="11183">
                  <c:v>12.592745000000001</c:v>
                </c:pt>
                <c:pt idx="11184">
                  <c:v>12.592791999999999</c:v>
                </c:pt>
                <c:pt idx="11185">
                  <c:v>12.592835000000001</c:v>
                </c:pt>
                <c:pt idx="11186">
                  <c:v>12.592874999999999</c:v>
                </c:pt>
                <c:pt idx="11187">
                  <c:v>12.592911000000001</c:v>
                </c:pt>
                <c:pt idx="11188">
                  <c:v>12.592941</c:v>
                </c:pt>
                <c:pt idx="11189">
                  <c:v>12.592968000000001</c:v>
                </c:pt>
                <c:pt idx="11190">
                  <c:v>12.592988999999999</c:v>
                </c:pt>
                <c:pt idx="11191">
                  <c:v>12.593003</c:v>
                </c:pt>
                <c:pt idx="11192">
                  <c:v>12.593017</c:v>
                </c:pt>
                <c:pt idx="11193">
                  <c:v>12.593029</c:v>
                </c:pt>
                <c:pt idx="11194">
                  <c:v>12.593038999999999</c:v>
                </c:pt>
                <c:pt idx="11195">
                  <c:v>12.593045999999999</c:v>
                </c:pt>
                <c:pt idx="11196">
                  <c:v>12.59305</c:v>
                </c:pt>
                <c:pt idx="11197">
                  <c:v>12.593055</c:v>
                </c:pt>
                <c:pt idx="11198">
                  <c:v>12.593062</c:v>
                </c:pt>
                <c:pt idx="11199">
                  <c:v>12.593076</c:v>
                </c:pt>
                <c:pt idx="11200">
                  <c:v>12.5931</c:v>
                </c:pt>
                <c:pt idx="11201">
                  <c:v>12.593133</c:v>
                </c:pt>
                <c:pt idx="11202">
                  <c:v>12.593175</c:v>
                </c:pt>
                <c:pt idx="11203">
                  <c:v>12.593228999999999</c:v>
                </c:pt>
                <c:pt idx="11204">
                  <c:v>12.593294999999999</c:v>
                </c:pt>
                <c:pt idx="11205">
                  <c:v>12.593372</c:v>
                </c:pt>
                <c:pt idx="11206">
                  <c:v>12.593461</c:v>
                </c:pt>
                <c:pt idx="11207">
                  <c:v>12.593559000000001</c:v>
                </c:pt>
                <c:pt idx="11208">
                  <c:v>12.59366</c:v>
                </c:pt>
                <c:pt idx="11209">
                  <c:v>12.593762</c:v>
                </c:pt>
                <c:pt idx="11210">
                  <c:v>12.593863000000001</c:v>
                </c:pt>
                <c:pt idx="11211">
                  <c:v>12.593963</c:v>
                </c:pt>
                <c:pt idx="11212">
                  <c:v>12.594061999999999</c:v>
                </c:pt>
                <c:pt idx="11213">
                  <c:v>12.594158999999999</c:v>
                </c:pt>
                <c:pt idx="11214">
                  <c:v>12.594256</c:v>
                </c:pt>
                <c:pt idx="11215">
                  <c:v>12.594355999999999</c:v>
                </c:pt>
                <c:pt idx="11216">
                  <c:v>12.594452</c:v>
                </c:pt>
                <c:pt idx="11217">
                  <c:v>12.594545999999999</c:v>
                </c:pt>
                <c:pt idx="11218">
                  <c:v>12.59464</c:v>
                </c:pt>
                <c:pt idx="11219">
                  <c:v>12.59473</c:v>
                </c:pt>
                <c:pt idx="11220">
                  <c:v>12.594816</c:v>
                </c:pt>
                <c:pt idx="11221">
                  <c:v>12.594901</c:v>
                </c:pt>
                <c:pt idx="11222">
                  <c:v>12.594979</c:v>
                </c:pt>
                <c:pt idx="11223">
                  <c:v>12.595057000000001</c:v>
                </c:pt>
                <c:pt idx="11224">
                  <c:v>12.595131</c:v>
                </c:pt>
                <c:pt idx="11225">
                  <c:v>12.595204000000001</c:v>
                </c:pt>
                <c:pt idx="11226">
                  <c:v>12.595281999999999</c:v>
                </c:pt>
                <c:pt idx="11227">
                  <c:v>12.595361</c:v>
                </c:pt>
                <c:pt idx="11228">
                  <c:v>12.595442</c:v>
                </c:pt>
                <c:pt idx="11229">
                  <c:v>12.595525</c:v>
                </c:pt>
                <c:pt idx="11230">
                  <c:v>12.595606999999999</c:v>
                </c:pt>
                <c:pt idx="11231">
                  <c:v>12.595684</c:v>
                </c:pt>
                <c:pt idx="11232">
                  <c:v>12.595756</c:v>
                </c:pt>
                <c:pt idx="11233">
                  <c:v>12.595825</c:v>
                </c:pt>
                <c:pt idx="11234">
                  <c:v>12.595889</c:v>
                </c:pt>
                <c:pt idx="11235">
                  <c:v>12.595943999999999</c:v>
                </c:pt>
                <c:pt idx="11236">
                  <c:v>12.595992000000001</c:v>
                </c:pt>
                <c:pt idx="11237">
                  <c:v>12.596028</c:v>
                </c:pt>
                <c:pt idx="11238">
                  <c:v>12.596050999999999</c:v>
                </c:pt>
                <c:pt idx="11239">
                  <c:v>12.596059</c:v>
                </c:pt>
                <c:pt idx="11240">
                  <c:v>12.596059</c:v>
                </c:pt>
                <c:pt idx="11241">
                  <c:v>12.596055</c:v>
                </c:pt>
                <c:pt idx="11242">
                  <c:v>12.596049000000001</c:v>
                </c:pt>
                <c:pt idx="11243">
                  <c:v>12.596043999999999</c:v>
                </c:pt>
                <c:pt idx="11244">
                  <c:v>12.596041</c:v>
                </c:pt>
                <c:pt idx="11245">
                  <c:v>12.596034</c:v>
                </c:pt>
                <c:pt idx="11246">
                  <c:v>12.596024999999999</c:v>
                </c:pt>
                <c:pt idx="11247">
                  <c:v>12.596015</c:v>
                </c:pt>
                <c:pt idx="11248">
                  <c:v>12.596</c:v>
                </c:pt>
                <c:pt idx="11249">
                  <c:v>12.595978000000001</c:v>
                </c:pt>
                <c:pt idx="11250">
                  <c:v>12.595948999999999</c:v>
                </c:pt>
                <c:pt idx="11251">
                  <c:v>12.595916000000001</c:v>
                </c:pt>
                <c:pt idx="11252">
                  <c:v>12.595882</c:v>
                </c:pt>
                <c:pt idx="11253">
                  <c:v>12.595853999999999</c:v>
                </c:pt>
                <c:pt idx="11254">
                  <c:v>12.595841</c:v>
                </c:pt>
                <c:pt idx="11255">
                  <c:v>12.595855</c:v>
                </c:pt>
                <c:pt idx="11256">
                  <c:v>12.595889</c:v>
                </c:pt>
                <c:pt idx="11257">
                  <c:v>12.595941</c:v>
                </c:pt>
                <c:pt idx="11258">
                  <c:v>12.596</c:v>
                </c:pt>
                <c:pt idx="11259">
                  <c:v>12.596062</c:v>
                </c:pt>
                <c:pt idx="11260">
                  <c:v>12.596120000000001</c:v>
                </c:pt>
                <c:pt idx="11261">
                  <c:v>12.596166999999999</c:v>
                </c:pt>
                <c:pt idx="11262">
                  <c:v>12.596204</c:v>
                </c:pt>
                <c:pt idx="11263">
                  <c:v>12.596232000000001</c:v>
                </c:pt>
                <c:pt idx="11264">
                  <c:v>12.596256</c:v>
                </c:pt>
                <c:pt idx="11265">
                  <c:v>12.596275</c:v>
                </c:pt>
                <c:pt idx="11266">
                  <c:v>12.596292999999999</c:v>
                </c:pt>
                <c:pt idx="11267">
                  <c:v>12.596310000000001</c:v>
                </c:pt>
                <c:pt idx="11268">
                  <c:v>12.596327</c:v>
                </c:pt>
                <c:pt idx="11269">
                  <c:v>12.596337999999999</c:v>
                </c:pt>
                <c:pt idx="11270">
                  <c:v>12.596341000000001</c:v>
                </c:pt>
                <c:pt idx="11271">
                  <c:v>12.59633</c:v>
                </c:pt>
                <c:pt idx="11272">
                  <c:v>12.596304</c:v>
                </c:pt>
                <c:pt idx="11273">
                  <c:v>12.596264</c:v>
                </c:pt>
                <c:pt idx="11274">
                  <c:v>12.596215000000001</c:v>
                </c:pt>
                <c:pt idx="11275">
                  <c:v>12.596166999999999</c:v>
                </c:pt>
                <c:pt idx="11276">
                  <c:v>12.596121999999999</c:v>
                </c:pt>
                <c:pt idx="11277">
                  <c:v>12.596085</c:v>
                </c:pt>
                <c:pt idx="11278">
                  <c:v>12.596061000000001</c:v>
                </c:pt>
                <c:pt idx="11279">
                  <c:v>12.596043999999999</c:v>
                </c:pt>
                <c:pt idx="11280">
                  <c:v>12.596033</c:v>
                </c:pt>
                <c:pt idx="11281">
                  <c:v>12.596031999999999</c:v>
                </c:pt>
                <c:pt idx="11282">
                  <c:v>12.59604</c:v>
                </c:pt>
                <c:pt idx="11283">
                  <c:v>12.596061000000001</c:v>
                </c:pt>
                <c:pt idx="11284">
                  <c:v>12.596095999999999</c:v>
                </c:pt>
                <c:pt idx="11285">
                  <c:v>12.596142</c:v>
                </c:pt>
                <c:pt idx="11286">
                  <c:v>12.5962</c:v>
                </c:pt>
                <c:pt idx="11287">
                  <c:v>12.596265000000001</c:v>
                </c:pt>
                <c:pt idx="11288">
                  <c:v>12.596341000000001</c:v>
                </c:pt>
                <c:pt idx="11289">
                  <c:v>12.596425999999999</c:v>
                </c:pt>
                <c:pt idx="11290">
                  <c:v>12.59652</c:v>
                </c:pt>
                <c:pt idx="11291">
                  <c:v>12.596621000000001</c:v>
                </c:pt>
                <c:pt idx="11292">
                  <c:v>12.596727</c:v>
                </c:pt>
                <c:pt idx="11293">
                  <c:v>12.596836</c:v>
                </c:pt>
                <c:pt idx="11294">
                  <c:v>12.596946000000001</c:v>
                </c:pt>
                <c:pt idx="11295">
                  <c:v>12.597053000000001</c:v>
                </c:pt>
                <c:pt idx="11296">
                  <c:v>12.597162000000001</c:v>
                </c:pt>
                <c:pt idx="11297">
                  <c:v>12.597265999999999</c:v>
                </c:pt>
                <c:pt idx="11298">
                  <c:v>12.597365999999999</c:v>
                </c:pt>
                <c:pt idx="11299">
                  <c:v>12.597455</c:v>
                </c:pt>
                <c:pt idx="11300">
                  <c:v>12.597531999999999</c:v>
                </c:pt>
                <c:pt idx="11301">
                  <c:v>12.597598</c:v>
                </c:pt>
                <c:pt idx="11302">
                  <c:v>12.597651000000001</c:v>
                </c:pt>
                <c:pt idx="11303">
                  <c:v>12.597693</c:v>
                </c:pt>
                <c:pt idx="11304">
                  <c:v>12.597719</c:v>
                </c:pt>
                <c:pt idx="11305">
                  <c:v>12.597731</c:v>
                </c:pt>
                <c:pt idx="11306">
                  <c:v>12.597732000000001</c:v>
                </c:pt>
                <c:pt idx="11307">
                  <c:v>12.597721999999999</c:v>
                </c:pt>
                <c:pt idx="11308">
                  <c:v>12.597708000000001</c:v>
                </c:pt>
                <c:pt idx="11309">
                  <c:v>12.597683999999999</c:v>
                </c:pt>
                <c:pt idx="11310">
                  <c:v>12.597659</c:v>
                </c:pt>
                <c:pt idx="11311">
                  <c:v>12.597632000000001</c:v>
                </c:pt>
                <c:pt idx="11312">
                  <c:v>12.597605</c:v>
                </c:pt>
                <c:pt idx="11313">
                  <c:v>12.597574</c:v>
                </c:pt>
                <c:pt idx="11314">
                  <c:v>12.597538</c:v>
                </c:pt>
                <c:pt idx="11315">
                  <c:v>12.597503</c:v>
                </c:pt>
                <c:pt idx="11316">
                  <c:v>12.597469</c:v>
                </c:pt>
                <c:pt idx="11317">
                  <c:v>12.597441</c:v>
                </c:pt>
                <c:pt idx="11318">
                  <c:v>12.597415</c:v>
                </c:pt>
                <c:pt idx="11319">
                  <c:v>12.597398</c:v>
                </c:pt>
                <c:pt idx="11320">
                  <c:v>12.597391999999999</c:v>
                </c:pt>
                <c:pt idx="11321">
                  <c:v>12.597394</c:v>
                </c:pt>
                <c:pt idx="11322">
                  <c:v>12.5974</c:v>
                </c:pt>
                <c:pt idx="11323">
                  <c:v>12.597403999999999</c:v>
                </c:pt>
                <c:pt idx="11324">
                  <c:v>12.59741</c:v>
                </c:pt>
                <c:pt idx="11325">
                  <c:v>12.597419</c:v>
                </c:pt>
                <c:pt idx="11326">
                  <c:v>12.597427</c:v>
                </c:pt>
                <c:pt idx="11327">
                  <c:v>12.597438</c:v>
                </c:pt>
                <c:pt idx="11328">
                  <c:v>12.597448</c:v>
                </c:pt>
                <c:pt idx="11329">
                  <c:v>12.59746</c:v>
                </c:pt>
                <c:pt idx="11330">
                  <c:v>12.597474</c:v>
                </c:pt>
                <c:pt idx="11331">
                  <c:v>12.597486999999999</c:v>
                </c:pt>
                <c:pt idx="11332">
                  <c:v>12.597505</c:v>
                </c:pt>
                <c:pt idx="11333">
                  <c:v>12.597526999999999</c:v>
                </c:pt>
                <c:pt idx="11334">
                  <c:v>12.597556000000001</c:v>
                </c:pt>
                <c:pt idx="11335">
                  <c:v>12.597592000000001</c:v>
                </c:pt>
                <c:pt idx="11336">
                  <c:v>12.597636</c:v>
                </c:pt>
                <c:pt idx="11337">
                  <c:v>12.597685999999999</c:v>
                </c:pt>
                <c:pt idx="11338">
                  <c:v>12.597749</c:v>
                </c:pt>
                <c:pt idx="11339">
                  <c:v>12.59782</c:v>
                </c:pt>
                <c:pt idx="11340">
                  <c:v>12.597898000000001</c:v>
                </c:pt>
                <c:pt idx="11341">
                  <c:v>12.597981000000001</c:v>
                </c:pt>
                <c:pt idx="11342">
                  <c:v>12.598067</c:v>
                </c:pt>
                <c:pt idx="11343">
                  <c:v>12.598157</c:v>
                </c:pt>
                <c:pt idx="11344">
                  <c:v>12.598250999999999</c:v>
                </c:pt>
                <c:pt idx="11345">
                  <c:v>12.598352</c:v>
                </c:pt>
                <c:pt idx="11346">
                  <c:v>12.598455</c:v>
                </c:pt>
                <c:pt idx="11347">
                  <c:v>12.598557</c:v>
                </c:pt>
                <c:pt idx="11348">
                  <c:v>12.598649</c:v>
                </c:pt>
                <c:pt idx="11349">
                  <c:v>12.59873</c:v>
                </c:pt>
                <c:pt idx="11350">
                  <c:v>12.598794</c:v>
                </c:pt>
                <c:pt idx="11351">
                  <c:v>12.598845000000001</c:v>
                </c:pt>
                <c:pt idx="11352">
                  <c:v>12.598874</c:v>
                </c:pt>
                <c:pt idx="11353">
                  <c:v>12.598893</c:v>
                </c:pt>
                <c:pt idx="11354">
                  <c:v>12.598898999999999</c:v>
                </c:pt>
                <c:pt idx="11355">
                  <c:v>12.598894</c:v>
                </c:pt>
                <c:pt idx="11356">
                  <c:v>12.598888000000001</c:v>
                </c:pt>
                <c:pt idx="11357">
                  <c:v>12.598884999999999</c:v>
                </c:pt>
                <c:pt idx="11358">
                  <c:v>12.598888000000001</c:v>
                </c:pt>
                <c:pt idx="11359">
                  <c:v>12.598903</c:v>
                </c:pt>
                <c:pt idx="11360">
                  <c:v>12.598928000000001</c:v>
                </c:pt>
                <c:pt idx="11361">
                  <c:v>12.598966000000001</c:v>
                </c:pt>
                <c:pt idx="11362">
                  <c:v>12.599014</c:v>
                </c:pt>
                <c:pt idx="11363">
                  <c:v>12.599073000000001</c:v>
                </c:pt>
                <c:pt idx="11364">
                  <c:v>12.599140999999999</c:v>
                </c:pt>
                <c:pt idx="11365">
                  <c:v>12.599214999999999</c:v>
                </c:pt>
                <c:pt idx="11366">
                  <c:v>12.599292</c:v>
                </c:pt>
                <c:pt idx="11367">
                  <c:v>12.599368</c:v>
                </c:pt>
                <c:pt idx="11368">
                  <c:v>12.599443000000001</c:v>
                </c:pt>
                <c:pt idx="11369">
                  <c:v>12.599518</c:v>
                </c:pt>
                <c:pt idx="11370">
                  <c:v>12.599586</c:v>
                </c:pt>
                <c:pt idx="11371">
                  <c:v>12.599652000000001</c:v>
                </c:pt>
                <c:pt idx="11372">
                  <c:v>12.599709000000001</c:v>
                </c:pt>
                <c:pt idx="11373">
                  <c:v>12.599754000000001</c:v>
                </c:pt>
                <c:pt idx="11374">
                  <c:v>12.599791</c:v>
                </c:pt>
                <c:pt idx="11375">
                  <c:v>12.599814</c:v>
                </c:pt>
                <c:pt idx="11376">
                  <c:v>12.599826</c:v>
                </c:pt>
                <c:pt idx="11377">
                  <c:v>12.599830000000001</c:v>
                </c:pt>
                <c:pt idx="11378">
                  <c:v>12.599829</c:v>
                </c:pt>
                <c:pt idx="11379">
                  <c:v>12.599823000000001</c:v>
                </c:pt>
                <c:pt idx="11380">
                  <c:v>12.599821</c:v>
                </c:pt>
                <c:pt idx="11381">
                  <c:v>12.599826</c:v>
                </c:pt>
                <c:pt idx="11382">
                  <c:v>12.599826</c:v>
                </c:pt>
                <c:pt idx="11383">
                  <c:v>12.599828</c:v>
                </c:pt>
                <c:pt idx="11384">
                  <c:v>12.599830000000001</c:v>
                </c:pt>
                <c:pt idx="11385">
                  <c:v>12.599834</c:v>
                </c:pt>
                <c:pt idx="11386">
                  <c:v>12.599838999999999</c:v>
                </c:pt>
                <c:pt idx="11387">
                  <c:v>12.59985</c:v>
                </c:pt>
                <c:pt idx="11388">
                  <c:v>12.599866</c:v>
                </c:pt>
                <c:pt idx="11389">
                  <c:v>12.599883</c:v>
                </c:pt>
                <c:pt idx="11390">
                  <c:v>12.599895999999999</c:v>
                </c:pt>
                <c:pt idx="11391">
                  <c:v>12.599902999999999</c:v>
                </c:pt>
                <c:pt idx="11392">
                  <c:v>12.599902</c:v>
                </c:pt>
                <c:pt idx="11393">
                  <c:v>12.599894000000001</c:v>
                </c:pt>
                <c:pt idx="11394">
                  <c:v>12.599873000000001</c:v>
                </c:pt>
                <c:pt idx="11395">
                  <c:v>12.599845999999999</c:v>
                </c:pt>
                <c:pt idx="11396">
                  <c:v>12.599803</c:v>
                </c:pt>
                <c:pt idx="11397">
                  <c:v>12.599750999999999</c:v>
                </c:pt>
                <c:pt idx="11398">
                  <c:v>12.599697000000001</c:v>
                </c:pt>
                <c:pt idx="11399">
                  <c:v>12.599644</c:v>
                </c:pt>
                <c:pt idx="11400">
                  <c:v>12.599586</c:v>
                </c:pt>
                <c:pt idx="11401">
                  <c:v>12.59953</c:v>
                </c:pt>
                <c:pt idx="11402">
                  <c:v>12.599468999999999</c:v>
                </c:pt>
                <c:pt idx="11403">
                  <c:v>12.599406999999999</c:v>
                </c:pt>
                <c:pt idx="11404">
                  <c:v>12.599339000000001</c:v>
                </c:pt>
                <c:pt idx="11405">
                  <c:v>12.599269</c:v>
                </c:pt>
                <c:pt idx="11406">
                  <c:v>12.599197999999999</c:v>
                </c:pt>
                <c:pt idx="11407">
                  <c:v>12.599130000000001</c:v>
                </c:pt>
                <c:pt idx="11408">
                  <c:v>12.599062999999999</c:v>
                </c:pt>
                <c:pt idx="11409">
                  <c:v>12.598992000000001</c:v>
                </c:pt>
                <c:pt idx="11410">
                  <c:v>12.598922</c:v>
                </c:pt>
                <c:pt idx="11411">
                  <c:v>12.598857000000001</c:v>
                </c:pt>
                <c:pt idx="11412">
                  <c:v>12.598803</c:v>
                </c:pt>
                <c:pt idx="11413">
                  <c:v>12.598758</c:v>
                </c:pt>
                <c:pt idx="11414">
                  <c:v>12.598727</c:v>
                </c:pt>
                <c:pt idx="11415">
                  <c:v>12.598710000000001</c:v>
                </c:pt>
                <c:pt idx="11416">
                  <c:v>12.598708999999999</c:v>
                </c:pt>
                <c:pt idx="11417">
                  <c:v>12.598723</c:v>
                </c:pt>
                <c:pt idx="11418">
                  <c:v>12.598754</c:v>
                </c:pt>
                <c:pt idx="11419">
                  <c:v>12.598792</c:v>
                </c:pt>
                <c:pt idx="11420">
                  <c:v>12.598839999999999</c:v>
                </c:pt>
                <c:pt idx="11421">
                  <c:v>12.598894</c:v>
                </c:pt>
                <c:pt idx="11422">
                  <c:v>12.598954000000001</c:v>
                </c:pt>
                <c:pt idx="11423">
                  <c:v>12.599017999999999</c:v>
                </c:pt>
                <c:pt idx="11424">
                  <c:v>12.599085000000001</c:v>
                </c:pt>
                <c:pt idx="11425">
                  <c:v>12.599159</c:v>
                </c:pt>
                <c:pt idx="11426">
                  <c:v>12.599235</c:v>
                </c:pt>
                <c:pt idx="11427">
                  <c:v>12.599311999999999</c:v>
                </c:pt>
                <c:pt idx="11428">
                  <c:v>12.599386000000001</c:v>
                </c:pt>
                <c:pt idx="11429">
                  <c:v>12.599458</c:v>
                </c:pt>
                <c:pt idx="11430">
                  <c:v>12.599524000000001</c:v>
                </c:pt>
                <c:pt idx="11431">
                  <c:v>12.599584999999999</c:v>
                </c:pt>
                <c:pt idx="11432">
                  <c:v>12.599640000000001</c:v>
                </c:pt>
                <c:pt idx="11433">
                  <c:v>12.599684</c:v>
                </c:pt>
                <c:pt idx="11434">
                  <c:v>12.599721000000001</c:v>
                </c:pt>
                <c:pt idx="11435">
                  <c:v>12.599755999999999</c:v>
                </c:pt>
                <c:pt idx="11436">
                  <c:v>12.599792000000001</c:v>
                </c:pt>
                <c:pt idx="11437">
                  <c:v>12.599828</c:v>
                </c:pt>
                <c:pt idx="11438">
                  <c:v>12.599869999999999</c:v>
                </c:pt>
                <c:pt idx="11439">
                  <c:v>12.599918000000001</c:v>
                </c:pt>
                <c:pt idx="11440">
                  <c:v>12.599974</c:v>
                </c:pt>
                <c:pt idx="11441">
                  <c:v>12.600039000000001</c:v>
                </c:pt>
                <c:pt idx="11442">
                  <c:v>12.600116999999999</c:v>
                </c:pt>
                <c:pt idx="11443">
                  <c:v>12.600199999999999</c:v>
                </c:pt>
                <c:pt idx="11444">
                  <c:v>12.600285</c:v>
                </c:pt>
                <c:pt idx="11445">
                  <c:v>12.600372</c:v>
                </c:pt>
                <c:pt idx="11446">
                  <c:v>12.600459000000001</c:v>
                </c:pt>
                <c:pt idx="11447">
                  <c:v>12.600548</c:v>
                </c:pt>
                <c:pt idx="11448">
                  <c:v>12.600633</c:v>
                </c:pt>
                <c:pt idx="11449">
                  <c:v>12.600714</c:v>
                </c:pt>
                <c:pt idx="11450">
                  <c:v>12.600792</c:v>
                </c:pt>
                <c:pt idx="11451">
                  <c:v>12.600859</c:v>
                </c:pt>
                <c:pt idx="11452">
                  <c:v>12.600915000000001</c:v>
                </c:pt>
                <c:pt idx="11453">
                  <c:v>12.600959</c:v>
                </c:pt>
                <c:pt idx="11454">
                  <c:v>12.600994</c:v>
                </c:pt>
                <c:pt idx="11455">
                  <c:v>12.601019000000001</c:v>
                </c:pt>
                <c:pt idx="11456">
                  <c:v>12.601038000000001</c:v>
                </c:pt>
                <c:pt idx="11457">
                  <c:v>12.601046999999999</c:v>
                </c:pt>
                <c:pt idx="11458">
                  <c:v>12.601048</c:v>
                </c:pt>
                <c:pt idx="11459">
                  <c:v>12.601038000000001</c:v>
                </c:pt>
                <c:pt idx="11460">
                  <c:v>12.601022</c:v>
                </c:pt>
                <c:pt idx="11461">
                  <c:v>12.600994999999999</c:v>
                </c:pt>
                <c:pt idx="11462">
                  <c:v>12.600963999999999</c:v>
                </c:pt>
                <c:pt idx="11463">
                  <c:v>12.600921</c:v>
                </c:pt>
                <c:pt idx="11464">
                  <c:v>12.600873999999999</c:v>
                </c:pt>
                <c:pt idx="11465">
                  <c:v>12.600825</c:v>
                </c:pt>
                <c:pt idx="11466">
                  <c:v>12.600781</c:v>
                </c:pt>
                <c:pt idx="11467">
                  <c:v>12.600739000000001</c:v>
                </c:pt>
                <c:pt idx="11468">
                  <c:v>12.600707</c:v>
                </c:pt>
                <c:pt idx="11469">
                  <c:v>12.600683999999999</c:v>
                </c:pt>
                <c:pt idx="11470">
                  <c:v>12.600668000000001</c:v>
                </c:pt>
                <c:pt idx="11471">
                  <c:v>12.60066</c:v>
                </c:pt>
                <c:pt idx="11472">
                  <c:v>12.600656000000001</c:v>
                </c:pt>
                <c:pt idx="11473">
                  <c:v>12.600650999999999</c:v>
                </c:pt>
                <c:pt idx="11474">
                  <c:v>12.600648</c:v>
                </c:pt>
                <c:pt idx="11475">
                  <c:v>12.600645</c:v>
                </c:pt>
                <c:pt idx="11476">
                  <c:v>12.600647</c:v>
                </c:pt>
                <c:pt idx="11477">
                  <c:v>12.600652999999999</c:v>
                </c:pt>
                <c:pt idx="11478">
                  <c:v>12.600666</c:v>
                </c:pt>
                <c:pt idx="11479">
                  <c:v>12.600685</c:v>
                </c:pt>
                <c:pt idx="11480">
                  <c:v>12.600709999999999</c:v>
                </c:pt>
                <c:pt idx="11481">
                  <c:v>12.600738</c:v>
                </c:pt>
                <c:pt idx="11482">
                  <c:v>12.600766</c:v>
                </c:pt>
                <c:pt idx="11483">
                  <c:v>12.600796000000001</c:v>
                </c:pt>
                <c:pt idx="11484">
                  <c:v>12.600827000000001</c:v>
                </c:pt>
                <c:pt idx="11485">
                  <c:v>12.600854999999999</c:v>
                </c:pt>
                <c:pt idx="11486">
                  <c:v>12.60088</c:v>
                </c:pt>
                <c:pt idx="11487">
                  <c:v>12.600899999999999</c:v>
                </c:pt>
                <c:pt idx="11488">
                  <c:v>12.600915000000001</c:v>
                </c:pt>
                <c:pt idx="11489">
                  <c:v>12.600932</c:v>
                </c:pt>
                <c:pt idx="11490">
                  <c:v>12.600951</c:v>
                </c:pt>
                <c:pt idx="11491">
                  <c:v>12.600972000000001</c:v>
                </c:pt>
                <c:pt idx="11492">
                  <c:v>12.600994999999999</c:v>
                </c:pt>
                <c:pt idx="11493">
                  <c:v>12.601017000000001</c:v>
                </c:pt>
                <c:pt idx="11494">
                  <c:v>12.601037</c:v>
                </c:pt>
                <c:pt idx="11495">
                  <c:v>12.601057000000001</c:v>
                </c:pt>
                <c:pt idx="11496">
                  <c:v>12.60108</c:v>
                </c:pt>
                <c:pt idx="11497">
                  <c:v>12.601103999999999</c:v>
                </c:pt>
                <c:pt idx="11498">
                  <c:v>12.601132</c:v>
                </c:pt>
                <c:pt idx="11499">
                  <c:v>12.601167</c:v>
                </c:pt>
                <c:pt idx="11500">
                  <c:v>12.601208</c:v>
                </c:pt>
                <c:pt idx="11501">
                  <c:v>12.601257</c:v>
                </c:pt>
                <c:pt idx="11502">
                  <c:v>12.601319999999999</c:v>
                </c:pt>
                <c:pt idx="11503">
                  <c:v>12.601399000000001</c:v>
                </c:pt>
                <c:pt idx="11504">
                  <c:v>12.601492</c:v>
                </c:pt>
                <c:pt idx="11505">
                  <c:v>12.601596000000001</c:v>
                </c:pt>
                <c:pt idx="11506">
                  <c:v>12.601703000000001</c:v>
                </c:pt>
                <c:pt idx="11507">
                  <c:v>12.601813999999999</c:v>
                </c:pt>
                <c:pt idx="11508">
                  <c:v>12.601931</c:v>
                </c:pt>
                <c:pt idx="11509">
                  <c:v>12.602052</c:v>
                </c:pt>
                <c:pt idx="11510">
                  <c:v>12.602178</c:v>
                </c:pt>
                <c:pt idx="11511">
                  <c:v>12.602306</c:v>
                </c:pt>
                <c:pt idx="11512">
                  <c:v>12.602437</c:v>
                </c:pt>
                <c:pt idx="11513">
                  <c:v>12.602565999999999</c:v>
                </c:pt>
                <c:pt idx="11514">
                  <c:v>12.602691999999999</c:v>
                </c:pt>
                <c:pt idx="11515">
                  <c:v>12.602812999999999</c:v>
                </c:pt>
                <c:pt idx="11516">
                  <c:v>12.602926</c:v>
                </c:pt>
                <c:pt idx="11517">
                  <c:v>12.603031</c:v>
                </c:pt>
                <c:pt idx="11518">
                  <c:v>12.603123999999999</c:v>
                </c:pt>
                <c:pt idx="11519">
                  <c:v>12.603202</c:v>
                </c:pt>
                <c:pt idx="11520">
                  <c:v>12.603267000000001</c:v>
                </c:pt>
                <c:pt idx="11521">
                  <c:v>12.603318</c:v>
                </c:pt>
                <c:pt idx="11522">
                  <c:v>12.603355000000001</c:v>
                </c:pt>
                <c:pt idx="11523">
                  <c:v>12.60338</c:v>
                </c:pt>
                <c:pt idx="11524">
                  <c:v>12.603389</c:v>
                </c:pt>
                <c:pt idx="11525">
                  <c:v>12.603382999999999</c:v>
                </c:pt>
                <c:pt idx="11526">
                  <c:v>12.60336</c:v>
                </c:pt>
                <c:pt idx="11527">
                  <c:v>12.603327</c:v>
                </c:pt>
                <c:pt idx="11528">
                  <c:v>12.603278</c:v>
                </c:pt>
                <c:pt idx="11529">
                  <c:v>12.603224000000001</c:v>
                </c:pt>
                <c:pt idx="11530">
                  <c:v>12.60317</c:v>
                </c:pt>
                <c:pt idx="11531">
                  <c:v>12.603123999999999</c:v>
                </c:pt>
                <c:pt idx="11532">
                  <c:v>12.603084000000001</c:v>
                </c:pt>
                <c:pt idx="11533">
                  <c:v>12.603051000000001</c:v>
                </c:pt>
                <c:pt idx="11534">
                  <c:v>12.60303</c:v>
                </c:pt>
                <c:pt idx="11535">
                  <c:v>12.603016</c:v>
                </c:pt>
                <c:pt idx="11536">
                  <c:v>12.603007</c:v>
                </c:pt>
                <c:pt idx="11537">
                  <c:v>12.603005</c:v>
                </c:pt>
                <c:pt idx="11538">
                  <c:v>12.603011</c:v>
                </c:pt>
                <c:pt idx="11539">
                  <c:v>12.603026</c:v>
                </c:pt>
                <c:pt idx="11540">
                  <c:v>12.603052</c:v>
                </c:pt>
                <c:pt idx="11541">
                  <c:v>12.603089000000001</c:v>
                </c:pt>
                <c:pt idx="11542">
                  <c:v>12.603135</c:v>
                </c:pt>
                <c:pt idx="11543">
                  <c:v>12.60319</c:v>
                </c:pt>
                <c:pt idx="11544">
                  <c:v>12.603253</c:v>
                </c:pt>
                <c:pt idx="11545">
                  <c:v>12.603322</c:v>
                </c:pt>
                <c:pt idx="11546">
                  <c:v>12.603391</c:v>
                </c:pt>
                <c:pt idx="11547">
                  <c:v>12.603453999999999</c:v>
                </c:pt>
                <c:pt idx="11548">
                  <c:v>12.603508</c:v>
                </c:pt>
                <c:pt idx="11549">
                  <c:v>12.603553</c:v>
                </c:pt>
                <c:pt idx="11550">
                  <c:v>12.603588</c:v>
                </c:pt>
                <c:pt idx="11551">
                  <c:v>12.603618000000001</c:v>
                </c:pt>
                <c:pt idx="11552">
                  <c:v>12.603642000000001</c:v>
                </c:pt>
                <c:pt idx="11553">
                  <c:v>12.603667</c:v>
                </c:pt>
                <c:pt idx="11554">
                  <c:v>12.603688999999999</c:v>
                </c:pt>
                <c:pt idx="11555">
                  <c:v>12.603709</c:v>
                </c:pt>
                <c:pt idx="11556">
                  <c:v>12.603726999999999</c:v>
                </c:pt>
                <c:pt idx="11557">
                  <c:v>12.603745999999999</c:v>
                </c:pt>
                <c:pt idx="11558">
                  <c:v>12.603764</c:v>
                </c:pt>
                <c:pt idx="11559">
                  <c:v>12.603785</c:v>
                </c:pt>
                <c:pt idx="11560">
                  <c:v>12.603804999999999</c:v>
                </c:pt>
                <c:pt idx="11561">
                  <c:v>12.603821999999999</c:v>
                </c:pt>
                <c:pt idx="11562">
                  <c:v>12.603833</c:v>
                </c:pt>
                <c:pt idx="11563">
                  <c:v>12.603842999999999</c:v>
                </c:pt>
                <c:pt idx="11564">
                  <c:v>12.603846000000001</c:v>
                </c:pt>
                <c:pt idx="11565">
                  <c:v>12.603842</c:v>
                </c:pt>
                <c:pt idx="11566">
                  <c:v>12.603827000000001</c:v>
                </c:pt>
                <c:pt idx="11567">
                  <c:v>12.603802</c:v>
                </c:pt>
                <c:pt idx="11568">
                  <c:v>12.603768000000001</c:v>
                </c:pt>
                <c:pt idx="11569">
                  <c:v>12.603723</c:v>
                </c:pt>
                <c:pt idx="11570">
                  <c:v>12.603664999999999</c:v>
                </c:pt>
                <c:pt idx="11571">
                  <c:v>12.603602</c:v>
                </c:pt>
                <c:pt idx="11572">
                  <c:v>12.603534</c:v>
                </c:pt>
                <c:pt idx="11573">
                  <c:v>12.603464000000001</c:v>
                </c:pt>
                <c:pt idx="11574">
                  <c:v>12.603395000000001</c:v>
                </c:pt>
                <c:pt idx="11575">
                  <c:v>12.603331000000001</c:v>
                </c:pt>
                <c:pt idx="11576">
                  <c:v>12.603272</c:v>
                </c:pt>
                <c:pt idx="11577">
                  <c:v>12.603222000000001</c:v>
                </c:pt>
                <c:pt idx="11578">
                  <c:v>12.603178</c:v>
                </c:pt>
                <c:pt idx="11579">
                  <c:v>12.60314</c:v>
                </c:pt>
                <c:pt idx="11580">
                  <c:v>12.603109999999999</c:v>
                </c:pt>
                <c:pt idx="11581">
                  <c:v>12.603087</c:v>
                </c:pt>
                <c:pt idx="11582">
                  <c:v>12.603075</c:v>
                </c:pt>
                <c:pt idx="11583">
                  <c:v>12.603070000000001</c:v>
                </c:pt>
                <c:pt idx="11584">
                  <c:v>12.603075</c:v>
                </c:pt>
                <c:pt idx="11585">
                  <c:v>12.603090999999999</c:v>
                </c:pt>
                <c:pt idx="11586">
                  <c:v>12.603122000000001</c:v>
                </c:pt>
                <c:pt idx="11587">
                  <c:v>12.603166999999999</c:v>
                </c:pt>
                <c:pt idx="11588">
                  <c:v>12.603224000000001</c:v>
                </c:pt>
                <c:pt idx="11589">
                  <c:v>12.603287999999999</c:v>
                </c:pt>
                <c:pt idx="11590">
                  <c:v>12.603355000000001</c:v>
                </c:pt>
                <c:pt idx="11591">
                  <c:v>12.603419000000001</c:v>
                </c:pt>
                <c:pt idx="11592">
                  <c:v>12.603479999999999</c:v>
                </c:pt>
                <c:pt idx="11593">
                  <c:v>12.603538</c:v>
                </c:pt>
                <c:pt idx="11594">
                  <c:v>12.603595</c:v>
                </c:pt>
                <c:pt idx="11595">
                  <c:v>12.603654000000001</c:v>
                </c:pt>
                <c:pt idx="11596">
                  <c:v>12.603712</c:v>
                </c:pt>
                <c:pt idx="11597">
                  <c:v>12.603770000000001</c:v>
                </c:pt>
                <c:pt idx="11598">
                  <c:v>12.603825000000001</c:v>
                </c:pt>
                <c:pt idx="11599">
                  <c:v>12.603878</c:v>
                </c:pt>
                <c:pt idx="11600">
                  <c:v>12.603930999999999</c:v>
                </c:pt>
                <c:pt idx="11601">
                  <c:v>12.603986000000001</c:v>
                </c:pt>
                <c:pt idx="11602">
                  <c:v>12.604039999999999</c:v>
                </c:pt>
                <c:pt idx="11603">
                  <c:v>12.604091</c:v>
                </c:pt>
                <c:pt idx="11604">
                  <c:v>12.604143000000001</c:v>
                </c:pt>
                <c:pt idx="11605">
                  <c:v>12.604195000000001</c:v>
                </c:pt>
                <c:pt idx="11606">
                  <c:v>12.604246</c:v>
                </c:pt>
                <c:pt idx="11607">
                  <c:v>12.604296</c:v>
                </c:pt>
                <c:pt idx="11608">
                  <c:v>12.604343</c:v>
                </c:pt>
                <c:pt idx="11609">
                  <c:v>12.604393</c:v>
                </c:pt>
                <c:pt idx="11610">
                  <c:v>12.60444</c:v>
                </c:pt>
                <c:pt idx="11611">
                  <c:v>12.604487000000001</c:v>
                </c:pt>
                <c:pt idx="11612">
                  <c:v>12.604536</c:v>
                </c:pt>
                <c:pt idx="11613">
                  <c:v>12.604589000000001</c:v>
                </c:pt>
                <c:pt idx="11614">
                  <c:v>12.604647</c:v>
                </c:pt>
                <c:pt idx="11615">
                  <c:v>12.604710000000001</c:v>
                </c:pt>
                <c:pt idx="11616">
                  <c:v>12.604773</c:v>
                </c:pt>
                <c:pt idx="11617">
                  <c:v>12.604831000000001</c:v>
                </c:pt>
                <c:pt idx="11618">
                  <c:v>12.604882999999999</c:v>
                </c:pt>
                <c:pt idx="11619">
                  <c:v>12.604929</c:v>
                </c:pt>
                <c:pt idx="11620">
                  <c:v>12.604965999999999</c:v>
                </c:pt>
                <c:pt idx="11621">
                  <c:v>12.604996999999999</c:v>
                </c:pt>
                <c:pt idx="11622">
                  <c:v>12.605022999999999</c:v>
                </c:pt>
                <c:pt idx="11623">
                  <c:v>12.605045</c:v>
                </c:pt>
                <c:pt idx="11624">
                  <c:v>12.605065</c:v>
                </c:pt>
                <c:pt idx="11625">
                  <c:v>12.605079</c:v>
                </c:pt>
                <c:pt idx="11626">
                  <c:v>12.605083</c:v>
                </c:pt>
                <c:pt idx="11627">
                  <c:v>12.605086</c:v>
                </c:pt>
                <c:pt idx="11628">
                  <c:v>12.605086</c:v>
                </c:pt>
                <c:pt idx="11629">
                  <c:v>12.605090000000001</c:v>
                </c:pt>
                <c:pt idx="11630">
                  <c:v>12.605102</c:v>
                </c:pt>
                <c:pt idx="11631">
                  <c:v>12.605122</c:v>
                </c:pt>
                <c:pt idx="11632">
                  <c:v>12.605154000000001</c:v>
                </c:pt>
                <c:pt idx="11633">
                  <c:v>12.605198</c:v>
                </c:pt>
                <c:pt idx="11634">
                  <c:v>12.605252999999999</c:v>
                </c:pt>
                <c:pt idx="11635">
                  <c:v>12.605320000000001</c:v>
                </c:pt>
                <c:pt idx="11636">
                  <c:v>12.605394</c:v>
                </c:pt>
                <c:pt idx="11637">
                  <c:v>12.60548</c:v>
                </c:pt>
                <c:pt idx="11638">
                  <c:v>12.605575</c:v>
                </c:pt>
                <c:pt idx="11639">
                  <c:v>12.605675</c:v>
                </c:pt>
                <c:pt idx="11640">
                  <c:v>12.605783000000001</c:v>
                </c:pt>
                <c:pt idx="11641">
                  <c:v>12.605904000000001</c:v>
                </c:pt>
                <c:pt idx="11642">
                  <c:v>12.606035</c:v>
                </c:pt>
                <c:pt idx="11643">
                  <c:v>12.606177000000001</c:v>
                </c:pt>
                <c:pt idx="11644">
                  <c:v>12.606325</c:v>
                </c:pt>
                <c:pt idx="11645">
                  <c:v>12.606472</c:v>
                </c:pt>
                <c:pt idx="11646">
                  <c:v>12.606615</c:v>
                </c:pt>
                <c:pt idx="11647">
                  <c:v>12.606754</c:v>
                </c:pt>
                <c:pt idx="11648">
                  <c:v>12.606885</c:v>
                </c:pt>
                <c:pt idx="11649">
                  <c:v>12.607011</c:v>
                </c:pt>
                <c:pt idx="11650">
                  <c:v>12.607129</c:v>
                </c:pt>
                <c:pt idx="11651">
                  <c:v>12.607237</c:v>
                </c:pt>
                <c:pt idx="11652">
                  <c:v>12.607332</c:v>
                </c:pt>
                <c:pt idx="11653">
                  <c:v>12.60741</c:v>
                </c:pt>
                <c:pt idx="11654">
                  <c:v>12.607478</c:v>
                </c:pt>
                <c:pt idx="11655">
                  <c:v>12.607528</c:v>
                </c:pt>
                <c:pt idx="11656">
                  <c:v>12.607567</c:v>
                </c:pt>
                <c:pt idx="11657">
                  <c:v>12.607589000000001</c:v>
                </c:pt>
                <c:pt idx="11658">
                  <c:v>12.607597999999999</c:v>
                </c:pt>
                <c:pt idx="11659">
                  <c:v>12.607590999999999</c:v>
                </c:pt>
                <c:pt idx="11660">
                  <c:v>12.607571</c:v>
                </c:pt>
                <c:pt idx="11661">
                  <c:v>12.607535</c:v>
                </c:pt>
                <c:pt idx="11662">
                  <c:v>12.607492000000001</c:v>
                </c:pt>
                <c:pt idx="11663">
                  <c:v>12.607436</c:v>
                </c:pt>
                <c:pt idx="11664">
                  <c:v>12.607374</c:v>
                </c:pt>
                <c:pt idx="11665">
                  <c:v>12.607307</c:v>
                </c:pt>
                <c:pt idx="11666">
                  <c:v>12.607241999999999</c:v>
                </c:pt>
                <c:pt idx="11667">
                  <c:v>12.607176000000001</c:v>
                </c:pt>
                <c:pt idx="11668">
                  <c:v>12.60712</c:v>
                </c:pt>
                <c:pt idx="11669">
                  <c:v>12.607073</c:v>
                </c:pt>
                <c:pt idx="11670">
                  <c:v>12.607030999999999</c:v>
                </c:pt>
                <c:pt idx="11671">
                  <c:v>12.606999</c:v>
                </c:pt>
                <c:pt idx="11672">
                  <c:v>12.606972000000001</c:v>
                </c:pt>
                <c:pt idx="11673">
                  <c:v>12.606946000000001</c:v>
                </c:pt>
                <c:pt idx="11674">
                  <c:v>12.606922000000001</c:v>
                </c:pt>
                <c:pt idx="11675">
                  <c:v>12.6069</c:v>
                </c:pt>
                <c:pt idx="11676">
                  <c:v>12.606878</c:v>
                </c:pt>
                <c:pt idx="11677">
                  <c:v>12.606865000000001</c:v>
                </c:pt>
                <c:pt idx="11678">
                  <c:v>12.606854999999999</c:v>
                </c:pt>
                <c:pt idx="11679">
                  <c:v>12.606851000000001</c:v>
                </c:pt>
                <c:pt idx="11680">
                  <c:v>12.606852999999999</c:v>
                </c:pt>
                <c:pt idx="11681">
                  <c:v>12.606854999999999</c:v>
                </c:pt>
                <c:pt idx="11682">
                  <c:v>12.606859999999999</c:v>
                </c:pt>
                <c:pt idx="11683">
                  <c:v>12.606866</c:v>
                </c:pt>
                <c:pt idx="11684">
                  <c:v>12.606873</c:v>
                </c:pt>
                <c:pt idx="11685">
                  <c:v>12.606881</c:v>
                </c:pt>
                <c:pt idx="11686">
                  <c:v>12.606892</c:v>
                </c:pt>
                <c:pt idx="11687">
                  <c:v>12.606908000000001</c:v>
                </c:pt>
                <c:pt idx="11688">
                  <c:v>12.606930999999999</c:v>
                </c:pt>
                <c:pt idx="11689">
                  <c:v>12.606964</c:v>
                </c:pt>
                <c:pt idx="11690">
                  <c:v>12.607006999999999</c:v>
                </c:pt>
                <c:pt idx="11691">
                  <c:v>12.607058</c:v>
                </c:pt>
                <c:pt idx="11692">
                  <c:v>12.607115</c:v>
                </c:pt>
                <c:pt idx="11693">
                  <c:v>12.60717</c:v>
                </c:pt>
                <c:pt idx="11694">
                  <c:v>12.607219000000001</c:v>
                </c:pt>
                <c:pt idx="11695">
                  <c:v>12.607262</c:v>
                </c:pt>
                <c:pt idx="11696">
                  <c:v>12.607298</c:v>
                </c:pt>
                <c:pt idx="11697">
                  <c:v>12.607326</c:v>
                </c:pt>
                <c:pt idx="11698">
                  <c:v>12.607347000000001</c:v>
                </c:pt>
                <c:pt idx="11699">
                  <c:v>12.607362</c:v>
                </c:pt>
                <c:pt idx="11700">
                  <c:v>12.607366000000001</c:v>
                </c:pt>
                <c:pt idx="11701">
                  <c:v>12.60736</c:v>
                </c:pt>
                <c:pt idx="11702">
                  <c:v>12.607343999999999</c:v>
                </c:pt>
                <c:pt idx="11703">
                  <c:v>12.607316000000001</c:v>
                </c:pt>
                <c:pt idx="11704">
                  <c:v>12.607275</c:v>
                </c:pt>
                <c:pt idx="11705">
                  <c:v>12.607227</c:v>
                </c:pt>
                <c:pt idx="11706">
                  <c:v>12.607173</c:v>
                </c:pt>
                <c:pt idx="11707">
                  <c:v>12.607120999999999</c:v>
                </c:pt>
                <c:pt idx="11708">
                  <c:v>12.607068999999999</c:v>
                </c:pt>
                <c:pt idx="11709">
                  <c:v>12.607018999999999</c:v>
                </c:pt>
                <c:pt idx="11710">
                  <c:v>12.606976</c:v>
                </c:pt>
                <c:pt idx="11711">
                  <c:v>12.606939000000001</c:v>
                </c:pt>
                <c:pt idx="11712">
                  <c:v>12.606909999999999</c:v>
                </c:pt>
                <c:pt idx="11713">
                  <c:v>12.606885999999999</c:v>
                </c:pt>
                <c:pt idx="11714">
                  <c:v>12.606873</c:v>
                </c:pt>
                <c:pt idx="11715">
                  <c:v>12.606876</c:v>
                </c:pt>
                <c:pt idx="11716">
                  <c:v>12.6069</c:v>
                </c:pt>
                <c:pt idx="11717">
                  <c:v>12.606944</c:v>
                </c:pt>
                <c:pt idx="11718">
                  <c:v>12.607003000000001</c:v>
                </c:pt>
                <c:pt idx="11719">
                  <c:v>12.607081000000001</c:v>
                </c:pt>
                <c:pt idx="11720">
                  <c:v>12.607170999999999</c:v>
                </c:pt>
                <c:pt idx="11721">
                  <c:v>12.607271000000001</c:v>
                </c:pt>
                <c:pt idx="11722">
                  <c:v>12.607377</c:v>
                </c:pt>
                <c:pt idx="11723">
                  <c:v>12.607480000000001</c:v>
                </c:pt>
                <c:pt idx="11724">
                  <c:v>12.607583999999999</c:v>
                </c:pt>
                <c:pt idx="11725">
                  <c:v>12.607685999999999</c:v>
                </c:pt>
                <c:pt idx="11726">
                  <c:v>12.607785</c:v>
                </c:pt>
                <c:pt idx="11727">
                  <c:v>12.607877999999999</c:v>
                </c:pt>
                <c:pt idx="11728">
                  <c:v>12.607963</c:v>
                </c:pt>
                <c:pt idx="11729">
                  <c:v>12.608041999999999</c:v>
                </c:pt>
                <c:pt idx="11730">
                  <c:v>12.608112</c:v>
                </c:pt>
                <c:pt idx="11731">
                  <c:v>12.608169999999999</c:v>
                </c:pt>
                <c:pt idx="11732">
                  <c:v>12.608212999999999</c:v>
                </c:pt>
                <c:pt idx="11733">
                  <c:v>12.608245</c:v>
                </c:pt>
                <c:pt idx="11734">
                  <c:v>12.608261000000001</c:v>
                </c:pt>
                <c:pt idx="11735">
                  <c:v>12.608263000000001</c:v>
                </c:pt>
                <c:pt idx="11736">
                  <c:v>12.60825</c:v>
                </c:pt>
                <c:pt idx="11737">
                  <c:v>12.608224999999999</c:v>
                </c:pt>
                <c:pt idx="11738">
                  <c:v>12.608186</c:v>
                </c:pt>
                <c:pt idx="11739">
                  <c:v>12.608143</c:v>
                </c:pt>
                <c:pt idx="11740">
                  <c:v>12.608093999999999</c:v>
                </c:pt>
                <c:pt idx="11741">
                  <c:v>12.608046999999999</c:v>
                </c:pt>
                <c:pt idx="11742">
                  <c:v>12.607999</c:v>
                </c:pt>
                <c:pt idx="11743">
                  <c:v>12.607953</c:v>
                </c:pt>
                <c:pt idx="11744">
                  <c:v>12.607911</c:v>
                </c:pt>
                <c:pt idx="11745">
                  <c:v>12.607875</c:v>
                </c:pt>
                <c:pt idx="11746">
                  <c:v>12.607843000000001</c:v>
                </c:pt>
                <c:pt idx="11747">
                  <c:v>12.607817000000001</c:v>
                </c:pt>
                <c:pt idx="11748">
                  <c:v>12.607796</c:v>
                </c:pt>
                <c:pt idx="11749">
                  <c:v>12.607778</c:v>
                </c:pt>
                <c:pt idx="11750">
                  <c:v>12.60777</c:v>
                </c:pt>
                <c:pt idx="11751">
                  <c:v>12.607773999999999</c:v>
                </c:pt>
                <c:pt idx="11752">
                  <c:v>12.607787999999999</c:v>
                </c:pt>
                <c:pt idx="11753">
                  <c:v>12.607813999999999</c:v>
                </c:pt>
                <c:pt idx="11754">
                  <c:v>12.607849</c:v>
                </c:pt>
                <c:pt idx="11755">
                  <c:v>12.607889999999999</c:v>
                </c:pt>
                <c:pt idx="11756">
                  <c:v>12.607932</c:v>
                </c:pt>
                <c:pt idx="11757">
                  <c:v>12.607977</c:v>
                </c:pt>
                <c:pt idx="11758">
                  <c:v>12.608022999999999</c:v>
                </c:pt>
                <c:pt idx="11759">
                  <c:v>12.608071000000001</c:v>
                </c:pt>
                <c:pt idx="11760">
                  <c:v>12.608123000000001</c:v>
                </c:pt>
                <c:pt idx="11761">
                  <c:v>12.608176</c:v>
                </c:pt>
                <c:pt idx="11762">
                  <c:v>12.608231</c:v>
                </c:pt>
                <c:pt idx="11763">
                  <c:v>12.608287000000001</c:v>
                </c:pt>
                <c:pt idx="11764">
                  <c:v>12.608337000000001</c:v>
                </c:pt>
                <c:pt idx="11765">
                  <c:v>12.608387</c:v>
                </c:pt>
                <c:pt idx="11766">
                  <c:v>12.608432000000001</c:v>
                </c:pt>
                <c:pt idx="11767">
                  <c:v>12.608472000000001</c:v>
                </c:pt>
                <c:pt idx="11768">
                  <c:v>12.608506999999999</c:v>
                </c:pt>
                <c:pt idx="11769">
                  <c:v>12.60854</c:v>
                </c:pt>
                <c:pt idx="11770">
                  <c:v>12.608568</c:v>
                </c:pt>
                <c:pt idx="11771">
                  <c:v>12.608594</c:v>
                </c:pt>
                <c:pt idx="11772">
                  <c:v>12.608617000000001</c:v>
                </c:pt>
                <c:pt idx="11773">
                  <c:v>12.608636000000001</c:v>
                </c:pt>
                <c:pt idx="11774">
                  <c:v>12.608656999999999</c:v>
                </c:pt>
                <c:pt idx="11775">
                  <c:v>12.608676000000001</c:v>
                </c:pt>
                <c:pt idx="11776">
                  <c:v>12.608691</c:v>
                </c:pt>
                <c:pt idx="11777">
                  <c:v>12.608707000000001</c:v>
                </c:pt>
                <c:pt idx="11778">
                  <c:v>12.608720999999999</c:v>
                </c:pt>
                <c:pt idx="11779">
                  <c:v>12.608732</c:v>
                </c:pt>
                <c:pt idx="11780">
                  <c:v>12.608745000000001</c:v>
                </c:pt>
                <c:pt idx="11781">
                  <c:v>12.608760999999999</c:v>
                </c:pt>
                <c:pt idx="11782">
                  <c:v>12.608779999999999</c:v>
                </c:pt>
                <c:pt idx="11783">
                  <c:v>12.608798999999999</c:v>
                </c:pt>
                <c:pt idx="11784">
                  <c:v>12.608824</c:v>
                </c:pt>
                <c:pt idx="11785">
                  <c:v>12.608848999999999</c:v>
                </c:pt>
                <c:pt idx="11786">
                  <c:v>12.608876</c:v>
                </c:pt>
                <c:pt idx="11787">
                  <c:v>12.608905999999999</c:v>
                </c:pt>
                <c:pt idx="11788">
                  <c:v>12.608938999999999</c:v>
                </c:pt>
                <c:pt idx="11789">
                  <c:v>12.608976</c:v>
                </c:pt>
                <c:pt idx="11790">
                  <c:v>12.609011000000001</c:v>
                </c:pt>
                <c:pt idx="11791">
                  <c:v>12.609038999999999</c:v>
                </c:pt>
                <c:pt idx="11792">
                  <c:v>12.609061000000001</c:v>
                </c:pt>
                <c:pt idx="11793">
                  <c:v>12.609076999999999</c:v>
                </c:pt>
                <c:pt idx="11794">
                  <c:v>12.609086</c:v>
                </c:pt>
                <c:pt idx="11795">
                  <c:v>12.609087000000001</c:v>
                </c:pt>
                <c:pt idx="11796">
                  <c:v>12.609078999999999</c:v>
                </c:pt>
                <c:pt idx="11797">
                  <c:v>12.609064</c:v>
                </c:pt>
                <c:pt idx="11798">
                  <c:v>12.609043</c:v>
                </c:pt>
                <c:pt idx="11799">
                  <c:v>12.609021</c:v>
                </c:pt>
                <c:pt idx="11800">
                  <c:v>12.608993</c:v>
                </c:pt>
                <c:pt idx="11801">
                  <c:v>12.608962</c:v>
                </c:pt>
                <c:pt idx="11802">
                  <c:v>12.608931999999999</c:v>
                </c:pt>
                <c:pt idx="11803">
                  <c:v>12.608900999999999</c:v>
                </c:pt>
                <c:pt idx="11804">
                  <c:v>12.608862</c:v>
                </c:pt>
                <c:pt idx="11805">
                  <c:v>12.60882</c:v>
                </c:pt>
                <c:pt idx="11806">
                  <c:v>12.608779</c:v>
                </c:pt>
                <c:pt idx="11807">
                  <c:v>12.608743</c:v>
                </c:pt>
                <c:pt idx="11808">
                  <c:v>12.608714000000001</c:v>
                </c:pt>
                <c:pt idx="11809">
                  <c:v>12.608694</c:v>
                </c:pt>
                <c:pt idx="11810">
                  <c:v>12.608682999999999</c:v>
                </c:pt>
                <c:pt idx="11811">
                  <c:v>12.608684999999999</c:v>
                </c:pt>
                <c:pt idx="11812">
                  <c:v>12.608696999999999</c:v>
                </c:pt>
                <c:pt idx="11813">
                  <c:v>12.60872</c:v>
                </c:pt>
                <c:pt idx="11814">
                  <c:v>12.608752000000001</c:v>
                </c:pt>
                <c:pt idx="11815">
                  <c:v>12.608794</c:v>
                </c:pt>
                <c:pt idx="11816">
                  <c:v>12.608847000000001</c:v>
                </c:pt>
                <c:pt idx="11817">
                  <c:v>12.608904000000001</c:v>
                </c:pt>
                <c:pt idx="11818">
                  <c:v>12.608969</c:v>
                </c:pt>
                <c:pt idx="11819">
                  <c:v>12.609040999999999</c:v>
                </c:pt>
                <c:pt idx="11820">
                  <c:v>12.609123</c:v>
                </c:pt>
                <c:pt idx="11821">
                  <c:v>12.609211999999999</c:v>
                </c:pt>
                <c:pt idx="11822">
                  <c:v>12.609306999999999</c:v>
                </c:pt>
                <c:pt idx="11823">
                  <c:v>12.609408999999999</c:v>
                </c:pt>
                <c:pt idx="11824">
                  <c:v>12.609515</c:v>
                </c:pt>
                <c:pt idx="11825">
                  <c:v>12.609624999999999</c:v>
                </c:pt>
                <c:pt idx="11826">
                  <c:v>12.609735000000001</c:v>
                </c:pt>
                <c:pt idx="11827">
                  <c:v>12.609845</c:v>
                </c:pt>
                <c:pt idx="11828">
                  <c:v>12.609963</c:v>
                </c:pt>
                <c:pt idx="11829">
                  <c:v>12.610091000000001</c:v>
                </c:pt>
                <c:pt idx="11830">
                  <c:v>12.610222</c:v>
                </c:pt>
                <c:pt idx="11831">
                  <c:v>12.610355</c:v>
                </c:pt>
                <c:pt idx="11832">
                  <c:v>12.610488999999999</c:v>
                </c:pt>
                <c:pt idx="11833">
                  <c:v>12.610619</c:v>
                </c:pt>
                <c:pt idx="11834">
                  <c:v>12.610737</c:v>
                </c:pt>
                <c:pt idx="11835">
                  <c:v>12.610844999999999</c:v>
                </c:pt>
                <c:pt idx="11836">
                  <c:v>12.610944</c:v>
                </c:pt>
                <c:pt idx="11837">
                  <c:v>12.611034999999999</c:v>
                </c:pt>
                <c:pt idx="11838">
                  <c:v>12.611122999999999</c:v>
                </c:pt>
                <c:pt idx="11839">
                  <c:v>12.611204000000001</c:v>
                </c:pt>
                <c:pt idx="11840">
                  <c:v>12.611280000000001</c:v>
                </c:pt>
                <c:pt idx="11841">
                  <c:v>12.611349000000001</c:v>
                </c:pt>
                <c:pt idx="11842">
                  <c:v>12.611411</c:v>
                </c:pt>
                <c:pt idx="11843">
                  <c:v>12.611465000000001</c:v>
                </c:pt>
                <c:pt idx="11844">
                  <c:v>12.611504</c:v>
                </c:pt>
                <c:pt idx="11845">
                  <c:v>12.611523999999999</c:v>
                </c:pt>
                <c:pt idx="11846">
                  <c:v>12.61153</c:v>
                </c:pt>
                <c:pt idx="11847">
                  <c:v>12.611526</c:v>
                </c:pt>
                <c:pt idx="11848">
                  <c:v>12.611509</c:v>
                </c:pt>
                <c:pt idx="11849">
                  <c:v>12.611487</c:v>
                </c:pt>
                <c:pt idx="11850">
                  <c:v>12.611469</c:v>
                </c:pt>
                <c:pt idx="11851">
                  <c:v>12.611457</c:v>
                </c:pt>
                <c:pt idx="11852">
                  <c:v>12.611444000000001</c:v>
                </c:pt>
                <c:pt idx="11853">
                  <c:v>12.611433</c:v>
                </c:pt>
                <c:pt idx="11854">
                  <c:v>12.611421999999999</c:v>
                </c:pt>
                <c:pt idx="11855">
                  <c:v>12.611402999999999</c:v>
                </c:pt>
                <c:pt idx="11856">
                  <c:v>12.61138</c:v>
                </c:pt>
                <c:pt idx="11857">
                  <c:v>12.611352</c:v>
                </c:pt>
                <c:pt idx="11858">
                  <c:v>12.611319</c:v>
                </c:pt>
                <c:pt idx="11859">
                  <c:v>12.611281999999999</c:v>
                </c:pt>
                <c:pt idx="11860">
                  <c:v>12.611243</c:v>
                </c:pt>
                <c:pt idx="11861">
                  <c:v>12.611204000000001</c:v>
                </c:pt>
                <c:pt idx="11862">
                  <c:v>12.611160999999999</c:v>
                </c:pt>
                <c:pt idx="11863">
                  <c:v>12.611114000000001</c:v>
                </c:pt>
                <c:pt idx="11864">
                  <c:v>12.611058999999999</c:v>
                </c:pt>
                <c:pt idx="11865">
                  <c:v>12.610999</c:v>
                </c:pt>
                <c:pt idx="11866">
                  <c:v>12.610932</c:v>
                </c:pt>
                <c:pt idx="11867">
                  <c:v>12.610853000000001</c:v>
                </c:pt>
                <c:pt idx="11868">
                  <c:v>12.610766</c:v>
                </c:pt>
                <c:pt idx="11869">
                  <c:v>12.610673</c:v>
                </c:pt>
                <c:pt idx="11870">
                  <c:v>12.610574</c:v>
                </c:pt>
                <c:pt idx="11871">
                  <c:v>12.610476999999999</c:v>
                </c:pt>
                <c:pt idx="11872">
                  <c:v>12.610385000000001</c:v>
                </c:pt>
                <c:pt idx="11873">
                  <c:v>12.610301</c:v>
                </c:pt>
                <c:pt idx="11874">
                  <c:v>12.610227</c:v>
                </c:pt>
                <c:pt idx="11875">
                  <c:v>12.610165</c:v>
                </c:pt>
                <c:pt idx="11876">
                  <c:v>12.610112000000001</c:v>
                </c:pt>
                <c:pt idx="11877">
                  <c:v>12.610075</c:v>
                </c:pt>
                <c:pt idx="11878">
                  <c:v>12.610052</c:v>
                </c:pt>
                <c:pt idx="11879">
                  <c:v>12.610048000000001</c:v>
                </c:pt>
                <c:pt idx="11880">
                  <c:v>12.610061999999999</c:v>
                </c:pt>
                <c:pt idx="11881">
                  <c:v>12.610098000000001</c:v>
                </c:pt>
                <c:pt idx="11882">
                  <c:v>12.610155000000001</c:v>
                </c:pt>
                <c:pt idx="11883">
                  <c:v>12.610239999999999</c:v>
                </c:pt>
                <c:pt idx="11884">
                  <c:v>12.610348999999999</c:v>
                </c:pt>
                <c:pt idx="11885">
                  <c:v>12.610485000000001</c:v>
                </c:pt>
                <c:pt idx="11886">
                  <c:v>12.610643</c:v>
                </c:pt>
                <c:pt idx="11887">
                  <c:v>12.610816</c:v>
                </c:pt>
                <c:pt idx="11888">
                  <c:v>12.610996</c:v>
                </c:pt>
                <c:pt idx="11889">
                  <c:v>12.611179999999999</c:v>
                </c:pt>
                <c:pt idx="11890">
                  <c:v>12.611367</c:v>
                </c:pt>
                <c:pt idx="11891">
                  <c:v>12.611548000000001</c:v>
                </c:pt>
                <c:pt idx="11892">
                  <c:v>12.611727</c:v>
                </c:pt>
                <c:pt idx="11893">
                  <c:v>12.611898</c:v>
                </c:pt>
                <c:pt idx="11894">
                  <c:v>12.612064</c:v>
                </c:pt>
                <c:pt idx="11895">
                  <c:v>12.612221</c:v>
                </c:pt>
                <c:pt idx="11896">
                  <c:v>12.612368999999999</c:v>
                </c:pt>
                <c:pt idx="11897">
                  <c:v>12.612503999999999</c:v>
                </c:pt>
                <c:pt idx="11898">
                  <c:v>12.612629</c:v>
                </c:pt>
                <c:pt idx="11899">
                  <c:v>12.612738999999999</c:v>
                </c:pt>
                <c:pt idx="11900">
                  <c:v>12.612835</c:v>
                </c:pt>
                <c:pt idx="11901">
                  <c:v>12.612913000000001</c:v>
                </c:pt>
                <c:pt idx="11902">
                  <c:v>12.612981</c:v>
                </c:pt>
                <c:pt idx="11903">
                  <c:v>12.613038</c:v>
                </c:pt>
                <c:pt idx="11904">
                  <c:v>12.613089</c:v>
                </c:pt>
                <c:pt idx="11905">
                  <c:v>12.613134000000001</c:v>
                </c:pt>
                <c:pt idx="11906">
                  <c:v>12.613174000000001</c:v>
                </c:pt>
                <c:pt idx="11907">
                  <c:v>12.61321</c:v>
                </c:pt>
                <c:pt idx="11908">
                  <c:v>12.613242</c:v>
                </c:pt>
                <c:pt idx="11909">
                  <c:v>12.613263999999999</c:v>
                </c:pt>
                <c:pt idx="11910">
                  <c:v>12.613282</c:v>
                </c:pt>
                <c:pt idx="11911">
                  <c:v>12.613294</c:v>
                </c:pt>
                <c:pt idx="11912">
                  <c:v>12.613298</c:v>
                </c:pt>
                <c:pt idx="11913">
                  <c:v>12.613296999999999</c:v>
                </c:pt>
                <c:pt idx="11914">
                  <c:v>12.613292</c:v>
                </c:pt>
                <c:pt idx="11915">
                  <c:v>12.613279</c:v>
                </c:pt>
                <c:pt idx="11916">
                  <c:v>12.613261</c:v>
                </c:pt>
                <c:pt idx="11917">
                  <c:v>12.613237</c:v>
                </c:pt>
                <c:pt idx="11918">
                  <c:v>12.613208999999999</c:v>
                </c:pt>
                <c:pt idx="11919">
                  <c:v>12.613174000000001</c:v>
                </c:pt>
                <c:pt idx="11920">
                  <c:v>12.613132999999999</c:v>
                </c:pt>
                <c:pt idx="11921">
                  <c:v>12.613087999999999</c:v>
                </c:pt>
                <c:pt idx="11922">
                  <c:v>12.613041000000001</c:v>
                </c:pt>
                <c:pt idx="11923">
                  <c:v>12.612992999999999</c:v>
                </c:pt>
                <c:pt idx="11924">
                  <c:v>12.612949</c:v>
                </c:pt>
                <c:pt idx="11925">
                  <c:v>12.612909999999999</c:v>
                </c:pt>
                <c:pt idx="11926">
                  <c:v>12.612876</c:v>
                </c:pt>
                <c:pt idx="11927">
                  <c:v>12.612847</c:v>
                </c:pt>
                <c:pt idx="11928">
                  <c:v>12.612823000000001</c:v>
                </c:pt>
                <c:pt idx="11929">
                  <c:v>12.6128</c:v>
                </c:pt>
                <c:pt idx="11930">
                  <c:v>12.612780000000001</c:v>
                </c:pt>
                <c:pt idx="11931">
                  <c:v>12.61276</c:v>
                </c:pt>
                <c:pt idx="11932">
                  <c:v>12.612742000000001</c:v>
                </c:pt>
                <c:pt idx="11933">
                  <c:v>12.612722</c:v>
                </c:pt>
                <c:pt idx="11934">
                  <c:v>12.612703</c:v>
                </c:pt>
                <c:pt idx="11935">
                  <c:v>12.612681</c:v>
                </c:pt>
                <c:pt idx="11936">
                  <c:v>12.612659000000001</c:v>
                </c:pt>
                <c:pt idx="11937">
                  <c:v>12.612632</c:v>
                </c:pt>
                <c:pt idx="11938">
                  <c:v>12.612605</c:v>
                </c:pt>
                <c:pt idx="11939">
                  <c:v>12.612577</c:v>
                </c:pt>
                <c:pt idx="11940">
                  <c:v>12.612546999999999</c:v>
                </c:pt>
                <c:pt idx="11941">
                  <c:v>12.612515999999999</c:v>
                </c:pt>
                <c:pt idx="11942">
                  <c:v>12.612485</c:v>
                </c:pt>
                <c:pt idx="11943">
                  <c:v>12.612451999999999</c:v>
                </c:pt>
                <c:pt idx="11944">
                  <c:v>12.612423</c:v>
                </c:pt>
                <c:pt idx="11945">
                  <c:v>12.612398000000001</c:v>
                </c:pt>
                <c:pt idx="11946">
                  <c:v>12.612380999999999</c:v>
                </c:pt>
                <c:pt idx="11947">
                  <c:v>12.612368999999999</c:v>
                </c:pt>
                <c:pt idx="11948">
                  <c:v>12.612361</c:v>
                </c:pt>
                <c:pt idx="11949">
                  <c:v>12.612356999999999</c:v>
                </c:pt>
                <c:pt idx="11950">
                  <c:v>12.612359</c:v>
                </c:pt>
                <c:pt idx="11951">
                  <c:v>12.612368999999999</c:v>
                </c:pt>
                <c:pt idx="11952">
                  <c:v>12.61239</c:v>
                </c:pt>
                <c:pt idx="11953">
                  <c:v>12.612420999999999</c:v>
                </c:pt>
                <c:pt idx="11954">
                  <c:v>12.612463999999999</c:v>
                </c:pt>
                <c:pt idx="11955">
                  <c:v>12.612512000000001</c:v>
                </c:pt>
                <c:pt idx="11956">
                  <c:v>12.612567</c:v>
                </c:pt>
                <c:pt idx="11957">
                  <c:v>12.612622</c:v>
                </c:pt>
                <c:pt idx="11958">
                  <c:v>12.612676</c:v>
                </c:pt>
                <c:pt idx="11959">
                  <c:v>12.612728000000001</c:v>
                </c:pt>
                <c:pt idx="11960">
                  <c:v>12.612774</c:v>
                </c:pt>
                <c:pt idx="11961">
                  <c:v>12.61281</c:v>
                </c:pt>
                <c:pt idx="11962">
                  <c:v>12.612838</c:v>
                </c:pt>
                <c:pt idx="11963">
                  <c:v>12.612857999999999</c:v>
                </c:pt>
                <c:pt idx="11964">
                  <c:v>12.612869</c:v>
                </c:pt>
                <c:pt idx="11965">
                  <c:v>12.612871999999999</c:v>
                </c:pt>
                <c:pt idx="11966">
                  <c:v>12.612867</c:v>
                </c:pt>
                <c:pt idx="11967">
                  <c:v>12.612857</c:v>
                </c:pt>
                <c:pt idx="11968">
                  <c:v>12.612838999999999</c:v>
                </c:pt>
                <c:pt idx="11969">
                  <c:v>12.612814</c:v>
                </c:pt>
                <c:pt idx="11970">
                  <c:v>12.612781999999999</c:v>
                </c:pt>
                <c:pt idx="11971">
                  <c:v>12.612748</c:v>
                </c:pt>
                <c:pt idx="11972">
                  <c:v>12.612717999999999</c:v>
                </c:pt>
                <c:pt idx="11973">
                  <c:v>12.612690000000001</c:v>
                </c:pt>
                <c:pt idx="11974">
                  <c:v>12.612669</c:v>
                </c:pt>
                <c:pt idx="11975">
                  <c:v>12.612657</c:v>
                </c:pt>
                <c:pt idx="11976">
                  <c:v>12.612655</c:v>
                </c:pt>
                <c:pt idx="11977">
                  <c:v>12.612659000000001</c:v>
                </c:pt>
                <c:pt idx="11978">
                  <c:v>12.612672</c:v>
                </c:pt>
                <c:pt idx="11979">
                  <c:v>12.612691999999999</c:v>
                </c:pt>
                <c:pt idx="11980">
                  <c:v>12.612723000000001</c:v>
                </c:pt>
                <c:pt idx="11981">
                  <c:v>12.612767</c:v>
                </c:pt>
                <c:pt idx="11982">
                  <c:v>12.612823000000001</c:v>
                </c:pt>
                <c:pt idx="11983">
                  <c:v>12.612888</c:v>
                </c:pt>
                <c:pt idx="11984">
                  <c:v>12.612964</c:v>
                </c:pt>
                <c:pt idx="11985">
                  <c:v>12.613047</c:v>
                </c:pt>
                <c:pt idx="11986">
                  <c:v>12.613135</c:v>
                </c:pt>
                <c:pt idx="11987">
                  <c:v>12.613227</c:v>
                </c:pt>
                <c:pt idx="11988">
                  <c:v>12.613315999999999</c:v>
                </c:pt>
                <c:pt idx="11989">
                  <c:v>12.613405</c:v>
                </c:pt>
                <c:pt idx="11990">
                  <c:v>12.613490000000001</c:v>
                </c:pt>
                <c:pt idx="11991">
                  <c:v>12.613573000000001</c:v>
                </c:pt>
                <c:pt idx="11992">
                  <c:v>12.613652</c:v>
                </c:pt>
                <c:pt idx="11993">
                  <c:v>12.613733</c:v>
                </c:pt>
                <c:pt idx="11994">
                  <c:v>12.613815000000001</c:v>
                </c:pt>
                <c:pt idx="11995">
                  <c:v>12.613899999999999</c:v>
                </c:pt>
                <c:pt idx="11996">
                  <c:v>12.613986000000001</c:v>
                </c:pt>
                <c:pt idx="11997">
                  <c:v>12.614072999999999</c:v>
                </c:pt>
                <c:pt idx="11998">
                  <c:v>12.614155999999999</c:v>
                </c:pt>
                <c:pt idx="11999">
                  <c:v>12.614236999999999</c:v>
                </c:pt>
                <c:pt idx="12000">
                  <c:v>12.614312999999999</c:v>
                </c:pt>
                <c:pt idx="12001">
                  <c:v>12.614386</c:v>
                </c:pt>
                <c:pt idx="12002">
                  <c:v>12.614452999999999</c:v>
                </c:pt>
                <c:pt idx="12003">
                  <c:v>12.614516999999999</c:v>
                </c:pt>
                <c:pt idx="12004">
                  <c:v>12.614575</c:v>
                </c:pt>
                <c:pt idx="12005">
                  <c:v>12.614632</c:v>
                </c:pt>
                <c:pt idx="12006">
                  <c:v>12.614682999999999</c:v>
                </c:pt>
                <c:pt idx="12007">
                  <c:v>12.614731000000001</c:v>
                </c:pt>
                <c:pt idx="12008">
                  <c:v>12.614775</c:v>
                </c:pt>
                <c:pt idx="12009">
                  <c:v>12.614812000000001</c:v>
                </c:pt>
                <c:pt idx="12010">
                  <c:v>12.614841999999999</c:v>
                </c:pt>
                <c:pt idx="12011">
                  <c:v>12.614865999999999</c:v>
                </c:pt>
                <c:pt idx="12012">
                  <c:v>12.614877999999999</c:v>
                </c:pt>
                <c:pt idx="12013">
                  <c:v>12.614883000000001</c:v>
                </c:pt>
                <c:pt idx="12014">
                  <c:v>12.614877999999999</c:v>
                </c:pt>
                <c:pt idx="12015">
                  <c:v>12.614869000000001</c:v>
                </c:pt>
                <c:pt idx="12016">
                  <c:v>12.614855</c:v>
                </c:pt>
                <c:pt idx="12017">
                  <c:v>12.614836</c:v>
                </c:pt>
                <c:pt idx="12018">
                  <c:v>12.614813</c:v>
                </c:pt>
                <c:pt idx="12019">
                  <c:v>12.614789</c:v>
                </c:pt>
                <c:pt idx="12020">
                  <c:v>12.614763999999999</c:v>
                </c:pt>
                <c:pt idx="12021">
                  <c:v>12.614737</c:v>
                </c:pt>
                <c:pt idx="12022">
                  <c:v>12.614710000000001</c:v>
                </c:pt>
                <c:pt idx="12023">
                  <c:v>12.614685</c:v>
                </c:pt>
                <c:pt idx="12024">
                  <c:v>12.614666</c:v>
                </c:pt>
                <c:pt idx="12025">
                  <c:v>12.614658</c:v>
                </c:pt>
                <c:pt idx="12026">
                  <c:v>12.614668</c:v>
                </c:pt>
                <c:pt idx="12027">
                  <c:v>12.614701999999999</c:v>
                </c:pt>
                <c:pt idx="12028">
                  <c:v>12.614761</c:v>
                </c:pt>
                <c:pt idx="12029">
                  <c:v>12.614851</c:v>
                </c:pt>
                <c:pt idx="12030">
                  <c:v>12.614964000000001</c:v>
                </c:pt>
                <c:pt idx="12031">
                  <c:v>12.615099000000001</c:v>
                </c:pt>
                <c:pt idx="12032">
                  <c:v>12.615252999999999</c:v>
                </c:pt>
                <c:pt idx="12033">
                  <c:v>12.61542</c:v>
                </c:pt>
                <c:pt idx="12034">
                  <c:v>12.615601</c:v>
                </c:pt>
                <c:pt idx="12035">
                  <c:v>12.615788999999999</c:v>
                </c:pt>
                <c:pt idx="12036">
                  <c:v>12.615983999999999</c:v>
                </c:pt>
                <c:pt idx="12037">
                  <c:v>12.616180999999999</c:v>
                </c:pt>
                <c:pt idx="12038">
                  <c:v>12.616374</c:v>
                </c:pt>
                <c:pt idx="12039">
                  <c:v>12.616559000000001</c:v>
                </c:pt>
                <c:pt idx="12040">
                  <c:v>12.616728999999999</c:v>
                </c:pt>
                <c:pt idx="12041">
                  <c:v>12.616884000000001</c:v>
                </c:pt>
                <c:pt idx="12042">
                  <c:v>12.617022</c:v>
                </c:pt>
                <c:pt idx="12043">
                  <c:v>12.617144</c:v>
                </c:pt>
                <c:pt idx="12044">
                  <c:v>12.617253</c:v>
                </c:pt>
                <c:pt idx="12045">
                  <c:v>12.617349000000001</c:v>
                </c:pt>
                <c:pt idx="12046">
                  <c:v>12.617436</c:v>
                </c:pt>
                <c:pt idx="12047">
                  <c:v>12.617516999999999</c:v>
                </c:pt>
                <c:pt idx="12048">
                  <c:v>12.617589000000001</c:v>
                </c:pt>
                <c:pt idx="12049">
                  <c:v>12.617656</c:v>
                </c:pt>
                <c:pt idx="12050">
                  <c:v>12.617718</c:v>
                </c:pt>
                <c:pt idx="12051">
                  <c:v>12.617777</c:v>
                </c:pt>
                <c:pt idx="12052">
                  <c:v>12.617827999999999</c:v>
                </c:pt>
                <c:pt idx="12053">
                  <c:v>12.617874</c:v>
                </c:pt>
                <c:pt idx="12054">
                  <c:v>12.617914000000001</c:v>
                </c:pt>
                <c:pt idx="12055">
                  <c:v>12.617945000000001</c:v>
                </c:pt>
                <c:pt idx="12056">
                  <c:v>12.617969</c:v>
                </c:pt>
                <c:pt idx="12057">
                  <c:v>12.617979999999999</c:v>
                </c:pt>
                <c:pt idx="12058">
                  <c:v>12.617974999999999</c:v>
                </c:pt>
                <c:pt idx="12059">
                  <c:v>12.617946999999999</c:v>
                </c:pt>
                <c:pt idx="12060">
                  <c:v>12.617899</c:v>
                </c:pt>
                <c:pt idx="12061">
                  <c:v>12.617826000000001</c:v>
                </c:pt>
                <c:pt idx="12062">
                  <c:v>12.617732</c:v>
                </c:pt>
                <c:pt idx="12063">
                  <c:v>12.617616999999999</c:v>
                </c:pt>
                <c:pt idx="12064">
                  <c:v>12.61749</c:v>
                </c:pt>
                <c:pt idx="12065">
                  <c:v>12.617350999999999</c:v>
                </c:pt>
                <c:pt idx="12066">
                  <c:v>12.617207000000001</c:v>
                </c:pt>
                <c:pt idx="12067">
                  <c:v>12.617057000000001</c:v>
                </c:pt>
                <c:pt idx="12068">
                  <c:v>12.616904999999999</c:v>
                </c:pt>
                <c:pt idx="12069">
                  <c:v>12.616754999999999</c:v>
                </c:pt>
                <c:pt idx="12070">
                  <c:v>12.616607</c:v>
                </c:pt>
                <c:pt idx="12071">
                  <c:v>12.616464000000001</c:v>
                </c:pt>
                <c:pt idx="12072">
                  <c:v>12.616322</c:v>
                </c:pt>
                <c:pt idx="12073">
                  <c:v>12.616186000000001</c:v>
                </c:pt>
                <c:pt idx="12074">
                  <c:v>12.616052</c:v>
                </c:pt>
                <c:pt idx="12075">
                  <c:v>12.615919999999999</c:v>
                </c:pt>
                <c:pt idx="12076">
                  <c:v>12.615786999999999</c:v>
                </c:pt>
                <c:pt idx="12077">
                  <c:v>12.615653999999999</c:v>
                </c:pt>
                <c:pt idx="12078">
                  <c:v>12.615529</c:v>
                </c:pt>
                <c:pt idx="12079">
                  <c:v>12.615416</c:v>
                </c:pt>
                <c:pt idx="12080">
                  <c:v>12.615313</c:v>
                </c:pt>
                <c:pt idx="12081">
                  <c:v>12.615231</c:v>
                </c:pt>
                <c:pt idx="12082">
                  <c:v>12.615164999999999</c:v>
                </c:pt>
                <c:pt idx="12083">
                  <c:v>12.615119</c:v>
                </c:pt>
                <c:pt idx="12084">
                  <c:v>12.615092000000001</c:v>
                </c:pt>
                <c:pt idx="12085">
                  <c:v>12.615085000000001</c:v>
                </c:pt>
                <c:pt idx="12086">
                  <c:v>12.615091</c:v>
                </c:pt>
                <c:pt idx="12087">
                  <c:v>12.615111000000001</c:v>
                </c:pt>
                <c:pt idx="12088">
                  <c:v>12.615145</c:v>
                </c:pt>
                <c:pt idx="12089">
                  <c:v>12.615189000000001</c:v>
                </c:pt>
                <c:pt idx="12090">
                  <c:v>12.615243</c:v>
                </c:pt>
                <c:pt idx="12091">
                  <c:v>12.615311999999999</c:v>
                </c:pt>
                <c:pt idx="12092">
                  <c:v>12.615396</c:v>
                </c:pt>
                <c:pt idx="12093">
                  <c:v>12.615492</c:v>
                </c:pt>
                <c:pt idx="12094">
                  <c:v>12.615596999999999</c:v>
                </c:pt>
                <c:pt idx="12095">
                  <c:v>12.615702000000001</c:v>
                </c:pt>
                <c:pt idx="12096">
                  <c:v>12.615805999999999</c:v>
                </c:pt>
                <c:pt idx="12097">
                  <c:v>12.615902</c:v>
                </c:pt>
                <c:pt idx="12098">
                  <c:v>12.615994000000001</c:v>
                </c:pt>
                <c:pt idx="12099">
                  <c:v>12.616080999999999</c:v>
                </c:pt>
                <c:pt idx="12100">
                  <c:v>12.616166</c:v>
                </c:pt>
                <c:pt idx="12101">
                  <c:v>12.616251999999999</c:v>
                </c:pt>
                <c:pt idx="12102">
                  <c:v>12.616345000000001</c:v>
                </c:pt>
                <c:pt idx="12103">
                  <c:v>12.616448</c:v>
                </c:pt>
                <c:pt idx="12104">
                  <c:v>12.616567999999999</c:v>
                </c:pt>
                <c:pt idx="12105">
                  <c:v>12.616704</c:v>
                </c:pt>
                <c:pt idx="12106">
                  <c:v>12.616858000000001</c:v>
                </c:pt>
                <c:pt idx="12107">
                  <c:v>12.617024000000001</c:v>
                </c:pt>
                <c:pt idx="12108">
                  <c:v>12.617196</c:v>
                </c:pt>
                <c:pt idx="12109">
                  <c:v>12.617373000000001</c:v>
                </c:pt>
                <c:pt idx="12110">
                  <c:v>12.617549</c:v>
                </c:pt>
                <c:pt idx="12111">
                  <c:v>12.617721</c:v>
                </c:pt>
                <c:pt idx="12112">
                  <c:v>12.617889999999999</c:v>
                </c:pt>
                <c:pt idx="12113">
                  <c:v>12.618052</c:v>
                </c:pt>
                <c:pt idx="12114">
                  <c:v>12.618209999999999</c:v>
                </c:pt>
                <c:pt idx="12115">
                  <c:v>12.61835</c:v>
                </c:pt>
                <c:pt idx="12116">
                  <c:v>12.618482</c:v>
                </c:pt>
                <c:pt idx="12117">
                  <c:v>12.618599</c:v>
                </c:pt>
                <c:pt idx="12118">
                  <c:v>12.618703</c:v>
                </c:pt>
                <c:pt idx="12119">
                  <c:v>12.618790000000001</c:v>
                </c:pt>
                <c:pt idx="12120">
                  <c:v>12.61886</c:v>
                </c:pt>
                <c:pt idx="12121">
                  <c:v>12.618911000000001</c:v>
                </c:pt>
                <c:pt idx="12122">
                  <c:v>12.618945</c:v>
                </c:pt>
                <c:pt idx="12123">
                  <c:v>12.618963000000001</c:v>
                </c:pt>
                <c:pt idx="12124">
                  <c:v>12.618969</c:v>
                </c:pt>
                <c:pt idx="12125">
                  <c:v>12.618962</c:v>
                </c:pt>
                <c:pt idx="12126">
                  <c:v>12.618945</c:v>
                </c:pt>
                <c:pt idx="12127">
                  <c:v>12.618918000000001</c:v>
                </c:pt>
                <c:pt idx="12128">
                  <c:v>12.618880000000001</c:v>
                </c:pt>
                <c:pt idx="12129">
                  <c:v>12.618829</c:v>
                </c:pt>
                <c:pt idx="12130">
                  <c:v>12.618763</c:v>
                </c:pt>
                <c:pt idx="12131">
                  <c:v>12.618686</c:v>
                </c:pt>
                <c:pt idx="12132">
                  <c:v>12.618594</c:v>
                </c:pt>
                <c:pt idx="12133">
                  <c:v>12.618492</c:v>
                </c:pt>
                <c:pt idx="12134">
                  <c:v>12.618384000000001</c:v>
                </c:pt>
                <c:pt idx="12135">
                  <c:v>12.618276</c:v>
                </c:pt>
                <c:pt idx="12136">
                  <c:v>12.618171999999999</c:v>
                </c:pt>
                <c:pt idx="12137">
                  <c:v>12.618074999999999</c:v>
                </c:pt>
                <c:pt idx="12138">
                  <c:v>12.617990000000001</c:v>
                </c:pt>
                <c:pt idx="12139">
                  <c:v>12.617915999999999</c:v>
                </c:pt>
                <c:pt idx="12140">
                  <c:v>12.617858</c:v>
                </c:pt>
                <c:pt idx="12141">
                  <c:v>12.61781</c:v>
                </c:pt>
                <c:pt idx="12142">
                  <c:v>12.617777</c:v>
                </c:pt>
                <c:pt idx="12143">
                  <c:v>12.617755000000001</c:v>
                </c:pt>
                <c:pt idx="12144">
                  <c:v>12.617751999999999</c:v>
                </c:pt>
                <c:pt idx="12145">
                  <c:v>12.617768</c:v>
                </c:pt>
                <c:pt idx="12146">
                  <c:v>12.617808</c:v>
                </c:pt>
                <c:pt idx="12147">
                  <c:v>12.617870999999999</c:v>
                </c:pt>
                <c:pt idx="12148">
                  <c:v>12.61796</c:v>
                </c:pt>
                <c:pt idx="12149">
                  <c:v>12.618066000000001</c:v>
                </c:pt>
                <c:pt idx="12150">
                  <c:v>12.618183</c:v>
                </c:pt>
                <c:pt idx="12151">
                  <c:v>12.618304999999999</c:v>
                </c:pt>
                <c:pt idx="12152">
                  <c:v>12.618427000000001</c:v>
                </c:pt>
                <c:pt idx="12153">
                  <c:v>12.618544999999999</c:v>
                </c:pt>
                <c:pt idx="12154">
                  <c:v>12.618655</c:v>
                </c:pt>
                <c:pt idx="12155">
                  <c:v>12.618757</c:v>
                </c:pt>
                <c:pt idx="12156">
                  <c:v>12.61885</c:v>
                </c:pt>
                <c:pt idx="12157">
                  <c:v>12.618933999999999</c:v>
                </c:pt>
                <c:pt idx="12158">
                  <c:v>12.619007</c:v>
                </c:pt>
                <c:pt idx="12159">
                  <c:v>12.619076</c:v>
                </c:pt>
                <c:pt idx="12160">
                  <c:v>12.619135</c:v>
                </c:pt>
                <c:pt idx="12161">
                  <c:v>12.619185</c:v>
                </c:pt>
                <c:pt idx="12162">
                  <c:v>12.619224000000001</c:v>
                </c:pt>
                <c:pt idx="12163">
                  <c:v>12.619251</c:v>
                </c:pt>
                <c:pt idx="12164">
                  <c:v>12.619266</c:v>
                </c:pt>
                <c:pt idx="12165">
                  <c:v>12.619274000000001</c:v>
                </c:pt>
                <c:pt idx="12166">
                  <c:v>12.619274000000001</c:v>
                </c:pt>
                <c:pt idx="12167">
                  <c:v>12.61927</c:v>
                </c:pt>
                <c:pt idx="12168">
                  <c:v>12.619267000000001</c:v>
                </c:pt>
                <c:pt idx="12169">
                  <c:v>12.619263999999999</c:v>
                </c:pt>
                <c:pt idx="12170">
                  <c:v>12.619263</c:v>
                </c:pt>
                <c:pt idx="12171">
                  <c:v>12.619267000000001</c:v>
                </c:pt>
                <c:pt idx="12172">
                  <c:v>12.619277</c:v>
                </c:pt>
                <c:pt idx="12173">
                  <c:v>12.619293000000001</c:v>
                </c:pt>
                <c:pt idx="12174">
                  <c:v>12.619315</c:v>
                </c:pt>
                <c:pt idx="12175">
                  <c:v>12.619341</c:v>
                </c:pt>
                <c:pt idx="12176">
                  <c:v>12.619369000000001</c:v>
                </c:pt>
                <c:pt idx="12177">
                  <c:v>12.619395000000001</c:v>
                </c:pt>
                <c:pt idx="12178">
                  <c:v>12.619419000000001</c:v>
                </c:pt>
                <c:pt idx="12179">
                  <c:v>12.619439</c:v>
                </c:pt>
                <c:pt idx="12180">
                  <c:v>12.619453999999999</c:v>
                </c:pt>
                <c:pt idx="12181">
                  <c:v>12.619467999999999</c:v>
                </c:pt>
                <c:pt idx="12182">
                  <c:v>12.619483000000001</c:v>
                </c:pt>
                <c:pt idx="12183">
                  <c:v>12.619503</c:v>
                </c:pt>
                <c:pt idx="12184">
                  <c:v>12.619532</c:v>
                </c:pt>
                <c:pt idx="12185">
                  <c:v>12.61957</c:v>
                </c:pt>
                <c:pt idx="12186">
                  <c:v>12.619622</c:v>
                </c:pt>
                <c:pt idx="12187">
                  <c:v>12.619686</c:v>
                </c:pt>
                <c:pt idx="12188">
                  <c:v>12.619759999999999</c:v>
                </c:pt>
                <c:pt idx="12189">
                  <c:v>12.619840999999999</c:v>
                </c:pt>
                <c:pt idx="12190">
                  <c:v>12.619928</c:v>
                </c:pt>
                <c:pt idx="12191">
                  <c:v>12.620020999999999</c:v>
                </c:pt>
                <c:pt idx="12192">
                  <c:v>12.620117</c:v>
                </c:pt>
                <c:pt idx="12193">
                  <c:v>12.620221000000001</c:v>
                </c:pt>
                <c:pt idx="12194">
                  <c:v>12.620329999999999</c:v>
                </c:pt>
                <c:pt idx="12195">
                  <c:v>12.620447</c:v>
                </c:pt>
                <c:pt idx="12196">
                  <c:v>12.620577000000001</c:v>
                </c:pt>
                <c:pt idx="12197">
                  <c:v>12.620717000000001</c:v>
                </c:pt>
                <c:pt idx="12198">
                  <c:v>12.620863999999999</c:v>
                </c:pt>
                <c:pt idx="12199">
                  <c:v>12.621015999999999</c:v>
                </c:pt>
                <c:pt idx="12200">
                  <c:v>12.621166000000001</c:v>
                </c:pt>
                <c:pt idx="12201">
                  <c:v>12.621314999999999</c:v>
                </c:pt>
                <c:pt idx="12202">
                  <c:v>12.621452</c:v>
                </c:pt>
                <c:pt idx="12203">
                  <c:v>12.621581000000001</c:v>
                </c:pt>
                <c:pt idx="12204">
                  <c:v>12.621695000000001</c:v>
                </c:pt>
                <c:pt idx="12205">
                  <c:v>12.621796</c:v>
                </c:pt>
                <c:pt idx="12206">
                  <c:v>12.621884</c:v>
                </c:pt>
                <c:pt idx="12207">
                  <c:v>12.621964999999999</c:v>
                </c:pt>
                <c:pt idx="12208">
                  <c:v>12.622040999999999</c:v>
                </c:pt>
                <c:pt idx="12209">
                  <c:v>12.622112</c:v>
                </c:pt>
                <c:pt idx="12210">
                  <c:v>12.622182</c:v>
                </c:pt>
                <c:pt idx="12211">
                  <c:v>12.622246000000001</c:v>
                </c:pt>
                <c:pt idx="12212">
                  <c:v>12.622303</c:v>
                </c:pt>
                <c:pt idx="12213">
                  <c:v>12.622355000000001</c:v>
                </c:pt>
                <c:pt idx="12214">
                  <c:v>12.622399</c:v>
                </c:pt>
                <c:pt idx="12215">
                  <c:v>12.622438000000001</c:v>
                </c:pt>
                <c:pt idx="12216">
                  <c:v>12.622469000000001</c:v>
                </c:pt>
                <c:pt idx="12217">
                  <c:v>12.622493</c:v>
                </c:pt>
                <c:pt idx="12218">
                  <c:v>12.62251</c:v>
                </c:pt>
                <c:pt idx="12219">
                  <c:v>12.622521000000001</c:v>
                </c:pt>
                <c:pt idx="12220">
                  <c:v>12.622524</c:v>
                </c:pt>
                <c:pt idx="12221">
                  <c:v>12.622522</c:v>
                </c:pt>
                <c:pt idx="12222">
                  <c:v>12.622517</c:v>
                </c:pt>
                <c:pt idx="12223">
                  <c:v>12.622509000000001</c:v>
                </c:pt>
                <c:pt idx="12224">
                  <c:v>12.6225</c:v>
                </c:pt>
                <c:pt idx="12225">
                  <c:v>12.622491999999999</c:v>
                </c:pt>
                <c:pt idx="12226">
                  <c:v>12.622483000000001</c:v>
                </c:pt>
                <c:pt idx="12227">
                  <c:v>12.622477999999999</c:v>
                </c:pt>
                <c:pt idx="12228">
                  <c:v>12.622472999999999</c:v>
                </c:pt>
                <c:pt idx="12229">
                  <c:v>12.622469000000001</c:v>
                </c:pt>
                <c:pt idx="12230">
                  <c:v>12.622465</c:v>
                </c:pt>
                <c:pt idx="12231">
                  <c:v>12.622463</c:v>
                </c:pt>
                <c:pt idx="12232">
                  <c:v>12.622464000000001</c:v>
                </c:pt>
                <c:pt idx="12233">
                  <c:v>12.622465</c:v>
                </c:pt>
                <c:pt idx="12234">
                  <c:v>12.62247</c:v>
                </c:pt>
                <c:pt idx="12235">
                  <c:v>12.622477999999999</c:v>
                </c:pt>
                <c:pt idx="12236">
                  <c:v>12.622490000000001</c:v>
                </c:pt>
                <c:pt idx="12237">
                  <c:v>12.622506</c:v>
                </c:pt>
                <c:pt idx="12238">
                  <c:v>12.622524</c:v>
                </c:pt>
                <c:pt idx="12239">
                  <c:v>12.622541</c:v>
                </c:pt>
                <c:pt idx="12240">
                  <c:v>12.622553</c:v>
                </c:pt>
                <c:pt idx="12241">
                  <c:v>12.622555999999999</c:v>
                </c:pt>
                <c:pt idx="12242">
                  <c:v>12.622551</c:v>
                </c:pt>
                <c:pt idx="12243">
                  <c:v>12.622534999999999</c:v>
                </c:pt>
                <c:pt idx="12244">
                  <c:v>12.622509000000001</c:v>
                </c:pt>
                <c:pt idx="12245">
                  <c:v>12.622471000000001</c:v>
                </c:pt>
                <c:pt idx="12246">
                  <c:v>12.62242</c:v>
                </c:pt>
                <c:pt idx="12247">
                  <c:v>12.622356999999999</c:v>
                </c:pt>
                <c:pt idx="12248">
                  <c:v>12.622287</c:v>
                </c:pt>
                <c:pt idx="12249">
                  <c:v>12.622204</c:v>
                </c:pt>
                <c:pt idx="12250">
                  <c:v>12.622116</c:v>
                </c:pt>
                <c:pt idx="12251">
                  <c:v>12.622023</c:v>
                </c:pt>
                <c:pt idx="12252">
                  <c:v>12.621931</c:v>
                </c:pt>
                <c:pt idx="12253">
                  <c:v>12.621840000000001</c:v>
                </c:pt>
                <c:pt idx="12254">
                  <c:v>12.621751</c:v>
                </c:pt>
                <c:pt idx="12255">
                  <c:v>12.621669000000001</c:v>
                </c:pt>
                <c:pt idx="12256">
                  <c:v>12.621598000000001</c:v>
                </c:pt>
                <c:pt idx="12257">
                  <c:v>12.621541000000001</c:v>
                </c:pt>
                <c:pt idx="12258">
                  <c:v>12.621494999999999</c:v>
                </c:pt>
                <c:pt idx="12259">
                  <c:v>12.621460000000001</c:v>
                </c:pt>
                <c:pt idx="12260">
                  <c:v>12.621435999999999</c:v>
                </c:pt>
                <c:pt idx="12261">
                  <c:v>12.621423999999999</c:v>
                </c:pt>
                <c:pt idx="12262">
                  <c:v>12.621423</c:v>
                </c:pt>
                <c:pt idx="12263">
                  <c:v>12.621433</c:v>
                </c:pt>
                <c:pt idx="12264">
                  <c:v>12.621452</c:v>
                </c:pt>
                <c:pt idx="12265">
                  <c:v>12.621480999999999</c:v>
                </c:pt>
                <c:pt idx="12266">
                  <c:v>12.621513999999999</c:v>
                </c:pt>
                <c:pt idx="12267">
                  <c:v>12.621551</c:v>
                </c:pt>
                <c:pt idx="12268">
                  <c:v>12.621587</c:v>
                </c:pt>
                <c:pt idx="12269">
                  <c:v>12.621623</c:v>
                </c:pt>
                <c:pt idx="12270">
                  <c:v>12.621658</c:v>
                </c:pt>
                <c:pt idx="12271">
                  <c:v>12.621688000000001</c:v>
                </c:pt>
                <c:pt idx="12272">
                  <c:v>12.621713</c:v>
                </c:pt>
                <c:pt idx="12273">
                  <c:v>12.621727999999999</c:v>
                </c:pt>
                <c:pt idx="12274">
                  <c:v>12.621734999999999</c:v>
                </c:pt>
                <c:pt idx="12275">
                  <c:v>12.621738000000001</c:v>
                </c:pt>
                <c:pt idx="12276">
                  <c:v>12.621734999999999</c:v>
                </c:pt>
                <c:pt idx="12277">
                  <c:v>12.621734</c:v>
                </c:pt>
                <c:pt idx="12278">
                  <c:v>12.621733000000001</c:v>
                </c:pt>
                <c:pt idx="12279">
                  <c:v>12.621734</c:v>
                </c:pt>
                <c:pt idx="12280">
                  <c:v>12.621738000000001</c:v>
                </c:pt>
                <c:pt idx="12281">
                  <c:v>12.621744</c:v>
                </c:pt>
                <c:pt idx="12282">
                  <c:v>12.621757000000001</c:v>
                </c:pt>
                <c:pt idx="12283">
                  <c:v>12.62177</c:v>
                </c:pt>
                <c:pt idx="12284">
                  <c:v>12.621791999999999</c:v>
                </c:pt>
                <c:pt idx="12285">
                  <c:v>12.621817999999999</c:v>
                </c:pt>
                <c:pt idx="12286">
                  <c:v>12.621848999999999</c:v>
                </c:pt>
                <c:pt idx="12287">
                  <c:v>12.621884</c:v>
                </c:pt>
                <c:pt idx="12288">
                  <c:v>12.621921</c:v>
                </c:pt>
                <c:pt idx="12289">
                  <c:v>12.621962999999999</c:v>
                </c:pt>
                <c:pt idx="12290">
                  <c:v>12.622007999999999</c:v>
                </c:pt>
                <c:pt idx="12291">
                  <c:v>12.622055</c:v>
                </c:pt>
                <c:pt idx="12292">
                  <c:v>12.622107</c:v>
                </c:pt>
                <c:pt idx="12293">
                  <c:v>12.622161</c:v>
                </c:pt>
                <c:pt idx="12294">
                  <c:v>12.62222</c:v>
                </c:pt>
                <c:pt idx="12295">
                  <c:v>12.62228</c:v>
                </c:pt>
                <c:pt idx="12296">
                  <c:v>12.622341</c:v>
                </c:pt>
                <c:pt idx="12297">
                  <c:v>12.622400000000001</c:v>
                </c:pt>
                <c:pt idx="12298">
                  <c:v>12.622458999999999</c:v>
                </c:pt>
                <c:pt idx="12299">
                  <c:v>12.622519</c:v>
                </c:pt>
                <c:pt idx="12300">
                  <c:v>12.622579999999999</c:v>
                </c:pt>
                <c:pt idx="12301">
                  <c:v>12.622642000000001</c:v>
                </c:pt>
                <c:pt idx="12302">
                  <c:v>12.622704000000001</c:v>
                </c:pt>
                <c:pt idx="12303">
                  <c:v>12.622768000000001</c:v>
                </c:pt>
                <c:pt idx="12304">
                  <c:v>12.622837000000001</c:v>
                </c:pt>
                <c:pt idx="12305">
                  <c:v>12.622908000000001</c:v>
                </c:pt>
                <c:pt idx="12306">
                  <c:v>12.622983</c:v>
                </c:pt>
                <c:pt idx="12307">
                  <c:v>12.623056999999999</c:v>
                </c:pt>
                <c:pt idx="12308">
                  <c:v>12.62313</c:v>
                </c:pt>
                <c:pt idx="12309">
                  <c:v>12.623195000000001</c:v>
                </c:pt>
                <c:pt idx="12310">
                  <c:v>12.623253999999999</c:v>
                </c:pt>
                <c:pt idx="12311">
                  <c:v>12.623309000000001</c:v>
                </c:pt>
                <c:pt idx="12312">
                  <c:v>12.623364</c:v>
                </c:pt>
                <c:pt idx="12313">
                  <c:v>12.623421</c:v>
                </c:pt>
                <c:pt idx="12314">
                  <c:v>12.623479</c:v>
                </c:pt>
                <c:pt idx="12315">
                  <c:v>12.623536</c:v>
                </c:pt>
                <c:pt idx="12316">
                  <c:v>12.623590999999999</c:v>
                </c:pt>
                <c:pt idx="12317">
                  <c:v>12.623644000000001</c:v>
                </c:pt>
                <c:pt idx="12318">
                  <c:v>12.623694</c:v>
                </c:pt>
                <c:pt idx="12319">
                  <c:v>12.623742</c:v>
                </c:pt>
                <c:pt idx="12320">
                  <c:v>12.62379</c:v>
                </c:pt>
                <c:pt idx="12321">
                  <c:v>12.623836000000001</c:v>
                </c:pt>
                <c:pt idx="12322">
                  <c:v>12.623881000000001</c:v>
                </c:pt>
                <c:pt idx="12323">
                  <c:v>12.623929</c:v>
                </c:pt>
                <c:pt idx="12324">
                  <c:v>12.623977</c:v>
                </c:pt>
                <c:pt idx="12325">
                  <c:v>12.624022999999999</c:v>
                </c:pt>
                <c:pt idx="12326">
                  <c:v>12.624067999999999</c:v>
                </c:pt>
                <c:pt idx="12327">
                  <c:v>12.624112</c:v>
                </c:pt>
                <c:pt idx="12328">
                  <c:v>12.624148</c:v>
                </c:pt>
                <c:pt idx="12329">
                  <c:v>12.624179</c:v>
                </c:pt>
                <c:pt idx="12330">
                  <c:v>12.624204000000001</c:v>
                </c:pt>
                <c:pt idx="12331">
                  <c:v>12.624221</c:v>
                </c:pt>
                <c:pt idx="12332">
                  <c:v>12.624229</c:v>
                </c:pt>
                <c:pt idx="12333">
                  <c:v>12.624231999999999</c:v>
                </c:pt>
                <c:pt idx="12334">
                  <c:v>12.624230000000001</c:v>
                </c:pt>
                <c:pt idx="12335">
                  <c:v>12.624223000000001</c:v>
                </c:pt>
                <c:pt idx="12336">
                  <c:v>12.624207999999999</c:v>
                </c:pt>
                <c:pt idx="12337">
                  <c:v>12.624186999999999</c:v>
                </c:pt>
                <c:pt idx="12338">
                  <c:v>12.62416</c:v>
                </c:pt>
                <c:pt idx="12339">
                  <c:v>12.624128000000001</c:v>
                </c:pt>
                <c:pt idx="12340">
                  <c:v>12.624093999999999</c:v>
                </c:pt>
                <c:pt idx="12341">
                  <c:v>12.624059000000001</c:v>
                </c:pt>
                <c:pt idx="12342">
                  <c:v>12.624024</c:v>
                </c:pt>
                <c:pt idx="12343">
                  <c:v>12.623994</c:v>
                </c:pt>
                <c:pt idx="12344">
                  <c:v>12.623965999999999</c:v>
                </c:pt>
                <c:pt idx="12345">
                  <c:v>12.623942</c:v>
                </c:pt>
                <c:pt idx="12346">
                  <c:v>12.623920999999999</c:v>
                </c:pt>
                <c:pt idx="12347">
                  <c:v>12.623908</c:v>
                </c:pt>
                <c:pt idx="12348">
                  <c:v>12.623904</c:v>
                </c:pt>
                <c:pt idx="12349">
                  <c:v>12.623908999999999</c:v>
                </c:pt>
                <c:pt idx="12350">
                  <c:v>12.623925</c:v>
                </c:pt>
                <c:pt idx="12351">
                  <c:v>12.623951999999999</c:v>
                </c:pt>
                <c:pt idx="12352">
                  <c:v>12.623991999999999</c:v>
                </c:pt>
                <c:pt idx="12353">
                  <c:v>12.624044</c:v>
                </c:pt>
                <c:pt idx="12354">
                  <c:v>12.62411</c:v>
                </c:pt>
                <c:pt idx="12355">
                  <c:v>12.624186999999999</c:v>
                </c:pt>
                <c:pt idx="12356">
                  <c:v>12.624275000000001</c:v>
                </c:pt>
                <c:pt idx="12357">
                  <c:v>12.624371999999999</c:v>
                </c:pt>
                <c:pt idx="12358">
                  <c:v>12.624473</c:v>
                </c:pt>
                <c:pt idx="12359">
                  <c:v>12.624579000000001</c:v>
                </c:pt>
                <c:pt idx="12360">
                  <c:v>12.624688000000001</c:v>
                </c:pt>
                <c:pt idx="12361">
                  <c:v>12.624802000000001</c:v>
                </c:pt>
                <c:pt idx="12362">
                  <c:v>12.624921000000001</c:v>
                </c:pt>
                <c:pt idx="12363">
                  <c:v>12.625042000000001</c:v>
                </c:pt>
                <c:pt idx="12364">
                  <c:v>12.625162</c:v>
                </c:pt>
                <c:pt idx="12365">
                  <c:v>12.625283</c:v>
                </c:pt>
                <c:pt idx="12366">
                  <c:v>12.625400000000001</c:v>
                </c:pt>
                <c:pt idx="12367">
                  <c:v>12.625513</c:v>
                </c:pt>
                <c:pt idx="12368">
                  <c:v>12.62562</c:v>
                </c:pt>
                <c:pt idx="12369">
                  <c:v>12.625718000000001</c:v>
                </c:pt>
                <c:pt idx="12370">
                  <c:v>12.625800999999999</c:v>
                </c:pt>
                <c:pt idx="12371">
                  <c:v>12.625873</c:v>
                </c:pt>
                <c:pt idx="12372">
                  <c:v>12.625935</c:v>
                </c:pt>
                <c:pt idx="12373">
                  <c:v>12.625989000000001</c:v>
                </c:pt>
                <c:pt idx="12374">
                  <c:v>12.626037</c:v>
                </c:pt>
                <c:pt idx="12375">
                  <c:v>12.626080999999999</c:v>
                </c:pt>
                <c:pt idx="12376">
                  <c:v>12.626118999999999</c:v>
                </c:pt>
                <c:pt idx="12377">
                  <c:v>12.626153</c:v>
                </c:pt>
                <c:pt idx="12378">
                  <c:v>12.626177999999999</c:v>
                </c:pt>
                <c:pt idx="12379">
                  <c:v>12.626193000000001</c:v>
                </c:pt>
                <c:pt idx="12380">
                  <c:v>12.626198</c:v>
                </c:pt>
                <c:pt idx="12381">
                  <c:v>12.626199</c:v>
                </c:pt>
                <c:pt idx="12382">
                  <c:v>12.626196999999999</c:v>
                </c:pt>
                <c:pt idx="12383">
                  <c:v>12.626193000000001</c:v>
                </c:pt>
                <c:pt idx="12384">
                  <c:v>12.626191</c:v>
                </c:pt>
                <c:pt idx="12385">
                  <c:v>12.626191</c:v>
                </c:pt>
                <c:pt idx="12386">
                  <c:v>12.626191</c:v>
                </c:pt>
                <c:pt idx="12387">
                  <c:v>12.626193000000001</c:v>
                </c:pt>
                <c:pt idx="12388">
                  <c:v>12.626193000000001</c:v>
                </c:pt>
                <c:pt idx="12389">
                  <c:v>12.626194</c:v>
                </c:pt>
                <c:pt idx="12390">
                  <c:v>12.626196999999999</c:v>
                </c:pt>
                <c:pt idx="12391">
                  <c:v>12.626203</c:v>
                </c:pt>
                <c:pt idx="12392">
                  <c:v>12.626213</c:v>
                </c:pt>
                <c:pt idx="12393">
                  <c:v>12.626226000000001</c:v>
                </c:pt>
                <c:pt idx="12394">
                  <c:v>12.626244</c:v>
                </c:pt>
                <c:pt idx="12395">
                  <c:v>12.626265999999999</c:v>
                </c:pt>
                <c:pt idx="12396">
                  <c:v>12.626291999999999</c:v>
                </c:pt>
                <c:pt idx="12397">
                  <c:v>12.626317</c:v>
                </c:pt>
                <c:pt idx="12398">
                  <c:v>12.626339</c:v>
                </c:pt>
                <c:pt idx="12399">
                  <c:v>12.626357</c:v>
                </c:pt>
                <c:pt idx="12400">
                  <c:v>12.626367</c:v>
                </c:pt>
                <c:pt idx="12401">
                  <c:v>12.626372999999999</c:v>
                </c:pt>
                <c:pt idx="12402">
                  <c:v>12.626379999999999</c:v>
                </c:pt>
                <c:pt idx="12403">
                  <c:v>12.626388</c:v>
                </c:pt>
                <c:pt idx="12404">
                  <c:v>12.626393</c:v>
                </c:pt>
                <c:pt idx="12405">
                  <c:v>12.626391999999999</c:v>
                </c:pt>
                <c:pt idx="12406">
                  <c:v>12.626377</c:v>
                </c:pt>
                <c:pt idx="12407">
                  <c:v>12.62635</c:v>
                </c:pt>
                <c:pt idx="12408">
                  <c:v>12.62631</c:v>
                </c:pt>
                <c:pt idx="12409">
                  <c:v>12.626263</c:v>
                </c:pt>
                <c:pt idx="12410">
                  <c:v>12.626213</c:v>
                </c:pt>
                <c:pt idx="12411">
                  <c:v>12.626163999999999</c:v>
                </c:pt>
                <c:pt idx="12412">
                  <c:v>12.626117000000001</c:v>
                </c:pt>
                <c:pt idx="12413">
                  <c:v>12.626073999999999</c:v>
                </c:pt>
                <c:pt idx="12414">
                  <c:v>12.626037999999999</c:v>
                </c:pt>
                <c:pt idx="12415">
                  <c:v>12.626007</c:v>
                </c:pt>
                <c:pt idx="12416">
                  <c:v>12.625985</c:v>
                </c:pt>
                <c:pt idx="12417">
                  <c:v>12.625965000000001</c:v>
                </c:pt>
                <c:pt idx="12418">
                  <c:v>12.625951000000001</c:v>
                </c:pt>
                <c:pt idx="12419">
                  <c:v>12.625938</c:v>
                </c:pt>
                <c:pt idx="12420">
                  <c:v>12.625932000000001</c:v>
                </c:pt>
                <c:pt idx="12421">
                  <c:v>12.625927000000001</c:v>
                </c:pt>
                <c:pt idx="12422">
                  <c:v>12.625928999999999</c:v>
                </c:pt>
                <c:pt idx="12423">
                  <c:v>12.625935</c:v>
                </c:pt>
                <c:pt idx="12424">
                  <c:v>12.625944</c:v>
                </c:pt>
                <c:pt idx="12425">
                  <c:v>12.625953000000001</c:v>
                </c:pt>
                <c:pt idx="12426">
                  <c:v>12.625959</c:v>
                </c:pt>
                <c:pt idx="12427">
                  <c:v>12.625959</c:v>
                </c:pt>
                <c:pt idx="12428">
                  <c:v>12.625952</c:v>
                </c:pt>
                <c:pt idx="12429">
                  <c:v>12.625937</c:v>
                </c:pt>
                <c:pt idx="12430">
                  <c:v>12.625915000000001</c:v>
                </c:pt>
                <c:pt idx="12431">
                  <c:v>12.625883</c:v>
                </c:pt>
                <c:pt idx="12432">
                  <c:v>12.625844000000001</c:v>
                </c:pt>
                <c:pt idx="12433">
                  <c:v>12.6258</c:v>
                </c:pt>
                <c:pt idx="12434">
                  <c:v>12.625754000000001</c:v>
                </c:pt>
                <c:pt idx="12435">
                  <c:v>12.625705999999999</c:v>
                </c:pt>
                <c:pt idx="12436">
                  <c:v>12.625655999999999</c:v>
                </c:pt>
                <c:pt idx="12437">
                  <c:v>12.625607</c:v>
                </c:pt>
                <c:pt idx="12438">
                  <c:v>12.625562</c:v>
                </c:pt>
                <c:pt idx="12439">
                  <c:v>12.625515999999999</c:v>
                </c:pt>
                <c:pt idx="12440">
                  <c:v>12.625469000000001</c:v>
                </c:pt>
                <c:pt idx="12441">
                  <c:v>12.625420999999999</c:v>
                </c:pt>
                <c:pt idx="12442">
                  <c:v>12.625374000000001</c:v>
                </c:pt>
                <c:pt idx="12443">
                  <c:v>12.625327</c:v>
                </c:pt>
                <c:pt idx="12444">
                  <c:v>12.625282</c:v>
                </c:pt>
                <c:pt idx="12445">
                  <c:v>12.625241000000001</c:v>
                </c:pt>
                <c:pt idx="12446">
                  <c:v>12.625204</c:v>
                </c:pt>
                <c:pt idx="12447">
                  <c:v>12.625168</c:v>
                </c:pt>
                <c:pt idx="12448">
                  <c:v>12.625133</c:v>
                </c:pt>
                <c:pt idx="12449">
                  <c:v>12.625094000000001</c:v>
                </c:pt>
                <c:pt idx="12450">
                  <c:v>12.62505</c:v>
                </c:pt>
                <c:pt idx="12451">
                  <c:v>12.625003</c:v>
                </c:pt>
                <c:pt idx="12452">
                  <c:v>12.624954000000001</c:v>
                </c:pt>
                <c:pt idx="12453">
                  <c:v>12.624903</c:v>
                </c:pt>
                <c:pt idx="12454">
                  <c:v>12.624848</c:v>
                </c:pt>
                <c:pt idx="12455">
                  <c:v>12.624795000000001</c:v>
                </c:pt>
                <c:pt idx="12456">
                  <c:v>12.624746</c:v>
                </c:pt>
                <c:pt idx="12457">
                  <c:v>12.624708999999999</c:v>
                </c:pt>
                <c:pt idx="12458">
                  <c:v>12.624682</c:v>
                </c:pt>
                <c:pt idx="12459">
                  <c:v>12.624669000000001</c:v>
                </c:pt>
                <c:pt idx="12460">
                  <c:v>12.624669000000001</c:v>
                </c:pt>
                <c:pt idx="12461">
                  <c:v>12.624681000000001</c:v>
                </c:pt>
                <c:pt idx="12462">
                  <c:v>12.624708999999999</c:v>
                </c:pt>
                <c:pt idx="12463">
                  <c:v>12.624760999999999</c:v>
                </c:pt>
                <c:pt idx="12464">
                  <c:v>12.624833000000001</c:v>
                </c:pt>
                <c:pt idx="12465">
                  <c:v>12.624934</c:v>
                </c:pt>
                <c:pt idx="12466">
                  <c:v>12.625069</c:v>
                </c:pt>
                <c:pt idx="12467">
                  <c:v>12.625235999999999</c:v>
                </c:pt>
                <c:pt idx="12468">
                  <c:v>12.625437</c:v>
                </c:pt>
                <c:pt idx="12469">
                  <c:v>12.625676</c:v>
                </c:pt>
                <c:pt idx="12470">
                  <c:v>12.625954</c:v>
                </c:pt>
                <c:pt idx="12471">
                  <c:v>12.62627</c:v>
                </c:pt>
                <c:pt idx="12472">
                  <c:v>12.626619</c:v>
                </c:pt>
                <c:pt idx="12473">
                  <c:v>12.627000000000001</c:v>
                </c:pt>
                <c:pt idx="12474">
                  <c:v>12.627405</c:v>
                </c:pt>
                <c:pt idx="12475">
                  <c:v>12.627827999999999</c:v>
                </c:pt>
                <c:pt idx="12476">
                  <c:v>12.628259</c:v>
                </c:pt>
                <c:pt idx="12477">
                  <c:v>12.628684</c:v>
                </c:pt>
                <c:pt idx="12478">
                  <c:v>12.629098000000001</c:v>
                </c:pt>
                <c:pt idx="12479">
                  <c:v>12.629486999999999</c:v>
                </c:pt>
                <c:pt idx="12480">
                  <c:v>12.629849999999999</c:v>
                </c:pt>
                <c:pt idx="12481">
                  <c:v>12.630183000000001</c:v>
                </c:pt>
                <c:pt idx="12482">
                  <c:v>12.630483</c:v>
                </c:pt>
                <c:pt idx="12483">
                  <c:v>12.630749</c:v>
                </c:pt>
                <c:pt idx="12484">
                  <c:v>12.630981999999999</c:v>
                </c:pt>
                <c:pt idx="12485">
                  <c:v>12.631178</c:v>
                </c:pt>
                <c:pt idx="12486">
                  <c:v>12.631335999999999</c:v>
                </c:pt>
                <c:pt idx="12487">
                  <c:v>12.631449999999999</c:v>
                </c:pt>
                <c:pt idx="12488">
                  <c:v>12.631522</c:v>
                </c:pt>
                <c:pt idx="12489">
                  <c:v>12.631543000000001</c:v>
                </c:pt>
                <c:pt idx="12490">
                  <c:v>12.631520999999999</c:v>
                </c:pt>
                <c:pt idx="12491">
                  <c:v>12.631455000000001</c:v>
                </c:pt>
                <c:pt idx="12492">
                  <c:v>12.631354999999999</c:v>
                </c:pt>
                <c:pt idx="12493">
                  <c:v>12.631227000000001</c:v>
                </c:pt>
                <c:pt idx="12494">
                  <c:v>12.631079</c:v>
                </c:pt>
                <c:pt idx="12495">
                  <c:v>12.630917999999999</c:v>
                </c:pt>
                <c:pt idx="12496">
                  <c:v>12.630744999999999</c:v>
                </c:pt>
                <c:pt idx="12497">
                  <c:v>12.630566</c:v>
                </c:pt>
                <c:pt idx="12498">
                  <c:v>12.630380000000001</c:v>
                </c:pt>
                <c:pt idx="12499">
                  <c:v>12.630190000000001</c:v>
                </c:pt>
                <c:pt idx="12500">
                  <c:v>12.629994999999999</c:v>
                </c:pt>
                <c:pt idx="12501">
                  <c:v>12.629797999999999</c:v>
                </c:pt>
                <c:pt idx="12502">
                  <c:v>12.629597</c:v>
                </c:pt>
                <c:pt idx="12503">
                  <c:v>12.629398</c:v>
                </c:pt>
                <c:pt idx="12504">
                  <c:v>12.629201</c:v>
                </c:pt>
                <c:pt idx="12505">
                  <c:v>12.629008000000001</c:v>
                </c:pt>
                <c:pt idx="12506">
                  <c:v>12.628818000000001</c:v>
                </c:pt>
                <c:pt idx="12507">
                  <c:v>12.628634999999999</c:v>
                </c:pt>
                <c:pt idx="12508">
                  <c:v>12.628462000000001</c:v>
                </c:pt>
                <c:pt idx="12509">
                  <c:v>12.628297</c:v>
                </c:pt>
                <c:pt idx="12510">
                  <c:v>12.628145999999999</c:v>
                </c:pt>
                <c:pt idx="12511">
                  <c:v>12.628016000000001</c:v>
                </c:pt>
                <c:pt idx="12512">
                  <c:v>12.627907</c:v>
                </c:pt>
                <c:pt idx="12513">
                  <c:v>12.627817</c:v>
                </c:pt>
                <c:pt idx="12514">
                  <c:v>12.627738000000001</c:v>
                </c:pt>
                <c:pt idx="12515">
                  <c:v>12.627659</c:v>
                </c:pt>
                <c:pt idx="12516">
                  <c:v>12.627577</c:v>
                </c:pt>
                <c:pt idx="12517">
                  <c:v>12.627492</c:v>
                </c:pt>
                <c:pt idx="12518">
                  <c:v>12.627402</c:v>
                </c:pt>
                <c:pt idx="12519">
                  <c:v>12.627307999999999</c:v>
                </c:pt>
                <c:pt idx="12520">
                  <c:v>12.627214</c:v>
                </c:pt>
                <c:pt idx="12521">
                  <c:v>12.627126000000001</c:v>
                </c:pt>
                <c:pt idx="12522">
                  <c:v>12.627043</c:v>
                </c:pt>
                <c:pt idx="12523">
                  <c:v>12.626969000000001</c:v>
                </c:pt>
                <c:pt idx="12524">
                  <c:v>12.626903</c:v>
                </c:pt>
                <c:pt idx="12525">
                  <c:v>12.626854</c:v>
                </c:pt>
                <c:pt idx="12526">
                  <c:v>12.626810000000001</c:v>
                </c:pt>
                <c:pt idx="12527">
                  <c:v>12.626772000000001</c:v>
                </c:pt>
                <c:pt idx="12528">
                  <c:v>12.626739000000001</c:v>
                </c:pt>
                <c:pt idx="12529">
                  <c:v>12.626711</c:v>
                </c:pt>
                <c:pt idx="12530">
                  <c:v>12.626687</c:v>
                </c:pt>
                <c:pt idx="12531">
                  <c:v>12.626671999999999</c:v>
                </c:pt>
                <c:pt idx="12532">
                  <c:v>12.626662</c:v>
                </c:pt>
                <c:pt idx="12533">
                  <c:v>12.626659</c:v>
                </c:pt>
                <c:pt idx="12534">
                  <c:v>12.626662</c:v>
                </c:pt>
                <c:pt idx="12535">
                  <c:v>12.626668</c:v>
                </c:pt>
                <c:pt idx="12536">
                  <c:v>12.626677000000001</c:v>
                </c:pt>
                <c:pt idx="12537">
                  <c:v>12.626687</c:v>
                </c:pt>
                <c:pt idx="12538">
                  <c:v>12.626696000000001</c:v>
                </c:pt>
                <c:pt idx="12539">
                  <c:v>12.626702999999999</c:v>
                </c:pt>
                <c:pt idx="12540">
                  <c:v>12.626704</c:v>
                </c:pt>
                <c:pt idx="12541">
                  <c:v>12.6267</c:v>
                </c:pt>
                <c:pt idx="12542">
                  <c:v>12.626692</c:v>
                </c:pt>
                <c:pt idx="12543">
                  <c:v>12.626677000000001</c:v>
                </c:pt>
                <c:pt idx="12544">
                  <c:v>12.626656000000001</c:v>
                </c:pt>
                <c:pt idx="12545">
                  <c:v>12.62663</c:v>
                </c:pt>
                <c:pt idx="12546">
                  <c:v>12.626601000000001</c:v>
                </c:pt>
                <c:pt idx="12547">
                  <c:v>12.626576</c:v>
                </c:pt>
                <c:pt idx="12548">
                  <c:v>12.626557999999999</c:v>
                </c:pt>
                <c:pt idx="12549">
                  <c:v>12.62655</c:v>
                </c:pt>
                <c:pt idx="12550">
                  <c:v>12.626554</c:v>
                </c:pt>
                <c:pt idx="12551">
                  <c:v>12.626567</c:v>
                </c:pt>
                <c:pt idx="12552">
                  <c:v>12.626590999999999</c:v>
                </c:pt>
                <c:pt idx="12553">
                  <c:v>12.626624</c:v>
                </c:pt>
                <c:pt idx="12554">
                  <c:v>12.626671999999999</c:v>
                </c:pt>
                <c:pt idx="12555">
                  <c:v>12.626728999999999</c:v>
                </c:pt>
                <c:pt idx="12556">
                  <c:v>12.626799999999999</c:v>
                </c:pt>
                <c:pt idx="12557">
                  <c:v>12.626882</c:v>
                </c:pt>
                <c:pt idx="12558">
                  <c:v>12.62697</c:v>
                </c:pt>
                <c:pt idx="12559">
                  <c:v>12.627065999999999</c:v>
                </c:pt>
                <c:pt idx="12560">
                  <c:v>12.627165</c:v>
                </c:pt>
                <c:pt idx="12561">
                  <c:v>12.627268000000001</c:v>
                </c:pt>
                <c:pt idx="12562">
                  <c:v>12.627376</c:v>
                </c:pt>
                <c:pt idx="12563">
                  <c:v>12.627485</c:v>
                </c:pt>
                <c:pt idx="12564">
                  <c:v>12.627594</c:v>
                </c:pt>
                <c:pt idx="12565">
                  <c:v>12.627700000000001</c:v>
                </c:pt>
                <c:pt idx="12566">
                  <c:v>12.627800000000001</c:v>
                </c:pt>
                <c:pt idx="12567">
                  <c:v>12.627893</c:v>
                </c:pt>
                <c:pt idx="12568">
                  <c:v>12.627979</c:v>
                </c:pt>
                <c:pt idx="12569">
                  <c:v>12.628056000000001</c:v>
                </c:pt>
                <c:pt idx="12570">
                  <c:v>12.628119999999999</c:v>
                </c:pt>
                <c:pt idx="12571">
                  <c:v>12.628173</c:v>
                </c:pt>
                <c:pt idx="12572">
                  <c:v>12.628209999999999</c:v>
                </c:pt>
                <c:pt idx="12573">
                  <c:v>12.628237</c:v>
                </c:pt>
                <c:pt idx="12574">
                  <c:v>12.628249</c:v>
                </c:pt>
                <c:pt idx="12575">
                  <c:v>12.628249</c:v>
                </c:pt>
                <c:pt idx="12576">
                  <c:v>12.628235</c:v>
                </c:pt>
                <c:pt idx="12577">
                  <c:v>12.628215000000001</c:v>
                </c:pt>
                <c:pt idx="12578">
                  <c:v>12.628188</c:v>
                </c:pt>
                <c:pt idx="12579">
                  <c:v>12.628157</c:v>
                </c:pt>
                <c:pt idx="12580">
                  <c:v>12.628124</c:v>
                </c:pt>
                <c:pt idx="12581">
                  <c:v>12.62809</c:v>
                </c:pt>
                <c:pt idx="12582">
                  <c:v>12.628057999999999</c:v>
                </c:pt>
                <c:pt idx="12583">
                  <c:v>12.628028</c:v>
                </c:pt>
                <c:pt idx="12584">
                  <c:v>12.628002</c:v>
                </c:pt>
                <c:pt idx="12585">
                  <c:v>12.627976</c:v>
                </c:pt>
                <c:pt idx="12586">
                  <c:v>12.627954000000001</c:v>
                </c:pt>
                <c:pt idx="12587">
                  <c:v>12.627936</c:v>
                </c:pt>
                <c:pt idx="12588">
                  <c:v>12.627922</c:v>
                </c:pt>
                <c:pt idx="12589">
                  <c:v>12.627916000000001</c:v>
                </c:pt>
                <c:pt idx="12590">
                  <c:v>12.627922999999999</c:v>
                </c:pt>
                <c:pt idx="12591">
                  <c:v>12.627946</c:v>
                </c:pt>
                <c:pt idx="12592">
                  <c:v>12.62799</c:v>
                </c:pt>
                <c:pt idx="12593">
                  <c:v>12.628053</c:v>
                </c:pt>
                <c:pt idx="12594">
                  <c:v>12.628132000000001</c:v>
                </c:pt>
                <c:pt idx="12595">
                  <c:v>12.628227000000001</c:v>
                </c:pt>
                <c:pt idx="12596">
                  <c:v>12.628341000000001</c:v>
                </c:pt>
                <c:pt idx="12597">
                  <c:v>12.628470999999999</c:v>
                </c:pt>
                <c:pt idx="12598">
                  <c:v>12.628615</c:v>
                </c:pt>
                <c:pt idx="12599">
                  <c:v>12.628776</c:v>
                </c:pt>
                <c:pt idx="12600">
                  <c:v>12.628951000000001</c:v>
                </c:pt>
                <c:pt idx="12601">
                  <c:v>12.629142999999999</c:v>
                </c:pt>
                <c:pt idx="12602">
                  <c:v>12.629355</c:v>
                </c:pt>
                <c:pt idx="12603">
                  <c:v>12.629581999999999</c:v>
                </c:pt>
                <c:pt idx="12604">
                  <c:v>12.62983</c:v>
                </c:pt>
                <c:pt idx="12605">
                  <c:v>12.630088000000001</c:v>
                </c:pt>
                <c:pt idx="12606">
                  <c:v>12.630352999999999</c:v>
                </c:pt>
                <c:pt idx="12607">
                  <c:v>12.630617000000001</c:v>
                </c:pt>
                <c:pt idx="12608">
                  <c:v>12.630879999999999</c:v>
                </c:pt>
                <c:pt idx="12609">
                  <c:v>12.631138999999999</c:v>
                </c:pt>
                <c:pt idx="12610">
                  <c:v>12.631387</c:v>
                </c:pt>
                <c:pt idx="12611">
                  <c:v>12.631627</c:v>
                </c:pt>
                <c:pt idx="12612">
                  <c:v>12.631854000000001</c:v>
                </c:pt>
                <c:pt idx="12613">
                  <c:v>12.632065000000001</c:v>
                </c:pt>
                <c:pt idx="12614">
                  <c:v>12.632256999999999</c:v>
                </c:pt>
                <c:pt idx="12615">
                  <c:v>12.632431</c:v>
                </c:pt>
                <c:pt idx="12616">
                  <c:v>12.632588</c:v>
                </c:pt>
                <c:pt idx="12617">
                  <c:v>12.632725000000001</c:v>
                </c:pt>
                <c:pt idx="12618">
                  <c:v>12.632834000000001</c:v>
                </c:pt>
                <c:pt idx="12619">
                  <c:v>12.632923</c:v>
                </c:pt>
                <c:pt idx="12620">
                  <c:v>12.632985</c:v>
                </c:pt>
                <c:pt idx="12621">
                  <c:v>12.633019000000001</c:v>
                </c:pt>
                <c:pt idx="12622">
                  <c:v>12.633024000000001</c:v>
                </c:pt>
                <c:pt idx="12623">
                  <c:v>12.632997</c:v>
                </c:pt>
                <c:pt idx="12624">
                  <c:v>12.632936000000001</c:v>
                </c:pt>
                <c:pt idx="12625">
                  <c:v>12.632842</c:v>
                </c:pt>
                <c:pt idx="12626">
                  <c:v>12.632719</c:v>
                </c:pt>
                <c:pt idx="12627">
                  <c:v>12.632571</c:v>
                </c:pt>
                <c:pt idx="12628">
                  <c:v>12.632405</c:v>
                </c:pt>
                <c:pt idx="12629">
                  <c:v>12.632232</c:v>
                </c:pt>
                <c:pt idx="12630">
                  <c:v>12.632057</c:v>
                </c:pt>
                <c:pt idx="12631">
                  <c:v>12.631887000000001</c:v>
                </c:pt>
                <c:pt idx="12632">
                  <c:v>12.63172</c:v>
                </c:pt>
                <c:pt idx="12633">
                  <c:v>12.631565</c:v>
                </c:pt>
                <c:pt idx="12634">
                  <c:v>12.631421</c:v>
                </c:pt>
                <c:pt idx="12635">
                  <c:v>12.631294</c:v>
                </c:pt>
                <c:pt idx="12636">
                  <c:v>12.631183</c:v>
                </c:pt>
                <c:pt idx="12637">
                  <c:v>12.631093999999999</c:v>
                </c:pt>
                <c:pt idx="12638">
                  <c:v>12.631034</c:v>
                </c:pt>
                <c:pt idx="12639">
                  <c:v>12.63101</c:v>
                </c:pt>
                <c:pt idx="12640">
                  <c:v>12.631017</c:v>
                </c:pt>
                <c:pt idx="12641">
                  <c:v>12.631057999999999</c:v>
                </c:pt>
                <c:pt idx="12642">
                  <c:v>12.631123000000001</c:v>
                </c:pt>
                <c:pt idx="12643">
                  <c:v>12.631208000000001</c:v>
                </c:pt>
                <c:pt idx="12644">
                  <c:v>12.631304999999999</c:v>
                </c:pt>
                <c:pt idx="12645">
                  <c:v>12.631408</c:v>
                </c:pt>
                <c:pt idx="12646">
                  <c:v>12.631506999999999</c:v>
                </c:pt>
                <c:pt idx="12647">
                  <c:v>12.631593000000001</c:v>
                </c:pt>
                <c:pt idx="12648">
                  <c:v>12.631665</c:v>
                </c:pt>
                <c:pt idx="12649">
                  <c:v>12.631717999999999</c:v>
                </c:pt>
                <c:pt idx="12650">
                  <c:v>12.631752000000001</c:v>
                </c:pt>
                <c:pt idx="12651">
                  <c:v>12.631760999999999</c:v>
                </c:pt>
                <c:pt idx="12652">
                  <c:v>12.631748999999999</c:v>
                </c:pt>
                <c:pt idx="12653">
                  <c:v>12.631710999999999</c:v>
                </c:pt>
                <c:pt idx="12654">
                  <c:v>12.631648</c:v>
                </c:pt>
                <c:pt idx="12655">
                  <c:v>12.631557000000001</c:v>
                </c:pt>
                <c:pt idx="12656">
                  <c:v>12.631444999999999</c:v>
                </c:pt>
                <c:pt idx="12657">
                  <c:v>12.631316999999999</c:v>
                </c:pt>
                <c:pt idx="12658">
                  <c:v>12.631176</c:v>
                </c:pt>
                <c:pt idx="12659">
                  <c:v>12.631028000000001</c:v>
                </c:pt>
                <c:pt idx="12660">
                  <c:v>12.630876000000001</c:v>
                </c:pt>
                <c:pt idx="12661">
                  <c:v>12.630718999999999</c:v>
                </c:pt>
                <c:pt idx="12662">
                  <c:v>12.630563</c:v>
                </c:pt>
                <c:pt idx="12663">
                  <c:v>12.630409999999999</c:v>
                </c:pt>
                <c:pt idx="12664">
                  <c:v>12.630264</c:v>
                </c:pt>
                <c:pt idx="12665">
                  <c:v>12.630131</c:v>
                </c:pt>
                <c:pt idx="12666">
                  <c:v>12.630012000000001</c:v>
                </c:pt>
                <c:pt idx="12667">
                  <c:v>12.629906</c:v>
                </c:pt>
                <c:pt idx="12668">
                  <c:v>12.629814</c:v>
                </c:pt>
                <c:pt idx="12669">
                  <c:v>12.629738</c:v>
                </c:pt>
                <c:pt idx="12670">
                  <c:v>12.629670000000001</c:v>
                </c:pt>
                <c:pt idx="12671">
                  <c:v>12.629619</c:v>
                </c:pt>
                <c:pt idx="12672">
                  <c:v>12.629576999999999</c:v>
                </c:pt>
                <c:pt idx="12673">
                  <c:v>12.629543</c:v>
                </c:pt>
                <c:pt idx="12674">
                  <c:v>12.629515</c:v>
                </c:pt>
                <c:pt idx="12675">
                  <c:v>12.629496</c:v>
                </c:pt>
                <c:pt idx="12676">
                  <c:v>12.629481</c:v>
                </c:pt>
                <c:pt idx="12677">
                  <c:v>12.629477</c:v>
                </c:pt>
                <c:pt idx="12678">
                  <c:v>12.629477</c:v>
                </c:pt>
                <c:pt idx="12679">
                  <c:v>12.629481999999999</c:v>
                </c:pt>
                <c:pt idx="12680">
                  <c:v>12.629497000000001</c:v>
                </c:pt>
                <c:pt idx="12681">
                  <c:v>12.629517</c:v>
                </c:pt>
                <c:pt idx="12682">
                  <c:v>12.629538999999999</c:v>
                </c:pt>
                <c:pt idx="12683">
                  <c:v>12.629566000000001</c:v>
                </c:pt>
                <c:pt idx="12684">
                  <c:v>12.629595999999999</c:v>
                </c:pt>
                <c:pt idx="12685">
                  <c:v>12.629632000000001</c:v>
                </c:pt>
                <c:pt idx="12686">
                  <c:v>12.629675000000001</c:v>
                </c:pt>
                <c:pt idx="12687">
                  <c:v>12.629727000000001</c:v>
                </c:pt>
                <c:pt idx="12688">
                  <c:v>12.629785999999999</c:v>
                </c:pt>
                <c:pt idx="12689">
                  <c:v>12.629854999999999</c:v>
                </c:pt>
                <c:pt idx="12690">
                  <c:v>12.629929000000001</c:v>
                </c:pt>
                <c:pt idx="12691">
                  <c:v>12.630001999999999</c:v>
                </c:pt>
                <c:pt idx="12692">
                  <c:v>12.630074</c:v>
                </c:pt>
                <c:pt idx="12693">
                  <c:v>12.630145000000001</c:v>
                </c:pt>
                <c:pt idx="12694">
                  <c:v>12.630216000000001</c:v>
                </c:pt>
                <c:pt idx="12695">
                  <c:v>12.630285000000001</c:v>
                </c:pt>
                <c:pt idx="12696">
                  <c:v>12.630355</c:v>
                </c:pt>
                <c:pt idx="12697">
                  <c:v>12.630419</c:v>
                </c:pt>
                <c:pt idx="12698">
                  <c:v>12.630483</c:v>
                </c:pt>
                <c:pt idx="12699">
                  <c:v>12.630547999999999</c:v>
                </c:pt>
                <c:pt idx="12700">
                  <c:v>12.630618</c:v>
                </c:pt>
                <c:pt idx="12701">
                  <c:v>12.630694</c:v>
                </c:pt>
                <c:pt idx="12702">
                  <c:v>12.630775999999999</c:v>
                </c:pt>
                <c:pt idx="12703">
                  <c:v>12.630858999999999</c:v>
                </c:pt>
                <c:pt idx="12704">
                  <c:v>12.630945000000001</c:v>
                </c:pt>
                <c:pt idx="12705">
                  <c:v>12.631033</c:v>
                </c:pt>
                <c:pt idx="12706">
                  <c:v>12.631123000000001</c:v>
                </c:pt>
                <c:pt idx="12707">
                  <c:v>12.631214</c:v>
                </c:pt>
                <c:pt idx="12708">
                  <c:v>12.631311</c:v>
                </c:pt>
                <c:pt idx="12709">
                  <c:v>12.631416</c:v>
                </c:pt>
                <c:pt idx="12710">
                  <c:v>12.631527999999999</c:v>
                </c:pt>
                <c:pt idx="12711">
                  <c:v>12.63165</c:v>
                </c:pt>
                <c:pt idx="12712">
                  <c:v>12.631779</c:v>
                </c:pt>
                <c:pt idx="12713">
                  <c:v>12.631918000000001</c:v>
                </c:pt>
                <c:pt idx="12714">
                  <c:v>12.632063</c:v>
                </c:pt>
                <c:pt idx="12715">
                  <c:v>12.632208</c:v>
                </c:pt>
                <c:pt idx="12716">
                  <c:v>12.632349</c:v>
                </c:pt>
                <c:pt idx="12717">
                  <c:v>12.632483000000001</c:v>
                </c:pt>
                <c:pt idx="12718">
                  <c:v>12.632607999999999</c:v>
                </c:pt>
                <c:pt idx="12719">
                  <c:v>12.632720000000001</c:v>
                </c:pt>
                <c:pt idx="12720">
                  <c:v>12.632823999999999</c:v>
                </c:pt>
                <c:pt idx="12721">
                  <c:v>12.632918999999999</c:v>
                </c:pt>
                <c:pt idx="12722">
                  <c:v>12.633011</c:v>
                </c:pt>
                <c:pt idx="12723">
                  <c:v>12.633100000000001</c:v>
                </c:pt>
                <c:pt idx="12724">
                  <c:v>12.633190000000001</c:v>
                </c:pt>
                <c:pt idx="12725">
                  <c:v>12.633278000000001</c:v>
                </c:pt>
                <c:pt idx="12726">
                  <c:v>12.633366000000001</c:v>
                </c:pt>
                <c:pt idx="12727">
                  <c:v>12.633449000000001</c:v>
                </c:pt>
                <c:pt idx="12728">
                  <c:v>12.633532000000001</c:v>
                </c:pt>
                <c:pt idx="12729">
                  <c:v>12.633609999999999</c:v>
                </c:pt>
                <c:pt idx="12730">
                  <c:v>12.633685</c:v>
                </c:pt>
                <c:pt idx="12731">
                  <c:v>12.633758</c:v>
                </c:pt>
                <c:pt idx="12732">
                  <c:v>12.633827</c:v>
                </c:pt>
                <c:pt idx="12733">
                  <c:v>12.633895000000001</c:v>
                </c:pt>
                <c:pt idx="12734">
                  <c:v>12.633964000000001</c:v>
                </c:pt>
                <c:pt idx="12735">
                  <c:v>12.634029</c:v>
                </c:pt>
                <c:pt idx="12736">
                  <c:v>12.634093</c:v>
                </c:pt>
                <c:pt idx="12737">
                  <c:v>12.634154000000001</c:v>
                </c:pt>
                <c:pt idx="12738">
                  <c:v>12.634209</c:v>
                </c:pt>
                <c:pt idx="12739">
                  <c:v>12.634252</c:v>
                </c:pt>
                <c:pt idx="12740">
                  <c:v>12.634278</c:v>
                </c:pt>
                <c:pt idx="12741">
                  <c:v>12.634296000000001</c:v>
                </c:pt>
                <c:pt idx="12742">
                  <c:v>12.634299</c:v>
                </c:pt>
                <c:pt idx="12743">
                  <c:v>12.634294000000001</c:v>
                </c:pt>
                <c:pt idx="12744">
                  <c:v>12.634270000000001</c:v>
                </c:pt>
                <c:pt idx="12745">
                  <c:v>12.634232000000001</c:v>
                </c:pt>
                <c:pt idx="12746">
                  <c:v>12.634176999999999</c:v>
                </c:pt>
                <c:pt idx="12747">
                  <c:v>12.634107999999999</c:v>
                </c:pt>
                <c:pt idx="12748">
                  <c:v>12.634022999999999</c:v>
                </c:pt>
                <c:pt idx="12749">
                  <c:v>12.633926000000001</c:v>
                </c:pt>
                <c:pt idx="12750">
                  <c:v>12.633817000000001</c:v>
                </c:pt>
                <c:pt idx="12751">
                  <c:v>12.633698000000001</c:v>
                </c:pt>
                <c:pt idx="12752">
                  <c:v>12.633568</c:v>
                </c:pt>
                <c:pt idx="12753">
                  <c:v>12.633431</c:v>
                </c:pt>
                <c:pt idx="12754">
                  <c:v>12.633290000000001</c:v>
                </c:pt>
                <c:pt idx="12755">
                  <c:v>12.633150000000001</c:v>
                </c:pt>
                <c:pt idx="12756">
                  <c:v>12.633013</c:v>
                </c:pt>
                <c:pt idx="12757">
                  <c:v>12.632875</c:v>
                </c:pt>
                <c:pt idx="12758">
                  <c:v>12.632739000000001</c:v>
                </c:pt>
                <c:pt idx="12759">
                  <c:v>12.632605</c:v>
                </c:pt>
                <c:pt idx="12760">
                  <c:v>12.632478000000001</c:v>
                </c:pt>
                <c:pt idx="12761">
                  <c:v>12.632357000000001</c:v>
                </c:pt>
                <c:pt idx="12762">
                  <c:v>12.632246</c:v>
                </c:pt>
                <c:pt idx="12763">
                  <c:v>12.632145</c:v>
                </c:pt>
                <c:pt idx="12764">
                  <c:v>12.632057</c:v>
                </c:pt>
                <c:pt idx="12765">
                  <c:v>12.631978999999999</c:v>
                </c:pt>
                <c:pt idx="12766">
                  <c:v>12.631913000000001</c:v>
                </c:pt>
                <c:pt idx="12767">
                  <c:v>12.631857999999999</c:v>
                </c:pt>
                <c:pt idx="12768">
                  <c:v>12.631819</c:v>
                </c:pt>
                <c:pt idx="12769">
                  <c:v>12.631793</c:v>
                </c:pt>
                <c:pt idx="12770">
                  <c:v>12.631781999999999</c:v>
                </c:pt>
                <c:pt idx="12771">
                  <c:v>12.631781</c:v>
                </c:pt>
                <c:pt idx="12772">
                  <c:v>12.631790000000001</c:v>
                </c:pt>
                <c:pt idx="12773">
                  <c:v>12.631805999999999</c:v>
                </c:pt>
                <c:pt idx="12774">
                  <c:v>12.631826999999999</c:v>
                </c:pt>
                <c:pt idx="12775">
                  <c:v>12.631852</c:v>
                </c:pt>
                <c:pt idx="12776">
                  <c:v>12.631881999999999</c:v>
                </c:pt>
                <c:pt idx="12777">
                  <c:v>12.631914</c:v>
                </c:pt>
                <c:pt idx="12778">
                  <c:v>12.631952</c:v>
                </c:pt>
                <c:pt idx="12779">
                  <c:v>12.631994000000001</c:v>
                </c:pt>
                <c:pt idx="12780">
                  <c:v>12.632040999999999</c:v>
                </c:pt>
                <c:pt idx="12781">
                  <c:v>12.63209</c:v>
                </c:pt>
                <c:pt idx="12782">
                  <c:v>12.632141000000001</c:v>
                </c:pt>
                <c:pt idx="12783">
                  <c:v>12.632194</c:v>
                </c:pt>
                <c:pt idx="12784">
                  <c:v>12.632246</c:v>
                </c:pt>
                <c:pt idx="12785">
                  <c:v>12.632294</c:v>
                </c:pt>
                <c:pt idx="12786">
                  <c:v>12.632339999999999</c:v>
                </c:pt>
                <c:pt idx="12787">
                  <c:v>12.632383000000001</c:v>
                </c:pt>
                <c:pt idx="12788">
                  <c:v>12.632424</c:v>
                </c:pt>
                <c:pt idx="12789">
                  <c:v>12.632467999999999</c:v>
                </c:pt>
                <c:pt idx="12790">
                  <c:v>12.632519</c:v>
                </c:pt>
                <c:pt idx="12791">
                  <c:v>12.632576</c:v>
                </c:pt>
                <c:pt idx="12792">
                  <c:v>12.632643</c:v>
                </c:pt>
                <c:pt idx="12793">
                  <c:v>12.632718000000001</c:v>
                </c:pt>
                <c:pt idx="12794">
                  <c:v>12.632801000000001</c:v>
                </c:pt>
                <c:pt idx="12795">
                  <c:v>12.632892</c:v>
                </c:pt>
                <c:pt idx="12796">
                  <c:v>12.632989</c:v>
                </c:pt>
                <c:pt idx="12797">
                  <c:v>12.633094</c:v>
                </c:pt>
                <c:pt idx="12798">
                  <c:v>12.633203</c:v>
                </c:pt>
                <c:pt idx="12799">
                  <c:v>12.633312999999999</c:v>
                </c:pt>
                <c:pt idx="12800">
                  <c:v>12.633424</c:v>
                </c:pt>
                <c:pt idx="12801">
                  <c:v>12.633535999999999</c:v>
                </c:pt>
                <c:pt idx="12802">
                  <c:v>12.633651</c:v>
                </c:pt>
                <c:pt idx="12803">
                  <c:v>12.63377</c:v>
                </c:pt>
                <c:pt idx="12804">
                  <c:v>12.633891</c:v>
                </c:pt>
                <c:pt idx="12805">
                  <c:v>12.634012999999999</c:v>
                </c:pt>
                <c:pt idx="12806">
                  <c:v>12.634126999999999</c:v>
                </c:pt>
                <c:pt idx="12807">
                  <c:v>12.634233999999999</c:v>
                </c:pt>
                <c:pt idx="12808">
                  <c:v>12.634326</c:v>
                </c:pt>
                <c:pt idx="12809">
                  <c:v>12.634406999999999</c:v>
                </c:pt>
                <c:pt idx="12810">
                  <c:v>12.634475</c:v>
                </c:pt>
                <c:pt idx="12811">
                  <c:v>12.634531000000001</c:v>
                </c:pt>
                <c:pt idx="12812">
                  <c:v>12.634577</c:v>
                </c:pt>
                <c:pt idx="12813">
                  <c:v>12.634613</c:v>
                </c:pt>
                <c:pt idx="12814">
                  <c:v>12.634639</c:v>
                </c:pt>
                <c:pt idx="12815">
                  <c:v>12.634653999999999</c:v>
                </c:pt>
                <c:pt idx="12816">
                  <c:v>12.634653999999999</c:v>
                </c:pt>
                <c:pt idx="12817">
                  <c:v>12.634641</c:v>
                </c:pt>
                <c:pt idx="12818">
                  <c:v>12.634604</c:v>
                </c:pt>
                <c:pt idx="12819">
                  <c:v>12.634546</c:v>
                </c:pt>
                <c:pt idx="12820">
                  <c:v>12.634467000000001</c:v>
                </c:pt>
                <c:pt idx="12821">
                  <c:v>12.634378</c:v>
                </c:pt>
                <c:pt idx="12822">
                  <c:v>12.634288</c:v>
                </c:pt>
                <c:pt idx="12823">
                  <c:v>12.634202999999999</c:v>
                </c:pt>
                <c:pt idx="12824">
                  <c:v>12.634126</c:v>
                </c:pt>
                <c:pt idx="12825">
                  <c:v>12.634062</c:v>
                </c:pt>
                <c:pt idx="12826">
                  <c:v>12.634010999999999</c:v>
                </c:pt>
                <c:pt idx="12827">
                  <c:v>12.633975</c:v>
                </c:pt>
                <c:pt idx="12828">
                  <c:v>12.633951</c:v>
                </c:pt>
                <c:pt idx="12829">
                  <c:v>12.633943</c:v>
                </c:pt>
                <c:pt idx="12830">
                  <c:v>12.633953999999999</c:v>
                </c:pt>
                <c:pt idx="12831">
                  <c:v>12.633991</c:v>
                </c:pt>
                <c:pt idx="12832">
                  <c:v>12.634057</c:v>
                </c:pt>
                <c:pt idx="12833">
                  <c:v>12.634152</c:v>
                </c:pt>
                <c:pt idx="12834">
                  <c:v>12.634278</c:v>
                </c:pt>
                <c:pt idx="12835">
                  <c:v>12.63443</c:v>
                </c:pt>
                <c:pt idx="12836">
                  <c:v>12.634601999999999</c:v>
                </c:pt>
                <c:pt idx="12837">
                  <c:v>12.634786999999999</c:v>
                </c:pt>
                <c:pt idx="12838">
                  <c:v>12.634975000000001</c:v>
                </c:pt>
                <c:pt idx="12839">
                  <c:v>12.635165000000001</c:v>
                </c:pt>
                <c:pt idx="12840">
                  <c:v>12.635353</c:v>
                </c:pt>
                <c:pt idx="12841">
                  <c:v>12.635538</c:v>
                </c:pt>
                <c:pt idx="12842">
                  <c:v>12.635716</c:v>
                </c:pt>
                <c:pt idx="12843">
                  <c:v>12.635887</c:v>
                </c:pt>
                <c:pt idx="12844">
                  <c:v>12.636046</c:v>
                </c:pt>
                <c:pt idx="12845">
                  <c:v>12.636186</c:v>
                </c:pt>
                <c:pt idx="12846">
                  <c:v>12.636301</c:v>
                </c:pt>
                <c:pt idx="12847">
                  <c:v>12.636384</c:v>
                </c:pt>
                <c:pt idx="12848">
                  <c:v>12.636435000000001</c:v>
                </c:pt>
                <c:pt idx="12849">
                  <c:v>12.636455</c:v>
                </c:pt>
                <c:pt idx="12850">
                  <c:v>12.636452</c:v>
                </c:pt>
                <c:pt idx="12851">
                  <c:v>12.636431999999999</c:v>
                </c:pt>
                <c:pt idx="12852">
                  <c:v>12.636399000000001</c:v>
                </c:pt>
                <c:pt idx="12853">
                  <c:v>12.636354000000001</c:v>
                </c:pt>
                <c:pt idx="12854">
                  <c:v>12.636298999999999</c:v>
                </c:pt>
                <c:pt idx="12855">
                  <c:v>12.636229</c:v>
                </c:pt>
                <c:pt idx="12856">
                  <c:v>12.636146999999999</c:v>
                </c:pt>
                <c:pt idx="12857">
                  <c:v>12.636056</c:v>
                </c:pt>
                <c:pt idx="12858">
                  <c:v>12.635956999999999</c:v>
                </c:pt>
                <c:pt idx="12859">
                  <c:v>12.635854999999999</c:v>
                </c:pt>
                <c:pt idx="12860">
                  <c:v>12.635752</c:v>
                </c:pt>
                <c:pt idx="12861">
                  <c:v>12.635657999999999</c:v>
                </c:pt>
                <c:pt idx="12862">
                  <c:v>12.635571000000001</c:v>
                </c:pt>
                <c:pt idx="12863">
                  <c:v>12.635495000000001</c:v>
                </c:pt>
                <c:pt idx="12864">
                  <c:v>12.635434</c:v>
                </c:pt>
                <c:pt idx="12865">
                  <c:v>12.635388000000001</c:v>
                </c:pt>
                <c:pt idx="12866">
                  <c:v>12.635353</c:v>
                </c:pt>
                <c:pt idx="12867">
                  <c:v>12.635327</c:v>
                </c:pt>
                <c:pt idx="12868">
                  <c:v>12.63531</c:v>
                </c:pt>
                <c:pt idx="12869">
                  <c:v>12.635301999999999</c:v>
                </c:pt>
                <c:pt idx="12870">
                  <c:v>12.635301</c:v>
                </c:pt>
                <c:pt idx="12871">
                  <c:v>12.635305000000001</c:v>
                </c:pt>
                <c:pt idx="12872">
                  <c:v>12.635313</c:v>
                </c:pt>
                <c:pt idx="12873">
                  <c:v>12.635322</c:v>
                </c:pt>
                <c:pt idx="12874">
                  <c:v>12.635327999999999</c:v>
                </c:pt>
                <c:pt idx="12875">
                  <c:v>12.635334</c:v>
                </c:pt>
                <c:pt idx="12876">
                  <c:v>12.635335</c:v>
                </c:pt>
                <c:pt idx="12877">
                  <c:v>12.635327999999999</c:v>
                </c:pt>
                <c:pt idx="12878">
                  <c:v>12.635318</c:v>
                </c:pt>
                <c:pt idx="12879">
                  <c:v>12.635305000000001</c:v>
                </c:pt>
                <c:pt idx="12880">
                  <c:v>12.635287</c:v>
                </c:pt>
                <c:pt idx="12881">
                  <c:v>12.635263</c:v>
                </c:pt>
                <c:pt idx="12882">
                  <c:v>12.635237</c:v>
                </c:pt>
                <c:pt idx="12883">
                  <c:v>12.635204999999999</c:v>
                </c:pt>
                <c:pt idx="12884">
                  <c:v>12.635168</c:v>
                </c:pt>
                <c:pt idx="12885">
                  <c:v>12.635125</c:v>
                </c:pt>
                <c:pt idx="12886">
                  <c:v>12.635078</c:v>
                </c:pt>
                <c:pt idx="12887">
                  <c:v>12.635028999999999</c:v>
                </c:pt>
                <c:pt idx="12888">
                  <c:v>12.634982000000001</c:v>
                </c:pt>
                <c:pt idx="12889">
                  <c:v>12.634935</c:v>
                </c:pt>
                <c:pt idx="12890">
                  <c:v>12.63489</c:v>
                </c:pt>
                <c:pt idx="12891">
                  <c:v>12.634849000000001</c:v>
                </c:pt>
                <c:pt idx="12892">
                  <c:v>12.634816000000001</c:v>
                </c:pt>
                <c:pt idx="12893">
                  <c:v>12.634790000000001</c:v>
                </c:pt>
                <c:pt idx="12894">
                  <c:v>12.634766000000001</c:v>
                </c:pt>
                <c:pt idx="12895">
                  <c:v>12.634745000000001</c:v>
                </c:pt>
                <c:pt idx="12896">
                  <c:v>12.634722999999999</c:v>
                </c:pt>
                <c:pt idx="12897">
                  <c:v>12.634701</c:v>
                </c:pt>
                <c:pt idx="12898">
                  <c:v>12.634677</c:v>
                </c:pt>
                <c:pt idx="12899">
                  <c:v>12.634651</c:v>
                </c:pt>
                <c:pt idx="12900">
                  <c:v>12.634627</c:v>
                </c:pt>
                <c:pt idx="12901">
                  <c:v>12.634605000000001</c:v>
                </c:pt>
                <c:pt idx="12902">
                  <c:v>12.63458</c:v>
                </c:pt>
                <c:pt idx="12903">
                  <c:v>12.634551999999999</c:v>
                </c:pt>
                <c:pt idx="12904">
                  <c:v>12.63452</c:v>
                </c:pt>
                <c:pt idx="12905">
                  <c:v>12.634482</c:v>
                </c:pt>
                <c:pt idx="12906">
                  <c:v>12.634442999999999</c:v>
                </c:pt>
                <c:pt idx="12907">
                  <c:v>12.634397999999999</c:v>
                </c:pt>
                <c:pt idx="12908">
                  <c:v>12.634340999999999</c:v>
                </c:pt>
                <c:pt idx="12909">
                  <c:v>12.63428</c:v>
                </c:pt>
                <c:pt idx="12910">
                  <c:v>12.634224</c:v>
                </c:pt>
                <c:pt idx="12911">
                  <c:v>12.634169999999999</c:v>
                </c:pt>
                <c:pt idx="12912">
                  <c:v>12.634119999999999</c:v>
                </c:pt>
                <c:pt idx="12913">
                  <c:v>12.634077</c:v>
                </c:pt>
                <c:pt idx="12914">
                  <c:v>12.634041</c:v>
                </c:pt>
                <c:pt idx="12915">
                  <c:v>12.634005999999999</c:v>
                </c:pt>
                <c:pt idx="12916">
                  <c:v>12.633972999999999</c:v>
                </c:pt>
                <c:pt idx="12917">
                  <c:v>12.633944</c:v>
                </c:pt>
                <c:pt idx="12918">
                  <c:v>12.633922</c:v>
                </c:pt>
                <c:pt idx="12919">
                  <c:v>12.633915</c:v>
                </c:pt>
                <c:pt idx="12920">
                  <c:v>12.633922</c:v>
                </c:pt>
                <c:pt idx="12921">
                  <c:v>12.633943</c:v>
                </c:pt>
                <c:pt idx="12922">
                  <c:v>12.633974</c:v>
                </c:pt>
                <c:pt idx="12923">
                  <c:v>12.634019</c:v>
                </c:pt>
                <c:pt idx="12924">
                  <c:v>12.634079</c:v>
                </c:pt>
                <c:pt idx="12925">
                  <c:v>12.634149000000001</c:v>
                </c:pt>
                <c:pt idx="12926">
                  <c:v>12.634226</c:v>
                </c:pt>
                <c:pt idx="12927">
                  <c:v>12.634314</c:v>
                </c:pt>
                <c:pt idx="12928">
                  <c:v>12.634411999999999</c:v>
                </c:pt>
                <c:pt idx="12929">
                  <c:v>12.634517000000001</c:v>
                </c:pt>
                <c:pt idx="12930">
                  <c:v>12.634632</c:v>
                </c:pt>
                <c:pt idx="12931">
                  <c:v>12.634753</c:v>
                </c:pt>
                <c:pt idx="12932">
                  <c:v>12.634876999999999</c:v>
                </c:pt>
                <c:pt idx="12933">
                  <c:v>12.635001000000001</c:v>
                </c:pt>
                <c:pt idx="12934">
                  <c:v>12.635121</c:v>
                </c:pt>
                <c:pt idx="12935">
                  <c:v>12.635236000000001</c:v>
                </c:pt>
                <c:pt idx="12936">
                  <c:v>12.635344999999999</c:v>
                </c:pt>
                <c:pt idx="12937">
                  <c:v>12.635446</c:v>
                </c:pt>
                <c:pt idx="12938">
                  <c:v>12.635540000000001</c:v>
                </c:pt>
                <c:pt idx="12939">
                  <c:v>12.635624</c:v>
                </c:pt>
                <c:pt idx="12940">
                  <c:v>12.635698</c:v>
                </c:pt>
                <c:pt idx="12941">
                  <c:v>12.635763000000001</c:v>
                </c:pt>
                <c:pt idx="12942">
                  <c:v>12.635813000000001</c:v>
                </c:pt>
                <c:pt idx="12943">
                  <c:v>12.63585</c:v>
                </c:pt>
                <c:pt idx="12944">
                  <c:v>12.635873999999999</c:v>
                </c:pt>
                <c:pt idx="12945">
                  <c:v>12.635885</c:v>
                </c:pt>
                <c:pt idx="12946">
                  <c:v>12.635884000000001</c:v>
                </c:pt>
                <c:pt idx="12947">
                  <c:v>12.635876</c:v>
                </c:pt>
                <c:pt idx="12948">
                  <c:v>12.635863000000001</c:v>
                </c:pt>
                <c:pt idx="12949">
                  <c:v>12.635852</c:v>
                </c:pt>
                <c:pt idx="12950">
                  <c:v>12.635839000000001</c:v>
                </c:pt>
                <c:pt idx="12951">
                  <c:v>12.635827000000001</c:v>
                </c:pt>
                <c:pt idx="12952">
                  <c:v>12.635811</c:v>
                </c:pt>
                <c:pt idx="12953">
                  <c:v>12.635792</c:v>
                </c:pt>
                <c:pt idx="12954">
                  <c:v>12.635767</c:v>
                </c:pt>
                <c:pt idx="12955">
                  <c:v>12.635742</c:v>
                </c:pt>
                <c:pt idx="12956">
                  <c:v>12.635716</c:v>
                </c:pt>
                <c:pt idx="12957">
                  <c:v>12.635693</c:v>
                </c:pt>
                <c:pt idx="12958">
                  <c:v>12.635668000000001</c:v>
                </c:pt>
                <c:pt idx="12959">
                  <c:v>12.635643999999999</c:v>
                </c:pt>
                <c:pt idx="12960">
                  <c:v>12.635619</c:v>
                </c:pt>
                <c:pt idx="12961">
                  <c:v>12.635591</c:v>
                </c:pt>
                <c:pt idx="12962">
                  <c:v>12.635565</c:v>
                </c:pt>
                <c:pt idx="12963">
                  <c:v>12.635538</c:v>
                </c:pt>
                <c:pt idx="12964">
                  <c:v>12.635515</c:v>
                </c:pt>
                <c:pt idx="12965">
                  <c:v>12.635497000000001</c:v>
                </c:pt>
                <c:pt idx="12966">
                  <c:v>12.635488</c:v>
                </c:pt>
                <c:pt idx="12967">
                  <c:v>12.635486999999999</c:v>
                </c:pt>
                <c:pt idx="12968">
                  <c:v>12.635495000000001</c:v>
                </c:pt>
                <c:pt idx="12969">
                  <c:v>12.635513</c:v>
                </c:pt>
                <c:pt idx="12970">
                  <c:v>12.635539</c:v>
                </c:pt>
                <c:pt idx="12971">
                  <c:v>12.635571000000001</c:v>
                </c:pt>
                <c:pt idx="12972">
                  <c:v>12.635607</c:v>
                </c:pt>
                <c:pt idx="12973">
                  <c:v>12.635643999999999</c:v>
                </c:pt>
                <c:pt idx="12974">
                  <c:v>12.635680000000001</c:v>
                </c:pt>
                <c:pt idx="12975">
                  <c:v>12.635716</c:v>
                </c:pt>
                <c:pt idx="12976">
                  <c:v>12.635752</c:v>
                </c:pt>
                <c:pt idx="12977">
                  <c:v>12.635788</c:v>
                </c:pt>
                <c:pt idx="12978">
                  <c:v>12.635825000000001</c:v>
                </c:pt>
                <c:pt idx="12979">
                  <c:v>12.635865000000001</c:v>
                </c:pt>
                <c:pt idx="12980">
                  <c:v>12.635902</c:v>
                </c:pt>
                <c:pt idx="12981">
                  <c:v>12.63594</c:v>
                </c:pt>
                <c:pt idx="12982">
                  <c:v>12.635972000000001</c:v>
                </c:pt>
                <c:pt idx="12983">
                  <c:v>12.635999999999999</c:v>
                </c:pt>
                <c:pt idx="12984">
                  <c:v>12.636022000000001</c:v>
                </c:pt>
                <c:pt idx="12985">
                  <c:v>12.636039999999999</c:v>
                </c:pt>
                <c:pt idx="12986">
                  <c:v>12.636056999999999</c:v>
                </c:pt>
                <c:pt idx="12987">
                  <c:v>12.636072</c:v>
                </c:pt>
                <c:pt idx="12988">
                  <c:v>12.636088000000001</c:v>
                </c:pt>
                <c:pt idx="12989">
                  <c:v>12.636108</c:v>
                </c:pt>
                <c:pt idx="12990">
                  <c:v>12.636134</c:v>
                </c:pt>
                <c:pt idx="12991">
                  <c:v>12.636167</c:v>
                </c:pt>
                <c:pt idx="12992">
                  <c:v>12.636208</c:v>
                </c:pt>
                <c:pt idx="12993">
                  <c:v>12.636251</c:v>
                </c:pt>
                <c:pt idx="12994">
                  <c:v>12.636296</c:v>
                </c:pt>
                <c:pt idx="12995">
                  <c:v>12.636336</c:v>
                </c:pt>
                <c:pt idx="12996">
                  <c:v>12.636369999999999</c:v>
                </c:pt>
                <c:pt idx="12997">
                  <c:v>12.636393999999999</c:v>
                </c:pt>
                <c:pt idx="12998">
                  <c:v>12.636409</c:v>
                </c:pt>
                <c:pt idx="12999">
                  <c:v>12.636417</c:v>
                </c:pt>
                <c:pt idx="13000">
                  <c:v>12.636418000000001</c:v>
                </c:pt>
                <c:pt idx="13001">
                  <c:v>12.636416000000001</c:v>
                </c:pt>
                <c:pt idx="13002">
                  <c:v>12.636411000000001</c:v>
                </c:pt>
                <c:pt idx="13003">
                  <c:v>12.636407</c:v>
                </c:pt>
                <c:pt idx="13004">
                  <c:v>12.636402</c:v>
                </c:pt>
                <c:pt idx="13005">
                  <c:v>12.636399000000001</c:v>
                </c:pt>
                <c:pt idx="13006">
                  <c:v>12.636393999999999</c:v>
                </c:pt>
                <c:pt idx="13007">
                  <c:v>12.636386</c:v>
                </c:pt>
                <c:pt idx="13008">
                  <c:v>12.636369999999999</c:v>
                </c:pt>
                <c:pt idx="13009">
                  <c:v>12.636354000000001</c:v>
                </c:pt>
                <c:pt idx="13010">
                  <c:v>12.636336999999999</c:v>
                </c:pt>
                <c:pt idx="13011">
                  <c:v>12.63632</c:v>
                </c:pt>
                <c:pt idx="13012">
                  <c:v>12.636309000000001</c:v>
                </c:pt>
                <c:pt idx="13013">
                  <c:v>12.636301</c:v>
                </c:pt>
                <c:pt idx="13014">
                  <c:v>12.636297000000001</c:v>
                </c:pt>
                <c:pt idx="13015">
                  <c:v>12.636293999999999</c:v>
                </c:pt>
                <c:pt idx="13016">
                  <c:v>12.636291</c:v>
                </c:pt>
                <c:pt idx="13017">
                  <c:v>12.636288</c:v>
                </c:pt>
                <c:pt idx="13018">
                  <c:v>12.636282</c:v>
                </c:pt>
                <c:pt idx="13019">
                  <c:v>12.636276000000001</c:v>
                </c:pt>
                <c:pt idx="13020">
                  <c:v>12.636272</c:v>
                </c:pt>
                <c:pt idx="13021">
                  <c:v>12.636271000000001</c:v>
                </c:pt>
                <c:pt idx="13022">
                  <c:v>12.636271000000001</c:v>
                </c:pt>
                <c:pt idx="13023">
                  <c:v>12.636272999999999</c:v>
                </c:pt>
                <c:pt idx="13024">
                  <c:v>12.636282</c:v>
                </c:pt>
                <c:pt idx="13025">
                  <c:v>12.636293999999999</c:v>
                </c:pt>
                <c:pt idx="13026">
                  <c:v>12.636310999999999</c:v>
                </c:pt>
                <c:pt idx="13027">
                  <c:v>12.636333</c:v>
                </c:pt>
                <c:pt idx="13028">
                  <c:v>12.636355</c:v>
                </c:pt>
                <c:pt idx="13029">
                  <c:v>12.636379</c:v>
                </c:pt>
                <c:pt idx="13030">
                  <c:v>12.636405999999999</c:v>
                </c:pt>
                <c:pt idx="13031">
                  <c:v>12.636438</c:v>
                </c:pt>
                <c:pt idx="13032">
                  <c:v>12.636480000000001</c:v>
                </c:pt>
                <c:pt idx="13033">
                  <c:v>12.636536</c:v>
                </c:pt>
                <c:pt idx="13034">
                  <c:v>12.636604</c:v>
                </c:pt>
                <c:pt idx="13035">
                  <c:v>12.636684000000001</c:v>
                </c:pt>
                <c:pt idx="13036">
                  <c:v>12.636765</c:v>
                </c:pt>
                <c:pt idx="13037">
                  <c:v>12.636849</c:v>
                </c:pt>
                <c:pt idx="13038">
                  <c:v>12.636934</c:v>
                </c:pt>
                <c:pt idx="13039">
                  <c:v>12.637019</c:v>
                </c:pt>
                <c:pt idx="13040">
                  <c:v>12.637103</c:v>
                </c:pt>
                <c:pt idx="13041">
                  <c:v>12.637187000000001</c:v>
                </c:pt>
                <c:pt idx="13042">
                  <c:v>12.637271999999999</c:v>
                </c:pt>
                <c:pt idx="13043">
                  <c:v>12.637352</c:v>
                </c:pt>
                <c:pt idx="13044">
                  <c:v>12.637427000000001</c:v>
                </c:pt>
                <c:pt idx="13045">
                  <c:v>12.637497</c:v>
                </c:pt>
                <c:pt idx="13046">
                  <c:v>12.637561</c:v>
                </c:pt>
                <c:pt idx="13047">
                  <c:v>12.637618</c:v>
                </c:pt>
                <c:pt idx="13048">
                  <c:v>12.637669000000001</c:v>
                </c:pt>
                <c:pt idx="13049">
                  <c:v>12.637708</c:v>
                </c:pt>
                <c:pt idx="13050">
                  <c:v>12.637734999999999</c:v>
                </c:pt>
                <c:pt idx="13051">
                  <c:v>12.637752000000001</c:v>
                </c:pt>
                <c:pt idx="13052">
                  <c:v>12.63776</c:v>
                </c:pt>
                <c:pt idx="13053">
                  <c:v>12.637758</c:v>
                </c:pt>
                <c:pt idx="13054">
                  <c:v>12.637748999999999</c:v>
                </c:pt>
                <c:pt idx="13055">
                  <c:v>12.637732</c:v>
                </c:pt>
                <c:pt idx="13056">
                  <c:v>12.637710999999999</c:v>
                </c:pt>
                <c:pt idx="13057">
                  <c:v>12.637684999999999</c:v>
                </c:pt>
                <c:pt idx="13058">
                  <c:v>12.637655000000001</c:v>
                </c:pt>
                <c:pt idx="13059">
                  <c:v>12.637627</c:v>
                </c:pt>
                <c:pt idx="13060">
                  <c:v>12.637601999999999</c:v>
                </c:pt>
                <c:pt idx="13061">
                  <c:v>12.637581000000001</c:v>
                </c:pt>
                <c:pt idx="13062">
                  <c:v>12.637563999999999</c:v>
                </c:pt>
                <c:pt idx="13063">
                  <c:v>12.637546</c:v>
                </c:pt>
                <c:pt idx="13064">
                  <c:v>12.637532999999999</c:v>
                </c:pt>
                <c:pt idx="13065">
                  <c:v>12.637518999999999</c:v>
                </c:pt>
                <c:pt idx="13066">
                  <c:v>12.637503000000001</c:v>
                </c:pt>
                <c:pt idx="13067">
                  <c:v>12.637487</c:v>
                </c:pt>
                <c:pt idx="13068">
                  <c:v>12.63747</c:v>
                </c:pt>
                <c:pt idx="13069">
                  <c:v>12.637454</c:v>
                </c:pt>
                <c:pt idx="13070">
                  <c:v>12.637442999999999</c:v>
                </c:pt>
                <c:pt idx="13071">
                  <c:v>12.637435</c:v>
                </c:pt>
                <c:pt idx="13072">
                  <c:v>12.63743</c:v>
                </c:pt>
                <c:pt idx="13073">
                  <c:v>12.637433</c:v>
                </c:pt>
                <c:pt idx="13074">
                  <c:v>12.637442999999999</c:v>
                </c:pt>
                <c:pt idx="13075">
                  <c:v>12.637456</c:v>
                </c:pt>
                <c:pt idx="13076">
                  <c:v>12.63747</c:v>
                </c:pt>
                <c:pt idx="13077">
                  <c:v>12.63748</c:v>
                </c:pt>
                <c:pt idx="13078">
                  <c:v>12.637485</c:v>
                </c:pt>
                <c:pt idx="13079">
                  <c:v>12.637485</c:v>
                </c:pt>
                <c:pt idx="13080">
                  <c:v>12.637479000000001</c:v>
                </c:pt>
                <c:pt idx="13081">
                  <c:v>12.637468</c:v>
                </c:pt>
                <c:pt idx="13082">
                  <c:v>12.637456999999999</c:v>
                </c:pt>
                <c:pt idx="13083">
                  <c:v>12.63744</c:v>
                </c:pt>
                <c:pt idx="13084">
                  <c:v>12.637418</c:v>
                </c:pt>
                <c:pt idx="13085">
                  <c:v>12.637382000000001</c:v>
                </c:pt>
                <c:pt idx="13086">
                  <c:v>12.637333999999999</c:v>
                </c:pt>
                <c:pt idx="13087">
                  <c:v>12.637263000000001</c:v>
                </c:pt>
                <c:pt idx="13088">
                  <c:v>12.637179</c:v>
                </c:pt>
                <c:pt idx="13089">
                  <c:v>12.637081</c:v>
                </c:pt>
                <c:pt idx="13090">
                  <c:v>12.636972</c:v>
                </c:pt>
                <c:pt idx="13091">
                  <c:v>12.636858</c:v>
                </c:pt>
                <c:pt idx="13092">
                  <c:v>12.636747</c:v>
                </c:pt>
                <c:pt idx="13093">
                  <c:v>12.636642999999999</c:v>
                </c:pt>
                <c:pt idx="13094">
                  <c:v>12.636547999999999</c:v>
                </c:pt>
                <c:pt idx="13095">
                  <c:v>12.636462</c:v>
                </c:pt>
                <c:pt idx="13096">
                  <c:v>12.636384</c:v>
                </c:pt>
                <c:pt idx="13097">
                  <c:v>12.636309000000001</c:v>
                </c:pt>
                <c:pt idx="13098">
                  <c:v>12.636234</c:v>
                </c:pt>
                <c:pt idx="13099">
                  <c:v>12.636162000000001</c:v>
                </c:pt>
                <c:pt idx="13100">
                  <c:v>12.636098</c:v>
                </c:pt>
                <c:pt idx="13101">
                  <c:v>12.636046</c:v>
                </c:pt>
                <c:pt idx="13102">
                  <c:v>12.636009</c:v>
                </c:pt>
                <c:pt idx="13103">
                  <c:v>12.635998000000001</c:v>
                </c:pt>
                <c:pt idx="13104">
                  <c:v>12.636001</c:v>
                </c:pt>
                <c:pt idx="13105">
                  <c:v>12.636017000000001</c:v>
                </c:pt>
                <c:pt idx="13106">
                  <c:v>12.636041000000001</c:v>
                </c:pt>
                <c:pt idx="13107">
                  <c:v>12.636075</c:v>
                </c:pt>
                <c:pt idx="13108">
                  <c:v>12.636115999999999</c:v>
                </c:pt>
                <c:pt idx="13109">
                  <c:v>12.636165</c:v>
                </c:pt>
                <c:pt idx="13110">
                  <c:v>12.636225</c:v>
                </c:pt>
                <c:pt idx="13111">
                  <c:v>12.636293999999999</c:v>
                </c:pt>
                <c:pt idx="13112">
                  <c:v>12.636379</c:v>
                </c:pt>
                <c:pt idx="13113">
                  <c:v>12.636483</c:v>
                </c:pt>
                <c:pt idx="13114">
                  <c:v>12.636607</c:v>
                </c:pt>
                <c:pt idx="13115">
                  <c:v>12.636759</c:v>
                </c:pt>
                <c:pt idx="13116">
                  <c:v>12.636932</c:v>
                </c:pt>
                <c:pt idx="13117">
                  <c:v>12.637130000000001</c:v>
                </c:pt>
                <c:pt idx="13118">
                  <c:v>12.637345</c:v>
                </c:pt>
                <c:pt idx="13119">
                  <c:v>12.637575</c:v>
                </c:pt>
                <c:pt idx="13120">
                  <c:v>12.637817</c:v>
                </c:pt>
                <c:pt idx="13121">
                  <c:v>12.638069</c:v>
                </c:pt>
                <c:pt idx="13122">
                  <c:v>12.638331000000001</c:v>
                </c:pt>
                <c:pt idx="13123">
                  <c:v>12.638598999999999</c:v>
                </c:pt>
                <c:pt idx="13124">
                  <c:v>12.638871</c:v>
                </c:pt>
                <c:pt idx="13125">
                  <c:v>12.639146999999999</c:v>
                </c:pt>
                <c:pt idx="13126">
                  <c:v>12.639423000000001</c:v>
                </c:pt>
                <c:pt idx="13127">
                  <c:v>12.639703000000001</c:v>
                </c:pt>
                <c:pt idx="13128">
                  <c:v>12.639986</c:v>
                </c:pt>
                <c:pt idx="13129">
                  <c:v>12.640262999999999</c:v>
                </c:pt>
                <c:pt idx="13130">
                  <c:v>12.640539</c:v>
                </c:pt>
                <c:pt idx="13131">
                  <c:v>12.6408</c:v>
                </c:pt>
                <c:pt idx="13132">
                  <c:v>12.641043</c:v>
                </c:pt>
                <c:pt idx="13133">
                  <c:v>12.641261999999999</c:v>
                </c:pt>
                <c:pt idx="13134">
                  <c:v>12.641458999999999</c:v>
                </c:pt>
                <c:pt idx="13135">
                  <c:v>12.641628000000001</c:v>
                </c:pt>
                <c:pt idx="13136">
                  <c:v>12.641771</c:v>
                </c:pt>
                <c:pt idx="13137">
                  <c:v>12.641889000000001</c:v>
                </c:pt>
                <c:pt idx="13138">
                  <c:v>12.641973999999999</c:v>
                </c:pt>
                <c:pt idx="13139">
                  <c:v>12.642029000000001</c:v>
                </c:pt>
                <c:pt idx="13140">
                  <c:v>12.642042999999999</c:v>
                </c:pt>
                <c:pt idx="13141">
                  <c:v>12.642016999999999</c:v>
                </c:pt>
                <c:pt idx="13142">
                  <c:v>12.641947999999999</c:v>
                </c:pt>
                <c:pt idx="13143">
                  <c:v>12.641838999999999</c:v>
                </c:pt>
                <c:pt idx="13144">
                  <c:v>12.641691</c:v>
                </c:pt>
                <c:pt idx="13145">
                  <c:v>12.64151</c:v>
                </c:pt>
                <c:pt idx="13146">
                  <c:v>12.641296000000001</c:v>
                </c:pt>
                <c:pt idx="13147">
                  <c:v>12.641064999999999</c:v>
                </c:pt>
                <c:pt idx="13148">
                  <c:v>12.640819</c:v>
                </c:pt>
                <c:pt idx="13149">
                  <c:v>12.640567000000001</c:v>
                </c:pt>
                <c:pt idx="13150">
                  <c:v>12.640306000000001</c:v>
                </c:pt>
                <c:pt idx="13151">
                  <c:v>12.640044</c:v>
                </c:pt>
                <c:pt idx="13152">
                  <c:v>12.639782</c:v>
                </c:pt>
                <c:pt idx="13153">
                  <c:v>12.639523000000001</c:v>
                </c:pt>
                <c:pt idx="13154">
                  <c:v>12.639276000000001</c:v>
                </c:pt>
                <c:pt idx="13155">
                  <c:v>12.639053000000001</c:v>
                </c:pt>
                <c:pt idx="13156">
                  <c:v>12.638866999999999</c:v>
                </c:pt>
                <c:pt idx="13157">
                  <c:v>12.638724</c:v>
                </c:pt>
                <c:pt idx="13158">
                  <c:v>12.638636999999999</c:v>
                </c:pt>
                <c:pt idx="13159">
                  <c:v>12.638596</c:v>
                </c:pt>
                <c:pt idx="13160">
                  <c:v>12.6386</c:v>
                </c:pt>
                <c:pt idx="13161">
                  <c:v>12.638646</c:v>
                </c:pt>
                <c:pt idx="13162">
                  <c:v>12.638726999999999</c:v>
                </c:pt>
                <c:pt idx="13163">
                  <c:v>12.638832000000001</c:v>
                </c:pt>
                <c:pt idx="13164">
                  <c:v>12.638960000000001</c:v>
                </c:pt>
                <c:pt idx="13165">
                  <c:v>12.639101999999999</c:v>
                </c:pt>
                <c:pt idx="13166">
                  <c:v>12.639256</c:v>
                </c:pt>
                <c:pt idx="13167">
                  <c:v>12.639419999999999</c:v>
                </c:pt>
                <c:pt idx="13168">
                  <c:v>12.639592</c:v>
                </c:pt>
                <c:pt idx="13169">
                  <c:v>12.639772000000001</c:v>
                </c:pt>
                <c:pt idx="13170">
                  <c:v>12.639953999999999</c:v>
                </c:pt>
                <c:pt idx="13171">
                  <c:v>12.640135000000001</c:v>
                </c:pt>
                <c:pt idx="13172">
                  <c:v>12.640302999999999</c:v>
                </c:pt>
                <c:pt idx="13173">
                  <c:v>12.640454999999999</c:v>
                </c:pt>
                <c:pt idx="13174">
                  <c:v>12.640577</c:v>
                </c:pt>
                <c:pt idx="13175">
                  <c:v>12.640675</c:v>
                </c:pt>
                <c:pt idx="13176">
                  <c:v>12.640739</c:v>
                </c:pt>
                <c:pt idx="13177">
                  <c:v>12.640781</c:v>
                </c:pt>
                <c:pt idx="13178">
                  <c:v>12.640798</c:v>
                </c:pt>
                <c:pt idx="13179">
                  <c:v>12.640798999999999</c:v>
                </c:pt>
                <c:pt idx="13180">
                  <c:v>12.640784999999999</c:v>
                </c:pt>
                <c:pt idx="13181">
                  <c:v>12.640767</c:v>
                </c:pt>
                <c:pt idx="13182">
                  <c:v>12.640750000000001</c:v>
                </c:pt>
                <c:pt idx="13183">
                  <c:v>12.640738000000001</c:v>
                </c:pt>
                <c:pt idx="13184">
                  <c:v>12.640731000000001</c:v>
                </c:pt>
                <c:pt idx="13185">
                  <c:v>12.64073</c:v>
                </c:pt>
                <c:pt idx="13186">
                  <c:v>12.640734</c:v>
                </c:pt>
                <c:pt idx="13187">
                  <c:v>12.640734999999999</c:v>
                </c:pt>
                <c:pt idx="13188">
                  <c:v>12.640731000000001</c:v>
                </c:pt>
                <c:pt idx="13189">
                  <c:v>12.640725</c:v>
                </c:pt>
                <c:pt idx="13190">
                  <c:v>12.640708</c:v>
                </c:pt>
                <c:pt idx="13191">
                  <c:v>12.640681000000001</c:v>
                </c:pt>
                <c:pt idx="13192">
                  <c:v>12.640639</c:v>
                </c:pt>
                <c:pt idx="13193">
                  <c:v>12.640582</c:v>
                </c:pt>
                <c:pt idx="13194">
                  <c:v>12.640501</c:v>
                </c:pt>
                <c:pt idx="13195">
                  <c:v>12.640397999999999</c:v>
                </c:pt>
                <c:pt idx="13196">
                  <c:v>12.640269999999999</c:v>
                </c:pt>
                <c:pt idx="13197">
                  <c:v>12.640122</c:v>
                </c:pt>
                <c:pt idx="13198">
                  <c:v>12.639957000000001</c:v>
                </c:pt>
                <c:pt idx="13199">
                  <c:v>12.639779000000001</c:v>
                </c:pt>
                <c:pt idx="13200">
                  <c:v>12.639594000000001</c:v>
                </c:pt>
                <c:pt idx="13201">
                  <c:v>12.639408</c:v>
                </c:pt>
                <c:pt idx="13202">
                  <c:v>12.639224</c:v>
                </c:pt>
                <c:pt idx="13203">
                  <c:v>12.639049999999999</c:v>
                </c:pt>
                <c:pt idx="13204">
                  <c:v>12.638889000000001</c:v>
                </c:pt>
                <c:pt idx="13205">
                  <c:v>12.638742000000001</c:v>
                </c:pt>
                <c:pt idx="13206">
                  <c:v>12.638615</c:v>
                </c:pt>
                <c:pt idx="13207">
                  <c:v>12.638506</c:v>
                </c:pt>
                <c:pt idx="13208">
                  <c:v>12.638423</c:v>
                </c:pt>
                <c:pt idx="13209">
                  <c:v>12.638365</c:v>
                </c:pt>
                <c:pt idx="13210">
                  <c:v>12.638342</c:v>
                </c:pt>
                <c:pt idx="13211">
                  <c:v>12.638348000000001</c:v>
                </c:pt>
                <c:pt idx="13212">
                  <c:v>12.638389</c:v>
                </c:pt>
                <c:pt idx="13213">
                  <c:v>12.638451999999999</c:v>
                </c:pt>
                <c:pt idx="13214">
                  <c:v>12.638539</c:v>
                </c:pt>
                <c:pt idx="13215">
                  <c:v>12.638640000000001</c:v>
                </c:pt>
                <c:pt idx="13216">
                  <c:v>12.638747</c:v>
                </c:pt>
                <c:pt idx="13217">
                  <c:v>12.638856000000001</c:v>
                </c:pt>
                <c:pt idx="13218">
                  <c:v>12.638966</c:v>
                </c:pt>
                <c:pt idx="13219">
                  <c:v>12.639068999999999</c:v>
                </c:pt>
                <c:pt idx="13220">
                  <c:v>12.639165</c:v>
                </c:pt>
                <c:pt idx="13221">
                  <c:v>12.639253</c:v>
                </c:pt>
                <c:pt idx="13222">
                  <c:v>12.639334</c:v>
                </c:pt>
                <c:pt idx="13223">
                  <c:v>12.639405</c:v>
                </c:pt>
                <c:pt idx="13224">
                  <c:v>12.639467</c:v>
                </c:pt>
                <c:pt idx="13225">
                  <c:v>12.639519999999999</c:v>
                </c:pt>
                <c:pt idx="13226">
                  <c:v>12.639562</c:v>
                </c:pt>
                <c:pt idx="13227">
                  <c:v>12.639592</c:v>
                </c:pt>
                <c:pt idx="13228">
                  <c:v>12.639609999999999</c:v>
                </c:pt>
                <c:pt idx="13229">
                  <c:v>12.639616</c:v>
                </c:pt>
                <c:pt idx="13230">
                  <c:v>12.639605</c:v>
                </c:pt>
                <c:pt idx="13231">
                  <c:v>12.63958</c:v>
                </c:pt>
                <c:pt idx="13232">
                  <c:v>12.63954</c:v>
                </c:pt>
                <c:pt idx="13233">
                  <c:v>12.63949</c:v>
                </c:pt>
                <c:pt idx="13234">
                  <c:v>12.639431</c:v>
                </c:pt>
                <c:pt idx="13235">
                  <c:v>12.639367999999999</c:v>
                </c:pt>
                <c:pt idx="13236">
                  <c:v>12.639305999999999</c:v>
                </c:pt>
                <c:pt idx="13237">
                  <c:v>12.639246999999999</c:v>
                </c:pt>
                <c:pt idx="13238">
                  <c:v>12.639196</c:v>
                </c:pt>
                <c:pt idx="13239">
                  <c:v>12.639158999999999</c:v>
                </c:pt>
                <c:pt idx="13240">
                  <c:v>12.639138000000001</c:v>
                </c:pt>
                <c:pt idx="13241">
                  <c:v>12.639132999999999</c:v>
                </c:pt>
                <c:pt idx="13242">
                  <c:v>12.639142</c:v>
                </c:pt>
                <c:pt idx="13243">
                  <c:v>12.639163999999999</c:v>
                </c:pt>
                <c:pt idx="13244">
                  <c:v>12.639193000000001</c:v>
                </c:pt>
                <c:pt idx="13245">
                  <c:v>12.639229</c:v>
                </c:pt>
                <c:pt idx="13246">
                  <c:v>12.63927</c:v>
                </c:pt>
                <c:pt idx="13247">
                  <c:v>12.639316000000001</c:v>
                </c:pt>
                <c:pt idx="13248">
                  <c:v>12.639366000000001</c:v>
                </c:pt>
                <c:pt idx="13249">
                  <c:v>12.639419999999999</c:v>
                </c:pt>
                <c:pt idx="13250">
                  <c:v>12.639481999999999</c:v>
                </c:pt>
                <c:pt idx="13251">
                  <c:v>12.639548</c:v>
                </c:pt>
                <c:pt idx="13252">
                  <c:v>12.639621</c:v>
                </c:pt>
                <c:pt idx="13253">
                  <c:v>12.639701000000001</c:v>
                </c:pt>
                <c:pt idx="13254">
                  <c:v>12.639787999999999</c:v>
                </c:pt>
                <c:pt idx="13255">
                  <c:v>12.639875</c:v>
                </c:pt>
                <c:pt idx="13256">
                  <c:v>12.639965</c:v>
                </c:pt>
                <c:pt idx="13257">
                  <c:v>12.640056</c:v>
                </c:pt>
                <c:pt idx="13258">
                  <c:v>12.640145</c:v>
                </c:pt>
                <c:pt idx="13259">
                  <c:v>12.640241</c:v>
                </c:pt>
                <c:pt idx="13260">
                  <c:v>12.640342</c:v>
                </c:pt>
                <c:pt idx="13261">
                  <c:v>12.640452</c:v>
                </c:pt>
                <c:pt idx="13262">
                  <c:v>12.640574000000001</c:v>
                </c:pt>
                <c:pt idx="13263">
                  <c:v>12.640701</c:v>
                </c:pt>
                <c:pt idx="13264">
                  <c:v>12.640836999999999</c:v>
                </c:pt>
                <c:pt idx="13265">
                  <c:v>12.640972</c:v>
                </c:pt>
                <c:pt idx="13266">
                  <c:v>12.6411</c:v>
                </c:pt>
                <c:pt idx="13267">
                  <c:v>12.641221</c:v>
                </c:pt>
                <c:pt idx="13268">
                  <c:v>12.64133</c:v>
                </c:pt>
                <c:pt idx="13269">
                  <c:v>12.641419000000001</c:v>
                </c:pt>
                <c:pt idx="13270">
                  <c:v>12.641495000000001</c:v>
                </c:pt>
                <c:pt idx="13271">
                  <c:v>12.641552000000001</c:v>
                </c:pt>
                <c:pt idx="13272">
                  <c:v>12.641595000000001</c:v>
                </c:pt>
                <c:pt idx="13273">
                  <c:v>12.641622</c:v>
                </c:pt>
                <c:pt idx="13274">
                  <c:v>12.641636999999999</c:v>
                </c:pt>
                <c:pt idx="13275">
                  <c:v>12.641638</c:v>
                </c:pt>
                <c:pt idx="13276">
                  <c:v>12.641627</c:v>
                </c:pt>
                <c:pt idx="13277">
                  <c:v>12.641603999999999</c:v>
                </c:pt>
                <c:pt idx="13278">
                  <c:v>12.641572999999999</c:v>
                </c:pt>
                <c:pt idx="13279">
                  <c:v>12.641534</c:v>
                </c:pt>
                <c:pt idx="13280">
                  <c:v>12.641492</c:v>
                </c:pt>
                <c:pt idx="13281">
                  <c:v>12.641449</c:v>
                </c:pt>
                <c:pt idx="13282">
                  <c:v>12.641413</c:v>
                </c:pt>
                <c:pt idx="13283">
                  <c:v>12.64138</c:v>
                </c:pt>
                <c:pt idx="13284">
                  <c:v>12.641354</c:v>
                </c:pt>
                <c:pt idx="13285">
                  <c:v>12.64133</c:v>
                </c:pt>
                <c:pt idx="13286">
                  <c:v>12.641303000000001</c:v>
                </c:pt>
                <c:pt idx="13287">
                  <c:v>12.641272000000001</c:v>
                </c:pt>
                <c:pt idx="13288">
                  <c:v>12.641241000000001</c:v>
                </c:pt>
                <c:pt idx="13289">
                  <c:v>12.641207</c:v>
                </c:pt>
                <c:pt idx="13290">
                  <c:v>12.641171999999999</c:v>
                </c:pt>
                <c:pt idx="13291">
                  <c:v>12.641135999999999</c:v>
                </c:pt>
                <c:pt idx="13292">
                  <c:v>12.641104</c:v>
                </c:pt>
                <c:pt idx="13293">
                  <c:v>12.641071</c:v>
                </c:pt>
                <c:pt idx="13294">
                  <c:v>12.641042000000001</c:v>
                </c:pt>
                <c:pt idx="13295">
                  <c:v>12.641009</c:v>
                </c:pt>
                <c:pt idx="13296">
                  <c:v>12.640973000000001</c:v>
                </c:pt>
                <c:pt idx="13297">
                  <c:v>12.640929</c:v>
                </c:pt>
                <c:pt idx="13298">
                  <c:v>12.640877</c:v>
                </c:pt>
                <c:pt idx="13299">
                  <c:v>12.640817</c:v>
                </c:pt>
                <c:pt idx="13300">
                  <c:v>12.640750000000001</c:v>
                </c:pt>
                <c:pt idx="13301">
                  <c:v>12.640692</c:v>
                </c:pt>
                <c:pt idx="13302">
                  <c:v>12.640644999999999</c:v>
                </c:pt>
                <c:pt idx="13303">
                  <c:v>12.640617000000001</c:v>
                </c:pt>
                <c:pt idx="13304">
                  <c:v>12.640601999999999</c:v>
                </c:pt>
                <c:pt idx="13305">
                  <c:v>12.640599999999999</c:v>
                </c:pt>
                <c:pt idx="13306">
                  <c:v>12.640603</c:v>
                </c:pt>
                <c:pt idx="13307">
                  <c:v>12.640605000000001</c:v>
                </c:pt>
                <c:pt idx="13308">
                  <c:v>12.640601999999999</c:v>
                </c:pt>
                <c:pt idx="13309">
                  <c:v>12.640591000000001</c:v>
                </c:pt>
                <c:pt idx="13310">
                  <c:v>12.640572000000001</c:v>
                </c:pt>
                <c:pt idx="13311">
                  <c:v>12.640552</c:v>
                </c:pt>
                <c:pt idx="13312">
                  <c:v>12.640533</c:v>
                </c:pt>
                <c:pt idx="13313">
                  <c:v>12.640525</c:v>
                </c:pt>
                <c:pt idx="13314">
                  <c:v>12.640525</c:v>
                </c:pt>
                <c:pt idx="13315">
                  <c:v>12.640541000000001</c:v>
                </c:pt>
                <c:pt idx="13316">
                  <c:v>12.640566</c:v>
                </c:pt>
                <c:pt idx="13317">
                  <c:v>12.640594999999999</c:v>
                </c:pt>
                <c:pt idx="13318">
                  <c:v>12.640618</c:v>
                </c:pt>
                <c:pt idx="13319">
                  <c:v>12.640636000000001</c:v>
                </c:pt>
                <c:pt idx="13320">
                  <c:v>12.640644</c:v>
                </c:pt>
                <c:pt idx="13321">
                  <c:v>12.640651</c:v>
                </c:pt>
                <c:pt idx="13322">
                  <c:v>12.640662000000001</c:v>
                </c:pt>
                <c:pt idx="13323">
                  <c:v>12.640685</c:v>
                </c:pt>
                <c:pt idx="13324">
                  <c:v>12.640722999999999</c:v>
                </c:pt>
                <c:pt idx="13325">
                  <c:v>12.640788000000001</c:v>
                </c:pt>
                <c:pt idx="13326">
                  <c:v>12.64087</c:v>
                </c:pt>
                <c:pt idx="13327">
                  <c:v>12.640972</c:v>
                </c:pt>
                <c:pt idx="13328">
                  <c:v>12.641086</c:v>
                </c:pt>
                <c:pt idx="13329">
                  <c:v>12.641207</c:v>
                </c:pt>
                <c:pt idx="13330">
                  <c:v>12.641334000000001</c:v>
                </c:pt>
                <c:pt idx="13331">
                  <c:v>12.64146</c:v>
                </c:pt>
                <c:pt idx="13332">
                  <c:v>12.641586999999999</c:v>
                </c:pt>
                <c:pt idx="13333">
                  <c:v>12.641712</c:v>
                </c:pt>
                <c:pt idx="13334">
                  <c:v>12.641835</c:v>
                </c:pt>
                <c:pt idx="13335">
                  <c:v>12.641956</c:v>
                </c:pt>
                <c:pt idx="13336">
                  <c:v>12.642075999999999</c:v>
                </c:pt>
                <c:pt idx="13337">
                  <c:v>12.642191</c:v>
                </c:pt>
                <c:pt idx="13338">
                  <c:v>12.642300000000001</c:v>
                </c:pt>
                <c:pt idx="13339">
                  <c:v>12.642397000000001</c:v>
                </c:pt>
                <c:pt idx="13340">
                  <c:v>12.642474999999999</c:v>
                </c:pt>
                <c:pt idx="13341">
                  <c:v>12.642530000000001</c:v>
                </c:pt>
                <c:pt idx="13342">
                  <c:v>12.642559</c:v>
                </c:pt>
                <c:pt idx="13343">
                  <c:v>12.642559</c:v>
                </c:pt>
                <c:pt idx="13344">
                  <c:v>12.642533999999999</c:v>
                </c:pt>
                <c:pt idx="13345">
                  <c:v>12.642488999999999</c:v>
                </c:pt>
                <c:pt idx="13346">
                  <c:v>12.642424999999999</c:v>
                </c:pt>
                <c:pt idx="13347">
                  <c:v>12.642348999999999</c:v>
                </c:pt>
                <c:pt idx="13348">
                  <c:v>12.642262000000001</c:v>
                </c:pt>
                <c:pt idx="13349">
                  <c:v>12.642169000000001</c:v>
                </c:pt>
                <c:pt idx="13350">
                  <c:v>12.642072000000001</c:v>
                </c:pt>
                <c:pt idx="13351">
                  <c:v>12.641970000000001</c:v>
                </c:pt>
                <c:pt idx="13352">
                  <c:v>12.641862</c:v>
                </c:pt>
                <c:pt idx="13353">
                  <c:v>12.641749000000001</c:v>
                </c:pt>
                <c:pt idx="13354">
                  <c:v>12.641633000000001</c:v>
                </c:pt>
                <c:pt idx="13355">
                  <c:v>12.641519000000001</c:v>
                </c:pt>
                <c:pt idx="13356">
                  <c:v>12.641412000000001</c:v>
                </c:pt>
                <c:pt idx="13357">
                  <c:v>12.641316</c:v>
                </c:pt>
                <c:pt idx="13358">
                  <c:v>12.641239000000001</c:v>
                </c:pt>
                <c:pt idx="13359">
                  <c:v>12.64118</c:v>
                </c:pt>
                <c:pt idx="13360">
                  <c:v>12.641142</c:v>
                </c:pt>
                <c:pt idx="13361">
                  <c:v>12.641121999999999</c:v>
                </c:pt>
                <c:pt idx="13362">
                  <c:v>12.641118000000001</c:v>
                </c:pt>
                <c:pt idx="13363">
                  <c:v>12.641126</c:v>
                </c:pt>
                <c:pt idx="13364">
                  <c:v>12.641149</c:v>
                </c:pt>
                <c:pt idx="13365">
                  <c:v>12.64118</c:v>
                </c:pt>
                <c:pt idx="13366">
                  <c:v>12.641222000000001</c:v>
                </c:pt>
                <c:pt idx="13367">
                  <c:v>12.641272000000001</c:v>
                </c:pt>
                <c:pt idx="13368">
                  <c:v>12.641330999999999</c:v>
                </c:pt>
                <c:pt idx="13369">
                  <c:v>12.641394999999999</c:v>
                </c:pt>
                <c:pt idx="13370">
                  <c:v>12.64146</c:v>
                </c:pt>
                <c:pt idx="13371">
                  <c:v>12.641526000000001</c:v>
                </c:pt>
                <c:pt idx="13372">
                  <c:v>12.641586999999999</c:v>
                </c:pt>
                <c:pt idx="13373">
                  <c:v>12.641640000000001</c:v>
                </c:pt>
                <c:pt idx="13374">
                  <c:v>12.641683</c:v>
                </c:pt>
                <c:pt idx="13375">
                  <c:v>12.641711000000001</c:v>
                </c:pt>
                <c:pt idx="13376">
                  <c:v>12.641728000000001</c:v>
                </c:pt>
                <c:pt idx="13377">
                  <c:v>12.641733</c:v>
                </c:pt>
                <c:pt idx="13378">
                  <c:v>12.641726999999999</c:v>
                </c:pt>
                <c:pt idx="13379">
                  <c:v>12.64171</c:v>
                </c:pt>
                <c:pt idx="13380">
                  <c:v>12.641684</c:v>
                </c:pt>
                <c:pt idx="13381">
                  <c:v>12.641647000000001</c:v>
                </c:pt>
                <c:pt idx="13382">
                  <c:v>12.641603999999999</c:v>
                </c:pt>
                <c:pt idx="13383">
                  <c:v>12.641556</c:v>
                </c:pt>
                <c:pt idx="13384">
                  <c:v>12.641506</c:v>
                </c:pt>
                <c:pt idx="13385">
                  <c:v>12.641458999999999</c:v>
                </c:pt>
                <c:pt idx="13386">
                  <c:v>12.641422</c:v>
                </c:pt>
                <c:pt idx="13387">
                  <c:v>12.641393000000001</c:v>
                </c:pt>
                <c:pt idx="13388">
                  <c:v>12.641377</c:v>
                </c:pt>
                <c:pt idx="13389">
                  <c:v>12.641375999999999</c:v>
                </c:pt>
                <c:pt idx="13390">
                  <c:v>12.641387999999999</c:v>
                </c:pt>
                <c:pt idx="13391">
                  <c:v>12.641416</c:v>
                </c:pt>
                <c:pt idx="13392">
                  <c:v>12.641458999999999</c:v>
                </c:pt>
                <c:pt idx="13393">
                  <c:v>12.64151</c:v>
                </c:pt>
                <c:pt idx="13394">
                  <c:v>12.641569</c:v>
                </c:pt>
                <c:pt idx="13395">
                  <c:v>12.641631</c:v>
                </c:pt>
                <c:pt idx="13396">
                  <c:v>12.641693</c:v>
                </c:pt>
                <c:pt idx="13397">
                  <c:v>12.641753</c:v>
                </c:pt>
                <c:pt idx="13398">
                  <c:v>12.641816</c:v>
                </c:pt>
                <c:pt idx="13399">
                  <c:v>12.641875000000001</c:v>
                </c:pt>
                <c:pt idx="13400">
                  <c:v>12.641931</c:v>
                </c:pt>
                <c:pt idx="13401">
                  <c:v>12.641975</c:v>
                </c:pt>
                <c:pt idx="13402">
                  <c:v>12.641992999999999</c:v>
                </c:pt>
                <c:pt idx="13403">
                  <c:v>12.641972000000001</c:v>
                </c:pt>
                <c:pt idx="13404">
                  <c:v>12.641905</c:v>
                </c:pt>
                <c:pt idx="13405">
                  <c:v>12.641799000000001</c:v>
                </c:pt>
                <c:pt idx="13406">
                  <c:v>12.641652000000001</c:v>
                </c:pt>
                <c:pt idx="13407">
                  <c:v>12.641484</c:v>
                </c:pt>
                <c:pt idx="13408">
                  <c:v>12.641323</c:v>
                </c:pt>
                <c:pt idx="13409">
                  <c:v>12.641201000000001</c:v>
                </c:pt>
                <c:pt idx="13410">
                  <c:v>12.641159999999999</c:v>
                </c:pt>
                <c:pt idx="13411">
                  <c:v>12.641185999999999</c:v>
                </c:pt>
                <c:pt idx="13412">
                  <c:v>12.641295</c:v>
                </c:pt>
                <c:pt idx="13413">
                  <c:v>12.641468</c:v>
                </c:pt>
                <c:pt idx="13414">
                  <c:v>12.641685000000001</c:v>
                </c:pt>
                <c:pt idx="13415">
                  <c:v>12.641916</c:v>
                </c:pt>
                <c:pt idx="13416">
                  <c:v>12.642147</c:v>
                </c:pt>
                <c:pt idx="13417">
                  <c:v>12.642378000000001</c:v>
                </c:pt>
                <c:pt idx="13418">
                  <c:v>12.642614999999999</c:v>
                </c:pt>
                <c:pt idx="13419">
                  <c:v>12.64288</c:v>
                </c:pt>
                <c:pt idx="13420">
                  <c:v>12.643173000000001</c:v>
                </c:pt>
                <c:pt idx="13421">
                  <c:v>12.643495</c:v>
                </c:pt>
                <c:pt idx="13422">
                  <c:v>12.643839</c:v>
                </c:pt>
                <c:pt idx="13423">
                  <c:v>12.644189000000001</c:v>
                </c:pt>
                <c:pt idx="13424">
                  <c:v>12.644511</c:v>
                </c:pt>
                <c:pt idx="13425">
                  <c:v>12.644776999999999</c:v>
                </c:pt>
                <c:pt idx="13426">
                  <c:v>12.644947</c:v>
                </c:pt>
                <c:pt idx="13427">
                  <c:v>12.645038</c:v>
                </c:pt>
                <c:pt idx="13428">
                  <c:v>12.645039000000001</c:v>
                </c:pt>
                <c:pt idx="13429">
                  <c:v>12.644975000000001</c:v>
                </c:pt>
                <c:pt idx="13430">
                  <c:v>12.644866</c:v>
                </c:pt>
                <c:pt idx="13431">
                  <c:v>12.644746</c:v>
                </c:pt>
                <c:pt idx="13432">
                  <c:v>12.644631</c:v>
                </c:pt>
                <c:pt idx="13433">
                  <c:v>12.644527999999999</c:v>
                </c:pt>
                <c:pt idx="13434">
                  <c:v>12.644443000000001</c:v>
                </c:pt>
                <c:pt idx="13435">
                  <c:v>12.64437</c:v>
                </c:pt>
                <c:pt idx="13436">
                  <c:v>12.644308000000001</c:v>
                </c:pt>
                <c:pt idx="13437">
                  <c:v>12.644254999999999</c:v>
                </c:pt>
                <c:pt idx="13438">
                  <c:v>12.644211</c:v>
                </c:pt>
                <c:pt idx="13439">
                  <c:v>12.644177000000001</c:v>
                </c:pt>
                <c:pt idx="13440">
                  <c:v>12.64415</c:v>
                </c:pt>
                <c:pt idx="13441">
                  <c:v>12.644129</c:v>
                </c:pt>
                <c:pt idx="13442">
                  <c:v>12.644113000000001</c:v>
                </c:pt>
                <c:pt idx="13443">
                  <c:v>12.644100999999999</c:v>
                </c:pt>
                <c:pt idx="13444">
                  <c:v>12.644087000000001</c:v>
                </c:pt>
                <c:pt idx="13445">
                  <c:v>12.644069999999999</c:v>
                </c:pt>
                <c:pt idx="13446">
                  <c:v>12.644048</c:v>
                </c:pt>
                <c:pt idx="13447">
                  <c:v>12.644019999999999</c:v>
                </c:pt>
                <c:pt idx="13448">
                  <c:v>12.643985000000001</c:v>
                </c:pt>
                <c:pt idx="13449">
                  <c:v>12.643945</c:v>
                </c:pt>
                <c:pt idx="13450">
                  <c:v>12.643896</c:v>
                </c:pt>
                <c:pt idx="13451">
                  <c:v>12.643844</c:v>
                </c:pt>
                <c:pt idx="13452">
                  <c:v>12.643787</c:v>
                </c:pt>
                <c:pt idx="13453">
                  <c:v>12.643734</c:v>
                </c:pt>
                <c:pt idx="13454">
                  <c:v>12.643681000000001</c:v>
                </c:pt>
                <c:pt idx="13455">
                  <c:v>12.643632</c:v>
                </c:pt>
                <c:pt idx="13456">
                  <c:v>12.643586000000001</c:v>
                </c:pt>
                <c:pt idx="13457">
                  <c:v>12.643544</c:v>
                </c:pt>
                <c:pt idx="13458">
                  <c:v>12.643507</c:v>
                </c:pt>
                <c:pt idx="13459">
                  <c:v>12.643473</c:v>
                </c:pt>
                <c:pt idx="13460">
                  <c:v>12.643440999999999</c:v>
                </c:pt>
                <c:pt idx="13461">
                  <c:v>12.643411</c:v>
                </c:pt>
                <c:pt idx="13462">
                  <c:v>12.643381</c:v>
                </c:pt>
                <c:pt idx="13463">
                  <c:v>12.643348</c:v>
                </c:pt>
                <c:pt idx="13464">
                  <c:v>12.643309</c:v>
                </c:pt>
                <c:pt idx="13465">
                  <c:v>12.643255</c:v>
                </c:pt>
                <c:pt idx="13466">
                  <c:v>12.643186</c:v>
                </c:pt>
                <c:pt idx="13467">
                  <c:v>12.643096999999999</c:v>
                </c:pt>
                <c:pt idx="13468">
                  <c:v>12.642982999999999</c:v>
                </c:pt>
                <c:pt idx="13469">
                  <c:v>12.642842</c:v>
                </c:pt>
                <c:pt idx="13470">
                  <c:v>12.642685999999999</c:v>
                </c:pt>
                <c:pt idx="13471">
                  <c:v>12.642514</c:v>
                </c:pt>
                <c:pt idx="13472">
                  <c:v>12.642341</c:v>
                </c:pt>
                <c:pt idx="13473">
                  <c:v>12.642168</c:v>
                </c:pt>
                <c:pt idx="13474">
                  <c:v>12.642001</c:v>
                </c:pt>
                <c:pt idx="13475">
                  <c:v>12.641844000000001</c:v>
                </c:pt>
                <c:pt idx="13476">
                  <c:v>12.641697000000001</c:v>
                </c:pt>
                <c:pt idx="13477">
                  <c:v>12.641564000000001</c:v>
                </c:pt>
                <c:pt idx="13478">
                  <c:v>12.641443000000001</c:v>
                </c:pt>
                <c:pt idx="13479">
                  <c:v>12.641343000000001</c:v>
                </c:pt>
                <c:pt idx="13480">
                  <c:v>12.641266</c:v>
                </c:pt>
                <c:pt idx="13481">
                  <c:v>12.641222000000001</c:v>
                </c:pt>
                <c:pt idx="13482">
                  <c:v>12.641209999999999</c:v>
                </c:pt>
                <c:pt idx="13483">
                  <c:v>12.641235</c:v>
                </c:pt>
                <c:pt idx="13484">
                  <c:v>12.641296000000001</c:v>
                </c:pt>
                <c:pt idx="13485">
                  <c:v>12.641389999999999</c:v>
                </c:pt>
                <c:pt idx="13486">
                  <c:v>12.641507000000001</c:v>
                </c:pt>
                <c:pt idx="13487">
                  <c:v>12.641645</c:v>
                </c:pt>
                <c:pt idx="13488">
                  <c:v>12.641795</c:v>
                </c:pt>
                <c:pt idx="13489">
                  <c:v>12.641954999999999</c:v>
                </c:pt>
                <c:pt idx="13490">
                  <c:v>12.642117000000001</c:v>
                </c:pt>
                <c:pt idx="13491">
                  <c:v>12.642284999999999</c:v>
                </c:pt>
                <c:pt idx="13492">
                  <c:v>12.642448999999999</c:v>
                </c:pt>
                <c:pt idx="13493">
                  <c:v>12.642607999999999</c:v>
                </c:pt>
                <c:pt idx="13494">
                  <c:v>12.642761</c:v>
                </c:pt>
                <c:pt idx="13495">
                  <c:v>12.642905000000001</c:v>
                </c:pt>
                <c:pt idx="13496">
                  <c:v>12.643039</c:v>
                </c:pt>
                <c:pt idx="13497">
                  <c:v>12.643160999999999</c:v>
                </c:pt>
                <c:pt idx="13498">
                  <c:v>12.643269999999999</c:v>
                </c:pt>
                <c:pt idx="13499">
                  <c:v>12.643368000000001</c:v>
                </c:pt>
                <c:pt idx="13500">
                  <c:v>12.643452</c:v>
                </c:pt>
                <c:pt idx="13501">
                  <c:v>12.643528</c:v>
                </c:pt>
                <c:pt idx="13502">
                  <c:v>12.643598000000001</c:v>
                </c:pt>
                <c:pt idx="13503">
                  <c:v>12.643662000000001</c:v>
                </c:pt>
                <c:pt idx="13504">
                  <c:v>12.643723</c:v>
                </c:pt>
                <c:pt idx="13505">
                  <c:v>12.643776000000001</c:v>
                </c:pt>
                <c:pt idx="13506">
                  <c:v>12.643822999999999</c:v>
                </c:pt>
                <c:pt idx="13507">
                  <c:v>12.643865</c:v>
                </c:pt>
                <c:pt idx="13508">
                  <c:v>12.643903</c:v>
                </c:pt>
                <c:pt idx="13509">
                  <c:v>12.643940000000001</c:v>
                </c:pt>
                <c:pt idx="13510">
                  <c:v>12.643974999999999</c:v>
                </c:pt>
                <c:pt idx="13511">
                  <c:v>12.644005999999999</c:v>
                </c:pt>
                <c:pt idx="13512">
                  <c:v>12.644033</c:v>
                </c:pt>
                <c:pt idx="13513">
                  <c:v>12.644056000000001</c:v>
                </c:pt>
                <c:pt idx="13514">
                  <c:v>12.644073000000001</c:v>
                </c:pt>
                <c:pt idx="13515">
                  <c:v>12.644085</c:v>
                </c:pt>
                <c:pt idx="13516">
                  <c:v>12.644095999999999</c:v>
                </c:pt>
                <c:pt idx="13517">
                  <c:v>12.644107999999999</c:v>
                </c:pt>
                <c:pt idx="13518">
                  <c:v>12.644119</c:v>
                </c:pt>
                <c:pt idx="13519">
                  <c:v>12.644131</c:v>
                </c:pt>
                <c:pt idx="13520">
                  <c:v>12.644145</c:v>
                </c:pt>
                <c:pt idx="13521">
                  <c:v>12.644157</c:v>
                </c:pt>
                <c:pt idx="13522">
                  <c:v>12.644168000000001</c:v>
                </c:pt>
                <c:pt idx="13523">
                  <c:v>12.644173</c:v>
                </c:pt>
                <c:pt idx="13524">
                  <c:v>12.644169</c:v>
                </c:pt>
                <c:pt idx="13525">
                  <c:v>12.644156000000001</c:v>
                </c:pt>
                <c:pt idx="13526">
                  <c:v>12.644131</c:v>
                </c:pt>
                <c:pt idx="13527">
                  <c:v>12.644095</c:v>
                </c:pt>
                <c:pt idx="13528">
                  <c:v>12.644054000000001</c:v>
                </c:pt>
                <c:pt idx="13529">
                  <c:v>12.644</c:v>
                </c:pt>
                <c:pt idx="13530">
                  <c:v>12.643943</c:v>
                </c:pt>
                <c:pt idx="13531">
                  <c:v>12.643882</c:v>
                </c:pt>
                <c:pt idx="13532">
                  <c:v>12.643817</c:v>
                </c:pt>
                <c:pt idx="13533">
                  <c:v>12.643748</c:v>
                </c:pt>
                <c:pt idx="13534">
                  <c:v>12.643675999999999</c:v>
                </c:pt>
                <c:pt idx="13535">
                  <c:v>12.643599999999999</c:v>
                </c:pt>
                <c:pt idx="13536">
                  <c:v>12.643523999999999</c:v>
                </c:pt>
                <c:pt idx="13537">
                  <c:v>12.643454</c:v>
                </c:pt>
                <c:pt idx="13538">
                  <c:v>12.643392</c:v>
                </c:pt>
                <c:pt idx="13539">
                  <c:v>12.643343</c:v>
                </c:pt>
                <c:pt idx="13540">
                  <c:v>12.64331</c:v>
                </c:pt>
                <c:pt idx="13541">
                  <c:v>12.643292000000001</c:v>
                </c:pt>
                <c:pt idx="13542">
                  <c:v>12.643292000000001</c:v>
                </c:pt>
                <c:pt idx="13543">
                  <c:v>12.643306000000001</c:v>
                </c:pt>
                <c:pt idx="13544">
                  <c:v>12.643333</c:v>
                </c:pt>
                <c:pt idx="13545">
                  <c:v>12.643371999999999</c:v>
                </c:pt>
                <c:pt idx="13546">
                  <c:v>12.643419</c:v>
                </c:pt>
                <c:pt idx="13547">
                  <c:v>12.643475</c:v>
                </c:pt>
                <c:pt idx="13548">
                  <c:v>12.643535</c:v>
                </c:pt>
                <c:pt idx="13549">
                  <c:v>12.643597</c:v>
                </c:pt>
                <c:pt idx="13550">
                  <c:v>12.643662000000001</c:v>
                </c:pt>
                <c:pt idx="13551">
                  <c:v>12.64373</c:v>
                </c:pt>
                <c:pt idx="13552">
                  <c:v>12.643799</c:v>
                </c:pt>
                <c:pt idx="13553">
                  <c:v>12.643865999999999</c:v>
                </c:pt>
                <c:pt idx="13554">
                  <c:v>12.643931</c:v>
                </c:pt>
                <c:pt idx="13555">
                  <c:v>12.643993</c:v>
                </c:pt>
                <c:pt idx="13556">
                  <c:v>12.64405</c:v>
                </c:pt>
                <c:pt idx="13557">
                  <c:v>12.644105</c:v>
                </c:pt>
                <c:pt idx="13558">
                  <c:v>12.644157</c:v>
                </c:pt>
                <c:pt idx="13559">
                  <c:v>12.644209999999999</c:v>
                </c:pt>
                <c:pt idx="13560">
                  <c:v>12.644261999999999</c:v>
                </c:pt>
                <c:pt idx="13561">
                  <c:v>12.644316999999999</c:v>
                </c:pt>
                <c:pt idx="13562">
                  <c:v>12.644379000000001</c:v>
                </c:pt>
                <c:pt idx="13563">
                  <c:v>12.644443000000001</c:v>
                </c:pt>
                <c:pt idx="13564">
                  <c:v>12.644515999999999</c:v>
                </c:pt>
                <c:pt idx="13565">
                  <c:v>12.644596999999999</c:v>
                </c:pt>
                <c:pt idx="13566">
                  <c:v>12.644685000000001</c:v>
                </c:pt>
                <c:pt idx="13567">
                  <c:v>12.644776</c:v>
                </c:pt>
                <c:pt idx="13568">
                  <c:v>12.644871</c:v>
                </c:pt>
                <c:pt idx="13569">
                  <c:v>12.644962</c:v>
                </c:pt>
                <c:pt idx="13570">
                  <c:v>12.645049</c:v>
                </c:pt>
                <c:pt idx="13571">
                  <c:v>12.645127</c:v>
                </c:pt>
                <c:pt idx="13572">
                  <c:v>12.645194</c:v>
                </c:pt>
                <c:pt idx="13573">
                  <c:v>12.645250000000001</c:v>
                </c:pt>
                <c:pt idx="13574">
                  <c:v>12.645296</c:v>
                </c:pt>
                <c:pt idx="13575">
                  <c:v>12.645332</c:v>
                </c:pt>
                <c:pt idx="13576">
                  <c:v>12.645360999999999</c:v>
                </c:pt>
                <c:pt idx="13577">
                  <c:v>12.645377</c:v>
                </c:pt>
                <c:pt idx="13578">
                  <c:v>12.645379999999999</c:v>
                </c:pt>
                <c:pt idx="13579">
                  <c:v>12.645372999999999</c:v>
                </c:pt>
                <c:pt idx="13580">
                  <c:v>12.645353</c:v>
                </c:pt>
                <c:pt idx="13581">
                  <c:v>12.645320999999999</c:v>
                </c:pt>
                <c:pt idx="13582">
                  <c:v>12.645276000000001</c:v>
                </c:pt>
                <c:pt idx="13583">
                  <c:v>12.645225</c:v>
                </c:pt>
                <c:pt idx="13584">
                  <c:v>12.645167000000001</c:v>
                </c:pt>
                <c:pt idx="13585">
                  <c:v>12.645111999999999</c:v>
                </c:pt>
                <c:pt idx="13586">
                  <c:v>12.645065000000001</c:v>
                </c:pt>
                <c:pt idx="13587">
                  <c:v>12.645028999999999</c:v>
                </c:pt>
                <c:pt idx="13588">
                  <c:v>12.645004</c:v>
                </c:pt>
                <c:pt idx="13589">
                  <c:v>12.644987</c:v>
                </c:pt>
                <c:pt idx="13590">
                  <c:v>12.644975000000001</c:v>
                </c:pt>
                <c:pt idx="13591">
                  <c:v>12.644966</c:v>
                </c:pt>
                <c:pt idx="13592">
                  <c:v>12.644961</c:v>
                </c:pt>
                <c:pt idx="13593">
                  <c:v>12.644961</c:v>
                </c:pt>
                <c:pt idx="13594">
                  <c:v>12.644968</c:v>
                </c:pt>
                <c:pt idx="13595">
                  <c:v>12.64498</c:v>
                </c:pt>
                <c:pt idx="13596">
                  <c:v>12.644996000000001</c:v>
                </c:pt>
                <c:pt idx="13597">
                  <c:v>12.645016999999999</c:v>
                </c:pt>
                <c:pt idx="13598">
                  <c:v>12.645042999999999</c:v>
                </c:pt>
                <c:pt idx="13599">
                  <c:v>12.645077000000001</c:v>
                </c:pt>
                <c:pt idx="13600">
                  <c:v>12.645114</c:v>
                </c:pt>
                <c:pt idx="13601">
                  <c:v>12.645156</c:v>
                </c:pt>
                <c:pt idx="13602">
                  <c:v>12.645194999999999</c:v>
                </c:pt>
                <c:pt idx="13603">
                  <c:v>12.645231000000001</c:v>
                </c:pt>
                <c:pt idx="13604">
                  <c:v>12.645267</c:v>
                </c:pt>
                <c:pt idx="13605">
                  <c:v>12.645301999999999</c:v>
                </c:pt>
                <c:pt idx="13606">
                  <c:v>12.645341</c:v>
                </c:pt>
                <c:pt idx="13607">
                  <c:v>12.645386999999999</c:v>
                </c:pt>
                <c:pt idx="13608">
                  <c:v>12.645436</c:v>
                </c:pt>
                <c:pt idx="13609">
                  <c:v>12.645491</c:v>
                </c:pt>
                <c:pt idx="13610">
                  <c:v>12.645546</c:v>
                </c:pt>
                <c:pt idx="13611">
                  <c:v>12.645602</c:v>
                </c:pt>
                <c:pt idx="13612">
                  <c:v>12.645662</c:v>
                </c:pt>
                <c:pt idx="13613">
                  <c:v>12.645720000000001</c:v>
                </c:pt>
                <c:pt idx="13614">
                  <c:v>12.645773999999999</c:v>
                </c:pt>
                <c:pt idx="13615">
                  <c:v>12.645826</c:v>
                </c:pt>
                <c:pt idx="13616">
                  <c:v>12.645873</c:v>
                </c:pt>
                <c:pt idx="13617">
                  <c:v>12.645918</c:v>
                </c:pt>
                <c:pt idx="13618">
                  <c:v>12.645961</c:v>
                </c:pt>
                <c:pt idx="13619">
                  <c:v>12.646005000000001</c:v>
                </c:pt>
                <c:pt idx="13620">
                  <c:v>12.646048</c:v>
                </c:pt>
                <c:pt idx="13621">
                  <c:v>12.646089999999999</c:v>
                </c:pt>
                <c:pt idx="13622">
                  <c:v>12.646131</c:v>
                </c:pt>
                <c:pt idx="13623">
                  <c:v>12.646167</c:v>
                </c:pt>
                <c:pt idx="13624">
                  <c:v>12.646198</c:v>
                </c:pt>
                <c:pt idx="13625">
                  <c:v>12.646223000000001</c:v>
                </c:pt>
                <c:pt idx="13626">
                  <c:v>12.646238</c:v>
                </c:pt>
                <c:pt idx="13627">
                  <c:v>12.646246</c:v>
                </c:pt>
                <c:pt idx="13628">
                  <c:v>12.646247000000001</c:v>
                </c:pt>
                <c:pt idx="13629">
                  <c:v>12.646248999999999</c:v>
                </c:pt>
                <c:pt idx="13630">
                  <c:v>12.646253</c:v>
                </c:pt>
                <c:pt idx="13631">
                  <c:v>12.646259000000001</c:v>
                </c:pt>
                <c:pt idx="13632">
                  <c:v>12.646267999999999</c:v>
                </c:pt>
                <c:pt idx="13633">
                  <c:v>12.646278000000001</c:v>
                </c:pt>
                <c:pt idx="13634">
                  <c:v>12.646288</c:v>
                </c:pt>
                <c:pt idx="13635">
                  <c:v>12.646297000000001</c:v>
                </c:pt>
                <c:pt idx="13636">
                  <c:v>12.646302</c:v>
                </c:pt>
                <c:pt idx="13637">
                  <c:v>12.646305999999999</c:v>
                </c:pt>
                <c:pt idx="13638">
                  <c:v>12.646309</c:v>
                </c:pt>
                <c:pt idx="13639">
                  <c:v>12.646312</c:v>
                </c:pt>
                <c:pt idx="13640">
                  <c:v>12.646315</c:v>
                </c:pt>
                <c:pt idx="13641">
                  <c:v>12.646323000000001</c:v>
                </c:pt>
                <c:pt idx="13642">
                  <c:v>12.646338999999999</c:v>
                </c:pt>
                <c:pt idx="13643">
                  <c:v>12.646366</c:v>
                </c:pt>
                <c:pt idx="13644">
                  <c:v>12.646397</c:v>
                </c:pt>
                <c:pt idx="13645">
                  <c:v>12.646432000000001</c:v>
                </c:pt>
                <c:pt idx="13646">
                  <c:v>12.646469</c:v>
                </c:pt>
                <c:pt idx="13647">
                  <c:v>12.646509999999999</c:v>
                </c:pt>
                <c:pt idx="13648">
                  <c:v>12.646554</c:v>
                </c:pt>
                <c:pt idx="13649">
                  <c:v>12.646597999999999</c:v>
                </c:pt>
                <c:pt idx="13650">
                  <c:v>12.646642999999999</c:v>
                </c:pt>
                <c:pt idx="13651">
                  <c:v>12.646689</c:v>
                </c:pt>
                <c:pt idx="13652">
                  <c:v>12.646736000000001</c:v>
                </c:pt>
                <c:pt idx="13653">
                  <c:v>12.646781000000001</c:v>
                </c:pt>
                <c:pt idx="13654">
                  <c:v>12.646824000000001</c:v>
                </c:pt>
                <c:pt idx="13655">
                  <c:v>12.646862</c:v>
                </c:pt>
                <c:pt idx="13656">
                  <c:v>12.646898</c:v>
                </c:pt>
                <c:pt idx="13657">
                  <c:v>12.646933000000001</c:v>
                </c:pt>
                <c:pt idx="13658">
                  <c:v>12.646967</c:v>
                </c:pt>
                <c:pt idx="13659">
                  <c:v>12.647</c:v>
                </c:pt>
                <c:pt idx="13660">
                  <c:v>12.647036999999999</c:v>
                </c:pt>
                <c:pt idx="13661">
                  <c:v>12.647081</c:v>
                </c:pt>
                <c:pt idx="13662">
                  <c:v>12.647130000000001</c:v>
                </c:pt>
                <c:pt idx="13663">
                  <c:v>12.647183999999999</c:v>
                </c:pt>
                <c:pt idx="13664">
                  <c:v>12.647240999999999</c:v>
                </c:pt>
                <c:pt idx="13665">
                  <c:v>12.647303000000001</c:v>
                </c:pt>
                <c:pt idx="13666">
                  <c:v>12.647366999999999</c:v>
                </c:pt>
                <c:pt idx="13667">
                  <c:v>12.647432999999999</c:v>
                </c:pt>
                <c:pt idx="13668">
                  <c:v>12.647501999999999</c:v>
                </c:pt>
                <c:pt idx="13669">
                  <c:v>12.647572</c:v>
                </c:pt>
                <c:pt idx="13670">
                  <c:v>12.647641</c:v>
                </c:pt>
                <c:pt idx="13671">
                  <c:v>12.647716000000001</c:v>
                </c:pt>
                <c:pt idx="13672">
                  <c:v>12.647792000000001</c:v>
                </c:pt>
                <c:pt idx="13673">
                  <c:v>12.647869</c:v>
                </c:pt>
                <c:pt idx="13674">
                  <c:v>12.647944000000001</c:v>
                </c:pt>
                <c:pt idx="13675">
                  <c:v>12.648016999999999</c:v>
                </c:pt>
                <c:pt idx="13676">
                  <c:v>12.648089000000001</c:v>
                </c:pt>
                <c:pt idx="13677">
                  <c:v>12.648154999999999</c:v>
                </c:pt>
                <c:pt idx="13678">
                  <c:v>12.648218999999999</c:v>
                </c:pt>
                <c:pt idx="13679">
                  <c:v>12.648277999999999</c:v>
                </c:pt>
                <c:pt idx="13680">
                  <c:v>12.648332999999999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AA4-4268-B7FF-E3FA6D79B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3889352"/>
        <c:axId val="523900832"/>
      </c:scatterChart>
      <c:scatterChart>
        <c:scatterStyle val="smoothMarker"/>
        <c:varyColors val="0"/>
        <c:ser>
          <c:idx val="1"/>
          <c:order val="1"/>
          <c:tx>
            <c:v>Heat flow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'FAU filled 025 5K DTA (2)'!$D$18:$D$13698</c:f>
              <c:numCache>
                <c:formatCode>General</c:formatCode>
                <c:ptCount val="13681"/>
                <c:pt idx="0">
                  <c:v>27.498846</c:v>
                </c:pt>
                <c:pt idx="1">
                  <c:v>27.506357000000001</c:v>
                </c:pt>
                <c:pt idx="2">
                  <c:v>27.516956</c:v>
                </c:pt>
                <c:pt idx="3">
                  <c:v>27.527058</c:v>
                </c:pt>
                <c:pt idx="4">
                  <c:v>27.536728</c:v>
                </c:pt>
                <c:pt idx="5">
                  <c:v>27.542708999999999</c:v>
                </c:pt>
                <c:pt idx="6">
                  <c:v>27.543879</c:v>
                </c:pt>
                <c:pt idx="7">
                  <c:v>27.542460999999999</c:v>
                </c:pt>
                <c:pt idx="8">
                  <c:v>27.535437000000002</c:v>
                </c:pt>
                <c:pt idx="9">
                  <c:v>27.526866999999999</c:v>
                </c:pt>
                <c:pt idx="10">
                  <c:v>27.518118000000001</c:v>
                </c:pt>
                <c:pt idx="11">
                  <c:v>27.512325000000001</c:v>
                </c:pt>
                <c:pt idx="12">
                  <c:v>27.512577</c:v>
                </c:pt>
                <c:pt idx="13">
                  <c:v>27.517447000000001</c:v>
                </c:pt>
                <c:pt idx="14">
                  <c:v>27.52478</c:v>
                </c:pt>
                <c:pt idx="15">
                  <c:v>27.530331</c:v>
                </c:pt>
                <c:pt idx="16">
                  <c:v>27.530823000000002</c:v>
                </c:pt>
                <c:pt idx="17">
                  <c:v>27.527491000000001</c:v>
                </c:pt>
                <c:pt idx="18">
                  <c:v>27.521387000000001</c:v>
                </c:pt>
                <c:pt idx="19">
                  <c:v>27.515284000000001</c:v>
                </c:pt>
                <c:pt idx="20">
                  <c:v>27.514790000000001</c:v>
                </c:pt>
                <c:pt idx="21">
                  <c:v>27.519352000000001</c:v>
                </c:pt>
                <c:pt idx="22">
                  <c:v>27.530505999999999</c:v>
                </c:pt>
                <c:pt idx="23">
                  <c:v>27.543377</c:v>
                </c:pt>
                <c:pt idx="24">
                  <c:v>27.555145</c:v>
                </c:pt>
                <c:pt idx="25">
                  <c:v>27.565556000000001</c:v>
                </c:pt>
                <c:pt idx="26">
                  <c:v>27.568995999999999</c:v>
                </c:pt>
                <c:pt idx="27">
                  <c:v>27.567587</c:v>
                </c:pt>
                <c:pt idx="28">
                  <c:v>27.560751</c:v>
                </c:pt>
                <c:pt idx="29">
                  <c:v>27.551141999999999</c:v>
                </c:pt>
                <c:pt idx="30">
                  <c:v>27.542151</c:v>
                </c:pt>
                <c:pt idx="31">
                  <c:v>27.535435</c:v>
                </c:pt>
                <c:pt idx="32">
                  <c:v>27.538387</c:v>
                </c:pt>
                <c:pt idx="33">
                  <c:v>27.548428000000001</c:v>
                </c:pt>
                <c:pt idx="34">
                  <c:v>27.56278</c:v>
                </c:pt>
                <c:pt idx="35">
                  <c:v>27.577376999999998</c:v>
                </c:pt>
                <c:pt idx="36">
                  <c:v>27.584585000000001</c:v>
                </c:pt>
                <c:pt idx="37">
                  <c:v>27.581569999999999</c:v>
                </c:pt>
                <c:pt idx="38">
                  <c:v>27.566417999999999</c:v>
                </c:pt>
                <c:pt idx="39">
                  <c:v>27.547509999999999</c:v>
                </c:pt>
                <c:pt idx="40">
                  <c:v>27.531986</c:v>
                </c:pt>
                <c:pt idx="41">
                  <c:v>27.524408000000001</c:v>
                </c:pt>
                <c:pt idx="42">
                  <c:v>27.529028</c:v>
                </c:pt>
                <c:pt idx="43">
                  <c:v>27.541039999999999</c:v>
                </c:pt>
                <c:pt idx="44">
                  <c:v>27.552810999999998</c:v>
                </c:pt>
                <c:pt idx="45">
                  <c:v>27.560013000000001</c:v>
                </c:pt>
                <c:pt idx="46">
                  <c:v>27.560998999999999</c:v>
                </c:pt>
                <c:pt idx="47">
                  <c:v>27.557858</c:v>
                </c:pt>
                <c:pt idx="48">
                  <c:v>27.55274</c:v>
                </c:pt>
                <c:pt idx="49">
                  <c:v>27.550650000000001</c:v>
                </c:pt>
                <c:pt idx="50">
                  <c:v>27.554345999999999</c:v>
                </c:pt>
                <c:pt idx="51">
                  <c:v>27.562353000000002</c:v>
                </c:pt>
                <c:pt idx="52">
                  <c:v>27.574244</c:v>
                </c:pt>
                <c:pt idx="53">
                  <c:v>27.588348</c:v>
                </c:pt>
                <c:pt idx="54">
                  <c:v>27.602146000000001</c:v>
                </c:pt>
                <c:pt idx="55">
                  <c:v>27.610275000000001</c:v>
                </c:pt>
                <c:pt idx="56">
                  <c:v>27.611877</c:v>
                </c:pt>
                <c:pt idx="57">
                  <c:v>27.604727</c:v>
                </c:pt>
                <c:pt idx="58">
                  <c:v>27.589016000000001</c:v>
                </c:pt>
                <c:pt idx="59">
                  <c:v>27.571463000000001</c:v>
                </c:pt>
                <c:pt idx="60">
                  <c:v>27.557358000000001</c:v>
                </c:pt>
                <c:pt idx="61">
                  <c:v>27.551082999999998</c:v>
                </c:pt>
                <c:pt idx="62">
                  <c:v>27.554348000000001</c:v>
                </c:pt>
                <c:pt idx="63">
                  <c:v>27.562973</c:v>
                </c:pt>
                <c:pt idx="64">
                  <c:v>27.570675000000001</c:v>
                </c:pt>
                <c:pt idx="65">
                  <c:v>27.570612000000001</c:v>
                </c:pt>
                <c:pt idx="66">
                  <c:v>27.565318999999999</c:v>
                </c:pt>
                <c:pt idx="67">
                  <c:v>27.557805999999999</c:v>
                </c:pt>
                <c:pt idx="68">
                  <c:v>27.551583999999998</c:v>
                </c:pt>
                <c:pt idx="69">
                  <c:v>27.554538999999998</c:v>
                </c:pt>
                <c:pt idx="70">
                  <c:v>27.562296</c:v>
                </c:pt>
                <c:pt idx="71">
                  <c:v>27.573566</c:v>
                </c:pt>
                <c:pt idx="72">
                  <c:v>27.585637999999999</c:v>
                </c:pt>
                <c:pt idx="73">
                  <c:v>27.593836</c:v>
                </c:pt>
                <c:pt idx="74">
                  <c:v>27.600860999999998</c:v>
                </c:pt>
                <c:pt idx="75">
                  <c:v>27.608129999999999</c:v>
                </c:pt>
                <c:pt idx="76">
                  <c:v>27.619769999999999</c:v>
                </c:pt>
                <c:pt idx="77">
                  <c:v>27.635470999999999</c:v>
                </c:pt>
                <c:pt idx="78">
                  <c:v>27.651112000000001</c:v>
                </c:pt>
                <c:pt idx="79">
                  <c:v>27.666194999999998</c:v>
                </c:pt>
                <c:pt idx="80">
                  <c:v>27.675744999999999</c:v>
                </c:pt>
                <c:pt idx="81">
                  <c:v>27.679010000000002</c:v>
                </c:pt>
                <c:pt idx="82">
                  <c:v>27.677959000000001</c:v>
                </c:pt>
                <c:pt idx="83">
                  <c:v>27.673527</c:v>
                </c:pt>
                <c:pt idx="84">
                  <c:v>27.667486</c:v>
                </c:pt>
                <c:pt idx="85">
                  <c:v>27.659296000000001</c:v>
                </c:pt>
                <c:pt idx="86">
                  <c:v>27.651104</c:v>
                </c:pt>
                <c:pt idx="87">
                  <c:v>27.642482999999999</c:v>
                </c:pt>
                <c:pt idx="88">
                  <c:v>27.636271000000001</c:v>
                </c:pt>
                <c:pt idx="89">
                  <c:v>27.635100999999999</c:v>
                </c:pt>
                <c:pt idx="90">
                  <c:v>27.639973000000001</c:v>
                </c:pt>
                <c:pt idx="91">
                  <c:v>27.647364</c:v>
                </c:pt>
                <c:pt idx="92">
                  <c:v>27.655491000000001</c:v>
                </c:pt>
                <c:pt idx="93">
                  <c:v>27.659617000000001</c:v>
                </c:pt>
                <c:pt idx="94">
                  <c:v>27.655978999999999</c:v>
                </c:pt>
                <c:pt idx="95">
                  <c:v>27.647724</c:v>
                </c:pt>
                <c:pt idx="96">
                  <c:v>27.636942000000001</c:v>
                </c:pt>
                <c:pt idx="97">
                  <c:v>27.631091999999999</c:v>
                </c:pt>
                <c:pt idx="98">
                  <c:v>27.632937999999999</c:v>
                </c:pt>
                <c:pt idx="99">
                  <c:v>27.642734999999998</c:v>
                </c:pt>
                <c:pt idx="100">
                  <c:v>27.654682000000001</c:v>
                </c:pt>
                <c:pt idx="101">
                  <c:v>27.665216000000001</c:v>
                </c:pt>
                <c:pt idx="102">
                  <c:v>27.670760999999999</c:v>
                </c:pt>
                <c:pt idx="103">
                  <c:v>27.669713999999999</c:v>
                </c:pt>
                <c:pt idx="104">
                  <c:v>27.664422999999999</c:v>
                </c:pt>
                <c:pt idx="105">
                  <c:v>27.659246</c:v>
                </c:pt>
                <c:pt idx="106">
                  <c:v>27.657461000000001</c:v>
                </c:pt>
                <c:pt idx="107">
                  <c:v>27.656723</c:v>
                </c:pt>
                <c:pt idx="108">
                  <c:v>27.657454999999999</c:v>
                </c:pt>
                <c:pt idx="109">
                  <c:v>27.658808000000001</c:v>
                </c:pt>
                <c:pt idx="110">
                  <c:v>27.661391999999999</c:v>
                </c:pt>
                <c:pt idx="111">
                  <c:v>27.665028</c:v>
                </c:pt>
                <c:pt idx="112">
                  <c:v>27.670943999999999</c:v>
                </c:pt>
                <c:pt idx="113">
                  <c:v>27.677288000000001</c:v>
                </c:pt>
                <c:pt idx="114">
                  <c:v>27.683447000000001</c:v>
                </c:pt>
                <c:pt idx="115">
                  <c:v>27.687079000000001</c:v>
                </c:pt>
                <c:pt idx="116">
                  <c:v>27.685354</c:v>
                </c:pt>
                <c:pt idx="117">
                  <c:v>27.679010000000002</c:v>
                </c:pt>
                <c:pt idx="118">
                  <c:v>27.668232</c:v>
                </c:pt>
                <c:pt idx="119">
                  <c:v>27.658868999999999</c:v>
                </c:pt>
                <c:pt idx="120">
                  <c:v>27.653075999999999</c:v>
                </c:pt>
                <c:pt idx="121">
                  <c:v>27.648336</c:v>
                </c:pt>
                <c:pt idx="122">
                  <c:v>27.643657999999999</c:v>
                </c:pt>
                <c:pt idx="123">
                  <c:v>27.638736999999999</c:v>
                </c:pt>
                <c:pt idx="124">
                  <c:v>27.633749000000002</c:v>
                </c:pt>
                <c:pt idx="125">
                  <c:v>27.630483999999999</c:v>
                </c:pt>
                <c:pt idx="126">
                  <c:v>27.628323000000002</c:v>
                </c:pt>
                <c:pt idx="127">
                  <c:v>27.630410999999999</c:v>
                </c:pt>
                <c:pt idx="128">
                  <c:v>27.636569999999999</c:v>
                </c:pt>
                <c:pt idx="129">
                  <c:v>27.645375999999999</c:v>
                </c:pt>
                <c:pt idx="130">
                  <c:v>27.656403000000001</c:v>
                </c:pt>
                <c:pt idx="131">
                  <c:v>27.663366</c:v>
                </c:pt>
                <c:pt idx="132">
                  <c:v>27.668049</c:v>
                </c:pt>
                <c:pt idx="133">
                  <c:v>27.670202</c:v>
                </c:pt>
                <c:pt idx="134">
                  <c:v>27.671993000000001</c:v>
                </c:pt>
                <c:pt idx="135">
                  <c:v>27.676120999999998</c:v>
                </c:pt>
                <c:pt idx="136">
                  <c:v>27.681111999999999</c:v>
                </c:pt>
                <c:pt idx="137">
                  <c:v>27.687763</c:v>
                </c:pt>
                <c:pt idx="138">
                  <c:v>27.693919999999999</c:v>
                </c:pt>
                <c:pt idx="139">
                  <c:v>27.699524</c:v>
                </c:pt>
                <c:pt idx="140">
                  <c:v>27.701243999999999</c:v>
                </c:pt>
                <c:pt idx="141">
                  <c:v>27.698414</c:v>
                </c:pt>
                <c:pt idx="142">
                  <c:v>27.691268999999998</c:v>
                </c:pt>
                <c:pt idx="143">
                  <c:v>27.682956999999998</c:v>
                </c:pt>
                <c:pt idx="144">
                  <c:v>27.676120999999998</c:v>
                </c:pt>
                <c:pt idx="145">
                  <c:v>27.6707</c:v>
                </c:pt>
                <c:pt idx="146">
                  <c:v>27.669896999999999</c:v>
                </c:pt>
                <c:pt idx="147">
                  <c:v>27.669896999999999</c:v>
                </c:pt>
                <c:pt idx="148">
                  <c:v>27.671001</c:v>
                </c:pt>
                <c:pt idx="149">
                  <c:v>27.673100000000002</c:v>
                </c:pt>
                <c:pt idx="150">
                  <c:v>27.670883</c:v>
                </c:pt>
                <c:pt idx="151">
                  <c:v>27.665700999999999</c:v>
                </c:pt>
                <c:pt idx="152">
                  <c:v>27.658863</c:v>
                </c:pt>
                <c:pt idx="153">
                  <c:v>27.653497999999999</c:v>
                </c:pt>
                <c:pt idx="154">
                  <c:v>27.653193000000002</c:v>
                </c:pt>
                <c:pt idx="155">
                  <c:v>27.658930000000002</c:v>
                </c:pt>
                <c:pt idx="156">
                  <c:v>27.669708</c:v>
                </c:pt>
                <c:pt idx="157">
                  <c:v>27.681723000000002</c:v>
                </c:pt>
                <c:pt idx="158">
                  <c:v>27.69256</c:v>
                </c:pt>
                <c:pt idx="159">
                  <c:v>27.701242000000001</c:v>
                </c:pt>
                <c:pt idx="160">
                  <c:v>27.706049</c:v>
                </c:pt>
                <c:pt idx="161">
                  <c:v>27.705801000000001</c:v>
                </c:pt>
                <c:pt idx="162">
                  <c:v>27.702845</c:v>
                </c:pt>
                <c:pt idx="163">
                  <c:v>27.698779999999999</c:v>
                </c:pt>
                <c:pt idx="164">
                  <c:v>27.695882999999998</c:v>
                </c:pt>
                <c:pt idx="165">
                  <c:v>27.694464</c:v>
                </c:pt>
                <c:pt idx="166">
                  <c:v>27.696069999999999</c:v>
                </c:pt>
                <c:pt idx="167">
                  <c:v>27.699396</c:v>
                </c:pt>
                <c:pt idx="168">
                  <c:v>27.703028</c:v>
                </c:pt>
                <c:pt idx="169">
                  <c:v>27.70956</c:v>
                </c:pt>
                <c:pt idx="170">
                  <c:v>27.716888000000001</c:v>
                </c:pt>
                <c:pt idx="171">
                  <c:v>27.725946</c:v>
                </c:pt>
                <c:pt idx="172">
                  <c:v>27.735254000000001</c:v>
                </c:pt>
                <c:pt idx="173">
                  <c:v>27.744675000000001</c:v>
                </c:pt>
                <c:pt idx="174">
                  <c:v>27.754100999999999</c:v>
                </c:pt>
                <c:pt idx="175">
                  <c:v>27.762104000000001</c:v>
                </c:pt>
                <c:pt idx="176">
                  <c:v>27.767461999999998</c:v>
                </c:pt>
                <c:pt idx="177">
                  <c:v>27.76445</c:v>
                </c:pt>
                <c:pt idx="178">
                  <c:v>27.753733</c:v>
                </c:pt>
                <c:pt idx="179">
                  <c:v>27.735375999999999</c:v>
                </c:pt>
                <c:pt idx="180">
                  <c:v>27.714984999999999</c:v>
                </c:pt>
                <c:pt idx="181">
                  <c:v>27.699154</c:v>
                </c:pt>
                <c:pt idx="182">
                  <c:v>27.690655</c:v>
                </c:pt>
                <c:pt idx="183">
                  <c:v>27.692383</c:v>
                </c:pt>
                <c:pt idx="184">
                  <c:v>27.702052999999999</c:v>
                </c:pt>
                <c:pt idx="185">
                  <c:v>27.717081</c:v>
                </c:pt>
                <c:pt idx="186">
                  <c:v>27.731487000000001</c:v>
                </c:pt>
                <c:pt idx="187">
                  <c:v>27.741776000000002</c:v>
                </c:pt>
                <c:pt idx="188">
                  <c:v>27.748118999999999</c:v>
                </c:pt>
                <c:pt idx="189">
                  <c:v>27.750768999999998</c:v>
                </c:pt>
                <c:pt idx="190">
                  <c:v>27.751201999999999</c:v>
                </c:pt>
                <c:pt idx="191">
                  <c:v>27.750392999999999</c:v>
                </c:pt>
                <c:pt idx="192">
                  <c:v>27.747992</c:v>
                </c:pt>
                <c:pt idx="193">
                  <c:v>27.744848000000001</c:v>
                </c:pt>
                <c:pt idx="194">
                  <c:v>27.740535999999999</c:v>
                </c:pt>
                <c:pt idx="195">
                  <c:v>27.736111000000001</c:v>
                </c:pt>
                <c:pt idx="196">
                  <c:v>27.732600999999999</c:v>
                </c:pt>
                <c:pt idx="197">
                  <c:v>27.729956000000001</c:v>
                </c:pt>
                <c:pt idx="198">
                  <c:v>27.728973</c:v>
                </c:pt>
                <c:pt idx="199">
                  <c:v>27.726565999999998</c:v>
                </c:pt>
                <c:pt idx="200">
                  <c:v>27.722555</c:v>
                </c:pt>
                <c:pt idx="201">
                  <c:v>27.719595000000002</c:v>
                </c:pt>
                <c:pt idx="202">
                  <c:v>27.717503000000001</c:v>
                </c:pt>
                <c:pt idx="203">
                  <c:v>27.720210999999999</c:v>
                </c:pt>
                <c:pt idx="204">
                  <c:v>27.728470000000002</c:v>
                </c:pt>
                <c:pt idx="205">
                  <c:v>27.740359999999999</c:v>
                </c:pt>
                <c:pt idx="206">
                  <c:v>27.753971</c:v>
                </c:pt>
                <c:pt idx="207">
                  <c:v>27.768139000000001</c:v>
                </c:pt>
                <c:pt idx="208">
                  <c:v>27.781195</c:v>
                </c:pt>
                <c:pt idx="209">
                  <c:v>27.786864999999999</c:v>
                </c:pt>
                <c:pt idx="210">
                  <c:v>27.785450000000001</c:v>
                </c:pt>
                <c:pt idx="211">
                  <c:v>27.775653999999999</c:v>
                </c:pt>
                <c:pt idx="212">
                  <c:v>27.758590999999999</c:v>
                </c:pt>
                <c:pt idx="213">
                  <c:v>27.739248</c:v>
                </c:pt>
                <c:pt idx="214">
                  <c:v>27.724399999999999</c:v>
                </c:pt>
                <c:pt idx="215">
                  <c:v>27.719290000000001</c:v>
                </c:pt>
                <c:pt idx="216">
                  <c:v>27.723293000000002</c:v>
                </c:pt>
                <c:pt idx="217">
                  <c:v>27.737151999999998</c:v>
                </c:pt>
                <c:pt idx="218">
                  <c:v>27.756368999999999</c:v>
                </c:pt>
                <c:pt idx="219">
                  <c:v>27.773980999999999</c:v>
                </c:pt>
                <c:pt idx="220">
                  <c:v>27.787099999999999</c:v>
                </c:pt>
                <c:pt idx="221">
                  <c:v>27.793137000000002</c:v>
                </c:pt>
                <c:pt idx="222">
                  <c:v>27.791661999999999</c:v>
                </c:pt>
                <c:pt idx="223">
                  <c:v>27.786676</c:v>
                </c:pt>
                <c:pt idx="224">
                  <c:v>27.779781</c:v>
                </c:pt>
                <c:pt idx="225">
                  <c:v>27.770050000000001</c:v>
                </c:pt>
                <c:pt idx="226">
                  <c:v>27.759701</c:v>
                </c:pt>
                <c:pt idx="227">
                  <c:v>27.746642999999999</c:v>
                </c:pt>
                <c:pt idx="228">
                  <c:v>27.732348999999999</c:v>
                </c:pt>
                <c:pt idx="229">
                  <c:v>27.721261999999999</c:v>
                </c:pt>
                <c:pt idx="230">
                  <c:v>27.714977000000001</c:v>
                </c:pt>
                <c:pt idx="231">
                  <c:v>27.715042</c:v>
                </c:pt>
                <c:pt idx="232">
                  <c:v>27.722128000000001</c:v>
                </c:pt>
                <c:pt idx="233">
                  <c:v>27.735925999999999</c:v>
                </c:pt>
                <c:pt idx="234">
                  <c:v>27.751819999999999</c:v>
                </c:pt>
                <c:pt idx="235">
                  <c:v>27.764446</c:v>
                </c:pt>
                <c:pt idx="236">
                  <c:v>27.774547999999999</c:v>
                </c:pt>
                <c:pt idx="237">
                  <c:v>27.781936999999999</c:v>
                </c:pt>
                <c:pt idx="238">
                  <c:v>27.784458000000001</c:v>
                </c:pt>
                <c:pt idx="239">
                  <c:v>27.785626000000001</c:v>
                </c:pt>
                <c:pt idx="240">
                  <c:v>27.784576000000001</c:v>
                </c:pt>
                <c:pt idx="241">
                  <c:v>27.780207000000001</c:v>
                </c:pt>
                <c:pt idx="242">
                  <c:v>27.775279999999999</c:v>
                </c:pt>
                <c:pt idx="243">
                  <c:v>27.771214000000001</c:v>
                </c:pt>
                <c:pt idx="244">
                  <c:v>27.768813999999999</c:v>
                </c:pt>
                <c:pt idx="245">
                  <c:v>27.768936</c:v>
                </c:pt>
                <c:pt idx="246">
                  <c:v>27.772385</c:v>
                </c:pt>
                <c:pt idx="247">
                  <c:v>27.776696999999999</c:v>
                </c:pt>
                <c:pt idx="248">
                  <c:v>27.780148000000001</c:v>
                </c:pt>
                <c:pt idx="249">
                  <c:v>27.783356000000001</c:v>
                </c:pt>
                <c:pt idx="250">
                  <c:v>27.783975999999999</c:v>
                </c:pt>
                <c:pt idx="251">
                  <c:v>27.783788999999999</c:v>
                </c:pt>
                <c:pt idx="252">
                  <c:v>27.782492000000001</c:v>
                </c:pt>
                <c:pt idx="253">
                  <c:v>27.780705000000001</c:v>
                </c:pt>
                <c:pt idx="254">
                  <c:v>27.780331</c:v>
                </c:pt>
                <c:pt idx="255">
                  <c:v>27.779959000000002</c:v>
                </c:pt>
                <c:pt idx="256">
                  <c:v>27.779837000000001</c:v>
                </c:pt>
                <c:pt idx="257">
                  <c:v>27.779530000000001</c:v>
                </c:pt>
                <c:pt idx="258">
                  <c:v>27.781192999999998</c:v>
                </c:pt>
                <c:pt idx="259">
                  <c:v>27.784704000000001</c:v>
                </c:pt>
                <c:pt idx="260">
                  <c:v>27.788702000000001</c:v>
                </c:pt>
                <c:pt idx="261">
                  <c:v>27.794674000000001</c:v>
                </c:pt>
                <c:pt idx="262">
                  <c:v>27.800343000000002</c:v>
                </c:pt>
                <c:pt idx="263">
                  <c:v>27.802682999999998</c:v>
                </c:pt>
                <c:pt idx="264">
                  <c:v>27.799728000000002</c:v>
                </c:pt>
                <c:pt idx="265">
                  <c:v>27.789749</c:v>
                </c:pt>
                <c:pt idx="266">
                  <c:v>27.776814000000002</c:v>
                </c:pt>
                <c:pt idx="267">
                  <c:v>27.766961999999999</c:v>
                </c:pt>
                <c:pt idx="268">
                  <c:v>27.766902999999999</c:v>
                </c:pt>
                <c:pt idx="269">
                  <c:v>27.779104</c:v>
                </c:pt>
                <c:pt idx="270">
                  <c:v>27.800543000000001</c:v>
                </c:pt>
                <c:pt idx="271">
                  <c:v>27.824746999999999</c:v>
                </c:pt>
                <c:pt idx="272">
                  <c:v>27.843592000000001</c:v>
                </c:pt>
                <c:pt idx="273">
                  <c:v>27.851476999999999</c:v>
                </c:pt>
                <c:pt idx="274">
                  <c:v>27.845860999999999</c:v>
                </c:pt>
                <c:pt idx="275">
                  <c:v>27.831268000000001</c:v>
                </c:pt>
                <c:pt idx="276">
                  <c:v>27.812977</c:v>
                </c:pt>
                <c:pt idx="277">
                  <c:v>27.795233</c:v>
                </c:pt>
                <c:pt idx="278">
                  <c:v>27.781815000000002</c:v>
                </c:pt>
                <c:pt idx="279">
                  <c:v>27.773931999999999</c:v>
                </c:pt>
                <c:pt idx="280">
                  <c:v>27.772205</c:v>
                </c:pt>
                <c:pt idx="281">
                  <c:v>27.774363000000001</c:v>
                </c:pt>
                <c:pt idx="282">
                  <c:v>27.780766</c:v>
                </c:pt>
                <c:pt idx="283">
                  <c:v>27.788278999999999</c:v>
                </c:pt>
                <c:pt idx="284">
                  <c:v>27.794626000000001</c:v>
                </c:pt>
                <c:pt idx="285">
                  <c:v>27.798497999999999</c:v>
                </c:pt>
                <c:pt idx="286">
                  <c:v>27.797329000000001</c:v>
                </c:pt>
                <c:pt idx="287">
                  <c:v>27.795292</c:v>
                </c:pt>
                <c:pt idx="288">
                  <c:v>27.792581999999999</c:v>
                </c:pt>
                <c:pt idx="289">
                  <c:v>27.791167999999999</c:v>
                </c:pt>
                <c:pt idx="290">
                  <c:v>27.793451000000001</c:v>
                </c:pt>
                <c:pt idx="291">
                  <c:v>27.798193000000001</c:v>
                </c:pt>
                <c:pt idx="292">
                  <c:v>27.805578000000001</c:v>
                </c:pt>
                <c:pt idx="293">
                  <c:v>27.813641000000001</c:v>
                </c:pt>
                <c:pt idx="294">
                  <c:v>27.820471000000001</c:v>
                </c:pt>
                <c:pt idx="295">
                  <c:v>27.823063000000001</c:v>
                </c:pt>
                <c:pt idx="296">
                  <c:v>27.820484</c:v>
                </c:pt>
                <c:pt idx="297">
                  <c:v>27.813466999999999</c:v>
                </c:pt>
                <c:pt idx="298">
                  <c:v>27.802439</c:v>
                </c:pt>
                <c:pt idx="299">
                  <c:v>27.791962000000002</c:v>
                </c:pt>
                <c:pt idx="300">
                  <c:v>27.785979999999999</c:v>
                </c:pt>
                <c:pt idx="301">
                  <c:v>27.787151000000001</c:v>
                </c:pt>
                <c:pt idx="302">
                  <c:v>27.794488999999999</c:v>
                </c:pt>
                <c:pt idx="303">
                  <c:v>27.806259000000001</c:v>
                </c:pt>
                <c:pt idx="304">
                  <c:v>27.817468999999999</c:v>
                </c:pt>
                <c:pt idx="305">
                  <c:v>27.823689999999999</c:v>
                </c:pt>
                <c:pt idx="306">
                  <c:v>27.825168999999999</c:v>
                </c:pt>
                <c:pt idx="307">
                  <c:v>27.820795</c:v>
                </c:pt>
                <c:pt idx="308">
                  <c:v>27.814447000000001</c:v>
                </c:pt>
                <c:pt idx="309">
                  <c:v>27.810006999999999</c:v>
                </c:pt>
                <c:pt idx="310">
                  <c:v>27.809757000000001</c:v>
                </c:pt>
                <c:pt idx="311">
                  <c:v>27.815114999999999</c:v>
                </c:pt>
                <c:pt idx="312">
                  <c:v>27.824971999999999</c:v>
                </c:pt>
                <c:pt idx="313">
                  <c:v>27.837910000000001</c:v>
                </c:pt>
                <c:pt idx="314">
                  <c:v>27.849679999999999</c:v>
                </c:pt>
                <c:pt idx="315">
                  <c:v>27.857443</c:v>
                </c:pt>
                <c:pt idx="316">
                  <c:v>27.860278999999998</c:v>
                </c:pt>
                <c:pt idx="317">
                  <c:v>27.857635999999999</c:v>
                </c:pt>
                <c:pt idx="318">
                  <c:v>27.851475000000001</c:v>
                </c:pt>
                <c:pt idx="319">
                  <c:v>27.844384999999999</c:v>
                </c:pt>
                <c:pt idx="320">
                  <c:v>27.839451</c:v>
                </c:pt>
                <c:pt idx="321">
                  <c:v>27.839081</c:v>
                </c:pt>
                <c:pt idx="322">
                  <c:v>27.842472000000001</c:v>
                </c:pt>
                <c:pt idx="323">
                  <c:v>27.846664000000001</c:v>
                </c:pt>
                <c:pt idx="324">
                  <c:v>27.847964999999999</c:v>
                </c:pt>
                <c:pt idx="325">
                  <c:v>27.844639000000001</c:v>
                </c:pt>
                <c:pt idx="326">
                  <c:v>27.838104000000001</c:v>
                </c:pt>
                <c:pt idx="327">
                  <c:v>27.829971</c:v>
                </c:pt>
                <c:pt idx="328">
                  <c:v>27.821905000000001</c:v>
                </c:pt>
                <c:pt idx="329">
                  <c:v>27.817281999999999</c:v>
                </c:pt>
                <c:pt idx="330">
                  <c:v>27.815252000000001</c:v>
                </c:pt>
                <c:pt idx="331">
                  <c:v>27.818518000000001</c:v>
                </c:pt>
                <c:pt idx="332">
                  <c:v>27.825282999999999</c:v>
                </c:pt>
                <c:pt idx="333">
                  <c:v>27.834956999999999</c:v>
                </c:pt>
                <c:pt idx="334">
                  <c:v>27.847957999999998</c:v>
                </c:pt>
                <c:pt idx="335">
                  <c:v>27.861267000000002</c:v>
                </c:pt>
                <c:pt idx="336">
                  <c:v>27.874759999999998</c:v>
                </c:pt>
                <c:pt idx="337">
                  <c:v>27.881530999999999</c:v>
                </c:pt>
                <c:pt idx="338">
                  <c:v>27.883312</c:v>
                </c:pt>
                <c:pt idx="339">
                  <c:v>27.878378000000001</c:v>
                </c:pt>
                <c:pt idx="340">
                  <c:v>27.869577</c:v>
                </c:pt>
                <c:pt idx="341">
                  <c:v>27.864532000000001</c:v>
                </c:pt>
                <c:pt idx="342">
                  <c:v>27.862991000000001</c:v>
                </c:pt>
                <c:pt idx="343">
                  <c:v>27.866139</c:v>
                </c:pt>
                <c:pt idx="344">
                  <c:v>27.86964</c:v>
                </c:pt>
                <c:pt idx="345">
                  <c:v>27.869579000000002</c:v>
                </c:pt>
                <c:pt idx="346">
                  <c:v>27.862005</c:v>
                </c:pt>
                <c:pt idx="347">
                  <c:v>27.849070000000001</c:v>
                </c:pt>
                <c:pt idx="348">
                  <c:v>27.837498</c:v>
                </c:pt>
                <c:pt idx="349">
                  <c:v>27.830658</c:v>
                </c:pt>
                <c:pt idx="350">
                  <c:v>27.832996000000001</c:v>
                </c:pt>
                <c:pt idx="351">
                  <c:v>27.844456000000001</c:v>
                </c:pt>
                <c:pt idx="352">
                  <c:v>27.859417000000001</c:v>
                </c:pt>
                <c:pt idx="353">
                  <c:v>27.873587000000001</c:v>
                </c:pt>
                <c:pt idx="354">
                  <c:v>27.884121</c:v>
                </c:pt>
                <c:pt idx="355">
                  <c:v>27.889538000000002</c:v>
                </c:pt>
                <c:pt idx="356">
                  <c:v>27.889538000000002</c:v>
                </c:pt>
                <c:pt idx="357">
                  <c:v>27.887991</c:v>
                </c:pt>
                <c:pt idx="358">
                  <c:v>27.888235000000002</c:v>
                </c:pt>
                <c:pt idx="359">
                  <c:v>27.889042</c:v>
                </c:pt>
                <c:pt idx="360">
                  <c:v>27.893539000000001</c:v>
                </c:pt>
                <c:pt idx="361">
                  <c:v>27.899027</c:v>
                </c:pt>
                <c:pt idx="362">
                  <c:v>27.900202</c:v>
                </c:pt>
                <c:pt idx="363">
                  <c:v>27.899764999999999</c:v>
                </c:pt>
                <c:pt idx="364">
                  <c:v>27.899328000000001</c:v>
                </c:pt>
                <c:pt idx="365">
                  <c:v>27.899511</c:v>
                </c:pt>
                <c:pt idx="366">
                  <c:v>27.903020999999999</c:v>
                </c:pt>
                <c:pt idx="367">
                  <c:v>27.908691000000001</c:v>
                </c:pt>
                <c:pt idx="368">
                  <c:v>27.915348000000002</c:v>
                </c:pt>
                <c:pt idx="369">
                  <c:v>27.920404000000001</c:v>
                </c:pt>
                <c:pt idx="370">
                  <c:v>27.919727000000002</c:v>
                </c:pt>
                <c:pt idx="371">
                  <c:v>27.914984</c:v>
                </c:pt>
                <c:pt idx="372">
                  <c:v>27.906179000000002</c:v>
                </c:pt>
                <c:pt idx="373">
                  <c:v>27.900324000000001</c:v>
                </c:pt>
                <c:pt idx="374">
                  <c:v>27.903034000000002</c:v>
                </c:pt>
                <c:pt idx="375">
                  <c:v>27.912887999999999</c:v>
                </c:pt>
                <c:pt idx="376">
                  <c:v>27.927852999999999</c:v>
                </c:pt>
                <c:pt idx="377">
                  <c:v>27.939682000000001</c:v>
                </c:pt>
                <c:pt idx="378">
                  <c:v>27.944113000000002</c:v>
                </c:pt>
                <c:pt idx="379">
                  <c:v>27.940044</c:v>
                </c:pt>
                <c:pt idx="380">
                  <c:v>27.928894</c:v>
                </c:pt>
                <c:pt idx="381">
                  <c:v>27.913741999999999</c:v>
                </c:pt>
                <c:pt idx="382">
                  <c:v>27.900075999999999</c:v>
                </c:pt>
                <c:pt idx="383">
                  <c:v>27.891886</c:v>
                </c:pt>
                <c:pt idx="384">
                  <c:v>27.889424999999999</c:v>
                </c:pt>
                <c:pt idx="385">
                  <c:v>27.891452999999998</c:v>
                </c:pt>
                <c:pt idx="386">
                  <c:v>27.895818999999999</c:v>
                </c:pt>
                <c:pt idx="387">
                  <c:v>27.899388999999999</c:v>
                </c:pt>
                <c:pt idx="388">
                  <c:v>27.903513</c:v>
                </c:pt>
                <c:pt idx="389">
                  <c:v>27.910350999999999</c:v>
                </c:pt>
                <c:pt idx="390">
                  <c:v>27.917679</c:v>
                </c:pt>
                <c:pt idx="391">
                  <c:v>27.926178</c:v>
                </c:pt>
                <c:pt idx="392">
                  <c:v>27.934864000000001</c:v>
                </c:pt>
                <c:pt idx="393">
                  <c:v>27.944783999999999</c:v>
                </c:pt>
                <c:pt idx="394">
                  <c:v>27.956619</c:v>
                </c:pt>
                <c:pt idx="395">
                  <c:v>27.968197</c:v>
                </c:pt>
                <c:pt idx="396">
                  <c:v>27.977371000000002</c:v>
                </c:pt>
                <c:pt idx="397">
                  <c:v>27.979828000000001</c:v>
                </c:pt>
                <c:pt idx="398">
                  <c:v>27.975697</c:v>
                </c:pt>
                <c:pt idx="399">
                  <c:v>27.965229000000001</c:v>
                </c:pt>
                <c:pt idx="400">
                  <c:v>27.952052999999999</c:v>
                </c:pt>
                <c:pt idx="401">
                  <c:v>27.939678000000001</c:v>
                </c:pt>
                <c:pt idx="402">
                  <c:v>27.933520999999999</c:v>
                </c:pt>
                <c:pt idx="403">
                  <c:v>27.937771000000001</c:v>
                </c:pt>
                <c:pt idx="404">
                  <c:v>27.947500000000002</c:v>
                </c:pt>
                <c:pt idx="405">
                  <c:v>27.960190000000001</c:v>
                </c:pt>
                <c:pt idx="406">
                  <c:v>27.968933</c:v>
                </c:pt>
                <c:pt idx="407">
                  <c:v>27.970783000000001</c:v>
                </c:pt>
                <c:pt idx="408">
                  <c:v>27.967642000000001</c:v>
                </c:pt>
                <c:pt idx="409">
                  <c:v>27.960861000000001</c:v>
                </c:pt>
                <c:pt idx="410">
                  <c:v>27.957417</c:v>
                </c:pt>
                <c:pt idx="411">
                  <c:v>27.958217999999999</c:v>
                </c:pt>
                <c:pt idx="412">
                  <c:v>27.961114999999999</c:v>
                </c:pt>
                <c:pt idx="413">
                  <c:v>27.967032</c:v>
                </c:pt>
                <c:pt idx="414">
                  <c:v>27.972087999999999</c:v>
                </c:pt>
                <c:pt idx="415">
                  <c:v>27.977381000000001</c:v>
                </c:pt>
                <c:pt idx="416">
                  <c:v>27.981442000000001</c:v>
                </c:pt>
                <c:pt idx="417">
                  <c:v>27.983837000000001</c:v>
                </c:pt>
                <c:pt idx="418">
                  <c:v>27.985251000000002</c:v>
                </c:pt>
                <c:pt idx="419">
                  <c:v>27.982111</c:v>
                </c:pt>
                <c:pt idx="420">
                  <c:v>27.978663000000001</c:v>
                </c:pt>
                <c:pt idx="421">
                  <c:v>27.974481999999998</c:v>
                </c:pt>
                <c:pt idx="422">
                  <c:v>27.972387000000001</c:v>
                </c:pt>
                <c:pt idx="423">
                  <c:v>27.973679000000001</c:v>
                </c:pt>
                <c:pt idx="424">
                  <c:v>27.977926</c:v>
                </c:pt>
                <c:pt idx="425">
                  <c:v>27.988516000000001</c:v>
                </c:pt>
                <c:pt idx="426">
                  <c:v>27.998989000000002</c:v>
                </c:pt>
                <c:pt idx="427">
                  <c:v>28.008721999999999</c:v>
                </c:pt>
                <c:pt idx="428">
                  <c:v>28.016912999999999</c:v>
                </c:pt>
                <c:pt idx="429">
                  <c:v>28.021408000000001</c:v>
                </c:pt>
                <c:pt idx="430">
                  <c:v>28.023743</c:v>
                </c:pt>
                <c:pt idx="431">
                  <c:v>28.022945</c:v>
                </c:pt>
                <c:pt idx="432">
                  <c:v>28.022455000000001</c:v>
                </c:pt>
                <c:pt idx="433">
                  <c:v>28.021716999999999</c:v>
                </c:pt>
                <c:pt idx="434">
                  <c:v>28.021963</c:v>
                </c:pt>
                <c:pt idx="435">
                  <c:v>28.026092999999999</c:v>
                </c:pt>
                <c:pt idx="436">
                  <c:v>28.031143</c:v>
                </c:pt>
                <c:pt idx="437">
                  <c:v>28.037673999999999</c:v>
                </c:pt>
                <c:pt idx="438">
                  <c:v>28.043096999999999</c:v>
                </c:pt>
                <c:pt idx="439">
                  <c:v>28.045559000000001</c:v>
                </c:pt>
                <c:pt idx="440">
                  <c:v>28.043524000000001</c:v>
                </c:pt>
                <c:pt idx="441">
                  <c:v>28.040196999999999</c:v>
                </c:pt>
                <c:pt idx="442">
                  <c:v>28.038533999999999</c:v>
                </c:pt>
                <c:pt idx="443">
                  <c:v>28.041494</c:v>
                </c:pt>
                <c:pt idx="444">
                  <c:v>28.049809</c:v>
                </c:pt>
                <c:pt idx="445">
                  <c:v>28.060704999999999</c:v>
                </c:pt>
                <c:pt idx="446">
                  <c:v>28.072773000000002</c:v>
                </c:pt>
                <c:pt idx="447">
                  <c:v>28.081142</c:v>
                </c:pt>
                <c:pt idx="448">
                  <c:v>28.08663</c:v>
                </c:pt>
                <c:pt idx="449">
                  <c:v>28.087250000000001</c:v>
                </c:pt>
                <c:pt idx="450">
                  <c:v>28.086206000000001</c:v>
                </c:pt>
                <c:pt idx="451">
                  <c:v>28.088369</c:v>
                </c:pt>
                <c:pt idx="452">
                  <c:v>28.092001</c:v>
                </c:pt>
                <c:pt idx="453">
                  <c:v>28.098837</c:v>
                </c:pt>
                <c:pt idx="454">
                  <c:v>28.107523</c:v>
                </c:pt>
                <c:pt idx="455">
                  <c:v>28.116765999999998</c:v>
                </c:pt>
                <c:pt idx="456">
                  <c:v>28.126498999999999</c:v>
                </c:pt>
                <c:pt idx="457">
                  <c:v>28.133392000000001</c:v>
                </c:pt>
                <c:pt idx="458">
                  <c:v>28.137955000000002</c:v>
                </c:pt>
                <c:pt idx="459">
                  <c:v>28.138753999999999</c:v>
                </c:pt>
                <c:pt idx="460">
                  <c:v>28.135736999999999</c:v>
                </c:pt>
                <c:pt idx="461">
                  <c:v>28.131739</c:v>
                </c:pt>
                <c:pt idx="462">
                  <c:v>28.121881999999999</c:v>
                </c:pt>
                <c:pt idx="463">
                  <c:v>28.109137</c:v>
                </c:pt>
                <c:pt idx="464">
                  <c:v>28.095831</c:v>
                </c:pt>
                <c:pt idx="465">
                  <c:v>28.083883</c:v>
                </c:pt>
                <c:pt idx="466">
                  <c:v>28.078772000000001</c:v>
                </c:pt>
                <c:pt idx="467">
                  <c:v>28.083817</c:v>
                </c:pt>
                <c:pt idx="468">
                  <c:v>28.099032999999999</c:v>
                </c:pt>
                <c:pt idx="469">
                  <c:v>28.122934000000001</c:v>
                </c:pt>
                <c:pt idx="470">
                  <c:v>28.149542</c:v>
                </c:pt>
                <c:pt idx="471">
                  <c:v>28.171896</c:v>
                </c:pt>
                <c:pt idx="472">
                  <c:v>28.184830000000002</c:v>
                </c:pt>
                <c:pt idx="473">
                  <c:v>28.185009000000001</c:v>
                </c:pt>
                <c:pt idx="474">
                  <c:v>28.173553999999999</c:v>
                </c:pt>
                <c:pt idx="475">
                  <c:v>28.152246999999999</c:v>
                </c:pt>
                <c:pt idx="476">
                  <c:v>28.127797999999999</c:v>
                </c:pt>
                <c:pt idx="477">
                  <c:v>28.105505000000001</c:v>
                </c:pt>
                <c:pt idx="478">
                  <c:v>28.092447</c:v>
                </c:pt>
                <c:pt idx="479">
                  <c:v>28.088562</c:v>
                </c:pt>
                <c:pt idx="480">
                  <c:v>28.094166000000001</c:v>
                </c:pt>
                <c:pt idx="481">
                  <c:v>28.106847999999999</c:v>
                </c:pt>
                <c:pt idx="482">
                  <c:v>28.125509000000001</c:v>
                </c:pt>
                <c:pt idx="483">
                  <c:v>28.147129</c:v>
                </c:pt>
                <c:pt idx="484">
                  <c:v>28.169180000000001</c:v>
                </c:pt>
                <c:pt idx="485">
                  <c:v>28.191296000000001</c:v>
                </c:pt>
                <c:pt idx="486">
                  <c:v>28.208974999999999</c:v>
                </c:pt>
                <c:pt idx="487">
                  <c:v>28.224063999999998</c:v>
                </c:pt>
                <c:pt idx="488">
                  <c:v>28.234776</c:v>
                </c:pt>
                <c:pt idx="489">
                  <c:v>28.240316</c:v>
                </c:pt>
                <c:pt idx="490">
                  <c:v>28.240320000000001</c:v>
                </c:pt>
                <c:pt idx="491">
                  <c:v>28.236750000000001</c:v>
                </c:pt>
                <c:pt idx="492">
                  <c:v>28.234594000000001</c:v>
                </c:pt>
                <c:pt idx="493">
                  <c:v>28.232869999999998</c:v>
                </c:pt>
                <c:pt idx="494">
                  <c:v>28.234594000000001</c:v>
                </c:pt>
                <c:pt idx="495">
                  <c:v>28.235706</c:v>
                </c:pt>
                <c:pt idx="496">
                  <c:v>28.233801</c:v>
                </c:pt>
                <c:pt idx="497">
                  <c:v>28.232142</c:v>
                </c:pt>
                <c:pt idx="498">
                  <c:v>28.231521999999998</c:v>
                </c:pt>
                <c:pt idx="499">
                  <c:v>28.235030999999999</c:v>
                </c:pt>
                <c:pt idx="500">
                  <c:v>28.243527</c:v>
                </c:pt>
                <c:pt idx="501">
                  <c:v>28.255966000000001</c:v>
                </c:pt>
                <c:pt idx="502">
                  <c:v>28.268595000000001</c:v>
                </c:pt>
                <c:pt idx="503">
                  <c:v>28.279810000000001</c:v>
                </c:pt>
                <c:pt idx="504">
                  <c:v>28.287756000000002</c:v>
                </c:pt>
                <c:pt idx="505">
                  <c:v>28.291827999999999</c:v>
                </c:pt>
                <c:pt idx="506">
                  <c:v>28.292383000000001</c:v>
                </c:pt>
                <c:pt idx="507">
                  <c:v>28.294287000000001</c:v>
                </c:pt>
                <c:pt idx="508">
                  <c:v>28.30106</c:v>
                </c:pt>
                <c:pt idx="509">
                  <c:v>28.311337000000002</c:v>
                </c:pt>
                <c:pt idx="510">
                  <c:v>28.322915999999999</c:v>
                </c:pt>
                <c:pt idx="511">
                  <c:v>28.329874</c:v>
                </c:pt>
                <c:pt idx="512">
                  <c:v>28.329386</c:v>
                </c:pt>
                <c:pt idx="513">
                  <c:v>28.320637000000001</c:v>
                </c:pt>
                <c:pt idx="514">
                  <c:v>28.308627999999999</c:v>
                </c:pt>
                <c:pt idx="515">
                  <c:v>28.298034999999999</c:v>
                </c:pt>
                <c:pt idx="516">
                  <c:v>28.293415</c:v>
                </c:pt>
                <c:pt idx="517">
                  <c:v>28.299948000000001</c:v>
                </c:pt>
                <c:pt idx="518">
                  <c:v>28.317437999999999</c:v>
                </c:pt>
                <c:pt idx="519">
                  <c:v>28.340350999999998</c:v>
                </c:pt>
                <c:pt idx="520">
                  <c:v>28.363320999999999</c:v>
                </c:pt>
                <c:pt idx="521">
                  <c:v>28.381428</c:v>
                </c:pt>
                <c:pt idx="522">
                  <c:v>28.392578</c:v>
                </c:pt>
                <c:pt idx="523">
                  <c:v>28.399478999999999</c:v>
                </c:pt>
                <c:pt idx="524">
                  <c:v>28.405639999999998</c:v>
                </c:pt>
                <c:pt idx="525">
                  <c:v>28.413281000000001</c:v>
                </c:pt>
                <c:pt idx="526">
                  <c:v>28.420483000000001</c:v>
                </c:pt>
                <c:pt idx="527">
                  <c:v>28.426645000000001</c:v>
                </c:pt>
                <c:pt idx="528">
                  <c:v>28.430095999999999</c:v>
                </c:pt>
                <c:pt idx="529">
                  <c:v>28.429724</c:v>
                </c:pt>
                <c:pt idx="530">
                  <c:v>28.426157</c:v>
                </c:pt>
                <c:pt idx="531">
                  <c:v>28.421721999999999</c:v>
                </c:pt>
                <c:pt idx="532">
                  <c:v>28.419626000000001</c:v>
                </c:pt>
                <c:pt idx="533">
                  <c:v>28.420428999999999</c:v>
                </c:pt>
                <c:pt idx="534">
                  <c:v>28.425476</c:v>
                </c:pt>
                <c:pt idx="535">
                  <c:v>28.433111</c:v>
                </c:pt>
                <c:pt idx="536">
                  <c:v>28.439706999999999</c:v>
                </c:pt>
                <c:pt idx="537">
                  <c:v>28.44556</c:v>
                </c:pt>
                <c:pt idx="538">
                  <c:v>28.451226999999999</c:v>
                </c:pt>
                <c:pt idx="539">
                  <c:v>28.456156</c:v>
                </c:pt>
                <c:pt idx="540">
                  <c:v>28.459112000000001</c:v>
                </c:pt>
                <c:pt idx="541">
                  <c:v>28.459301</c:v>
                </c:pt>
                <c:pt idx="542">
                  <c:v>28.458811000000001</c:v>
                </c:pt>
                <c:pt idx="543">
                  <c:v>28.459361999999999</c:v>
                </c:pt>
                <c:pt idx="544">
                  <c:v>28.462005999999999</c:v>
                </c:pt>
                <c:pt idx="545">
                  <c:v>28.470376999999999</c:v>
                </c:pt>
                <c:pt idx="546">
                  <c:v>28.482937</c:v>
                </c:pt>
                <c:pt idx="547">
                  <c:v>28.498280000000001</c:v>
                </c:pt>
                <c:pt idx="548">
                  <c:v>28.515097000000001</c:v>
                </c:pt>
                <c:pt idx="549">
                  <c:v>28.529696999999999</c:v>
                </c:pt>
                <c:pt idx="550">
                  <c:v>28.541467999999998</c:v>
                </c:pt>
                <c:pt idx="551">
                  <c:v>28.549778</c:v>
                </c:pt>
                <c:pt idx="552">
                  <c:v>28.556736000000001</c:v>
                </c:pt>
                <c:pt idx="553">
                  <c:v>28.563883000000001</c:v>
                </c:pt>
                <c:pt idx="554">
                  <c:v>28.571086999999999</c:v>
                </c:pt>
                <c:pt idx="555">
                  <c:v>28.582605000000001</c:v>
                </c:pt>
                <c:pt idx="556">
                  <c:v>28.597019</c:v>
                </c:pt>
                <c:pt idx="557">
                  <c:v>28.615245999999999</c:v>
                </c:pt>
                <c:pt idx="558">
                  <c:v>28.634771000000001</c:v>
                </c:pt>
                <c:pt idx="559">
                  <c:v>28.65239</c:v>
                </c:pt>
                <c:pt idx="560">
                  <c:v>28.666004000000001</c:v>
                </c:pt>
                <c:pt idx="561">
                  <c:v>28.671603999999999</c:v>
                </c:pt>
                <c:pt idx="562">
                  <c:v>28.671914999999998</c:v>
                </c:pt>
                <c:pt idx="563">
                  <c:v>28.668903</c:v>
                </c:pt>
                <c:pt idx="564">
                  <c:v>28.667052999999999</c:v>
                </c:pt>
                <c:pt idx="565">
                  <c:v>28.668543</c:v>
                </c:pt>
                <c:pt idx="566">
                  <c:v>28.673161</c:v>
                </c:pt>
                <c:pt idx="567">
                  <c:v>28.682580999999999</c:v>
                </c:pt>
                <c:pt idx="568">
                  <c:v>28.695328</c:v>
                </c:pt>
                <c:pt idx="569">
                  <c:v>28.710476</c:v>
                </c:pt>
                <c:pt idx="570">
                  <c:v>28.725504000000001</c:v>
                </c:pt>
                <c:pt idx="571">
                  <c:v>28.738987000000002</c:v>
                </c:pt>
                <c:pt idx="572">
                  <c:v>28.750574</c:v>
                </c:pt>
                <c:pt idx="573">
                  <c:v>28.759685999999999</c:v>
                </c:pt>
                <c:pt idx="574">
                  <c:v>28.766583000000001</c:v>
                </c:pt>
                <c:pt idx="575">
                  <c:v>28.771571999999999</c:v>
                </c:pt>
                <c:pt idx="576">
                  <c:v>28.774525000000001</c:v>
                </c:pt>
                <c:pt idx="577">
                  <c:v>28.780811</c:v>
                </c:pt>
                <c:pt idx="578">
                  <c:v>28.790721999999999</c:v>
                </c:pt>
                <c:pt idx="579">
                  <c:v>28.801876</c:v>
                </c:pt>
                <c:pt idx="580">
                  <c:v>28.812716999999999</c:v>
                </c:pt>
                <c:pt idx="581">
                  <c:v>28.822323000000001</c:v>
                </c:pt>
                <c:pt idx="582">
                  <c:v>28.831873000000002</c:v>
                </c:pt>
                <c:pt idx="583">
                  <c:v>28.840305000000001</c:v>
                </c:pt>
                <c:pt idx="584">
                  <c:v>28.851027999999999</c:v>
                </c:pt>
                <c:pt idx="585">
                  <c:v>28.862793</c:v>
                </c:pt>
                <c:pt idx="586">
                  <c:v>28.875851000000001</c:v>
                </c:pt>
                <c:pt idx="587">
                  <c:v>28.889095000000001</c:v>
                </c:pt>
                <c:pt idx="588">
                  <c:v>28.899929</c:v>
                </c:pt>
                <c:pt idx="589">
                  <c:v>28.906829999999999</c:v>
                </c:pt>
                <c:pt idx="590">
                  <c:v>28.909481</c:v>
                </c:pt>
                <c:pt idx="591">
                  <c:v>28.910473</c:v>
                </c:pt>
                <c:pt idx="592">
                  <c:v>28.909115</c:v>
                </c:pt>
                <c:pt idx="593">
                  <c:v>28.907693999999999</c:v>
                </c:pt>
                <c:pt idx="594">
                  <c:v>28.908425999999999</c:v>
                </c:pt>
                <c:pt idx="595">
                  <c:v>28.912979</c:v>
                </c:pt>
                <c:pt idx="596">
                  <c:v>28.920746000000001</c:v>
                </c:pt>
                <c:pt idx="597">
                  <c:v>28.931401999999999</c:v>
                </c:pt>
                <c:pt idx="598">
                  <c:v>28.942983999999999</c:v>
                </c:pt>
                <c:pt idx="599">
                  <c:v>28.954070999999999</c:v>
                </c:pt>
                <c:pt idx="600">
                  <c:v>28.967441999999998</c:v>
                </c:pt>
                <c:pt idx="601">
                  <c:v>28.982281</c:v>
                </c:pt>
                <c:pt idx="602">
                  <c:v>28.998669</c:v>
                </c:pt>
                <c:pt idx="603">
                  <c:v>29.014496000000001</c:v>
                </c:pt>
                <c:pt idx="604">
                  <c:v>29.029028</c:v>
                </c:pt>
                <c:pt idx="605">
                  <c:v>29.039932</c:v>
                </c:pt>
                <c:pt idx="606">
                  <c:v>29.046768</c:v>
                </c:pt>
                <c:pt idx="607">
                  <c:v>29.051082999999998</c:v>
                </c:pt>
                <c:pt idx="608">
                  <c:v>29.054592</c:v>
                </c:pt>
                <c:pt idx="609">
                  <c:v>29.060635000000001</c:v>
                </c:pt>
                <c:pt idx="610">
                  <c:v>29.072337999999998</c:v>
                </c:pt>
                <c:pt idx="611">
                  <c:v>29.088659</c:v>
                </c:pt>
                <c:pt idx="612">
                  <c:v>29.108242000000001</c:v>
                </c:pt>
                <c:pt idx="613">
                  <c:v>29.132380999999999</c:v>
                </c:pt>
                <c:pt idx="614">
                  <c:v>29.158374999999999</c:v>
                </c:pt>
                <c:pt idx="615">
                  <c:v>29.185537</c:v>
                </c:pt>
                <c:pt idx="616">
                  <c:v>29.214366999999999</c:v>
                </c:pt>
                <c:pt idx="617">
                  <c:v>29.238581</c:v>
                </c:pt>
                <c:pt idx="618">
                  <c:v>29.259708</c:v>
                </c:pt>
                <c:pt idx="619">
                  <c:v>29.275782</c:v>
                </c:pt>
                <c:pt idx="620">
                  <c:v>29.282862000000002</c:v>
                </c:pt>
                <c:pt idx="621">
                  <c:v>29.284582</c:v>
                </c:pt>
                <c:pt idx="622">
                  <c:v>29.279962999999999</c:v>
                </c:pt>
                <c:pt idx="623">
                  <c:v>29.273001000000001</c:v>
                </c:pt>
                <c:pt idx="624">
                  <c:v>29.268319999999999</c:v>
                </c:pt>
                <c:pt idx="625">
                  <c:v>29.267517000000002</c:v>
                </c:pt>
                <c:pt idx="626">
                  <c:v>29.273675999999998</c:v>
                </c:pt>
                <c:pt idx="627">
                  <c:v>29.287838000000001</c:v>
                </c:pt>
                <c:pt idx="628">
                  <c:v>29.308285000000001</c:v>
                </c:pt>
                <c:pt idx="629">
                  <c:v>29.331320000000002</c:v>
                </c:pt>
                <c:pt idx="630">
                  <c:v>29.351027999999999</c:v>
                </c:pt>
                <c:pt idx="631">
                  <c:v>29.364767000000001</c:v>
                </c:pt>
                <c:pt idx="632">
                  <c:v>29.374255999999999</c:v>
                </c:pt>
                <c:pt idx="633">
                  <c:v>29.381710000000002</c:v>
                </c:pt>
                <c:pt idx="634">
                  <c:v>29.391259999999999</c:v>
                </c:pt>
                <c:pt idx="635">
                  <c:v>29.401980999999999</c:v>
                </c:pt>
                <c:pt idx="636">
                  <c:v>29.414912999999999</c:v>
                </c:pt>
                <c:pt idx="637">
                  <c:v>29.427417999999999</c:v>
                </c:pt>
                <c:pt idx="638">
                  <c:v>29.436223999999999</c:v>
                </c:pt>
                <c:pt idx="639">
                  <c:v>29.443978999999999</c:v>
                </c:pt>
                <c:pt idx="640">
                  <c:v>29.451004000000001</c:v>
                </c:pt>
                <c:pt idx="641">
                  <c:v>29.459692</c:v>
                </c:pt>
                <c:pt idx="642">
                  <c:v>29.473804999999999</c:v>
                </c:pt>
                <c:pt idx="643">
                  <c:v>29.492283</c:v>
                </c:pt>
                <c:pt idx="644">
                  <c:v>29.513836000000001</c:v>
                </c:pt>
                <c:pt idx="645">
                  <c:v>29.537548000000001</c:v>
                </c:pt>
                <c:pt idx="646">
                  <c:v>29.560827</c:v>
                </c:pt>
                <c:pt idx="647">
                  <c:v>29.584538999999999</c:v>
                </c:pt>
                <c:pt idx="648">
                  <c:v>29.607706</c:v>
                </c:pt>
                <c:pt idx="649">
                  <c:v>29.629507</c:v>
                </c:pt>
                <c:pt idx="650">
                  <c:v>29.649896999999999</c:v>
                </c:pt>
                <c:pt idx="651">
                  <c:v>29.667145000000001</c:v>
                </c:pt>
                <c:pt idx="652">
                  <c:v>29.681065</c:v>
                </c:pt>
                <c:pt idx="653">
                  <c:v>29.693072999999998</c:v>
                </c:pt>
                <c:pt idx="654">
                  <c:v>29.705454</c:v>
                </c:pt>
                <c:pt idx="655">
                  <c:v>29.718945000000001</c:v>
                </c:pt>
                <c:pt idx="656">
                  <c:v>29.733668999999999</c:v>
                </c:pt>
                <c:pt idx="657">
                  <c:v>29.751659</c:v>
                </c:pt>
                <c:pt idx="658">
                  <c:v>29.77026</c:v>
                </c:pt>
                <c:pt idx="659">
                  <c:v>29.786463000000001</c:v>
                </c:pt>
                <c:pt idx="660">
                  <c:v>29.800991</c:v>
                </c:pt>
                <c:pt idx="661">
                  <c:v>29.813191</c:v>
                </c:pt>
                <c:pt idx="662">
                  <c:v>29.825631999999999</c:v>
                </c:pt>
                <c:pt idx="663">
                  <c:v>29.838201999999999</c:v>
                </c:pt>
                <c:pt idx="664">
                  <c:v>29.852432</c:v>
                </c:pt>
                <c:pt idx="665">
                  <c:v>29.867825</c:v>
                </c:pt>
                <c:pt idx="666">
                  <c:v>29.883901999999999</c:v>
                </c:pt>
                <c:pt idx="667">
                  <c:v>29.9025</c:v>
                </c:pt>
                <c:pt idx="668">
                  <c:v>29.919747999999998</c:v>
                </c:pt>
                <c:pt idx="669">
                  <c:v>29.935583000000001</c:v>
                </c:pt>
                <c:pt idx="670">
                  <c:v>29.947102000000001</c:v>
                </c:pt>
                <c:pt idx="671">
                  <c:v>29.955234999999998</c:v>
                </c:pt>
                <c:pt idx="672">
                  <c:v>29.960225999999999</c:v>
                </c:pt>
                <c:pt idx="673">
                  <c:v>29.96546</c:v>
                </c:pt>
                <c:pt idx="674">
                  <c:v>29.974024</c:v>
                </c:pt>
                <c:pt idx="675">
                  <c:v>29.98856</c:v>
                </c:pt>
                <c:pt idx="676">
                  <c:v>30.010601000000001</c:v>
                </c:pt>
                <c:pt idx="677">
                  <c:v>30.036660999999999</c:v>
                </c:pt>
                <c:pt idx="678">
                  <c:v>30.064382999999999</c:v>
                </c:pt>
                <c:pt idx="679">
                  <c:v>30.092407000000001</c:v>
                </c:pt>
                <c:pt idx="680">
                  <c:v>30.116861</c:v>
                </c:pt>
                <c:pt idx="681">
                  <c:v>30.135335999999999</c:v>
                </c:pt>
                <c:pt idx="682">
                  <c:v>30.149623999999999</c:v>
                </c:pt>
                <c:pt idx="683">
                  <c:v>30.161816000000002</c:v>
                </c:pt>
                <c:pt idx="684">
                  <c:v>30.170925</c:v>
                </c:pt>
                <c:pt idx="685">
                  <c:v>30.179544</c:v>
                </c:pt>
                <c:pt idx="686">
                  <c:v>30.18927</c:v>
                </c:pt>
                <c:pt idx="687">
                  <c:v>30.200913</c:v>
                </c:pt>
                <c:pt idx="688">
                  <c:v>30.218533000000001</c:v>
                </c:pt>
                <c:pt idx="689">
                  <c:v>30.242746</c:v>
                </c:pt>
                <c:pt idx="690">
                  <c:v>30.270278999999999</c:v>
                </c:pt>
                <c:pt idx="691">
                  <c:v>30.300948999999999</c:v>
                </c:pt>
                <c:pt idx="692">
                  <c:v>30.334204</c:v>
                </c:pt>
                <c:pt idx="693">
                  <c:v>30.365734</c:v>
                </c:pt>
                <c:pt idx="694">
                  <c:v>30.392531999999999</c:v>
                </c:pt>
                <c:pt idx="695">
                  <c:v>30.411261</c:v>
                </c:pt>
                <c:pt idx="696">
                  <c:v>30.4221</c:v>
                </c:pt>
                <c:pt idx="697">
                  <c:v>30.428813999999999</c:v>
                </c:pt>
                <c:pt idx="698">
                  <c:v>30.436883999999999</c:v>
                </c:pt>
                <c:pt idx="699">
                  <c:v>30.451542</c:v>
                </c:pt>
                <c:pt idx="700">
                  <c:v>30.472238999999998</c:v>
                </c:pt>
                <c:pt idx="701">
                  <c:v>30.502300000000002</c:v>
                </c:pt>
                <c:pt idx="702">
                  <c:v>30.536792999999999</c:v>
                </c:pt>
                <c:pt idx="703">
                  <c:v>30.571224000000001</c:v>
                </c:pt>
                <c:pt idx="704">
                  <c:v>30.603262000000001</c:v>
                </c:pt>
                <c:pt idx="705">
                  <c:v>30.627282999999998</c:v>
                </c:pt>
                <c:pt idx="706">
                  <c:v>30.647120000000001</c:v>
                </c:pt>
                <c:pt idx="707">
                  <c:v>30.666086</c:v>
                </c:pt>
                <c:pt idx="708">
                  <c:v>30.684937000000001</c:v>
                </c:pt>
                <c:pt idx="709">
                  <c:v>30.702307000000001</c:v>
                </c:pt>
                <c:pt idx="710">
                  <c:v>30.717517999999998</c:v>
                </c:pt>
                <c:pt idx="711">
                  <c:v>30.729654</c:v>
                </c:pt>
                <c:pt idx="712">
                  <c:v>30.739633999999999</c:v>
                </c:pt>
                <c:pt idx="713">
                  <c:v>30.751397999999998</c:v>
                </c:pt>
                <c:pt idx="714">
                  <c:v>30.767292000000001</c:v>
                </c:pt>
                <c:pt idx="715">
                  <c:v>30.788111000000001</c:v>
                </c:pt>
                <c:pt idx="716">
                  <c:v>30.812435000000001</c:v>
                </c:pt>
                <c:pt idx="717">
                  <c:v>30.83812</c:v>
                </c:pt>
                <c:pt idx="718">
                  <c:v>30.864294000000001</c:v>
                </c:pt>
                <c:pt idx="719">
                  <c:v>30.887516000000002</c:v>
                </c:pt>
                <c:pt idx="720">
                  <c:v>30.90896</c:v>
                </c:pt>
                <c:pt idx="721">
                  <c:v>30.930212000000001</c:v>
                </c:pt>
                <c:pt idx="722">
                  <c:v>30.953928000000001</c:v>
                </c:pt>
                <c:pt idx="723">
                  <c:v>30.978560999999999</c:v>
                </c:pt>
                <c:pt idx="724">
                  <c:v>31.005596000000001</c:v>
                </c:pt>
                <c:pt idx="725">
                  <c:v>31.033314000000001</c:v>
                </c:pt>
                <c:pt idx="726">
                  <c:v>31.056163999999999</c:v>
                </c:pt>
                <c:pt idx="727">
                  <c:v>31.075755999999998</c:v>
                </c:pt>
                <c:pt idx="728">
                  <c:v>31.093985</c:v>
                </c:pt>
                <c:pt idx="729">
                  <c:v>31.110614999999999</c:v>
                </c:pt>
                <c:pt idx="730">
                  <c:v>31.127185999999998</c:v>
                </c:pt>
                <c:pt idx="731">
                  <c:v>31.144434</c:v>
                </c:pt>
                <c:pt idx="732">
                  <c:v>31.163715</c:v>
                </c:pt>
                <c:pt idx="733">
                  <c:v>31.184414</c:v>
                </c:pt>
                <c:pt idx="734">
                  <c:v>31.207144</c:v>
                </c:pt>
                <c:pt idx="735">
                  <c:v>31.231594000000001</c:v>
                </c:pt>
                <c:pt idx="736">
                  <c:v>31.255065999999999</c:v>
                </c:pt>
                <c:pt idx="737">
                  <c:v>31.281117999999999</c:v>
                </c:pt>
                <c:pt idx="738">
                  <c:v>31.306681000000001</c:v>
                </c:pt>
                <c:pt idx="739">
                  <c:v>31.330887000000001</c:v>
                </c:pt>
                <c:pt idx="740">
                  <c:v>31.356323</c:v>
                </c:pt>
                <c:pt idx="741">
                  <c:v>31.379415999999999</c:v>
                </c:pt>
                <c:pt idx="742">
                  <c:v>31.404978</c:v>
                </c:pt>
                <c:pt idx="743">
                  <c:v>31.432758</c:v>
                </c:pt>
                <c:pt idx="744">
                  <c:v>31.463674999999999</c:v>
                </c:pt>
                <c:pt idx="745">
                  <c:v>31.497924999999999</c:v>
                </c:pt>
                <c:pt idx="746">
                  <c:v>31.532236000000001</c:v>
                </c:pt>
                <c:pt idx="747">
                  <c:v>31.566174</c:v>
                </c:pt>
                <c:pt idx="748">
                  <c:v>31.593703999999999</c:v>
                </c:pt>
                <c:pt idx="749">
                  <c:v>31.615879</c:v>
                </c:pt>
                <c:pt idx="750">
                  <c:v>31.633859999999999</c:v>
                </c:pt>
                <c:pt idx="751">
                  <c:v>31.647283999999999</c:v>
                </c:pt>
                <c:pt idx="752">
                  <c:v>31.660405999999998</c:v>
                </c:pt>
                <c:pt idx="753">
                  <c:v>31.674575999999998</c:v>
                </c:pt>
                <c:pt idx="754">
                  <c:v>31.692440000000001</c:v>
                </c:pt>
                <c:pt idx="755">
                  <c:v>31.714123000000001</c:v>
                </c:pt>
                <c:pt idx="756">
                  <c:v>31.735925999999999</c:v>
                </c:pt>
                <c:pt idx="757">
                  <c:v>31.759146000000001</c:v>
                </c:pt>
                <c:pt idx="758">
                  <c:v>31.785132000000001</c:v>
                </c:pt>
                <c:pt idx="759">
                  <c:v>31.812850999999998</c:v>
                </c:pt>
                <c:pt idx="760">
                  <c:v>31.846478000000001</c:v>
                </c:pt>
                <c:pt idx="761">
                  <c:v>31.883555999999999</c:v>
                </c:pt>
                <c:pt idx="762">
                  <c:v>31.920269000000001</c:v>
                </c:pt>
                <c:pt idx="763">
                  <c:v>31.954516999999999</c:v>
                </c:pt>
                <c:pt idx="764">
                  <c:v>31.983713000000002</c:v>
                </c:pt>
                <c:pt idx="765">
                  <c:v>32.007736000000001</c:v>
                </c:pt>
                <c:pt idx="766">
                  <c:v>32.029235999999997</c:v>
                </c:pt>
                <c:pt idx="767">
                  <c:v>32.051093999999999</c:v>
                </c:pt>
                <c:pt idx="768">
                  <c:v>32.07629</c:v>
                </c:pt>
                <c:pt idx="769">
                  <c:v>32.104495999999997</c:v>
                </c:pt>
                <c:pt idx="770">
                  <c:v>32.132767000000001</c:v>
                </c:pt>
                <c:pt idx="771">
                  <c:v>32.162640000000003</c:v>
                </c:pt>
                <c:pt idx="772">
                  <c:v>32.190787999999998</c:v>
                </c:pt>
                <c:pt idx="773">
                  <c:v>32.221214000000003</c:v>
                </c:pt>
                <c:pt idx="774">
                  <c:v>32.253304</c:v>
                </c:pt>
                <c:pt idx="775">
                  <c:v>32.286934000000002</c:v>
                </c:pt>
                <c:pt idx="776">
                  <c:v>32.324562</c:v>
                </c:pt>
                <c:pt idx="777">
                  <c:v>32.360106999999999</c:v>
                </c:pt>
                <c:pt idx="778">
                  <c:v>32.393493999999997</c:v>
                </c:pt>
                <c:pt idx="779">
                  <c:v>32.421886000000001</c:v>
                </c:pt>
                <c:pt idx="780">
                  <c:v>32.445853999999997</c:v>
                </c:pt>
                <c:pt idx="781">
                  <c:v>32.464824999999998</c:v>
                </c:pt>
                <c:pt idx="782">
                  <c:v>32.483615999999998</c:v>
                </c:pt>
                <c:pt idx="783">
                  <c:v>32.505425000000002</c:v>
                </c:pt>
                <c:pt idx="784">
                  <c:v>32.526794000000002</c:v>
                </c:pt>
                <c:pt idx="785">
                  <c:v>32.552413999999999</c:v>
                </c:pt>
                <c:pt idx="786">
                  <c:v>32.581046999999998</c:v>
                </c:pt>
                <c:pt idx="787">
                  <c:v>32.612644000000003</c:v>
                </c:pt>
                <c:pt idx="788">
                  <c:v>32.645912000000003</c:v>
                </c:pt>
                <c:pt idx="789">
                  <c:v>32.682442000000002</c:v>
                </c:pt>
                <c:pt idx="790">
                  <c:v>32.717922000000002</c:v>
                </c:pt>
                <c:pt idx="791">
                  <c:v>32.753459999999997</c:v>
                </c:pt>
                <c:pt idx="792">
                  <c:v>32.789002000000004</c:v>
                </c:pt>
                <c:pt idx="793">
                  <c:v>32.822380000000003</c:v>
                </c:pt>
                <c:pt idx="794">
                  <c:v>32.852314</c:v>
                </c:pt>
                <c:pt idx="795">
                  <c:v>32.878925000000002</c:v>
                </c:pt>
                <c:pt idx="796">
                  <c:v>32.905284999999999</c:v>
                </c:pt>
                <c:pt idx="797">
                  <c:v>32.931762999999997</c:v>
                </c:pt>
                <c:pt idx="798">
                  <c:v>32.962249999999997</c:v>
                </c:pt>
                <c:pt idx="799">
                  <c:v>32.992984999999997</c:v>
                </c:pt>
                <c:pt idx="800">
                  <c:v>33.024394999999998</c:v>
                </c:pt>
                <c:pt idx="801">
                  <c:v>33.056674999999998</c:v>
                </c:pt>
                <c:pt idx="802">
                  <c:v>33.085628999999997</c:v>
                </c:pt>
                <c:pt idx="803">
                  <c:v>33.111621999999997</c:v>
                </c:pt>
                <c:pt idx="804">
                  <c:v>33.134166999999998</c:v>
                </c:pt>
                <c:pt idx="805">
                  <c:v>33.154125000000001</c:v>
                </c:pt>
                <c:pt idx="806">
                  <c:v>33.173282999999998</c:v>
                </c:pt>
                <c:pt idx="807">
                  <c:v>33.198723000000001</c:v>
                </c:pt>
                <c:pt idx="808">
                  <c:v>33.229275000000001</c:v>
                </c:pt>
                <c:pt idx="809">
                  <c:v>33.265121999999998</c:v>
                </c:pt>
                <c:pt idx="810">
                  <c:v>33.308121</c:v>
                </c:pt>
                <c:pt idx="811">
                  <c:v>33.35154</c:v>
                </c:pt>
                <c:pt idx="812">
                  <c:v>33.393486000000003</c:v>
                </c:pt>
                <c:pt idx="813">
                  <c:v>33.429833000000002</c:v>
                </c:pt>
                <c:pt idx="814">
                  <c:v>33.459708999999997</c:v>
                </c:pt>
                <c:pt idx="815">
                  <c:v>33.486198000000002</c:v>
                </c:pt>
                <c:pt idx="816">
                  <c:v>33.511145999999997</c:v>
                </c:pt>
                <c:pt idx="817">
                  <c:v>33.538921000000002</c:v>
                </c:pt>
                <c:pt idx="818">
                  <c:v>33.568793999999997</c:v>
                </c:pt>
                <c:pt idx="819">
                  <c:v>33.604331999999999</c:v>
                </c:pt>
                <c:pt idx="820">
                  <c:v>33.641472</c:v>
                </c:pt>
                <c:pt idx="821">
                  <c:v>33.680458000000002</c:v>
                </c:pt>
                <c:pt idx="822">
                  <c:v>33.722152999999999</c:v>
                </c:pt>
                <c:pt idx="823">
                  <c:v>33.760711999999998</c:v>
                </c:pt>
                <c:pt idx="824">
                  <c:v>33.794463999999998</c:v>
                </c:pt>
                <c:pt idx="825">
                  <c:v>33.821807999999997</c:v>
                </c:pt>
                <c:pt idx="826">
                  <c:v>33.843055999999997</c:v>
                </c:pt>
                <c:pt idx="827">
                  <c:v>33.861407999999997</c:v>
                </c:pt>
                <c:pt idx="828">
                  <c:v>33.881793999999999</c:v>
                </c:pt>
                <c:pt idx="829">
                  <c:v>33.906745999999998</c:v>
                </c:pt>
                <c:pt idx="830">
                  <c:v>33.938164</c:v>
                </c:pt>
                <c:pt idx="831">
                  <c:v>33.974632</c:v>
                </c:pt>
                <c:pt idx="832">
                  <c:v>34.017688999999997</c:v>
                </c:pt>
                <c:pt idx="833">
                  <c:v>34.062095999999997</c:v>
                </c:pt>
                <c:pt idx="834">
                  <c:v>34.105274000000001</c:v>
                </c:pt>
                <c:pt idx="835">
                  <c:v>34.148701000000003</c:v>
                </c:pt>
                <c:pt idx="836">
                  <c:v>34.189109999999999</c:v>
                </c:pt>
                <c:pt idx="837">
                  <c:v>34.228892999999999</c:v>
                </c:pt>
                <c:pt idx="838">
                  <c:v>34.266219999999997</c:v>
                </c:pt>
                <c:pt idx="839">
                  <c:v>34.302067000000001</c:v>
                </c:pt>
                <c:pt idx="840">
                  <c:v>34.338650000000001</c:v>
                </c:pt>
                <c:pt idx="841">
                  <c:v>34.378253999999998</c:v>
                </c:pt>
                <c:pt idx="842">
                  <c:v>34.420754000000002</c:v>
                </c:pt>
                <c:pt idx="843">
                  <c:v>34.463988999999998</c:v>
                </c:pt>
                <c:pt idx="844">
                  <c:v>34.508087000000003</c:v>
                </c:pt>
                <c:pt idx="845">
                  <c:v>34.550713000000002</c:v>
                </c:pt>
                <c:pt idx="846">
                  <c:v>34.592899000000003</c:v>
                </c:pt>
                <c:pt idx="847">
                  <c:v>34.633488</c:v>
                </c:pt>
                <c:pt idx="848">
                  <c:v>34.669272999999997</c:v>
                </c:pt>
                <c:pt idx="849">
                  <c:v>34.699759999999998</c:v>
                </c:pt>
                <c:pt idx="850">
                  <c:v>34.722983999999997</c:v>
                </c:pt>
                <c:pt idx="851">
                  <c:v>34.739918000000003</c:v>
                </c:pt>
                <c:pt idx="852">
                  <c:v>34.758147999999998</c:v>
                </c:pt>
                <c:pt idx="853">
                  <c:v>34.781680999999999</c:v>
                </c:pt>
                <c:pt idx="854">
                  <c:v>34.818150000000003</c:v>
                </c:pt>
                <c:pt idx="855">
                  <c:v>34.866996999999998</c:v>
                </c:pt>
                <c:pt idx="856">
                  <c:v>34.925204999999998</c:v>
                </c:pt>
                <c:pt idx="857">
                  <c:v>34.981869000000003</c:v>
                </c:pt>
                <c:pt idx="858">
                  <c:v>35.031821999999998</c:v>
                </c:pt>
                <c:pt idx="859">
                  <c:v>35.073146999999999</c:v>
                </c:pt>
                <c:pt idx="860">
                  <c:v>35.105792999999998</c:v>
                </c:pt>
                <c:pt idx="861">
                  <c:v>35.136153999999998</c:v>
                </c:pt>
                <c:pt idx="862">
                  <c:v>35.171013000000002</c:v>
                </c:pt>
                <c:pt idx="863">
                  <c:v>35.210743000000001</c:v>
                </c:pt>
                <c:pt idx="864">
                  <c:v>35.254100999999999</c:v>
                </c:pt>
                <c:pt idx="865">
                  <c:v>35.297840000000001</c:v>
                </c:pt>
                <c:pt idx="866">
                  <c:v>35.335594</c:v>
                </c:pt>
                <c:pt idx="867">
                  <c:v>35.367744000000002</c:v>
                </c:pt>
                <c:pt idx="868">
                  <c:v>35.394905000000001</c:v>
                </c:pt>
                <c:pt idx="869">
                  <c:v>35.417076000000002</c:v>
                </c:pt>
                <c:pt idx="870">
                  <c:v>35.441780000000001</c:v>
                </c:pt>
                <c:pt idx="871">
                  <c:v>35.471710000000002</c:v>
                </c:pt>
                <c:pt idx="872">
                  <c:v>35.507935000000003</c:v>
                </c:pt>
                <c:pt idx="873">
                  <c:v>35.549819999999997</c:v>
                </c:pt>
                <c:pt idx="874">
                  <c:v>35.591887999999997</c:v>
                </c:pt>
                <c:pt idx="875">
                  <c:v>35.631675999999999</c:v>
                </c:pt>
                <c:pt idx="876">
                  <c:v>35.667400000000001</c:v>
                </c:pt>
                <c:pt idx="877">
                  <c:v>35.702945999999997</c:v>
                </c:pt>
                <c:pt idx="878">
                  <c:v>35.741070000000001</c:v>
                </c:pt>
                <c:pt idx="879">
                  <c:v>35.782707000000002</c:v>
                </c:pt>
                <c:pt idx="880">
                  <c:v>35.830010000000001</c:v>
                </c:pt>
                <c:pt idx="881">
                  <c:v>35.880088999999998</c:v>
                </c:pt>
                <c:pt idx="882">
                  <c:v>35.929671999999997</c:v>
                </c:pt>
                <c:pt idx="883">
                  <c:v>35.976055000000002</c:v>
                </c:pt>
                <c:pt idx="884">
                  <c:v>36.017570999999997</c:v>
                </c:pt>
                <c:pt idx="885">
                  <c:v>36.055332</c:v>
                </c:pt>
                <c:pt idx="886">
                  <c:v>36.093147000000002</c:v>
                </c:pt>
                <c:pt idx="887">
                  <c:v>36.129116000000003</c:v>
                </c:pt>
                <c:pt idx="888">
                  <c:v>36.166508</c:v>
                </c:pt>
                <c:pt idx="889">
                  <c:v>36.206173</c:v>
                </c:pt>
                <c:pt idx="890">
                  <c:v>36.246025000000003</c:v>
                </c:pt>
                <c:pt idx="891">
                  <c:v>36.290688000000003</c:v>
                </c:pt>
                <c:pt idx="892">
                  <c:v>36.336196999999999</c:v>
                </c:pt>
                <c:pt idx="893">
                  <c:v>36.380977999999999</c:v>
                </c:pt>
                <c:pt idx="894">
                  <c:v>36.422001000000002</c:v>
                </c:pt>
                <c:pt idx="895">
                  <c:v>36.457782999999999</c:v>
                </c:pt>
                <c:pt idx="896">
                  <c:v>36.490864000000002</c:v>
                </c:pt>
                <c:pt idx="897">
                  <c:v>36.523197000000003</c:v>
                </c:pt>
                <c:pt idx="898">
                  <c:v>36.563350999999997</c:v>
                </c:pt>
                <c:pt idx="899">
                  <c:v>36.610539000000003</c:v>
                </c:pt>
                <c:pt idx="900">
                  <c:v>36.667079999999999</c:v>
                </c:pt>
                <c:pt idx="901">
                  <c:v>36.728489000000003</c:v>
                </c:pt>
                <c:pt idx="902">
                  <c:v>36.785400000000003</c:v>
                </c:pt>
                <c:pt idx="903">
                  <c:v>36.834235999999997</c:v>
                </c:pt>
                <c:pt idx="904">
                  <c:v>36.873652999999997</c:v>
                </c:pt>
                <c:pt idx="905">
                  <c:v>36.904083</c:v>
                </c:pt>
                <c:pt idx="906">
                  <c:v>36.928725999999997</c:v>
                </c:pt>
                <c:pt idx="907">
                  <c:v>36.953795999999997</c:v>
                </c:pt>
                <c:pt idx="908">
                  <c:v>36.980773999999997</c:v>
                </c:pt>
                <c:pt idx="909">
                  <c:v>37.019523999999997</c:v>
                </c:pt>
                <c:pt idx="910">
                  <c:v>37.065837999999999</c:v>
                </c:pt>
                <c:pt idx="911">
                  <c:v>37.121642999999999</c:v>
                </c:pt>
                <c:pt idx="912">
                  <c:v>37.181762999999997</c:v>
                </c:pt>
                <c:pt idx="913">
                  <c:v>37.242432000000001</c:v>
                </c:pt>
                <c:pt idx="914">
                  <c:v>37.299038000000003</c:v>
                </c:pt>
                <c:pt idx="915">
                  <c:v>37.347636999999999</c:v>
                </c:pt>
                <c:pt idx="916">
                  <c:v>37.390877000000003</c:v>
                </c:pt>
                <c:pt idx="917">
                  <c:v>37.426354000000003</c:v>
                </c:pt>
                <c:pt idx="918">
                  <c:v>37.463000999999998</c:v>
                </c:pt>
                <c:pt idx="919">
                  <c:v>37.502419000000003</c:v>
                </c:pt>
                <c:pt idx="920">
                  <c:v>37.542458000000003</c:v>
                </c:pt>
                <c:pt idx="921">
                  <c:v>37.581874999999997</c:v>
                </c:pt>
                <c:pt idx="922">
                  <c:v>37.617663999999998</c:v>
                </c:pt>
                <c:pt idx="923">
                  <c:v>37.650311000000002</c:v>
                </c:pt>
                <c:pt idx="924">
                  <c:v>37.678027999999998</c:v>
                </c:pt>
                <c:pt idx="925">
                  <c:v>37.711472000000001</c:v>
                </c:pt>
                <c:pt idx="926">
                  <c:v>37.748061999999997</c:v>
                </c:pt>
                <c:pt idx="927">
                  <c:v>37.791240999999999</c:v>
                </c:pt>
                <c:pt idx="928">
                  <c:v>37.842548000000001</c:v>
                </c:pt>
                <c:pt idx="929">
                  <c:v>37.896507</c:v>
                </c:pt>
                <c:pt idx="930">
                  <c:v>37.952373999999999</c:v>
                </c:pt>
                <c:pt idx="931">
                  <c:v>38.005034999999999</c:v>
                </c:pt>
                <c:pt idx="932">
                  <c:v>38.054558</c:v>
                </c:pt>
                <c:pt idx="933">
                  <c:v>38.099705</c:v>
                </c:pt>
                <c:pt idx="934">
                  <c:v>38.143313999999997</c:v>
                </c:pt>
                <c:pt idx="935">
                  <c:v>38.188457999999997</c:v>
                </c:pt>
                <c:pt idx="936">
                  <c:v>38.235024000000003</c:v>
                </c:pt>
                <c:pt idx="937">
                  <c:v>38.284354999999998</c:v>
                </c:pt>
                <c:pt idx="938">
                  <c:v>38.336528999999999</c:v>
                </c:pt>
                <c:pt idx="939">
                  <c:v>38.391227999999998</c:v>
                </c:pt>
                <c:pt idx="940">
                  <c:v>38.447712000000003</c:v>
                </c:pt>
                <c:pt idx="941">
                  <c:v>38.501365999999997</c:v>
                </c:pt>
                <c:pt idx="942">
                  <c:v>38.550209000000002</c:v>
                </c:pt>
                <c:pt idx="943">
                  <c:v>38.595359999999999</c:v>
                </c:pt>
                <c:pt idx="944">
                  <c:v>38.637309999999999</c:v>
                </c:pt>
                <c:pt idx="945">
                  <c:v>38.679253000000003</c:v>
                </c:pt>
                <c:pt idx="946">
                  <c:v>38.723422999999997</c:v>
                </c:pt>
                <c:pt idx="947">
                  <c:v>38.772323999999998</c:v>
                </c:pt>
                <c:pt idx="948">
                  <c:v>38.824368</c:v>
                </c:pt>
                <c:pt idx="949">
                  <c:v>38.879981999999998</c:v>
                </c:pt>
                <c:pt idx="950">
                  <c:v>38.934986000000002</c:v>
                </c:pt>
                <c:pt idx="951">
                  <c:v>38.985129999999998</c:v>
                </c:pt>
                <c:pt idx="952">
                  <c:v>39.031695999999997</c:v>
                </c:pt>
                <c:pt idx="953">
                  <c:v>39.072226999999998</c:v>
                </c:pt>
                <c:pt idx="954">
                  <c:v>39.112076000000002</c:v>
                </c:pt>
                <c:pt idx="955">
                  <c:v>39.154083</c:v>
                </c:pt>
                <c:pt idx="956">
                  <c:v>39.202381000000003</c:v>
                </c:pt>
                <c:pt idx="957">
                  <c:v>39.255104000000003</c:v>
                </c:pt>
                <c:pt idx="958">
                  <c:v>39.312454000000002</c:v>
                </c:pt>
                <c:pt idx="959">
                  <c:v>39.370598000000001</c:v>
                </c:pt>
                <c:pt idx="960">
                  <c:v>39.420731000000004</c:v>
                </c:pt>
                <c:pt idx="961">
                  <c:v>39.466805000000001</c:v>
                </c:pt>
                <c:pt idx="962">
                  <c:v>39.505726000000003</c:v>
                </c:pt>
                <c:pt idx="963">
                  <c:v>39.540275999999999</c:v>
                </c:pt>
                <c:pt idx="964">
                  <c:v>39.575145999999997</c:v>
                </c:pt>
                <c:pt idx="965">
                  <c:v>39.613213000000002</c:v>
                </c:pt>
                <c:pt idx="966">
                  <c:v>39.656269000000002</c:v>
                </c:pt>
                <c:pt idx="967">
                  <c:v>39.705669</c:v>
                </c:pt>
                <c:pt idx="968">
                  <c:v>39.760489999999997</c:v>
                </c:pt>
                <c:pt idx="969">
                  <c:v>39.817833</c:v>
                </c:pt>
                <c:pt idx="970">
                  <c:v>39.876522000000001</c:v>
                </c:pt>
                <c:pt idx="971">
                  <c:v>39.932837999999997</c:v>
                </c:pt>
                <c:pt idx="972">
                  <c:v>39.985740999999997</c:v>
                </c:pt>
                <c:pt idx="973">
                  <c:v>40.032573999999997</c:v>
                </c:pt>
                <c:pt idx="974">
                  <c:v>40.077247999999997</c:v>
                </c:pt>
                <c:pt idx="975">
                  <c:v>40.118487999999999</c:v>
                </c:pt>
                <c:pt idx="976">
                  <c:v>40.159615000000002</c:v>
                </c:pt>
                <c:pt idx="977">
                  <c:v>40.202418999999999</c:v>
                </c:pt>
                <c:pt idx="978">
                  <c:v>40.245978999999998</c:v>
                </c:pt>
                <c:pt idx="979">
                  <c:v>40.289192</c:v>
                </c:pt>
                <c:pt idx="980">
                  <c:v>40.334609999999998</c:v>
                </c:pt>
                <c:pt idx="981">
                  <c:v>40.379967000000001</c:v>
                </c:pt>
                <c:pt idx="982">
                  <c:v>40.426605000000002</c:v>
                </c:pt>
                <c:pt idx="983">
                  <c:v>40.476604999999999</c:v>
                </c:pt>
                <c:pt idx="984">
                  <c:v>40.528571999999997</c:v>
                </c:pt>
                <c:pt idx="985">
                  <c:v>40.582053999999999</c:v>
                </c:pt>
                <c:pt idx="986">
                  <c:v>40.639949999999999</c:v>
                </c:pt>
                <c:pt idx="987">
                  <c:v>40.696266000000001</c:v>
                </c:pt>
                <c:pt idx="988">
                  <c:v>40.751140999999997</c:v>
                </c:pt>
                <c:pt idx="989">
                  <c:v>40.803986000000002</c:v>
                </c:pt>
                <c:pt idx="990">
                  <c:v>40.849750999999998</c:v>
                </c:pt>
                <c:pt idx="991">
                  <c:v>40.892325999999997</c:v>
                </c:pt>
                <c:pt idx="992">
                  <c:v>40.932751000000003</c:v>
                </c:pt>
                <c:pt idx="993">
                  <c:v>40.971958000000001</c:v>
                </c:pt>
                <c:pt idx="994">
                  <c:v>41.013373999999999</c:v>
                </c:pt>
                <c:pt idx="995">
                  <c:v>41.059714999999997</c:v>
                </c:pt>
                <c:pt idx="996">
                  <c:v>41.110939000000002</c:v>
                </c:pt>
                <c:pt idx="997">
                  <c:v>41.165230000000001</c:v>
                </c:pt>
                <c:pt idx="998">
                  <c:v>41.219459999999998</c:v>
                </c:pt>
                <c:pt idx="999">
                  <c:v>41.270274999999998</c:v>
                </c:pt>
                <c:pt idx="1000">
                  <c:v>41.315403000000003</c:v>
                </c:pt>
                <c:pt idx="1001">
                  <c:v>41.355831000000002</c:v>
                </c:pt>
                <c:pt idx="1002">
                  <c:v>41.394523999999997</c:v>
                </c:pt>
                <c:pt idx="1003">
                  <c:v>41.432975999999996</c:v>
                </c:pt>
                <c:pt idx="1004">
                  <c:v>41.477234000000003</c:v>
                </c:pt>
                <c:pt idx="1005">
                  <c:v>41.526592000000001</c:v>
                </c:pt>
                <c:pt idx="1006">
                  <c:v>41.581347999999998</c:v>
                </c:pt>
                <c:pt idx="1007">
                  <c:v>41.640811999999997</c:v>
                </c:pt>
                <c:pt idx="1008">
                  <c:v>41.700606999999998</c:v>
                </c:pt>
                <c:pt idx="1009">
                  <c:v>41.759360999999998</c:v>
                </c:pt>
                <c:pt idx="1010">
                  <c:v>41.816040000000001</c:v>
                </c:pt>
                <c:pt idx="1011">
                  <c:v>41.870037000000004</c:v>
                </c:pt>
                <c:pt idx="1012">
                  <c:v>41.921424999999999</c:v>
                </c:pt>
                <c:pt idx="1013">
                  <c:v>41.971488999999998</c:v>
                </c:pt>
                <c:pt idx="1014">
                  <c:v>42.017952000000001</c:v>
                </c:pt>
                <c:pt idx="1015">
                  <c:v>42.062263999999999</c:v>
                </c:pt>
                <c:pt idx="1016">
                  <c:v>42.106231999999999</c:v>
                </c:pt>
                <c:pt idx="1017">
                  <c:v>42.151592000000001</c:v>
                </c:pt>
                <c:pt idx="1018">
                  <c:v>42.198517000000002</c:v>
                </c:pt>
                <c:pt idx="1019">
                  <c:v>42.248050999999997</c:v>
                </c:pt>
                <c:pt idx="1020">
                  <c:v>42.297997000000002</c:v>
                </c:pt>
                <c:pt idx="1021">
                  <c:v>42.348229000000003</c:v>
                </c:pt>
                <c:pt idx="1022">
                  <c:v>42.400776</c:v>
                </c:pt>
                <c:pt idx="1023">
                  <c:v>42.450890000000001</c:v>
                </c:pt>
                <c:pt idx="1024">
                  <c:v>42.499901000000001</c:v>
                </c:pt>
                <c:pt idx="1025">
                  <c:v>42.546363999999997</c:v>
                </c:pt>
                <c:pt idx="1026">
                  <c:v>42.592880000000001</c:v>
                </c:pt>
                <c:pt idx="1027">
                  <c:v>42.640220999999997</c:v>
                </c:pt>
                <c:pt idx="1028">
                  <c:v>42.688591000000002</c:v>
                </c:pt>
                <c:pt idx="1029">
                  <c:v>42.739227</c:v>
                </c:pt>
                <c:pt idx="1030">
                  <c:v>42.790622999999997</c:v>
                </c:pt>
                <c:pt idx="1031">
                  <c:v>42.847118000000002</c:v>
                </c:pt>
                <c:pt idx="1032">
                  <c:v>42.907958999999998</c:v>
                </c:pt>
                <c:pt idx="1033">
                  <c:v>42.970664999999997</c:v>
                </c:pt>
                <c:pt idx="1034">
                  <c:v>43.032905999999997</c:v>
                </c:pt>
                <c:pt idx="1035">
                  <c:v>43.094791000000001</c:v>
                </c:pt>
                <c:pt idx="1036">
                  <c:v>43.151465999999999</c:v>
                </c:pt>
                <c:pt idx="1037">
                  <c:v>43.206454999999998</c:v>
                </c:pt>
                <c:pt idx="1038">
                  <c:v>43.257438999999998</c:v>
                </c:pt>
                <c:pt idx="1039">
                  <c:v>43.303730000000002</c:v>
                </c:pt>
                <c:pt idx="1040">
                  <c:v>43.347408000000001</c:v>
                </c:pt>
                <c:pt idx="1041">
                  <c:v>43.390450000000001</c:v>
                </c:pt>
                <c:pt idx="1042">
                  <c:v>43.432327000000001</c:v>
                </c:pt>
                <c:pt idx="1043">
                  <c:v>43.473624999999998</c:v>
                </c:pt>
                <c:pt idx="1044">
                  <c:v>43.516891999999999</c:v>
                </c:pt>
                <c:pt idx="1045">
                  <c:v>43.560336999999997</c:v>
                </c:pt>
                <c:pt idx="1046">
                  <c:v>43.605114</c:v>
                </c:pt>
                <c:pt idx="1047">
                  <c:v>43.653785999999997</c:v>
                </c:pt>
                <c:pt idx="1048">
                  <c:v>43.701759000000003</c:v>
                </c:pt>
                <c:pt idx="1049">
                  <c:v>43.751522000000001</c:v>
                </c:pt>
                <c:pt idx="1050">
                  <c:v>43.800418999999998</c:v>
                </c:pt>
                <c:pt idx="1051">
                  <c:v>43.850479</c:v>
                </c:pt>
                <c:pt idx="1052">
                  <c:v>43.902912000000001</c:v>
                </c:pt>
                <c:pt idx="1053">
                  <c:v>43.960796000000002</c:v>
                </c:pt>
                <c:pt idx="1054">
                  <c:v>44.022117999999999</c:v>
                </c:pt>
                <c:pt idx="1055">
                  <c:v>44.084347000000001</c:v>
                </c:pt>
                <c:pt idx="1056">
                  <c:v>44.146586999999997</c:v>
                </c:pt>
                <c:pt idx="1057">
                  <c:v>44.202686</c:v>
                </c:pt>
                <c:pt idx="1058">
                  <c:v>44.255119000000001</c:v>
                </c:pt>
                <c:pt idx="1059">
                  <c:v>44.305</c:v>
                </c:pt>
                <c:pt idx="1060">
                  <c:v>44.353541999999997</c:v>
                </c:pt>
                <c:pt idx="1061">
                  <c:v>44.404178999999999</c:v>
                </c:pt>
                <c:pt idx="1062">
                  <c:v>44.458641</c:v>
                </c:pt>
                <c:pt idx="1063">
                  <c:v>44.513989000000002</c:v>
                </c:pt>
                <c:pt idx="1064">
                  <c:v>44.569267000000004</c:v>
                </c:pt>
                <c:pt idx="1065">
                  <c:v>44.621178</c:v>
                </c:pt>
                <c:pt idx="1066">
                  <c:v>44.667926999999999</c:v>
                </c:pt>
                <c:pt idx="1067">
                  <c:v>44.712994000000002</c:v>
                </c:pt>
                <c:pt idx="1068">
                  <c:v>44.756324999999997</c:v>
                </c:pt>
                <c:pt idx="1069">
                  <c:v>44.801738999999998</c:v>
                </c:pt>
                <c:pt idx="1070">
                  <c:v>44.850062999999999</c:v>
                </c:pt>
                <c:pt idx="1071">
                  <c:v>44.903599</c:v>
                </c:pt>
                <c:pt idx="1072">
                  <c:v>44.958466000000001</c:v>
                </c:pt>
                <c:pt idx="1073">
                  <c:v>45.014907999999998</c:v>
                </c:pt>
                <c:pt idx="1074">
                  <c:v>45.072333999999998</c:v>
                </c:pt>
                <c:pt idx="1075">
                  <c:v>45.127257999999998</c:v>
                </c:pt>
                <c:pt idx="1076">
                  <c:v>45.183472000000002</c:v>
                </c:pt>
                <c:pt idx="1077">
                  <c:v>45.241066000000004</c:v>
                </c:pt>
                <c:pt idx="1078">
                  <c:v>45.300803999999999</c:v>
                </c:pt>
                <c:pt idx="1079">
                  <c:v>45.359744999999997</c:v>
                </c:pt>
                <c:pt idx="1080">
                  <c:v>45.419891</c:v>
                </c:pt>
                <c:pt idx="1081">
                  <c:v>45.475166000000002</c:v>
                </c:pt>
                <c:pt idx="1082">
                  <c:v>45.528191</c:v>
                </c:pt>
                <c:pt idx="1083">
                  <c:v>45.580975000000002</c:v>
                </c:pt>
                <c:pt idx="1084">
                  <c:v>45.628014</c:v>
                </c:pt>
                <c:pt idx="1085">
                  <c:v>45.676045000000002</c:v>
                </c:pt>
                <c:pt idx="1086">
                  <c:v>45.724128999999998</c:v>
                </c:pt>
                <c:pt idx="1087">
                  <c:v>45.770820999999998</c:v>
                </c:pt>
                <c:pt idx="1088">
                  <c:v>45.816994000000001</c:v>
                </c:pt>
                <c:pt idx="1089">
                  <c:v>45.865195999999997</c:v>
                </c:pt>
                <c:pt idx="1090">
                  <c:v>45.914268999999997</c:v>
                </c:pt>
                <c:pt idx="1091">
                  <c:v>45.965713999999998</c:v>
                </c:pt>
                <c:pt idx="1092">
                  <c:v>46.023609</c:v>
                </c:pt>
                <c:pt idx="1093">
                  <c:v>46.082191999999999</c:v>
                </c:pt>
                <c:pt idx="1094">
                  <c:v>46.140189999999997</c:v>
                </c:pt>
                <c:pt idx="1095">
                  <c:v>46.195762999999999</c:v>
                </c:pt>
                <c:pt idx="1096">
                  <c:v>46.252898999999999</c:v>
                </c:pt>
                <c:pt idx="1097">
                  <c:v>46.308926</c:v>
                </c:pt>
                <c:pt idx="1098">
                  <c:v>46.369895999999997</c:v>
                </c:pt>
                <c:pt idx="1099">
                  <c:v>46.435555000000001</c:v>
                </c:pt>
                <c:pt idx="1100">
                  <c:v>46.502257999999998</c:v>
                </c:pt>
                <c:pt idx="1101">
                  <c:v>46.571289</c:v>
                </c:pt>
                <c:pt idx="1102">
                  <c:v>46.636130999999999</c:v>
                </c:pt>
                <c:pt idx="1103">
                  <c:v>46.693320999999997</c:v>
                </c:pt>
                <c:pt idx="1104">
                  <c:v>46.741416999999998</c:v>
                </c:pt>
                <c:pt idx="1105">
                  <c:v>46.781669999999998</c:v>
                </c:pt>
                <c:pt idx="1106">
                  <c:v>46.819026999999998</c:v>
                </c:pt>
                <c:pt idx="1107">
                  <c:v>46.856495000000002</c:v>
                </c:pt>
                <c:pt idx="1108">
                  <c:v>46.898544000000001</c:v>
                </c:pt>
                <c:pt idx="1109">
                  <c:v>46.943497000000001</c:v>
                </c:pt>
                <c:pt idx="1110">
                  <c:v>46.992683</c:v>
                </c:pt>
                <c:pt idx="1111">
                  <c:v>47.041759999999996</c:v>
                </c:pt>
                <c:pt idx="1112">
                  <c:v>47.091991</c:v>
                </c:pt>
                <c:pt idx="1113">
                  <c:v>47.142510000000001</c:v>
                </c:pt>
                <c:pt idx="1114">
                  <c:v>47.194138000000002</c:v>
                </c:pt>
                <c:pt idx="1115">
                  <c:v>47.248027999999998</c:v>
                </c:pt>
                <c:pt idx="1116">
                  <c:v>47.308230999999999</c:v>
                </c:pt>
                <c:pt idx="1117">
                  <c:v>47.374184</c:v>
                </c:pt>
                <c:pt idx="1118">
                  <c:v>47.440773</c:v>
                </c:pt>
                <c:pt idx="1119">
                  <c:v>47.506134000000003</c:v>
                </c:pt>
                <c:pt idx="1120">
                  <c:v>47.567452000000003</c:v>
                </c:pt>
                <c:pt idx="1121">
                  <c:v>47.624588000000003</c:v>
                </c:pt>
                <c:pt idx="1122">
                  <c:v>47.681953</c:v>
                </c:pt>
                <c:pt idx="1123">
                  <c:v>47.740485999999997</c:v>
                </c:pt>
                <c:pt idx="1124">
                  <c:v>47.797386000000003</c:v>
                </c:pt>
                <c:pt idx="1125">
                  <c:v>47.857475000000001</c:v>
                </c:pt>
                <c:pt idx="1126">
                  <c:v>47.916007999999998</c:v>
                </c:pt>
                <c:pt idx="1127">
                  <c:v>47.975166000000002</c:v>
                </c:pt>
                <c:pt idx="1128">
                  <c:v>48.032062000000003</c:v>
                </c:pt>
                <c:pt idx="1129">
                  <c:v>48.084620999999999</c:v>
                </c:pt>
                <c:pt idx="1130">
                  <c:v>48.134501999999998</c:v>
                </c:pt>
                <c:pt idx="1131">
                  <c:v>48.182063999999997</c:v>
                </c:pt>
                <c:pt idx="1132">
                  <c:v>48.232418000000003</c:v>
                </c:pt>
                <c:pt idx="1133">
                  <c:v>48.281139000000003</c:v>
                </c:pt>
                <c:pt idx="1134">
                  <c:v>48.332470000000001</c:v>
                </c:pt>
                <c:pt idx="1135">
                  <c:v>48.386181000000001</c:v>
                </c:pt>
                <c:pt idx="1136">
                  <c:v>48.441054999999999</c:v>
                </c:pt>
                <c:pt idx="1137">
                  <c:v>48.498649999999998</c:v>
                </c:pt>
                <c:pt idx="1138">
                  <c:v>48.554737000000003</c:v>
                </c:pt>
                <c:pt idx="1139">
                  <c:v>48.608803000000002</c:v>
                </c:pt>
                <c:pt idx="1140">
                  <c:v>48.659843000000002</c:v>
                </c:pt>
                <c:pt idx="1141">
                  <c:v>48.714947000000002</c:v>
                </c:pt>
                <c:pt idx="1142">
                  <c:v>48.773536999999997</c:v>
                </c:pt>
                <c:pt idx="1143">
                  <c:v>48.838844000000002</c:v>
                </c:pt>
                <c:pt idx="1144">
                  <c:v>48.910542</c:v>
                </c:pt>
                <c:pt idx="1145">
                  <c:v>48.981597999999998</c:v>
                </c:pt>
                <c:pt idx="1146">
                  <c:v>49.053116000000003</c:v>
                </c:pt>
                <c:pt idx="1147">
                  <c:v>49.118899999999996</c:v>
                </c:pt>
                <c:pt idx="1148">
                  <c:v>49.176783999999998</c:v>
                </c:pt>
                <c:pt idx="1149">
                  <c:v>49.226494000000002</c:v>
                </c:pt>
                <c:pt idx="1150">
                  <c:v>49.270629999999997</c:v>
                </c:pt>
                <c:pt idx="1151">
                  <c:v>49.312218000000001</c:v>
                </c:pt>
                <c:pt idx="1152">
                  <c:v>49.355549000000003</c:v>
                </c:pt>
                <c:pt idx="1153">
                  <c:v>49.405262</c:v>
                </c:pt>
                <c:pt idx="1154">
                  <c:v>49.462161999999999</c:v>
                </c:pt>
                <c:pt idx="1155">
                  <c:v>49.525261</c:v>
                </c:pt>
                <c:pt idx="1156">
                  <c:v>49.593074999999999</c:v>
                </c:pt>
                <c:pt idx="1157">
                  <c:v>49.660941999999999</c:v>
                </c:pt>
                <c:pt idx="1158">
                  <c:v>49.722648999999997</c:v>
                </c:pt>
                <c:pt idx="1159">
                  <c:v>49.782981999999997</c:v>
                </c:pt>
                <c:pt idx="1160">
                  <c:v>49.835822999999998</c:v>
                </c:pt>
                <c:pt idx="1161">
                  <c:v>49.887324999999997</c:v>
                </c:pt>
                <c:pt idx="1162">
                  <c:v>49.940289</c:v>
                </c:pt>
                <c:pt idx="1163">
                  <c:v>49.994517999999999</c:v>
                </c:pt>
                <c:pt idx="1164">
                  <c:v>50.051186000000001</c:v>
                </c:pt>
                <c:pt idx="1165">
                  <c:v>50.108902</c:v>
                </c:pt>
                <c:pt idx="1166">
                  <c:v>50.163367999999998</c:v>
                </c:pt>
                <c:pt idx="1167">
                  <c:v>50.212147000000002</c:v>
                </c:pt>
                <c:pt idx="1168">
                  <c:v>50.260058999999998</c:v>
                </c:pt>
                <c:pt idx="1169">
                  <c:v>50.307102</c:v>
                </c:pt>
                <c:pt idx="1170">
                  <c:v>50.355187000000001</c:v>
                </c:pt>
                <c:pt idx="1171">
                  <c:v>50.410750999999998</c:v>
                </c:pt>
                <c:pt idx="1172">
                  <c:v>50.470267999999997</c:v>
                </c:pt>
                <c:pt idx="1173">
                  <c:v>50.536845999999997</c:v>
                </c:pt>
                <c:pt idx="1174">
                  <c:v>50.607613000000001</c:v>
                </c:pt>
                <c:pt idx="1175">
                  <c:v>50.677391</c:v>
                </c:pt>
                <c:pt idx="1176">
                  <c:v>50.744323999999999</c:v>
                </c:pt>
                <c:pt idx="1177">
                  <c:v>50.804713999999997</c:v>
                </c:pt>
                <c:pt idx="1178">
                  <c:v>50.858074000000002</c:v>
                </c:pt>
                <c:pt idx="1179">
                  <c:v>50.905579000000003</c:v>
                </c:pt>
                <c:pt idx="1180">
                  <c:v>50.948498000000001</c:v>
                </c:pt>
                <c:pt idx="1181">
                  <c:v>50.991249000000003</c:v>
                </c:pt>
                <c:pt idx="1182">
                  <c:v>51.039681000000002</c:v>
                </c:pt>
                <c:pt idx="1183">
                  <c:v>51.097743999999999</c:v>
                </c:pt>
                <c:pt idx="1184">
                  <c:v>51.164223</c:v>
                </c:pt>
                <c:pt idx="1185">
                  <c:v>51.234637999999997</c:v>
                </c:pt>
                <c:pt idx="1186">
                  <c:v>51.305809000000004</c:v>
                </c:pt>
                <c:pt idx="1187">
                  <c:v>51.370136000000002</c:v>
                </c:pt>
                <c:pt idx="1188">
                  <c:v>51.427559000000002</c:v>
                </c:pt>
                <c:pt idx="1189">
                  <c:v>51.479236999999998</c:v>
                </c:pt>
                <c:pt idx="1190">
                  <c:v>51.524127999999997</c:v>
                </c:pt>
                <c:pt idx="1191">
                  <c:v>51.569904000000001</c:v>
                </c:pt>
                <c:pt idx="1192">
                  <c:v>51.618457999999997</c:v>
                </c:pt>
                <c:pt idx="1193">
                  <c:v>51.668739000000002</c:v>
                </c:pt>
                <c:pt idx="1194">
                  <c:v>51.720177</c:v>
                </c:pt>
                <c:pt idx="1195">
                  <c:v>51.772148000000001</c:v>
                </c:pt>
                <c:pt idx="1196">
                  <c:v>51.823708000000003</c:v>
                </c:pt>
                <c:pt idx="1197">
                  <c:v>51.876251000000003</c:v>
                </c:pt>
                <c:pt idx="1198">
                  <c:v>51.931353999999999</c:v>
                </c:pt>
                <c:pt idx="1199">
                  <c:v>51.991097000000003</c:v>
                </c:pt>
                <c:pt idx="1200">
                  <c:v>52.054310000000001</c:v>
                </c:pt>
                <c:pt idx="1201">
                  <c:v>52.118988000000002</c:v>
                </c:pt>
                <c:pt idx="1202">
                  <c:v>52.185982000000003</c:v>
                </c:pt>
                <c:pt idx="1203">
                  <c:v>52.246997999999998</c:v>
                </c:pt>
                <c:pt idx="1204">
                  <c:v>52.304768000000003</c:v>
                </c:pt>
                <c:pt idx="1205">
                  <c:v>52.355975999999998</c:v>
                </c:pt>
                <c:pt idx="1206">
                  <c:v>52.401276000000003</c:v>
                </c:pt>
                <c:pt idx="1207">
                  <c:v>52.448203999999997</c:v>
                </c:pt>
                <c:pt idx="1208">
                  <c:v>52.493153</c:v>
                </c:pt>
                <c:pt idx="1209">
                  <c:v>52.544536999999998</c:v>
                </c:pt>
                <c:pt idx="1210">
                  <c:v>52.598652000000001</c:v>
                </c:pt>
                <c:pt idx="1211">
                  <c:v>52.652366999999998</c:v>
                </c:pt>
                <c:pt idx="1212">
                  <c:v>52.704436999999999</c:v>
                </c:pt>
                <c:pt idx="1213">
                  <c:v>52.754322000000002</c:v>
                </c:pt>
                <c:pt idx="1214">
                  <c:v>52.809029000000002</c:v>
                </c:pt>
                <c:pt idx="1215">
                  <c:v>52.864879999999999</c:v>
                </c:pt>
                <c:pt idx="1216">
                  <c:v>52.928448000000003</c:v>
                </c:pt>
                <c:pt idx="1217">
                  <c:v>52.998463000000001</c:v>
                </c:pt>
                <c:pt idx="1218">
                  <c:v>53.070506999999999</c:v>
                </c:pt>
                <c:pt idx="1219">
                  <c:v>53.142719</c:v>
                </c:pt>
                <c:pt idx="1220">
                  <c:v>53.212485999999998</c:v>
                </c:pt>
                <c:pt idx="1221">
                  <c:v>53.275654000000003</c:v>
                </c:pt>
                <c:pt idx="1222">
                  <c:v>53.332844000000001</c:v>
                </c:pt>
                <c:pt idx="1223">
                  <c:v>53.388348000000001</c:v>
                </c:pt>
                <c:pt idx="1224">
                  <c:v>53.446297000000001</c:v>
                </c:pt>
                <c:pt idx="1225">
                  <c:v>53.504992999999999</c:v>
                </c:pt>
                <c:pt idx="1226">
                  <c:v>53.565846000000001</c:v>
                </c:pt>
                <c:pt idx="1227">
                  <c:v>53.625134000000003</c:v>
                </c:pt>
                <c:pt idx="1228">
                  <c:v>53.680584000000003</c:v>
                </c:pt>
                <c:pt idx="1229">
                  <c:v>53.733887000000003</c:v>
                </c:pt>
                <c:pt idx="1230">
                  <c:v>53.782555000000002</c:v>
                </c:pt>
                <c:pt idx="1231">
                  <c:v>53.829253999999999</c:v>
                </c:pt>
                <c:pt idx="1232">
                  <c:v>53.87838</c:v>
                </c:pt>
                <c:pt idx="1233">
                  <c:v>53.926414999999999</c:v>
                </c:pt>
                <c:pt idx="1234">
                  <c:v>53.98122</c:v>
                </c:pt>
                <c:pt idx="1235">
                  <c:v>54.037880000000001</c:v>
                </c:pt>
                <c:pt idx="1236">
                  <c:v>54.09449</c:v>
                </c:pt>
                <c:pt idx="1237">
                  <c:v>54.153015000000003</c:v>
                </c:pt>
                <c:pt idx="1238">
                  <c:v>54.212761</c:v>
                </c:pt>
                <c:pt idx="1239">
                  <c:v>54.276527000000002</c:v>
                </c:pt>
                <c:pt idx="1240">
                  <c:v>54.343926000000003</c:v>
                </c:pt>
                <c:pt idx="1241">
                  <c:v>54.415722000000002</c:v>
                </c:pt>
                <c:pt idx="1242">
                  <c:v>54.484515999999999</c:v>
                </c:pt>
                <c:pt idx="1243">
                  <c:v>54.549053000000001</c:v>
                </c:pt>
                <c:pt idx="1244">
                  <c:v>54.608275999999996</c:v>
                </c:pt>
                <c:pt idx="1245">
                  <c:v>54.658569</c:v>
                </c:pt>
                <c:pt idx="1246">
                  <c:v>54.705089999999998</c:v>
                </c:pt>
                <c:pt idx="1247">
                  <c:v>54.751381000000002</c:v>
                </c:pt>
                <c:pt idx="1248">
                  <c:v>54.796925000000002</c:v>
                </c:pt>
                <c:pt idx="1249">
                  <c:v>54.845711000000001</c:v>
                </c:pt>
                <c:pt idx="1250">
                  <c:v>54.900280000000002</c:v>
                </c:pt>
                <c:pt idx="1251">
                  <c:v>54.955565999999997</c:v>
                </c:pt>
                <c:pt idx="1252">
                  <c:v>55.012920000000001</c:v>
                </c:pt>
                <c:pt idx="1253">
                  <c:v>55.072670000000002</c:v>
                </c:pt>
                <c:pt idx="1254">
                  <c:v>55.131264000000002</c:v>
                </c:pt>
                <c:pt idx="1255">
                  <c:v>55.187359000000001</c:v>
                </c:pt>
                <c:pt idx="1256">
                  <c:v>55.242930999999999</c:v>
                </c:pt>
                <c:pt idx="1257">
                  <c:v>55.295318999999999</c:v>
                </c:pt>
                <c:pt idx="1258">
                  <c:v>55.348216999999998</c:v>
                </c:pt>
                <c:pt idx="1259">
                  <c:v>55.406506</c:v>
                </c:pt>
                <c:pt idx="1260">
                  <c:v>55.469676999999997</c:v>
                </c:pt>
                <c:pt idx="1261">
                  <c:v>55.538055</c:v>
                </c:pt>
                <c:pt idx="1262">
                  <c:v>55.607726999999997</c:v>
                </c:pt>
                <c:pt idx="1263">
                  <c:v>55.678429000000001</c:v>
                </c:pt>
                <c:pt idx="1264">
                  <c:v>55.742919999999998</c:v>
                </c:pt>
                <c:pt idx="1265">
                  <c:v>55.805458000000002</c:v>
                </c:pt>
                <c:pt idx="1266">
                  <c:v>55.864319000000002</c:v>
                </c:pt>
                <c:pt idx="1267">
                  <c:v>55.919066999999998</c:v>
                </c:pt>
                <c:pt idx="1268">
                  <c:v>55.979225</c:v>
                </c:pt>
                <c:pt idx="1269">
                  <c:v>56.037731000000001</c:v>
                </c:pt>
                <c:pt idx="1270">
                  <c:v>56.096783000000002</c:v>
                </c:pt>
                <c:pt idx="1271">
                  <c:v>56.154865000000001</c:v>
                </c:pt>
                <c:pt idx="1272">
                  <c:v>56.208748</c:v>
                </c:pt>
                <c:pt idx="1273">
                  <c:v>56.257874000000001</c:v>
                </c:pt>
                <c:pt idx="1274">
                  <c:v>56.304222000000003</c:v>
                </c:pt>
                <c:pt idx="1275">
                  <c:v>56.348948999999998</c:v>
                </c:pt>
                <c:pt idx="1276">
                  <c:v>56.393962999999999</c:v>
                </c:pt>
                <c:pt idx="1277">
                  <c:v>56.444836000000002</c:v>
                </c:pt>
                <c:pt idx="1278">
                  <c:v>56.500866000000002</c:v>
                </c:pt>
                <c:pt idx="1279">
                  <c:v>56.562103</c:v>
                </c:pt>
                <c:pt idx="1280">
                  <c:v>56.624457999999997</c:v>
                </c:pt>
                <c:pt idx="1281">
                  <c:v>56.689757999999998</c:v>
                </c:pt>
                <c:pt idx="1282">
                  <c:v>56.752105999999998</c:v>
                </c:pt>
                <c:pt idx="1283">
                  <c:v>56.813426999999997</c:v>
                </c:pt>
                <c:pt idx="1284">
                  <c:v>56.873108000000002</c:v>
                </c:pt>
                <c:pt idx="1285">
                  <c:v>56.930816999999998</c:v>
                </c:pt>
                <c:pt idx="1286">
                  <c:v>56.986339999999998</c:v>
                </c:pt>
                <c:pt idx="1287">
                  <c:v>57.041606999999999</c:v>
                </c:pt>
                <c:pt idx="1288">
                  <c:v>57.096474000000001</c:v>
                </c:pt>
                <c:pt idx="1289">
                  <c:v>57.149268999999997</c:v>
                </c:pt>
                <c:pt idx="1290">
                  <c:v>57.201636999999998</c:v>
                </c:pt>
                <c:pt idx="1291">
                  <c:v>57.255065999999999</c:v>
                </c:pt>
                <c:pt idx="1292">
                  <c:v>57.307983</c:v>
                </c:pt>
                <c:pt idx="1293">
                  <c:v>57.359839999999998</c:v>
                </c:pt>
                <c:pt idx="1294">
                  <c:v>57.410065000000003</c:v>
                </c:pt>
                <c:pt idx="1295">
                  <c:v>57.465870000000002</c:v>
                </c:pt>
                <c:pt idx="1296">
                  <c:v>57.525725999999999</c:v>
                </c:pt>
                <c:pt idx="1297">
                  <c:v>57.591907999999997</c:v>
                </c:pt>
                <c:pt idx="1298">
                  <c:v>57.665520000000001</c:v>
                </c:pt>
                <c:pt idx="1299">
                  <c:v>57.739643000000001</c:v>
                </c:pt>
                <c:pt idx="1300">
                  <c:v>57.808723000000001</c:v>
                </c:pt>
                <c:pt idx="1301">
                  <c:v>57.867778999999999</c:v>
                </c:pt>
                <c:pt idx="1302">
                  <c:v>57.916339999999998</c:v>
                </c:pt>
                <c:pt idx="1303">
                  <c:v>57.954517000000003</c:v>
                </c:pt>
                <c:pt idx="1304">
                  <c:v>57.990569999999998</c:v>
                </c:pt>
                <c:pt idx="1305">
                  <c:v>58.032524000000002</c:v>
                </c:pt>
                <c:pt idx="1306">
                  <c:v>58.079284999999999</c:v>
                </c:pt>
                <c:pt idx="1307">
                  <c:v>58.132832000000001</c:v>
                </c:pt>
                <c:pt idx="1308">
                  <c:v>58.192554999999999</c:v>
                </c:pt>
                <c:pt idx="1309">
                  <c:v>58.254584999999999</c:v>
                </c:pt>
                <c:pt idx="1310">
                  <c:v>58.320599000000001</c:v>
                </c:pt>
                <c:pt idx="1311">
                  <c:v>58.387645999999997</c:v>
                </c:pt>
                <c:pt idx="1312">
                  <c:v>58.456127000000002</c:v>
                </c:pt>
                <c:pt idx="1313">
                  <c:v>58.527222000000002</c:v>
                </c:pt>
                <c:pt idx="1314">
                  <c:v>58.599468000000002</c:v>
                </c:pt>
                <c:pt idx="1315">
                  <c:v>58.667644000000003</c:v>
                </c:pt>
                <c:pt idx="1316">
                  <c:v>58.726481999999997</c:v>
                </c:pt>
                <c:pt idx="1317">
                  <c:v>58.779625000000003</c:v>
                </c:pt>
                <c:pt idx="1318">
                  <c:v>58.823875000000001</c:v>
                </c:pt>
                <c:pt idx="1319">
                  <c:v>58.865088999999998</c:v>
                </c:pt>
                <c:pt idx="1320">
                  <c:v>58.907024</c:v>
                </c:pt>
                <c:pt idx="1321">
                  <c:v>58.949513000000003</c:v>
                </c:pt>
                <c:pt idx="1322">
                  <c:v>58.997081999999999</c:v>
                </c:pt>
                <c:pt idx="1323">
                  <c:v>59.047192000000003</c:v>
                </c:pt>
                <c:pt idx="1324">
                  <c:v>59.100394999999999</c:v>
                </c:pt>
                <c:pt idx="1325">
                  <c:v>59.151611000000003</c:v>
                </c:pt>
                <c:pt idx="1326">
                  <c:v>59.201377999999998</c:v>
                </c:pt>
                <c:pt idx="1327">
                  <c:v>59.250328000000003</c:v>
                </c:pt>
                <c:pt idx="1328">
                  <c:v>59.302185000000001</c:v>
                </c:pt>
                <c:pt idx="1329">
                  <c:v>59.359912999999999</c:v>
                </c:pt>
                <c:pt idx="1330">
                  <c:v>59.420692000000003</c:v>
                </c:pt>
                <c:pt idx="1331">
                  <c:v>59.485869999999998</c:v>
                </c:pt>
                <c:pt idx="1332">
                  <c:v>59.553874999999998</c:v>
                </c:pt>
                <c:pt idx="1333">
                  <c:v>59.622326000000001</c:v>
                </c:pt>
                <c:pt idx="1334">
                  <c:v>59.689929999999997</c:v>
                </c:pt>
                <c:pt idx="1335">
                  <c:v>59.755279999999999</c:v>
                </c:pt>
                <c:pt idx="1336">
                  <c:v>59.812958000000002</c:v>
                </c:pt>
                <c:pt idx="1337">
                  <c:v>59.863830999999998</c:v>
                </c:pt>
                <c:pt idx="1338">
                  <c:v>59.911293000000001</c:v>
                </c:pt>
                <c:pt idx="1339">
                  <c:v>59.956200000000003</c:v>
                </c:pt>
                <c:pt idx="1340">
                  <c:v>60.000731999999999</c:v>
                </c:pt>
                <c:pt idx="1341">
                  <c:v>60.047020000000003</c:v>
                </c:pt>
                <c:pt idx="1342">
                  <c:v>60.095573000000002</c:v>
                </c:pt>
                <c:pt idx="1343">
                  <c:v>60.144905000000001</c:v>
                </c:pt>
                <c:pt idx="1344">
                  <c:v>60.198974999999997</c:v>
                </c:pt>
                <c:pt idx="1345">
                  <c:v>60.250957999999997</c:v>
                </c:pt>
                <c:pt idx="1346">
                  <c:v>60.302723</c:v>
                </c:pt>
                <c:pt idx="1347">
                  <c:v>60.35389</c:v>
                </c:pt>
                <c:pt idx="1348">
                  <c:v>60.404105999999999</c:v>
                </c:pt>
                <c:pt idx="1349">
                  <c:v>60.456260999999998</c:v>
                </c:pt>
                <c:pt idx="1350">
                  <c:v>60.511004999999997</c:v>
                </c:pt>
                <c:pt idx="1351">
                  <c:v>60.567841000000001</c:v>
                </c:pt>
                <c:pt idx="1352">
                  <c:v>60.626666999999998</c:v>
                </c:pt>
                <c:pt idx="1353">
                  <c:v>60.688923000000003</c:v>
                </c:pt>
                <c:pt idx="1354">
                  <c:v>60.751240000000003</c:v>
                </c:pt>
                <c:pt idx="1355">
                  <c:v>60.809753000000001</c:v>
                </c:pt>
                <c:pt idx="1356">
                  <c:v>60.867046000000002</c:v>
                </c:pt>
                <c:pt idx="1357">
                  <c:v>60.920574000000002</c:v>
                </c:pt>
                <c:pt idx="1358">
                  <c:v>60.976429000000003</c:v>
                </c:pt>
                <c:pt idx="1359">
                  <c:v>61.036186000000001</c:v>
                </c:pt>
                <c:pt idx="1360">
                  <c:v>61.098274000000004</c:v>
                </c:pt>
                <c:pt idx="1361">
                  <c:v>61.159699000000003</c:v>
                </c:pt>
                <c:pt idx="1362">
                  <c:v>61.216377000000001</c:v>
                </c:pt>
                <c:pt idx="1363">
                  <c:v>61.265380999999998</c:v>
                </c:pt>
                <c:pt idx="1364">
                  <c:v>61.310077999999997</c:v>
                </c:pt>
                <c:pt idx="1365">
                  <c:v>61.356040999999998</c:v>
                </c:pt>
                <c:pt idx="1366">
                  <c:v>61.405872000000002</c:v>
                </c:pt>
                <c:pt idx="1367">
                  <c:v>61.462544000000001</c:v>
                </c:pt>
                <c:pt idx="1368">
                  <c:v>61.525032000000003</c:v>
                </c:pt>
                <c:pt idx="1369">
                  <c:v>61.590279000000002</c:v>
                </c:pt>
                <c:pt idx="1370">
                  <c:v>61.654808000000003</c:v>
                </c:pt>
                <c:pt idx="1371">
                  <c:v>61.717399999999998</c:v>
                </c:pt>
                <c:pt idx="1372">
                  <c:v>61.774127999999997</c:v>
                </c:pt>
                <c:pt idx="1373">
                  <c:v>61.828986999999998</c:v>
                </c:pt>
                <c:pt idx="1374">
                  <c:v>61.884777</c:v>
                </c:pt>
                <c:pt idx="1375">
                  <c:v>61.939799999999998</c:v>
                </c:pt>
                <c:pt idx="1376">
                  <c:v>61.993828000000001</c:v>
                </c:pt>
                <c:pt idx="1377">
                  <c:v>62.042541999999997</c:v>
                </c:pt>
                <c:pt idx="1378">
                  <c:v>62.086792000000003</c:v>
                </c:pt>
                <c:pt idx="1379">
                  <c:v>62.128059</c:v>
                </c:pt>
                <c:pt idx="1380">
                  <c:v>62.171368000000001</c:v>
                </c:pt>
                <c:pt idx="1381">
                  <c:v>62.216346999999999</c:v>
                </c:pt>
                <c:pt idx="1382">
                  <c:v>62.261864000000003</c:v>
                </c:pt>
                <c:pt idx="1383">
                  <c:v>62.312092</c:v>
                </c:pt>
                <c:pt idx="1384">
                  <c:v>62.365184999999997</c:v>
                </c:pt>
                <c:pt idx="1385">
                  <c:v>62.420814999999997</c:v>
                </c:pt>
                <c:pt idx="1386">
                  <c:v>62.477984999999997</c:v>
                </c:pt>
                <c:pt idx="1387">
                  <c:v>62.537373000000002</c:v>
                </c:pt>
                <c:pt idx="1388">
                  <c:v>62.596362999999997</c:v>
                </c:pt>
                <c:pt idx="1389">
                  <c:v>62.656807000000001</c:v>
                </c:pt>
                <c:pt idx="1390">
                  <c:v>62.714314000000002</c:v>
                </c:pt>
                <c:pt idx="1391">
                  <c:v>62.765124999999998</c:v>
                </c:pt>
                <c:pt idx="1392">
                  <c:v>62.815013999999998</c:v>
                </c:pt>
                <c:pt idx="1393">
                  <c:v>62.861857999999998</c:v>
                </c:pt>
                <c:pt idx="1394">
                  <c:v>62.911793000000003</c:v>
                </c:pt>
                <c:pt idx="1395">
                  <c:v>62.963886000000002</c:v>
                </c:pt>
                <c:pt idx="1396">
                  <c:v>63.017516999999998</c:v>
                </c:pt>
                <c:pt idx="1397">
                  <c:v>63.072929000000002</c:v>
                </c:pt>
                <c:pt idx="1398">
                  <c:v>63.127777000000002</c:v>
                </c:pt>
                <c:pt idx="1399">
                  <c:v>63.184631000000003</c:v>
                </c:pt>
                <c:pt idx="1400">
                  <c:v>63.240428999999999</c:v>
                </c:pt>
                <c:pt idx="1401">
                  <c:v>63.297615</c:v>
                </c:pt>
                <c:pt idx="1402">
                  <c:v>63.359260999999996</c:v>
                </c:pt>
                <c:pt idx="1403">
                  <c:v>63.423943000000001</c:v>
                </c:pt>
                <c:pt idx="1404">
                  <c:v>63.487751000000003</c:v>
                </c:pt>
                <c:pt idx="1405">
                  <c:v>63.554420999999998</c:v>
                </c:pt>
                <c:pt idx="1406">
                  <c:v>63.616627000000001</c:v>
                </c:pt>
                <c:pt idx="1407">
                  <c:v>63.679046999999997</c:v>
                </c:pt>
                <c:pt idx="1408">
                  <c:v>63.738818999999999</c:v>
                </c:pt>
                <c:pt idx="1409">
                  <c:v>63.791015999999999</c:v>
                </c:pt>
                <c:pt idx="1410">
                  <c:v>63.839745000000001</c:v>
                </c:pt>
                <c:pt idx="1411">
                  <c:v>63.881568999999999</c:v>
                </c:pt>
                <c:pt idx="1412">
                  <c:v>63.919525</c:v>
                </c:pt>
                <c:pt idx="1413">
                  <c:v>63.958862000000003</c:v>
                </c:pt>
                <c:pt idx="1414">
                  <c:v>64.002502000000007</c:v>
                </c:pt>
                <c:pt idx="1415">
                  <c:v>64.050224</c:v>
                </c:pt>
                <c:pt idx="1416">
                  <c:v>64.101485999999994</c:v>
                </c:pt>
                <c:pt idx="1417">
                  <c:v>64.159813</c:v>
                </c:pt>
                <c:pt idx="1418">
                  <c:v>64.216766000000007</c:v>
                </c:pt>
                <c:pt idx="1419">
                  <c:v>64.273726999999994</c:v>
                </c:pt>
                <c:pt idx="1420">
                  <c:v>64.330749999999995</c:v>
                </c:pt>
                <c:pt idx="1421">
                  <c:v>64.385161999999994</c:v>
                </c:pt>
                <c:pt idx="1422">
                  <c:v>64.437149000000005</c:v>
                </c:pt>
                <c:pt idx="1423">
                  <c:v>64.490455999999995</c:v>
                </c:pt>
                <c:pt idx="1424">
                  <c:v>64.541274999999999</c:v>
                </c:pt>
                <c:pt idx="1425">
                  <c:v>64.592087000000006</c:v>
                </c:pt>
                <c:pt idx="1426">
                  <c:v>64.648116999999999</c:v>
                </c:pt>
                <c:pt idx="1427">
                  <c:v>64.707229999999996</c:v>
                </c:pt>
                <c:pt idx="1428">
                  <c:v>64.772293000000005</c:v>
                </c:pt>
                <c:pt idx="1429">
                  <c:v>64.840698000000003</c:v>
                </c:pt>
                <c:pt idx="1430">
                  <c:v>64.907096999999993</c:v>
                </c:pt>
                <c:pt idx="1431">
                  <c:v>64.969254000000006</c:v>
                </c:pt>
                <c:pt idx="1432">
                  <c:v>65.027762999999993</c:v>
                </c:pt>
                <c:pt idx="1433">
                  <c:v>65.079186000000007</c:v>
                </c:pt>
                <c:pt idx="1434">
                  <c:v>65.127189999999999</c:v>
                </c:pt>
                <c:pt idx="1435">
                  <c:v>65.176627999999994</c:v>
                </c:pt>
                <c:pt idx="1436">
                  <c:v>65.226569999999995</c:v>
                </c:pt>
                <c:pt idx="1437">
                  <c:v>65.277275000000003</c:v>
                </c:pt>
                <c:pt idx="1438">
                  <c:v>65.328261999999995</c:v>
                </c:pt>
                <c:pt idx="1439">
                  <c:v>65.376328000000001</c:v>
                </c:pt>
                <c:pt idx="1440">
                  <c:v>65.421577999999997</c:v>
                </c:pt>
                <c:pt idx="1441">
                  <c:v>65.468367999999998</c:v>
                </c:pt>
                <c:pt idx="1442">
                  <c:v>65.515701000000007</c:v>
                </c:pt>
                <c:pt idx="1443">
                  <c:v>65.567618999999993</c:v>
                </c:pt>
                <c:pt idx="1444">
                  <c:v>65.625022999999999</c:v>
                </c:pt>
                <c:pt idx="1445">
                  <c:v>65.684737999999996</c:v>
                </c:pt>
                <c:pt idx="1446">
                  <c:v>65.747390999999993</c:v>
                </c:pt>
                <c:pt idx="1447">
                  <c:v>65.809478999999996</c:v>
                </c:pt>
                <c:pt idx="1448">
                  <c:v>65.870407</c:v>
                </c:pt>
                <c:pt idx="1449">
                  <c:v>65.928641999999996</c:v>
                </c:pt>
                <c:pt idx="1450">
                  <c:v>65.986984000000007</c:v>
                </c:pt>
                <c:pt idx="1451">
                  <c:v>66.043830999999997</c:v>
                </c:pt>
                <c:pt idx="1452">
                  <c:v>66.099784999999997</c:v>
                </c:pt>
                <c:pt idx="1453">
                  <c:v>66.158783</c:v>
                </c:pt>
                <c:pt idx="1454">
                  <c:v>66.213797999999997</c:v>
                </c:pt>
                <c:pt idx="1455">
                  <c:v>66.265831000000006</c:v>
                </c:pt>
                <c:pt idx="1456">
                  <c:v>66.316940000000002</c:v>
                </c:pt>
                <c:pt idx="1457">
                  <c:v>66.365234000000001</c:v>
                </c:pt>
                <c:pt idx="1458">
                  <c:v>66.412734999999998</c:v>
                </c:pt>
                <c:pt idx="1459">
                  <c:v>66.462897999999996</c:v>
                </c:pt>
                <c:pt idx="1460">
                  <c:v>66.514595</c:v>
                </c:pt>
                <c:pt idx="1461">
                  <c:v>66.567238000000003</c:v>
                </c:pt>
                <c:pt idx="1462">
                  <c:v>66.623810000000006</c:v>
                </c:pt>
                <c:pt idx="1463">
                  <c:v>66.680770999999993</c:v>
                </c:pt>
                <c:pt idx="1464">
                  <c:v>66.736182999999997</c:v>
                </c:pt>
                <c:pt idx="1465">
                  <c:v>66.788321999999994</c:v>
                </c:pt>
                <c:pt idx="1466">
                  <c:v>66.843720000000005</c:v>
                </c:pt>
                <c:pt idx="1467">
                  <c:v>66.900672999999998</c:v>
                </c:pt>
                <c:pt idx="1468">
                  <c:v>66.962829999999997</c:v>
                </c:pt>
                <c:pt idx="1469">
                  <c:v>67.028580000000005</c:v>
                </c:pt>
                <c:pt idx="1470">
                  <c:v>67.095107999999996</c:v>
                </c:pt>
                <c:pt idx="1471">
                  <c:v>67.160347000000002</c:v>
                </c:pt>
                <c:pt idx="1472">
                  <c:v>67.223106000000001</c:v>
                </c:pt>
                <c:pt idx="1473">
                  <c:v>67.280501999999998</c:v>
                </c:pt>
                <c:pt idx="1474">
                  <c:v>67.332312999999999</c:v>
                </c:pt>
                <c:pt idx="1475">
                  <c:v>67.383797000000001</c:v>
                </c:pt>
                <c:pt idx="1476">
                  <c:v>67.433616999999998</c:v>
                </c:pt>
                <c:pt idx="1477">
                  <c:v>67.484825000000001</c:v>
                </c:pt>
                <c:pt idx="1478">
                  <c:v>67.536972000000006</c:v>
                </c:pt>
                <c:pt idx="1479">
                  <c:v>67.586196999999999</c:v>
                </c:pt>
                <c:pt idx="1480">
                  <c:v>67.635909999999996</c:v>
                </c:pt>
                <c:pt idx="1481">
                  <c:v>67.683914000000001</c:v>
                </c:pt>
                <c:pt idx="1482">
                  <c:v>67.731200999999999</c:v>
                </c:pt>
                <c:pt idx="1483">
                  <c:v>67.779160000000005</c:v>
                </c:pt>
                <c:pt idx="1484">
                  <c:v>67.829254000000006</c:v>
                </c:pt>
                <c:pt idx="1485">
                  <c:v>67.88279</c:v>
                </c:pt>
                <c:pt idx="1486">
                  <c:v>67.939567999999994</c:v>
                </c:pt>
                <c:pt idx="1487">
                  <c:v>67.997398000000004</c:v>
                </c:pt>
                <c:pt idx="1488">
                  <c:v>68.054085000000001</c:v>
                </c:pt>
                <c:pt idx="1489">
                  <c:v>68.108497999999997</c:v>
                </c:pt>
                <c:pt idx="1490">
                  <c:v>68.162520999999998</c:v>
                </c:pt>
                <c:pt idx="1491">
                  <c:v>68.215225000000004</c:v>
                </c:pt>
                <c:pt idx="1492">
                  <c:v>68.269478000000007</c:v>
                </c:pt>
                <c:pt idx="1493">
                  <c:v>68.325996000000004</c:v>
                </c:pt>
                <c:pt idx="1494">
                  <c:v>68.381729000000007</c:v>
                </c:pt>
                <c:pt idx="1495">
                  <c:v>68.440398999999999</c:v>
                </c:pt>
                <c:pt idx="1496">
                  <c:v>68.497742000000002</c:v>
                </c:pt>
                <c:pt idx="1497">
                  <c:v>68.553970000000007</c:v>
                </c:pt>
                <c:pt idx="1498">
                  <c:v>68.607558999999995</c:v>
                </c:pt>
                <c:pt idx="1499">
                  <c:v>68.658164999999997</c:v>
                </c:pt>
                <c:pt idx="1500">
                  <c:v>68.708327999999995</c:v>
                </c:pt>
                <c:pt idx="1501">
                  <c:v>68.756339999999994</c:v>
                </c:pt>
                <c:pt idx="1502">
                  <c:v>68.807113999999999</c:v>
                </c:pt>
                <c:pt idx="1503">
                  <c:v>68.856223999999997</c:v>
                </c:pt>
                <c:pt idx="1504">
                  <c:v>68.906929000000005</c:v>
                </c:pt>
                <c:pt idx="1505">
                  <c:v>68.961669999999998</c:v>
                </c:pt>
                <c:pt idx="1506">
                  <c:v>69.017075000000006</c:v>
                </c:pt>
                <c:pt idx="1507">
                  <c:v>69.075355999999999</c:v>
                </c:pt>
                <c:pt idx="1508">
                  <c:v>69.133094999999997</c:v>
                </c:pt>
                <c:pt idx="1509">
                  <c:v>69.189376999999993</c:v>
                </c:pt>
                <c:pt idx="1510">
                  <c:v>69.243637000000007</c:v>
                </c:pt>
                <c:pt idx="1511">
                  <c:v>69.296126999999998</c:v>
                </c:pt>
                <c:pt idx="1512">
                  <c:v>69.344406000000006</c:v>
                </c:pt>
                <c:pt idx="1513">
                  <c:v>69.387718000000007</c:v>
                </c:pt>
                <c:pt idx="1514">
                  <c:v>69.432022000000003</c:v>
                </c:pt>
                <c:pt idx="1515">
                  <c:v>69.476105000000004</c:v>
                </c:pt>
                <c:pt idx="1516">
                  <c:v>69.522507000000004</c:v>
                </c:pt>
                <c:pt idx="1517">
                  <c:v>69.574798999999999</c:v>
                </c:pt>
                <c:pt idx="1518">
                  <c:v>69.629883000000007</c:v>
                </c:pt>
                <c:pt idx="1519">
                  <c:v>69.689941000000005</c:v>
                </c:pt>
                <c:pt idx="1520">
                  <c:v>69.754852</c:v>
                </c:pt>
                <c:pt idx="1521">
                  <c:v>69.819655999999995</c:v>
                </c:pt>
                <c:pt idx="1522">
                  <c:v>69.882903999999996</c:v>
                </c:pt>
                <c:pt idx="1523">
                  <c:v>69.946419000000006</c:v>
                </c:pt>
                <c:pt idx="1524">
                  <c:v>70.007294000000002</c:v>
                </c:pt>
                <c:pt idx="1525">
                  <c:v>70.067192000000006</c:v>
                </c:pt>
                <c:pt idx="1526">
                  <c:v>70.124802000000003</c:v>
                </c:pt>
                <c:pt idx="1527">
                  <c:v>70.179458999999994</c:v>
                </c:pt>
                <c:pt idx="1528">
                  <c:v>70.231003000000001</c:v>
                </c:pt>
                <c:pt idx="1529">
                  <c:v>70.283196000000004</c:v>
                </c:pt>
                <c:pt idx="1530">
                  <c:v>70.332802000000001</c:v>
                </c:pt>
                <c:pt idx="1531">
                  <c:v>70.378754000000001</c:v>
                </c:pt>
                <c:pt idx="1532">
                  <c:v>70.422836000000004</c:v>
                </c:pt>
                <c:pt idx="1533">
                  <c:v>70.466538</c:v>
                </c:pt>
                <c:pt idx="1534">
                  <c:v>70.511948000000004</c:v>
                </c:pt>
                <c:pt idx="1535">
                  <c:v>70.563095000000004</c:v>
                </c:pt>
                <c:pt idx="1536">
                  <c:v>70.620666999999997</c:v>
                </c:pt>
                <c:pt idx="1537">
                  <c:v>70.680885000000004</c:v>
                </c:pt>
                <c:pt idx="1538">
                  <c:v>70.744797000000005</c:v>
                </c:pt>
                <c:pt idx="1539">
                  <c:v>70.806281999999996</c:v>
                </c:pt>
                <c:pt idx="1540">
                  <c:v>70.862281999999993</c:v>
                </c:pt>
                <c:pt idx="1541">
                  <c:v>70.917465000000007</c:v>
                </c:pt>
                <c:pt idx="1542">
                  <c:v>70.966804999999994</c:v>
                </c:pt>
                <c:pt idx="1543">
                  <c:v>71.019951000000006</c:v>
                </c:pt>
                <c:pt idx="1544">
                  <c:v>71.077240000000003</c:v>
                </c:pt>
                <c:pt idx="1545">
                  <c:v>71.138999999999996</c:v>
                </c:pt>
                <c:pt idx="1546">
                  <c:v>71.202972000000003</c:v>
                </c:pt>
                <c:pt idx="1547">
                  <c:v>71.262519999999995</c:v>
                </c:pt>
                <c:pt idx="1548">
                  <c:v>71.316940000000002</c:v>
                </c:pt>
                <c:pt idx="1549">
                  <c:v>71.363274000000004</c:v>
                </c:pt>
                <c:pt idx="1550">
                  <c:v>71.405922000000004</c:v>
                </c:pt>
                <c:pt idx="1551">
                  <c:v>71.446854000000002</c:v>
                </c:pt>
                <c:pt idx="1552">
                  <c:v>71.488349999999997</c:v>
                </c:pt>
                <c:pt idx="1553">
                  <c:v>71.535088000000002</c:v>
                </c:pt>
                <c:pt idx="1554">
                  <c:v>71.585800000000006</c:v>
                </c:pt>
                <c:pt idx="1555">
                  <c:v>71.639717000000005</c:v>
                </c:pt>
                <c:pt idx="1556">
                  <c:v>71.696060000000003</c:v>
                </c:pt>
                <c:pt idx="1557">
                  <c:v>71.750084000000001</c:v>
                </c:pt>
                <c:pt idx="1558">
                  <c:v>71.803168999999997</c:v>
                </c:pt>
                <c:pt idx="1559">
                  <c:v>71.857856999999996</c:v>
                </c:pt>
                <c:pt idx="1560">
                  <c:v>71.912323000000001</c:v>
                </c:pt>
                <c:pt idx="1561">
                  <c:v>71.968224000000006</c:v>
                </c:pt>
                <c:pt idx="1562">
                  <c:v>72.026297999999997</c:v>
                </c:pt>
                <c:pt idx="1563">
                  <c:v>72.085632000000004</c:v>
                </c:pt>
                <c:pt idx="1564">
                  <c:v>72.143929</c:v>
                </c:pt>
                <c:pt idx="1565">
                  <c:v>72.202315999999996</c:v>
                </c:pt>
                <c:pt idx="1566">
                  <c:v>72.259651000000005</c:v>
                </c:pt>
                <c:pt idx="1567">
                  <c:v>72.316222999999994</c:v>
                </c:pt>
                <c:pt idx="1568">
                  <c:v>72.374549999999999</c:v>
                </c:pt>
                <c:pt idx="1569">
                  <c:v>72.434096999999994</c:v>
                </c:pt>
                <c:pt idx="1570">
                  <c:v>72.495193999999998</c:v>
                </c:pt>
                <c:pt idx="1571">
                  <c:v>72.553925000000007</c:v>
                </c:pt>
                <c:pt idx="1572">
                  <c:v>72.613358000000005</c:v>
                </c:pt>
                <c:pt idx="1573">
                  <c:v>72.670035999999996</c:v>
                </c:pt>
                <c:pt idx="1574">
                  <c:v>72.725280999999995</c:v>
                </c:pt>
                <c:pt idx="1575">
                  <c:v>72.779083</c:v>
                </c:pt>
                <c:pt idx="1576">
                  <c:v>72.830787999999998</c:v>
                </c:pt>
                <c:pt idx="1577">
                  <c:v>72.885422000000005</c:v>
                </c:pt>
                <c:pt idx="1578">
                  <c:v>72.941055000000006</c:v>
                </c:pt>
                <c:pt idx="1579">
                  <c:v>73.000427000000002</c:v>
                </c:pt>
                <c:pt idx="1580">
                  <c:v>73.059821999999997</c:v>
                </c:pt>
                <c:pt idx="1581">
                  <c:v>73.118378000000007</c:v>
                </c:pt>
                <c:pt idx="1582">
                  <c:v>73.171691999999993</c:v>
                </c:pt>
                <c:pt idx="1583">
                  <c:v>73.221359000000007</c:v>
                </c:pt>
                <c:pt idx="1584">
                  <c:v>73.270142000000007</c:v>
                </c:pt>
                <c:pt idx="1585">
                  <c:v>73.314774</c:v>
                </c:pt>
                <c:pt idx="1586">
                  <c:v>73.362503000000004</c:v>
                </c:pt>
                <c:pt idx="1587">
                  <c:v>73.414535000000001</c:v>
                </c:pt>
                <c:pt idx="1588">
                  <c:v>73.469345000000004</c:v>
                </c:pt>
                <c:pt idx="1589">
                  <c:v>73.525313999999995</c:v>
                </c:pt>
                <c:pt idx="1590">
                  <c:v>73.581879000000001</c:v>
                </c:pt>
                <c:pt idx="1591">
                  <c:v>73.633529999999993</c:v>
                </c:pt>
                <c:pt idx="1592">
                  <c:v>73.684730999999999</c:v>
                </c:pt>
                <c:pt idx="1593">
                  <c:v>73.737267000000003</c:v>
                </c:pt>
                <c:pt idx="1594">
                  <c:v>73.792068999999998</c:v>
                </c:pt>
                <c:pt idx="1595">
                  <c:v>73.847701999999998</c:v>
                </c:pt>
                <c:pt idx="1596">
                  <c:v>73.904883999999996</c:v>
                </c:pt>
                <c:pt idx="1597">
                  <c:v>73.960182000000003</c:v>
                </c:pt>
                <c:pt idx="1598">
                  <c:v>74.012657000000004</c:v>
                </c:pt>
                <c:pt idx="1599">
                  <c:v>74.064079000000007</c:v>
                </c:pt>
                <c:pt idx="1600">
                  <c:v>74.113022000000001</c:v>
                </c:pt>
                <c:pt idx="1601">
                  <c:v>74.162025999999997</c:v>
                </c:pt>
                <c:pt idx="1602">
                  <c:v>74.216324</c:v>
                </c:pt>
                <c:pt idx="1603">
                  <c:v>74.271636999999998</c:v>
                </c:pt>
                <c:pt idx="1604">
                  <c:v>74.328429999999997</c:v>
                </c:pt>
                <c:pt idx="1605">
                  <c:v>74.383010999999996</c:v>
                </c:pt>
                <c:pt idx="1606">
                  <c:v>74.431624999999997</c:v>
                </c:pt>
                <c:pt idx="1607">
                  <c:v>74.476082000000005</c:v>
                </c:pt>
                <c:pt idx="1608">
                  <c:v>74.521439000000001</c:v>
                </c:pt>
                <c:pt idx="1609">
                  <c:v>74.570046000000005</c:v>
                </c:pt>
                <c:pt idx="1610">
                  <c:v>74.626450000000006</c:v>
                </c:pt>
                <c:pt idx="1611">
                  <c:v>74.694350999999997</c:v>
                </c:pt>
                <c:pt idx="1612">
                  <c:v>74.763015999999993</c:v>
                </c:pt>
                <c:pt idx="1613">
                  <c:v>74.830185</c:v>
                </c:pt>
                <c:pt idx="1614">
                  <c:v>74.888840000000002</c:v>
                </c:pt>
                <c:pt idx="1615">
                  <c:v>74.935478000000003</c:v>
                </c:pt>
                <c:pt idx="1616">
                  <c:v>74.976189000000005</c:v>
                </c:pt>
                <c:pt idx="1617">
                  <c:v>75.015579000000002</c:v>
                </c:pt>
                <c:pt idx="1618">
                  <c:v>75.061149999999998</c:v>
                </c:pt>
                <c:pt idx="1619">
                  <c:v>75.112358</c:v>
                </c:pt>
                <c:pt idx="1620">
                  <c:v>75.171120000000002</c:v>
                </c:pt>
                <c:pt idx="1621">
                  <c:v>75.235725000000002</c:v>
                </c:pt>
                <c:pt idx="1622">
                  <c:v>75.299034000000006</c:v>
                </c:pt>
                <c:pt idx="1623">
                  <c:v>75.360703000000001</c:v>
                </c:pt>
                <c:pt idx="1624">
                  <c:v>75.418593999999999</c:v>
                </c:pt>
                <c:pt idx="1625">
                  <c:v>75.471230000000006</c:v>
                </c:pt>
                <c:pt idx="1626">
                  <c:v>75.524956000000003</c:v>
                </c:pt>
                <c:pt idx="1627">
                  <c:v>75.575913</c:v>
                </c:pt>
                <c:pt idx="1628">
                  <c:v>75.626045000000005</c:v>
                </c:pt>
                <c:pt idx="1629">
                  <c:v>75.676163000000003</c:v>
                </c:pt>
                <c:pt idx="1630">
                  <c:v>75.723472999999998</c:v>
                </c:pt>
                <c:pt idx="1631">
                  <c:v>75.775147000000004</c:v>
                </c:pt>
                <c:pt idx="1632">
                  <c:v>75.826492000000002</c:v>
                </c:pt>
                <c:pt idx="1633">
                  <c:v>75.876305000000002</c:v>
                </c:pt>
                <c:pt idx="1634">
                  <c:v>75.922713999999999</c:v>
                </c:pt>
                <c:pt idx="1635">
                  <c:v>75.967010999999999</c:v>
                </c:pt>
                <c:pt idx="1636">
                  <c:v>76.012580999999997</c:v>
                </c:pt>
                <c:pt idx="1637">
                  <c:v>76.059730999999999</c:v>
                </c:pt>
                <c:pt idx="1638">
                  <c:v>76.113631999999996</c:v>
                </c:pt>
                <c:pt idx="1639">
                  <c:v>76.170653999999999</c:v>
                </c:pt>
                <c:pt idx="1640">
                  <c:v>76.233825999999993</c:v>
                </c:pt>
                <c:pt idx="1641">
                  <c:v>76.301520999999994</c:v>
                </c:pt>
                <c:pt idx="1642">
                  <c:v>76.367660000000001</c:v>
                </c:pt>
                <c:pt idx="1643">
                  <c:v>76.430617999999996</c:v>
                </c:pt>
                <c:pt idx="1644">
                  <c:v>76.487426999999997</c:v>
                </c:pt>
                <c:pt idx="1645">
                  <c:v>76.538619999999995</c:v>
                </c:pt>
                <c:pt idx="1646">
                  <c:v>76.583816999999996</c:v>
                </c:pt>
                <c:pt idx="1647">
                  <c:v>76.625991999999997</c:v>
                </c:pt>
                <c:pt idx="1648">
                  <c:v>76.667846999999995</c:v>
                </c:pt>
                <c:pt idx="1649">
                  <c:v>76.713668999999996</c:v>
                </c:pt>
                <c:pt idx="1650">
                  <c:v>76.766289</c:v>
                </c:pt>
                <c:pt idx="1651">
                  <c:v>76.828613000000004</c:v>
                </c:pt>
                <c:pt idx="1652">
                  <c:v>76.894217999999995</c:v>
                </c:pt>
                <c:pt idx="1653">
                  <c:v>76.962860000000006</c:v>
                </c:pt>
                <c:pt idx="1654">
                  <c:v>77.027786000000006</c:v>
                </c:pt>
                <c:pt idx="1655">
                  <c:v>77.084227999999996</c:v>
                </c:pt>
                <c:pt idx="1656">
                  <c:v>77.131020000000007</c:v>
                </c:pt>
                <c:pt idx="1657">
                  <c:v>77.172500999999997</c:v>
                </c:pt>
                <c:pt idx="1658">
                  <c:v>77.213341</c:v>
                </c:pt>
                <c:pt idx="1659">
                  <c:v>77.260086000000001</c:v>
                </c:pt>
                <c:pt idx="1660">
                  <c:v>77.314307999999997</c:v>
                </c:pt>
                <c:pt idx="1661">
                  <c:v>77.372176999999994</c:v>
                </c:pt>
                <c:pt idx="1662">
                  <c:v>77.431976000000006</c:v>
                </c:pt>
                <c:pt idx="1663">
                  <c:v>77.489052000000001</c:v>
                </c:pt>
                <c:pt idx="1664">
                  <c:v>77.541458000000006</c:v>
                </c:pt>
                <c:pt idx="1665">
                  <c:v>77.589614999999995</c:v>
                </c:pt>
                <c:pt idx="1666">
                  <c:v>77.634415000000004</c:v>
                </c:pt>
                <c:pt idx="1667">
                  <c:v>77.678978000000001</c:v>
                </c:pt>
                <c:pt idx="1668">
                  <c:v>77.724074999999999</c:v>
                </c:pt>
                <c:pt idx="1669">
                  <c:v>77.772232000000002</c:v>
                </c:pt>
                <c:pt idx="1670">
                  <c:v>77.819541999999998</c:v>
                </c:pt>
                <c:pt idx="1671">
                  <c:v>77.867806000000002</c:v>
                </c:pt>
                <c:pt idx="1672">
                  <c:v>77.917038000000005</c:v>
                </c:pt>
                <c:pt idx="1673">
                  <c:v>77.966904</c:v>
                </c:pt>
                <c:pt idx="1674">
                  <c:v>78.019797999999994</c:v>
                </c:pt>
                <c:pt idx="1675">
                  <c:v>78.076035000000005</c:v>
                </c:pt>
                <c:pt idx="1676">
                  <c:v>78.133163999999994</c:v>
                </c:pt>
                <c:pt idx="1677">
                  <c:v>78.190285000000003</c:v>
                </c:pt>
                <c:pt idx="1678">
                  <c:v>78.248260999999999</c:v>
                </c:pt>
                <c:pt idx="1679">
                  <c:v>78.303100999999998</c:v>
                </c:pt>
                <c:pt idx="1680">
                  <c:v>78.357665999999995</c:v>
                </c:pt>
                <c:pt idx="1681">
                  <c:v>78.411293000000001</c:v>
                </c:pt>
                <c:pt idx="1682">
                  <c:v>78.464164999999994</c:v>
                </c:pt>
                <c:pt idx="1683">
                  <c:v>78.519812999999999</c:v>
                </c:pt>
                <c:pt idx="1684">
                  <c:v>78.576836</c:v>
                </c:pt>
                <c:pt idx="1685">
                  <c:v>78.631943000000007</c:v>
                </c:pt>
                <c:pt idx="1686">
                  <c:v>78.684951999999996</c:v>
                </c:pt>
                <c:pt idx="1687">
                  <c:v>78.736496000000002</c:v>
                </c:pt>
                <c:pt idx="1688">
                  <c:v>78.783126999999993</c:v>
                </c:pt>
                <c:pt idx="1689">
                  <c:v>78.829909999999998</c:v>
                </c:pt>
                <c:pt idx="1690">
                  <c:v>78.878524999999996</c:v>
                </c:pt>
                <c:pt idx="1691">
                  <c:v>78.927650999999997</c:v>
                </c:pt>
                <c:pt idx="1692">
                  <c:v>78.979202000000001</c:v>
                </c:pt>
                <c:pt idx="1693">
                  <c:v>79.033096</c:v>
                </c:pt>
                <c:pt idx="1694">
                  <c:v>79.086533000000003</c:v>
                </c:pt>
                <c:pt idx="1695">
                  <c:v>79.135970999999998</c:v>
                </c:pt>
                <c:pt idx="1696">
                  <c:v>79.186004999999994</c:v>
                </c:pt>
                <c:pt idx="1697">
                  <c:v>79.234359999999995</c:v>
                </c:pt>
                <c:pt idx="1698">
                  <c:v>79.282409999999999</c:v>
                </c:pt>
                <c:pt idx="1699">
                  <c:v>79.336883</c:v>
                </c:pt>
                <c:pt idx="1700">
                  <c:v>79.393150000000006</c:v>
                </c:pt>
                <c:pt idx="1701">
                  <c:v>79.451508000000004</c:v>
                </c:pt>
                <c:pt idx="1702">
                  <c:v>79.513084000000006</c:v>
                </c:pt>
                <c:pt idx="1703">
                  <c:v>79.575028000000003</c:v>
                </c:pt>
                <c:pt idx="1704">
                  <c:v>79.638596000000007</c:v>
                </c:pt>
                <c:pt idx="1705">
                  <c:v>79.702629000000002</c:v>
                </c:pt>
                <c:pt idx="1706">
                  <c:v>79.763840000000002</c:v>
                </c:pt>
                <c:pt idx="1707">
                  <c:v>79.822090000000003</c:v>
                </c:pt>
                <c:pt idx="1708">
                  <c:v>79.877182000000005</c:v>
                </c:pt>
                <c:pt idx="1709">
                  <c:v>79.927345000000003</c:v>
                </c:pt>
                <c:pt idx="1710">
                  <c:v>79.972542000000004</c:v>
                </c:pt>
                <c:pt idx="1711">
                  <c:v>80.015556000000004</c:v>
                </c:pt>
                <c:pt idx="1712">
                  <c:v>80.060920999999993</c:v>
                </c:pt>
                <c:pt idx="1713">
                  <c:v>80.106125000000006</c:v>
                </c:pt>
                <c:pt idx="1714">
                  <c:v>80.155617000000007</c:v>
                </c:pt>
                <c:pt idx="1715">
                  <c:v>80.203781000000006</c:v>
                </c:pt>
                <c:pt idx="1716">
                  <c:v>80.250183000000007</c:v>
                </c:pt>
                <c:pt idx="1717">
                  <c:v>80.295638999999994</c:v>
                </c:pt>
                <c:pt idx="1718">
                  <c:v>80.342049000000003</c:v>
                </c:pt>
                <c:pt idx="1719">
                  <c:v>80.389633000000003</c:v>
                </c:pt>
                <c:pt idx="1720">
                  <c:v>80.441299000000001</c:v>
                </c:pt>
                <c:pt idx="1721">
                  <c:v>80.498420999999993</c:v>
                </c:pt>
                <c:pt idx="1722">
                  <c:v>80.560592999999997</c:v>
                </c:pt>
                <c:pt idx="1723">
                  <c:v>80.626907000000003</c:v>
                </c:pt>
                <c:pt idx="1724">
                  <c:v>80.693748999999997</c:v>
                </c:pt>
                <c:pt idx="1725">
                  <c:v>80.757621999999998</c:v>
                </c:pt>
                <c:pt idx="1726">
                  <c:v>80.818932000000004</c:v>
                </c:pt>
                <c:pt idx="1727">
                  <c:v>80.874054000000001</c:v>
                </c:pt>
                <c:pt idx="1728">
                  <c:v>80.921424999999999</c:v>
                </c:pt>
                <c:pt idx="1729">
                  <c:v>80.964973000000001</c:v>
                </c:pt>
                <c:pt idx="1730">
                  <c:v>81.007355000000004</c:v>
                </c:pt>
                <c:pt idx="1731">
                  <c:v>81.049415999999994</c:v>
                </c:pt>
                <c:pt idx="1732">
                  <c:v>81.095885999999993</c:v>
                </c:pt>
                <c:pt idx="1733">
                  <c:v>81.147666999999998</c:v>
                </c:pt>
                <c:pt idx="1734">
                  <c:v>81.202682999999993</c:v>
                </c:pt>
                <c:pt idx="1735">
                  <c:v>81.259963999999997</c:v>
                </c:pt>
                <c:pt idx="1736">
                  <c:v>81.319053999999994</c:v>
                </c:pt>
                <c:pt idx="1737">
                  <c:v>81.377655000000004</c:v>
                </c:pt>
                <c:pt idx="1738">
                  <c:v>81.431656000000004</c:v>
                </c:pt>
                <c:pt idx="1739">
                  <c:v>81.481551999999994</c:v>
                </c:pt>
                <c:pt idx="1740">
                  <c:v>81.526320999999996</c:v>
                </c:pt>
                <c:pt idx="1741">
                  <c:v>81.566794999999999</c:v>
                </c:pt>
                <c:pt idx="1742">
                  <c:v>81.606093999999999</c:v>
                </c:pt>
                <c:pt idx="1743">
                  <c:v>81.648788999999994</c:v>
                </c:pt>
                <c:pt idx="1744">
                  <c:v>81.698868000000004</c:v>
                </c:pt>
                <c:pt idx="1745">
                  <c:v>81.757796999999997</c:v>
                </c:pt>
                <c:pt idx="1746">
                  <c:v>81.823577999999998</c:v>
                </c:pt>
                <c:pt idx="1747">
                  <c:v>81.893874999999994</c:v>
                </c:pt>
                <c:pt idx="1748">
                  <c:v>81.964309999999998</c:v>
                </c:pt>
                <c:pt idx="1749">
                  <c:v>82.028244000000001</c:v>
                </c:pt>
                <c:pt idx="1750">
                  <c:v>82.087219000000005</c:v>
                </c:pt>
                <c:pt idx="1751">
                  <c:v>82.138351</c:v>
                </c:pt>
                <c:pt idx="1752">
                  <c:v>82.184616000000005</c:v>
                </c:pt>
                <c:pt idx="1753">
                  <c:v>82.230750999999998</c:v>
                </c:pt>
                <c:pt idx="1754">
                  <c:v>82.274985999999998</c:v>
                </c:pt>
                <c:pt idx="1755">
                  <c:v>82.321021999999999</c:v>
                </c:pt>
                <c:pt idx="1756">
                  <c:v>82.366684000000006</c:v>
                </c:pt>
                <c:pt idx="1757">
                  <c:v>82.414626999999996</c:v>
                </c:pt>
                <c:pt idx="1758">
                  <c:v>82.461562999999998</c:v>
                </c:pt>
                <c:pt idx="1759">
                  <c:v>82.509536999999995</c:v>
                </c:pt>
                <c:pt idx="1760">
                  <c:v>82.556952999999993</c:v>
                </c:pt>
                <c:pt idx="1761">
                  <c:v>82.601776000000001</c:v>
                </c:pt>
                <c:pt idx="1762">
                  <c:v>82.651955000000001</c:v>
                </c:pt>
                <c:pt idx="1763">
                  <c:v>82.707588000000001</c:v>
                </c:pt>
                <c:pt idx="1764">
                  <c:v>82.772018000000003</c:v>
                </c:pt>
                <c:pt idx="1765">
                  <c:v>82.841033999999993</c:v>
                </c:pt>
                <c:pt idx="1766">
                  <c:v>82.914390999999995</c:v>
                </c:pt>
                <c:pt idx="1767">
                  <c:v>82.985564999999994</c:v>
                </c:pt>
                <c:pt idx="1768">
                  <c:v>83.050392000000002</c:v>
                </c:pt>
                <c:pt idx="1769">
                  <c:v>83.109252999999995</c:v>
                </c:pt>
                <c:pt idx="1770">
                  <c:v>83.159546000000006</c:v>
                </c:pt>
                <c:pt idx="1771">
                  <c:v>83.204262</c:v>
                </c:pt>
                <c:pt idx="1772">
                  <c:v>83.245047999999997</c:v>
                </c:pt>
                <c:pt idx="1773">
                  <c:v>83.285911999999996</c:v>
                </c:pt>
                <c:pt idx="1774">
                  <c:v>83.326072999999994</c:v>
                </c:pt>
                <c:pt idx="1775">
                  <c:v>83.370789000000002</c:v>
                </c:pt>
                <c:pt idx="1776">
                  <c:v>83.416663999999997</c:v>
                </c:pt>
                <c:pt idx="1777">
                  <c:v>83.468307999999993</c:v>
                </c:pt>
                <c:pt idx="1778">
                  <c:v>83.525329999999997</c:v>
                </c:pt>
                <c:pt idx="1779">
                  <c:v>83.585434000000006</c:v>
                </c:pt>
                <c:pt idx="1780">
                  <c:v>83.646393000000003</c:v>
                </c:pt>
                <c:pt idx="1781">
                  <c:v>83.706862999999998</c:v>
                </c:pt>
                <c:pt idx="1782">
                  <c:v>83.762878000000001</c:v>
                </c:pt>
                <c:pt idx="1783">
                  <c:v>83.813484000000003</c:v>
                </c:pt>
                <c:pt idx="1784">
                  <c:v>83.863562999999999</c:v>
                </c:pt>
                <c:pt idx="1785">
                  <c:v>83.911879999999996</c:v>
                </c:pt>
                <c:pt idx="1786">
                  <c:v>83.960303999999994</c:v>
                </c:pt>
                <c:pt idx="1787">
                  <c:v>84.013992000000002</c:v>
                </c:pt>
                <c:pt idx="1788">
                  <c:v>84.067931999999999</c:v>
                </c:pt>
                <c:pt idx="1789">
                  <c:v>84.123642000000004</c:v>
                </c:pt>
                <c:pt idx="1790">
                  <c:v>84.178344999999993</c:v>
                </c:pt>
                <c:pt idx="1791">
                  <c:v>84.230063999999999</c:v>
                </c:pt>
                <c:pt idx="1792">
                  <c:v>84.280563000000001</c:v>
                </c:pt>
                <c:pt idx="1793">
                  <c:v>84.331001000000001</c:v>
                </c:pt>
                <c:pt idx="1794">
                  <c:v>84.382300999999998</c:v>
                </c:pt>
                <c:pt idx="1795">
                  <c:v>84.435019999999994</c:v>
                </c:pt>
                <c:pt idx="1796">
                  <c:v>84.491669000000002</c:v>
                </c:pt>
                <c:pt idx="1797">
                  <c:v>84.549439000000007</c:v>
                </c:pt>
                <c:pt idx="1798">
                  <c:v>84.607163</c:v>
                </c:pt>
                <c:pt idx="1799">
                  <c:v>84.664291000000006</c:v>
                </c:pt>
                <c:pt idx="1800">
                  <c:v>84.718925999999996</c:v>
                </c:pt>
                <c:pt idx="1801">
                  <c:v>84.772232000000002</c:v>
                </c:pt>
                <c:pt idx="1802">
                  <c:v>84.825760000000002</c:v>
                </c:pt>
                <c:pt idx="1803">
                  <c:v>84.875777999999997</c:v>
                </c:pt>
                <c:pt idx="1804">
                  <c:v>84.924851000000004</c:v>
                </c:pt>
                <c:pt idx="1805">
                  <c:v>84.973708999999999</c:v>
                </c:pt>
                <c:pt idx="1806">
                  <c:v>85.022414999999995</c:v>
                </c:pt>
                <c:pt idx="1807">
                  <c:v>85.073172999999997</c:v>
                </c:pt>
                <c:pt idx="1808">
                  <c:v>85.124092000000005</c:v>
                </c:pt>
                <c:pt idx="1809">
                  <c:v>85.174957000000006</c:v>
                </c:pt>
                <c:pt idx="1810">
                  <c:v>85.222426999999996</c:v>
                </c:pt>
                <c:pt idx="1811">
                  <c:v>85.270432</c:v>
                </c:pt>
                <c:pt idx="1812">
                  <c:v>85.318764000000002</c:v>
                </c:pt>
                <c:pt idx="1813">
                  <c:v>85.369309000000001</c:v>
                </c:pt>
                <c:pt idx="1814">
                  <c:v>85.425972000000002</c:v>
                </c:pt>
                <c:pt idx="1815">
                  <c:v>85.484802000000002</c:v>
                </c:pt>
                <c:pt idx="1816">
                  <c:v>85.546745000000001</c:v>
                </c:pt>
                <c:pt idx="1817">
                  <c:v>85.607101</c:v>
                </c:pt>
                <c:pt idx="1818">
                  <c:v>85.663475000000005</c:v>
                </c:pt>
                <c:pt idx="1819">
                  <c:v>85.714873999999995</c:v>
                </c:pt>
                <c:pt idx="1820">
                  <c:v>85.761612</c:v>
                </c:pt>
                <c:pt idx="1821">
                  <c:v>85.807602000000003</c:v>
                </c:pt>
                <c:pt idx="1822">
                  <c:v>85.852699000000001</c:v>
                </c:pt>
                <c:pt idx="1823">
                  <c:v>85.901871</c:v>
                </c:pt>
                <c:pt idx="1824">
                  <c:v>85.953415000000007</c:v>
                </c:pt>
                <c:pt idx="1825">
                  <c:v>86.007796999999997</c:v>
                </c:pt>
                <c:pt idx="1826">
                  <c:v>86.065460000000002</c:v>
                </c:pt>
                <c:pt idx="1827">
                  <c:v>86.122855999999999</c:v>
                </c:pt>
                <c:pt idx="1828">
                  <c:v>86.180358999999996</c:v>
                </c:pt>
                <c:pt idx="1829">
                  <c:v>86.233924999999999</c:v>
                </c:pt>
                <c:pt idx="1830">
                  <c:v>86.286574999999999</c:v>
                </c:pt>
                <c:pt idx="1831">
                  <c:v>86.337447999999995</c:v>
                </c:pt>
                <c:pt idx="1832">
                  <c:v>86.388001000000003</c:v>
                </c:pt>
                <c:pt idx="1833">
                  <c:v>86.440207999999998</c:v>
                </c:pt>
                <c:pt idx="1834">
                  <c:v>86.491721999999996</c:v>
                </c:pt>
                <c:pt idx="1835">
                  <c:v>86.543648000000005</c:v>
                </c:pt>
                <c:pt idx="1836">
                  <c:v>86.596801999999997</c:v>
                </c:pt>
                <c:pt idx="1837">
                  <c:v>86.649413999999993</c:v>
                </c:pt>
                <c:pt idx="1838">
                  <c:v>86.705116000000004</c:v>
                </c:pt>
                <c:pt idx="1839">
                  <c:v>86.762244999999993</c:v>
                </c:pt>
                <c:pt idx="1840">
                  <c:v>86.820273999999998</c:v>
                </c:pt>
                <c:pt idx="1841">
                  <c:v>86.878310999999997</c:v>
                </c:pt>
                <c:pt idx="1842">
                  <c:v>86.935920999999993</c:v>
                </c:pt>
                <c:pt idx="1843">
                  <c:v>86.991248999999996</c:v>
                </c:pt>
                <c:pt idx="1844">
                  <c:v>87.044646999999998</c:v>
                </c:pt>
                <c:pt idx="1845">
                  <c:v>87.098006999999996</c:v>
                </c:pt>
                <c:pt idx="1846">
                  <c:v>87.151473999999993</c:v>
                </c:pt>
                <c:pt idx="1847">
                  <c:v>87.204941000000005</c:v>
                </c:pt>
                <c:pt idx="1848">
                  <c:v>87.257462000000004</c:v>
                </c:pt>
                <c:pt idx="1849">
                  <c:v>87.304244999999995</c:v>
                </c:pt>
                <c:pt idx="1850">
                  <c:v>87.348808000000005</c:v>
                </c:pt>
                <c:pt idx="1851">
                  <c:v>87.390877000000003</c:v>
                </c:pt>
                <c:pt idx="1852">
                  <c:v>87.432563999999999</c:v>
                </c:pt>
                <c:pt idx="1853">
                  <c:v>87.476212000000004</c:v>
                </c:pt>
                <c:pt idx="1854">
                  <c:v>87.526611000000003</c:v>
                </c:pt>
                <c:pt idx="1855">
                  <c:v>87.580612000000002</c:v>
                </c:pt>
                <c:pt idx="1856">
                  <c:v>87.639236999999994</c:v>
                </c:pt>
                <c:pt idx="1857">
                  <c:v>87.701308999999995</c:v>
                </c:pt>
                <c:pt idx="1858">
                  <c:v>87.759499000000005</c:v>
                </c:pt>
                <c:pt idx="1859">
                  <c:v>87.816254000000001</c:v>
                </c:pt>
                <c:pt idx="1860">
                  <c:v>87.871475000000004</c:v>
                </c:pt>
                <c:pt idx="1861">
                  <c:v>87.923446999999996</c:v>
                </c:pt>
                <c:pt idx="1862">
                  <c:v>87.974998999999997</c:v>
                </c:pt>
                <c:pt idx="1863">
                  <c:v>88.026932000000002</c:v>
                </c:pt>
                <c:pt idx="1864">
                  <c:v>88.078757999999993</c:v>
                </c:pt>
                <c:pt idx="1865">
                  <c:v>88.132980000000003</c:v>
                </c:pt>
                <c:pt idx="1866">
                  <c:v>88.187766999999994</c:v>
                </c:pt>
                <c:pt idx="1867">
                  <c:v>88.243720999999994</c:v>
                </c:pt>
                <c:pt idx="1868">
                  <c:v>88.298507999999998</c:v>
                </c:pt>
                <c:pt idx="1869">
                  <c:v>88.354895999999997</c:v>
                </c:pt>
                <c:pt idx="1870">
                  <c:v>88.411643999999995</c:v>
                </c:pt>
                <c:pt idx="1871">
                  <c:v>88.465653000000003</c:v>
                </c:pt>
                <c:pt idx="1872">
                  <c:v>88.521186999999998</c:v>
                </c:pt>
                <c:pt idx="1873">
                  <c:v>88.572120999999996</c:v>
                </c:pt>
                <c:pt idx="1874">
                  <c:v>88.622039999999998</c:v>
                </c:pt>
                <c:pt idx="1875">
                  <c:v>88.673286000000004</c:v>
                </c:pt>
                <c:pt idx="1876">
                  <c:v>88.721024</c:v>
                </c:pt>
                <c:pt idx="1877">
                  <c:v>88.768974</c:v>
                </c:pt>
                <c:pt idx="1878">
                  <c:v>88.816924999999998</c:v>
                </c:pt>
                <c:pt idx="1879">
                  <c:v>88.863815000000002</c:v>
                </c:pt>
                <c:pt idx="1880">
                  <c:v>88.911133000000007</c:v>
                </c:pt>
                <c:pt idx="1881">
                  <c:v>88.960205000000002</c:v>
                </c:pt>
                <c:pt idx="1882">
                  <c:v>89.009231999999997</c:v>
                </c:pt>
                <c:pt idx="1883">
                  <c:v>89.060303000000005</c:v>
                </c:pt>
                <c:pt idx="1884">
                  <c:v>89.115951999999993</c:v>
                </c:pt>
                <c:pt idx="1885">
                  <c:v>89.172165000000007</c:v>
                </c:pt>
                <c:pt idx="1886">
                  <c:v>89.231369000000001</c:v>
                </c:pt>
                <c:pt idx="1887">
                  <c:v>89.288773000000006</c:v>
                </c:pt>
                <c:pt idx="1888">
                  <c:v>89.343033000000005</c:v>
                </c:pt>
                <c:pt idx="1889">
                  <c:v>89.396286000000003</c:v>
                </c:pt>
                <c:pt idx="1890">
                  <c:v>89.447677999999996</c:v>
                </c:pt>
                <c:pt idx="1891">
                  <c:v>89.500350999999995</c:v>
                </c:pt>
                <c:pt idx="1892">
                  <c:v>89.552811000000005</c:v>
                </c:pt>
                <c:pt idx="1893">
                  <c:v>89.610420000000005</c:v>
                </c:pt>
                <c:pt idx="1894">
                  <c:v>89.669762000000006</c:v>
                </c:pt>
                <c:pt idx="1895">
                  <c:v>89.729232999999994</c:v>
                </c:pt>
                <c:pt idx="1896">
                  <c:v>89.790115</c:v>
                </c:pt>
                <c:pt idx="1897">
                  <c:v>89.847992000000005</c:v>
                </c:pt>
                <c:pt idx="1898">
                  <c:v>89.900138999999996</c:v>
                </c:pt>
                <c:pt idx="1899">
                  <c:v>89.950057999999999</c:v>
                </c:pt>
                <c:pt idx="1900">
                  <c:v>89.996048000000002</c:v>
                </c:pt>
                <c:pt idx="1901">
                  <c:v>90.041145</c:v>
                </c:pt>
                <c:pt idx="1902">
                  <c:v>90.086608999999996</c:v>
                </c:pt>
                <c:pt idx="1903">
                  <c:v>90.134711999999993</c:v>
                </c:pt>
                <c:pt idx="1904">
                  <c:v>90.186171999999999</c:v>
                </c:pt>
                <c:pt idx="1905">
                  <c:v>90.243294000000006</c:v>
                </c:pt>
                <c:pt idx="1906">
                  <c:v>90.304184000000006</c:v>
                </c:pt>
                <c:pt idx="1907">
                  <c:v>90.365134999999995</c:v>
                </c:pt>
                <c:pt idx="1908">
                  <c:v>90.424972999999994</c:v>
                </c:pt>
                <c:pt idx="1909">
                  <c:v>90.482163</c:v>
                </c:pt>
                <c:pt idx="1910">
                  <c:v>90.534087999999997</c:v>
                </c:pt>
                <c:pt idx="1911">
                  <c:v>90.583572000000004</c:v>
                </c:pt>
                <c:pt idx="1912">
                  <c:v>90.629654000000002</c:v>
                </c:pt>
                <c:pt idx="1913">
                  <c:v>90.676270000000002</c:v>
                </c:pt>
                <c:pt idx="1914">
                  <c:v>90.724700999999996</c:v>
                </c:pt>
                <c:pt idx="1915">
                  <c:v>90.776748999999995</c:v>
                </c:pt>
                <c:pt idx="1916">
                  <c:v>90.830489999999998</c:v>
                </c:pt>
                <c:pt idx="1917">
                  <c:v>90.884444999999999</c:v>
                </c:pt>
                <c:pt idx="1918">
                  <c:v>90.939079000000007</c:v>
                </c:pt>
                <c:pt idx="1919">
                  <c:v>90.992699000000002</c:v>
                </c:pt>
                <c:pt idx="1920">
                  <c:v>91.047439999999995</c:v>
                </c:pt>
                <c:pt idx="1921">
                  <c:v>91.101219</c:v>
                </c:pt>
                <c:pt idx="1922">
                  <c:v>91.154892000000004</c:v>
                </c:pt>
                <c:pt idx="1923">
                  <c:v>91.209518000000003</c:v>
                </c:pt>
                <c:pt idx="1924">
                  <c:v>91.263419999999996</c:v>
                </c:pt>
                <c:pt idx="1925">
                  <c:v>91.317963000000006</c:v>
                </c:pt>
                <c:pt idx="1926">
                  <c:v>91.379600999999994</c:v>
                </c:pt>
                <c:pt idx="1927">
                  <c:v>91.446494999999999</c:v>
                </c:pt>
                <c:pt idx="1928">
                  <c:v>91.516730999999993</c:v>
                </c:pt>
                <c:pt idx="1929">
                  <c:v>91.586639000000005</c:v>
                </c:pt>
                <c:pt idx="1930">
                  <c:v>91.651947000000007</c:v>
                </c:pt>
                <c:pt idx="1931">
                  <c:v>91.707168999999993</c:v>
                </c:pt>
                <c:pt idx="1932">
                  <c:v>91.752037000000001</c:v>
                </c:pt>
                <c:pt idx="1933">
                  <c:v>91.789840999999996</c:v>
                </c:pt>
                <c:pt idx="1934">
                  <c:v>91.819091999999998</c:v>
                </c:pt>
                <c:pt idx="1935">
                  <c:v>91.851898000000006</c:v>
                </c:pt>
                <c:pt idx="1936">
                  <c:v>91.891211999999996</c:v>
                </c:pt>
                <c:pt idx="1937">
                  <c:v>91.935928000000004</c:v>
                </c:pt>
                <c:pt idx="1938">
                  <c:v>91.988517999999999</c:v>
                </c:pt>
                <c:pt idx="1939">
                  <c:v>92.044533000000001</c:v>
                </c:pt>
                <c:pt idx="1940">
                  <c:v>92.101890999999995</c:v>
                </c:pt>
                <c:pt idx="1941">
                  <c:v>92.157355999999993</c:v>
                </c:pt>
                <c:pt idx="1942">
                  <c:v>92.210693000000006</c:v>
                </c:pt>
                <c:pt idx="1943">
                  <c:v>92.259331000000003</c:v>
                </c:pt>
                <c:pt idx="1944">
                  <c:v>92.307236000000003</c:v>
                </c:pt>
                <c:pt idx="1945">
                  <c:v>92.356789000000006</c:v>
                </c:pt>
                <c:pt idx="1946">
                  <c:v>92.404647999999995</c:v>
                </c:pt>
                <c:pt idx="1947">
                  <c:v>92.454659000000007</c:v>
                </c:pt>
                <c:pt idx="1948">
                  <c:v>92.504776000000007</c:v>
                </c:pt>
                <c:pt idx="1949">
                  <c:v>92.556961000000001</c:v>
                </c:pt>
                <c:pt idx="1950">
                  <c:v>92.608986000000002</c:v>
                </c:pt>
                <c:pt idx="1951">
                  <c:v>92.662543999999997</c:v>
                </c:pt>
                <c:pt idx="1952">
                  <c:v>92.716721000000007</c:v>
                </c:pt>
                <c:pt idx="1953">
                  <c:v>92.769760000000005</c:v>
                </c:pt>
                <c:pt idx="1954">
                  <c:v>92.823723000000001</c:v>
                </c:pt>
                <c:pt idx="1955">
                  <c:v>92.873703000000006</c:v>
                </c:pt>
                <c:pt idx="1956">
                  <c:v>92.921424999999999</c:v>
                </c:pt>
                <c:pt idx="1957">
                  <c:v>92.966065</c:v>
                </c:pt>
                <c:pt idx="1958">
                  <c:v>93.011589000000001</c:v>
                </c:pt>
                <c:pt idx="1959">
                  <c:v>93.057311999999996</c:v>
                </c:pt>
                <c:pt idx="1960">
                  <c:v>93.107849000000002</c:v>
                </c:pt>
                <c:pt idx="1961">
                  <c:v>93.159453999999997</c:v>
                </c:pt>
                <c:pt idx="1962">
                  <c:v>93.215508</c:v>
                </c:pt>
                <c:pt idx="1963">
                  <c:v>93.273826999999997</c:v>
                </c:pt>
                <c:pt idx="1964">
                  <c:v>93.329894999999993</c:v>
                </c:pt>
                <c:pt idx="1965">
                  <c:v>93.386161999999999</c:v>
                </c:pt>
                <c:pt idx="1966">
                  <c:v>93.442841000000001</c:v>
                </c:pt>
                <c:pt idx="1967">
                  <c:v>93.498183999999995</c:v>
                </c:pt>
                <c:pt idx="1968">
                  <c:v>93.552757</c:v>
                </c:pt>
                <c:pt idx="1969">
                  <c:v>93.608306999999996</c:v>
                </c:pt>
                <c:pt idx="1970">
                  <c:v>93.660172000000003</c:v>
                </c:pt>
                <c:pt idx="1971">
                  <c:v>93.710091000000006</c:v>
                </c:pt>
                <c:pt idx="1972">
                  <c:v>93.761131000000006</c:v>
                </c:pt>
                <c:pt idx="1973">
                  <c:v>93.809669999999997</c:v>
                </c:pt>
                <c:pt idx="1974">
                  <c:v>93.860518999999996</c:v>
                </c:pt>
                <c:pt idx="1975">
                  <c:v>93.913521000000003</c:v>
                </c:pt>
                <c:pt idx="1976">
                  <c:v>93.968566999999993</c:v>
                </c:pt>
                <c:pt idx="1977">
                  <c:v>94.024071000000006</c:v>
                </c:pt>
                <c:pt idx="1978">
                  <c:v>94.080757000000006</c:v>
                </c:pt>
                <c:pt idx="1979">
                  <c:v>94.137221999999994</c:v>
                </c:pt>
                <c:pt idx="1980">
                  <c:v>94.194618000000006</c:v>
                </c:pt>
                <c:pt idx="1981">
                  <c:v>94.255752999999999</c:v>
                </c:pt>
                <c:pt idx="1982">
                  <c:v>94.314116999999996</c:v>
                </c:pt>
                <c:pt idx="1983">
                  <c:v>94.369522000000003</c:v>
                </c:pt>
                <c:pt idx="1984">
                  <c:v>94.417243999999997</c:v>
                </c:pt>
                <c:pt idx="1985">
                  <c:v>94.456817999999998</c:v>
                </c:pt>
                <c:pt idx="1986">
                  <c:v>94.491318000000007</c:v>
                </c:pt>
                <c:pt idx="1987">
                  <c:v>94.525435999999999</c:v>
                </c:pt>
                <c:pt idx="1988">
                  <c:v>94.564132999999998</c:v>
                </c:pt>
                <c:pt idx="1989">
                  <c:v>94.606910999999997</c:v>
                </c:pt>
                <c:pt idx="1990">
                  <c:v>94.656509</c:v>
                </c:pt>
                <c:pt idx="1991">
                  <c:v>94.708633000000006</c:v>
                </c:pt>
                <c:pt idx="1992">
                  <c:v>94.759620999999996</c:v>
                </c:pt>
                <c:pt idx="1993">
                  <c:v>94.809134999999998</c:v>
                </c:pt>
                <c:pt idx="1994">
                  <c:v>94.855819999999994</c:v>
                </c:pt>
                <c:pt idx="1995">
                  <c:v>94.901595999999998</c:v>
                </c:pt>
                <c:pt idx="1996">
                  <c:v>94.951865999999995</c:v>
                </c:pt>
                <c:pt idx="1997">
                  <c:v>95.004608000000005</c:v>
                </c:pt>
                <c:pt idx="1998">
                  <c:v>95.059746000000004</c:v>
                </c:pt>
                <c:pt idx="1999">
                  <c:v>95.116264000000001</c:v>
                </c:pt>
                <c:pt idx="2000">
                  <c:v>95.170944000000006</c:v>
                </c:pt>
                <c:pt idx="2001">
                  <c:v>95.225059999999999</c:v>
                </c:pt>
                <c:pt idx="2002">
                  <c:v>95.278214000000006</c:v>
                </c:pt>
                <c:pt idx="2003">
                  <c:v>95.331467000000004</c:v>
                </c:pt>
                <c:pt idx="2004">
                  <c:v>95.381698999999998</c:v>
                </c:pt>
                <c:pt idx="2005">
                  <c:v>95.432479999999998</c:v>
                </c:pt>
                <c:pt idx="2006">
                  <c:v>95.483108999999999</c:v>
                </c:pt>
                <c:pt idx="2007">
                  <c:v>95.534355000000005</c:v>
                </c:pt>
                <c:pt idx="2008">
                  <c:v>95.589248999999995</c:v>
                </c:pt>
                <c:pt idx="2009">
                  <c:v>95.643722999999994</c:v>
                </c:pt>
                <c:pt idx="2010">
                  <c:v>95.698089999999993</c:v>
                </c:pt>
                <c:pt idx="2011">
                  <c:v>95.750716999999995</c:v>
                </c:pt>
                <c:pt idx="2012">
                  <c:v>95.802314999999993</c:v>
                </c:pt>
                <c:pt idx="2013">
                  <c:v>95.851318000000006</c:v>
                </c:pt>
                <c:pt idx="2014">
                  <c:v>95.899856999999997</c:v>
                </c:pt>
                <c:pt idx="2015">
                  <c:v>95.950089000000006</c:v>
                </c:pt>
                <c:pt idx="2016">
                  <c:v>95.999488999999997</c:v>
                </c:pt>
                <c:pt idx="2017">
                  <c:v>96.049965</c:v>
                </c:pt>
                <c:pt idx="2018">
                  <c:v>96.100502000000006</c:v>
                </c:pt>
                <c:pt idx="2019">
                  <c:v>96.150435999999999</c:v>
                </c:pt>
                <c:pt idx="2020">
                  <c:v>96.198256999999998</c:v>
                </c:pt>
                <c:pt idx="2021">
                  <c:v>96.247626999999994</c:v>
                </c:pt>
                <c:pt idx="2022">
                  <c:v>96.297234000000003</c:v>
                </c:pt>
                <c:pt idx="2023">
                  <c:v>96.350830000000002</c:v>
                </c:pt>
                <c:pt idx="2024">
                  <c:v>96.405769000000006</c:v>
                </c:pt>
                <c:pt idx="2025">
                  <c:v>96.462029000000001</c:v>
                </c:pt>
                <c:pt idx="2026">
                  <c:v>96.516746999999995</c:v>
                </c:pt>
                <c:pt idx="2027">
                  <c:v>96.571121000000005</c:v>
                </c:pt>
                <c:pt idx="2028">
                  <c:v>96.624527</c:v>
                </c:pt>
                <c:pt idx="2029">
                  <c:v>96.676902999999996</c:v>
                </c:pt>
                <c:pt idx="2030">
                  <c:v>96.731032999999996</c:v>
                </c:pt>
                <c:pt idx="2031">
                  <c:v>96.781563000000006</c:v>
                </c:pt>
                <c:pt idx="2032">
                  <c:v>96.833877999999999</c:v>
                </c:pt>
                <c:pt idx="2033">
                  <c:v>96.888962000000006</c:v>
                </c:pt>
                <c:pt idx="2034">
                  <c:v>96.941794999999999</c:v>
                </c:pt>
                <c:pt idx="2035">
                  <c:v>96.996841000000003</c:v>
                </c:pt>
                <c:pt idx="2036">
                  <c:v>97.050704999999994</c:v>
                </c:pt>
                <c:pt idx="2037">
                  <c:v>97.104011999999997</c:v>
                </c:pt>
                <c:pt idx="2038">
                  <c:v>97.156295999999998</c:v>
                </c:pt>
                <c:pt idx="2039">
                  <c:v>97.208984000000001</c:v>
                </c:pt>
                <c:pt idx="2040">
                  <c:v>97.262130999999997</c:v>
                </c:pt>
                <c:pt idx="2041">
                  <c:v>97.314712999999998</c:v>
                </c:pt>
                <c:pt idx="2042">
                  <c:v>97.369354000000001</c:v>
                </c:pt>
                <c:pt idx="2043">
                  <c:v>97.420608999999999</c:v>
                </c:pt>
                <c:pt idx="2044">
                  <c:v>97.468520999999996</c:v>
                </c:pt>
                <c:pt idx="2045">
                  <c:v>97.515670999999998</c:v>
                </c:pt>
                <c:pt idx="2046">
                  <c:v>97.557998999999995</c:v>
                </c:pt>
                <c:pt idx="2047">
                  <c:v>97.600837999999996</c:v>
                </c:pt>
                <c:pt idx="2048">
                  <c:v>97.648353999999998</c:v>
                </c:pt>
                <c:pt idx="2049">
                  <c:v>97.699325999999999</c:v>
                </c:pt>
                <c:pt idx="2050">
                  <c:v>97.756073000000001</c:v>
                </c:pt>
                <c:pt idx="2051">
                  <c:v>97.814659000000006</c:v>
                </c:pt>
                <c:pt idx="2052">
                  <c:v>97.87236</c:v>
                </c:pt>
                <c:pt idx="2053">
                  <c:v>97.926338000000001</c:v>
                </c:pt>
                <c:pt idx="2054">
                  <c:v>97.976105000000004</c:v>
                </c:pt>
                <c:pt idx="2055">
                  <c:v>98.024223000000006</c:v>
                </c:pt>
                <c:pt idx="2056">
                  <c:v>98.068862999999993</c:v>
                </c:pt>
                <c:pt idx="2057">
                  <c:v>98.117553999999998</c:v>
                </c:pt>
                <c:pt idx="2058">
                  <c:v>98.165970000000002</c:v>
                </c:pt>
                <c:pt idx="2059">
                  <c:v>98.215118000000004</c:v>
                </c:pt>
                <c:pt idx="2060">
                  <c:v>98.267441000000005</c:v>
                </c:pt>
                <c:pt idx="2061">
                  <c:v>98.318008000000006</c:v>
                </c:pt>
                <c:pt idx="2062">
                  <c:v>98.372275999999999</c:v>
                </c:pt>
                <c:pt idx="2063">
                  <c:v>98.426552000000001</c:v>
                </c:pt>
                <c:pt idx="2064">
                  <c:v>98.483138999999994</c:v>
                </c:pt>
                <c:pt idx="2065">
                  <c:v>98.539458999999994</c:v>
                </c:pt>
                <c:pt idx="2066">
                  <c:v>98.596915999999993</c:v>
                </c:pt>
                <c:pt idx="2067">
                  <c:v>98.652786000000006</c:v>
                </c:pt>
                <c:pt idx="2068">
                  <c:v>98.704346000000001</c:v>
                </c:pt>
                <c:pt idx="2069">
                  <c:v>98.756775000000005</c:v>
                </c:pt>
                <c:pt idx="2070">
                  <c:v>98.804908999999995</c:v>
                </c:pt>
                <c:pt idx="2071">
                  <c:v>98.853386</c:v>
                </c:pt>
                <c:pt idx="2072">
                  <c:v>98.900902000000002</c:v>
                </c:pt>
                <c:pt idx="2073">
                  <c:v>98.945908000000003</c:v>
                </c:pt>
                <c:pt idx="2074">
                  <c:v>98.990227000000004</c:v>
                </c:pt>
                <c:pt idx="2075">
                  <c:v>99.035729000000003</c:v>
                </c:pt>
                <c:pt idx="2076">
                  <c:v>99.082451000000006</c:v>
                </c:pt>
                <c:pt idx="2077">
                  <c:v>99.129340999999997</c:v>
                </c:pt>
                <c:pt idx="2078">
                  <c:v>99.180588</c:v>
                </c:pt>
                <c:pt idx="2079">
                  <c:v>99.233078000000006</c:v>
                </c:pt>
                <c:pt idx="2080">
                  <c:v>99.287666000000002</c:v>
                </c:pt>
                <c:pt idx="2081">
                  <c:v>99.343322999999998</c:v>
                </c:pt>
                <c:pt idx="2082">
                  <c:v>99.402161000000007</c:v>
                </c:pt>
                <c:pt idx="2083">
                  <c:v>99.458884999999995</c:v>
                </c:pt>
                <c:pt idx="2084">
                  <c:v>99.512603999999996</c:v>
                </c:pt>
                <c:pt idx="2085">
                  <c:v>99.562668000000002</c:v>
                </c:pt>
                <c:pt idx="2086">
                  <c:v>99.607719000000003</c:v>
                </c:pt>
                <c:pt idx="2087">
                  <c:v>99.651283000000006</c:v>
                </c:pt>
                <c:pt idx="2088">
                  <c:v>99.696883999999997</c:v>
                </c:pt>
                <c:pt idx="2089">
                  <c:v>99.746184999999997</c:v>
                </c:pt>
                <c:pt idx="2090">
                  <c:v>99.801376000000005</c:v>
                </c:pt>
                <c:pt idx="2091">
                  <c:v>99.860732999999996</c:v>
                </c:pt>
                <c:pt idx="2092">
                  <c:v>99.919265999999993</c:v>
                </c:pt>
                <c:pt idx="2093">
                  <c:v>99.972672000000003</c:v>
                </c:pt>
                <c:pt idx="2094">
                  <c:v>100.019768</c:v>
                </c:pt>
                <c:pt idx="2095">
                  <c:v>100.060669</c:v>
                </c:pt>
                <c:pt idx="2096">
                  <c:v>100.102951</c:v>
                </c:pt>
                <c:pt idx="2097">
                  <c:v>100.147789</c:v>
                </c:pt>
                <c:pt idx="2098">
                  <c:v>100.19863100000001</c:v>
                </c:pt>
                <c:pt idx="2099">
                  <c:v>100.254349</c:v>
                </c:pt>
                <c:pt idx="2100">
                  <c:v>100.312157</c:v>
                </c:pt>
                <c:pt idx="2101">
                  <c:v>100.369766</c:v>
                </c:pt>
                <c:pt idx="2102">
                  <c:v>100.423523</c:v>
                </c:pt>
                <c:pt idx="2103">
                  <c:v>100.473747</c:v>
                </c:pt>
                <c:pt idx="2104">
                  <c:v>100.52137</c:v>
                </c:pt>
                <c:pt idx="2105">
                  <c:v>100.568153</c:v>
                </c:pt>
                <c:pt idx="2106">
                  <c:v>100.615799</c:v>
                </c:pt>
                <c:pt idx="2107">
                  <c:v>100.664536</c:v>
                </c:pt>
                <c:pt idx="2108">
                  <c:v>100.713303</c:v>
                </c:pt>
                <c:pt idx="2109">
                  <c:v>100.76348900000001</c:v>
                </c:pt>
                <c:pt idx="2110">
                  <c:v>100.810951</c:v>
                </c:pt>
                <c:pt idx="2111">
                  <c:v>100.8573</c:v>
                </c:pt>
                <c:pt idx="2112">
                  <c:v>100.902916</c:v>
                </c:pt>
                <c:pt idx="2113">
                  <c:v>100.945976</c:v>
                </c:pt>
                <c:pt idx="2114">
                  <c:v>100.99256099999999</c:v>
                </c:pt>
                <c:pt idx="2115">
                  <c:v>101.04319</c:v>
                </c:pt>
                <c:pt idx="2116">
                  <c:v>101.099411</c:v>
                </c:pt>
                <c:pt idx="2117">
                  <c:v>101.15875200000001</c:v>
                </c:pt>
                <c:pt idx="2118">
                  <c:v>101.220978</c:v>
                </c:pt>
                <c:pt idx="2119">
                  <c:v>101.282005</c:v>
                </c:pt>
                <c:pt idx="2120">
                  <c:v>101.340256</c:v>
                </c:pt>
                <c:pt idx="2121">
                  <c:v>101.394768</c:v>
                </c:pt>
                <c:pt idx="2122">
                  <c:v>101.441605</c:v>
                </c:pt>
                <c:pt idx="2123">
                  <c:v>101.48419199999999</c:v>
                </c:pt>
                <c:pt idx="2124">
                  <c:v>101.52494799999999</c:v>
                </c:pt>
                <c:pt idx="2125">
                  <c:v>101.56749000000001</c:v>
                </c:pt>
                <c:pt idx="2126">
                  <c:v>101.613831</c:v>
                </c:pt>
                <c:pt idx="2127">
                  <c:v>101.66748800000001</c:v>
                </c:pt>
                <c:pt idx="2128">
                  <c:v>101.724266</c:v>
                </c:pt>
                <c:pt idx="2129">
                  <c:v>101.785309</c:v>
                </c:pt>
                <c:pt idx="2130">
                  <c:v>101.84925800000001</c:v>
                </c:pt>
                <c:pt idx="2131">
                  <c:v>101.907578</c:v>
                </c:pt>
                <c:pt idx="2132">
                  <c:v>101.965744</c:v>
                </c:pt>
                <c:pt idx="2133">
                  <c:v>102.023026</c:v>
                </c:pt>
                <c:pt idx="2134">
                  <c:v>102.078835</c:v>
                </c:pt>
                <c:pt idx="2135">
                  <c:v>102.134125</c:v>
                </c:pt>
                <c:pt idx="2136">
                  <c:v>102.18737</c:v>
                </c:pt>
                <c:pt idx="2137">
                  <c:v>102.23814400000001</c:v>
                </c:pt>
                <c:pt idx="2138">
                  <c:v>102.285759</c:v>
                </c:pt>
                <c:pt idx="2139">
                  <c:v>102.33451100000001</c:v>
                </c:pt>
                <c:pt idx="2140">
                  <c:v>102.38314800000001</c:v>
                </c:pt>
                <c:pt idx="2141">
                  <c:v>102.431274</c:v>
                </c:pt>
                <c:pt idx="2142">
                  <c:v>102.481972</c:v>
                </c:pt>
                <c:pt idx="2143">
                  <c:v>102.53286</c:v>
                </c:pt>
                <c:pt idx="2144">
                  <c:v>102.58221399999999</c:v>
                </c:pt>
                <c:pt idx="2145">
                  <c:v>102.634995</c:v>
                </c:pt>
                <c:pt idx="2146">
                  <c:v>102.685852</c:v>
                </c:pt>
                <c:pt idx="2147">
                  <c:v>102.73807499999999</c:v>
                </c:pt>
                <c:pt idx="2148">
                  <c:v>102.790451</c:v>
                </c:pt>
                <c:pt idx="2149">
                  <c:v>102.841087</c:v>
                </c:pt>
                <c:pt idx="2150">
                  <c:v>102.890823</c:v>
                </c:pt>
                <c:pt idx="2151">
                  <c:v>102.93935399999999</c:v>
                </c:pt>
                <c:pt idx="2152">
                  <c:v>102.988136</c:v>
                </c:pt>
                <c:pt idx="2153">
                  <c:v>103.037735</c:v>
                </c:pt>
                <c:pt idx="2154">
                  <c:v>103.088562</c:v>
                </c:pt>
                <c:pt idx="2155">
                  <c:v>103.139</c:v>
                </c:pt>
                <c:pt idx="2156">
                  <c:v>103.18570699999999</c:v>
                </c:pt>
                <c:pt idx="2157">
                  <c:v>103.232376</c:v>
                </c:pt>
                <c:pt idx="2158">
                  <c:v>103.276955</c:v>
                </c:pt>
                <c:pt idx="2159">
                  <c:v>103.325363</c:v>
                </c:pt>
                <c:pt idx="2160">
                  <c:v>103.376541</c:v>
                </c:pt>
                <c:pt idx="2161">
                  <c:v>103.426941</c:v>
                </c:pt>
                <c:pt idx="2162">
                  <c:v>103.476662</c:v>
                </c:pt>
                <c:pt idx="2163">
                  <c:v>103.52469600000001</c:v>
                </c:pt>
                <c:pt idx="2164">
                  <c:v>103.57283</c:v>
                </c:pt>
                <c:pt idx="2165">
                  <c:v>103.621567</c:v>
                </c:pt>
                <c:pt idx="2166">
                  <c:v>103.67568199999999</c:v>
                </c:pt>
                <c:pt idx="2167">
                  <c:v>103.735046</c:v>
                </c:pt>
                <c:pt idx="2168">
                  <c:v>103.796852</c:v>
                </c:pt>
                <c:pt idx="2169">
                  <c:v>103.859436</c:v>
                </c:pt>
                <c:pt idx="2170">
                  <c:v>103.917396</c:v>
                </c:pt>
                <c:pt idx="2171">
                  <c:v>103.969116</c:v>
                </c:pt>
                <c:pt idx="2172">
                  <c:v>104.01707500000001</c:v>
                </c:pt>
                <c:pt idx="2173">
                  <c:v>104.06064600000001</c:v>
                </c:pt>
                <c:pt idx="2174">
                  <c:v>104.102554</c:v>
                </c:pt>
                <c:pt idx="2175">
                  <c:v>104.14471399999999</c:v>
                </c:pt>
                <c:pt idx="2176">
                  <c:v>104.186424</c:v>
                </c:pt>
                <c:pt idx="2177">
                  <c:v>104.23107899999999</c:v>
                </c:pt>
                <c:pt idx="2178">
                  <c:v>104.28033499999999</c:v>
                </c:pt>
                <c:pt idx="2179">
                  <c:v>104.334396</c:v>
                </c:pt>
                <c:pt idx="2180">
                  <c:v>104.39112900000001</c:v>
                </c:pt>
                <c:pt idx="2181">
                  <c:v>104.45135500000001</c:v>
                </c:pt>
                <c:pt idx="2182">
                  <c:v>104.50914</c:v>
                </c:pt>
                <c:pt idx="2183">
                  <c:v>104.562805</c:v>
                </c:pt>
                <c:pt idx="2184">
                  <c:v>104.61277</c:v>
                </c:pt>
                <c:pt idx="2185">
                  <c:v>104.659012</c:v>
                </c:pt>
                <c:pt idx="2186">
                  <c:v>104.705772</c:v>
                </c:pt>
                <c:pt idx="2187">
                  <c:v>104.753395</c:v>
                </c:pt>
                <c:pt idx="2188">
                  <c:v>104.80761699999999</c:v>
                </c:pt>
                <c:pt idx="2189">
                  <c:v>104.86225899999999</c:v>
                </c:pt>
                <c:pt idx="2190">
                  <c:v>104.917221</c:v>
                </c:pt>
                <c:pt idx="2191">
                  <c:v>104.96932200000001</c:v>
                </c:pt>
                <c:pt idx="2192">
                  <c:v>105.014465</c:v>
                </c:pt>
                <c:pt idx="2193">
                  <c:v>105.059006</c:v>
                </c:pt>
                <c:pt idx="2194">
                  <c:v>105.10099</c:v>
                </c:pt>
                <c:pt idx="2195">
                  <c:v>105.145706</c:v>
                </c:pt>
                <c:pt idx="2196">
                  <c:v>105.194435</c:v>
                </c:pt>
                <c:pt idx="2197">
                  <c:v>105.24747499999999</c:v>
                </c:pt>
                <c:pt idx="2198">
                  <c:v>105.30410000000001</c:v>
                </c:pt>
                <c:pt idx="2199">
                  <c:v>105.36228199999999</c:v>
                </c:pt>
                <c:pt idx="2200">
                  <c:v>105.42100499999999</c:v>
                </c:pt>
                <c:pt idx="2201">
                  <c:v>105.47575399999999</c:v>
                </c:pt>
                <c:pt idx="2202">
                  <c:v>105.526955</c:v>
                </c:pt>
                <c:pt idx="2203">
                  <c:v>105.57398999999999</c:v>
                </c:pt>
                <c:pt idx="2204">
                  <c:v>105.617081</c:v>
                </c:pt>
                <c:pt idx="2205">
                  <c:v>105.65654000000001</c:v>
                </c:pt>
                <c:pt idx="2206">
                  <c:v>105.69948599999999</c:v>
                </c:pt>
                <c:pt idx="2207">
                  <c:v>105.74582700000001</c:v>
                </c:pt>
                <c:pt idx="2208">
                  <c:v>105.801041</c:v>
                </c:pt>
                <c:pt idx="2209">
                  <c:v>105.863724</c:v>
                </c:pt>
                <c:pt idx="2210">
                  <c:v>105.930862</c:v>
                </c:pt>
                <c:pt idx="2211">
                  <c:v>105.997635</c:v>
                </c:pt>
                <c:pt idx="2212">
                  <c:v>106.060143</c:v>
                </c:pt>
                <c:pt idx="2213">
                  <c:v>106.114502</c:v>
                </c:pt>
                <c:pt idx="2214">
                  <c:v>106.161636</c:v>
                </c:pt>
                <c:pt idx="2215">
                  <c:v>106.207436</c:v>
                </c:pt>
                <c:pt idx="2216">
                  <c:v>106.25108299999999</c:v>
                </c:pt>
                <c:pt idx="2217">
                  <c:v>106.297302</c:v>
                </c:pt>
                <c:pt idx="2218">
                  <c:v>106.350441</c:v>
                </c:pt>
                <c:pt idx="2219">
                  <c:v>106.40589900000001</c:v>
                </c:pt>
                <c:pt idx="2220">
                  <c:v>106.466263</c:v>
                </c:pt>
                <c:pt idx="2221">
                  <c:v>106.528626</c:v>
                </c:pt>
                <c:pt idx="2222">
                  <c:v>106.587036</c:v>
                </c:pt>
                <c:pt idx="2223">
                  <c:v>106.641212</c:v>
                </c:pt>
                <c:pt idx="2224">
                  <c:v>106.69051399999999</c:v>
                </c:pt>
                <c:pt idx="2225">
                  <c:v>106.734055</c:v>
                </c:pt>
                <c:pt idx="2226">
                  <c:v>106.77441399999999</c:v>
                </c:pt>
                <c:pt idx="2227">
                  <c:v>106.81501799999999</c:v>
                </c:pt>
                <c:pt idx="2228">
                  <c:v>106.857094</c:v>
                </c:pt>
                <c:pt idx="2229">
                  <c:v>106.902344</c:v>
                </c:pt>
                <c:pt idx="2230">
                  <c:v>106.95182800000001</c:v>
                </c:pt>
                <c:pt idx="2231">
                  <c:v>107.001389</c:v>
                </c:pt>
                <c:pt idx="2232">
                  <c:v>107.051193</c:v>
                </c:pt>
                <c:pt idx="2233">
                  <c:v>107.10527</c:v>
                </c:pt>
                <c:pt idx="2234">
                  <c:v>107.159958</c:v>
                </c:pt>
                <c:pt idx="2235">
                  <c:v>107.215355</c:v>
                </c:pt>
                <c:pt idx="2236">
                  <c:v>107.271362</c:v>
                </c:pt>
                <c:pt idx="2237">
                  <c:v>107.32414300000001</c:v>
                </c:pt>
                <c:pt idx="2238">
                  <c:v>107.373947</c:v>
                </c:pt>
                <c:pt idx="2239">
                  <c:v>107.420616</c:v>
                </c:pt>
                <c:pt idx="2240">
                  <c:v>107.465988</c:v>
                </c:pt>
                <c:pt idx="2241">
                  <c:v>107.51082599999999</c:v>
                </c:pt>
                <c:pt idx="2242">
                  <c:v>107.56141700000001</c:v>
                </c:pt>
                <c:pt idx="2243">
                  <c:v>107.61378499999999</c:v>
                </c:pt>
                <c:pt idx="2244">
                  <c:v>107.66831999999999</c:v>
                </c:pt>
                <c:pt idx="2245">
                  <c:v>107.725815</c:v>
                </c:pt>
                <c:pt idx="2246">
                  <c:v>107.778954</c:v>
                </c:pt>
                <c:pt idx="2247">
                  <c:v>107.832718</c:v>
                </c:pt>
                <c:pt idx="2248">
                  <c:v>107.883804</c:v>
                </c:pt>
                <c:pt idx="2249">
                  <c:v>107.933678</c:v>
                </c:pt>
                <c:pt idx="2250">
                  <c:v>107.98110200000001</c:v>
                </c:pt>
                <c:pt idx="2251">
                  <c:v>108.02964799999999</c:v>
                </c:pt>
                <c:pt idx="2252">
                  <c:v>108.07997899999999</c:v>
                </c:pt>
                <c:pt idx="2253">
                  <c:v>108.12788399999999</c:v>
                </c:pt>
                <c:pt idx="2254">
                  <c:v>108.179588</c:v>
                </c:pt>
                <c:pt idx="2255">
                  <c:v>108.228455</c:v>
                </c:pt>
                <c:pt idx="2256">
                  <c:v>108.276039</c:v>
                </c:pt>
                <c:pt idx="2257">
                  <c:v>108.32332599999999</c:v>
                </c:pt>
                <c:pt idx="2258">
                  <c:v>108.37009399999999</c:v>
                </c:pt>
                <c:pt idx="2259">
                  <c:v>108.419388</c:v>
                </c:pt>
                <c:pt idx="2260">
                  <c:v>108.471031</c:v>
                </c:pt>
                <c:pt idx="2261">
                  <c:v>108.526207</c:v>
                </c:pt>
                <c:pt idx="2262">
                  <c:v>108.58136</c:v>
                </c:pt>
                <c:pt idx="2263">
                  <c:v>108.63962600000001</c:v>
                </c:pt>
                <c:pt idx="2264">
                  <c:v>108.697594</c:v>
                </c:pt>
                <c:pt idx="2265">
                  <c:v>108.752098</c:v>
                </c:pt>
                <c:pt idx="2266">
                  <c:v>108.80446600000001</c:v>
                </c:pt>
                <c:pt idx="2267">
                  <c:v>108.85367599999999</c:v>
                </c:pt>
                <c:pt idx="2268">
                  <c:v>108.89962</c:v>
                </c:pt>
                <c:pt idx="2269">
                  <c:v>108.946457</c:v>
                </c:pt>
                <c:pt idx="2270">
                  <c:v>108.99149300000001</c:v>
                </c:pt>
                <c:pt idx="2271">
                  <c:v>109.036331</c:v>
                </c:pt>
                <c:pt idx="2272">
                  <c:v>109.08100899999999</c:v>
                </c:pt>
                <c:pt idx="2273">
                  <c:v>109.128456</c:v>
                </c:pt>
                <c:pt idx="2274">
                  <c:v>109.176575</c:v>
                </c:pt>
                <c:pt idx="2275">
                  <c:v>109.22673</c:v>
                </c:pt>
                <c:pt idx="2276">
                  <c:v>109.27948000000001</c:v>
                </c:pt>
                <c:pt idx="2277">
                  <c:v>109.33225299999999</c:v>
                </c:pt>
                <c:pt idx="2278">
                  <c:v>109.386146</c:v>
                </c:pt>
                <c:pt idx="2279">
                  <c:v>109.439674</c:v>
                </c:pt>
                <c:pt idx="2280">
                  <c:v>109.490067</c:v>
                </c:pt>
                <c:pt idx="2281">
                  <c:v>109.54130600000001</c:v>
                </c:pt>
                <c:pt idx="2282">
                  <c:v>109.592445</c:v>
                </c:pt>
                <c:pt idx="2283">
                  <c:v>109.644043</c:v>
                </c:pt>
                <c:pt idx="2284">
                  <c:v>109.696854</c:v>
                </c:pt>
                <c:pt idx="2285">
                  <c:v>109.75057200000001</c:v>
                </c:pt>
                <c:pt idx="2286">
                  <c:v>109.802589</c:v>
                </c:pt>
                <c:pt idx="2287">
                  <c:v>109.85174600000001</c:v>
                </c:pt>
                <c:pt idx="2288">
                  <c:v>109.898476</c:v>
                </c:pt>
                <c:pt idx="2289">
                  <c:v>109.940575</c:v>
                </c:pt>
                <c:pt idx="2290">
                  <c:v>109.980751</c:v>
                </c:pt>
                <c:pt idx="2291">
                  <c:v>110.025391</c:v>
                </c:pt>
                <c:pt idx="2292">
                  <c:v>110.07060199999999</c:v>
                </c:pt>
                <c:pt idx="2293">
                  <c:v>110.117172</c:v>
                </c:pt>
                <c:pt idx="2294">
                  <c:v>110.16862500000001</c:v>
                </c:pt>
                <c:pt idx="2295">
                  <c:v>110.219078</c:v>
                </c:pt>
                <c:pt idx="2296">
                  <c:v>110.27291099999999</c:v>
                </c:pt>
                <c:pt idx="2297">
                  <c:v>110.32740800000001</c:v>
                </c:pt>
                <c:pt idx="2298">
                  <c:v>110.381027</c:v>
                </c:pt>
                <c:pt idx="2299">
                  <c:v>110.43386099999999</c:v>
                </c:pt>
                <c:pt idx="2300">
                  <c:v>110.485619</c:v>
                </c:pt>
                <c:pt idx="2301">
                  <c:v>110.53574399999999</c:v>
                </c:pt>
                <c:pt idx="2302">
                  <c:v>110.581665</c:v>
                </c:pt>
                <c:pt idx="2303">
                  <c:v>110.62784600000001</c:v>
                </c:pt>
                <c:pt idx="2304">
                  <c:v>110.67253100000001</c:v>
                </c:pt>
                <c:pt idx="2305">
                  <c:v>110.72170300000001</c:v>
                </c:pt>
                <c:pt idx="2306">
                  <c:v>110.777145</c:v>
                </c:pt>
                <c:pt idx="2307">
                  <c:v>110.835121</c:v>
                </c:pt>
                <c:pt idx="2308">
                  <c:v>110.896591</c:v>
                </c:pt>
                <c:pt idx="2309">
                  <c:v>110.956459</c:v>
                </c:pt>
                <c:pt idx="2310">
                  <c:v>111.01326</c:v>
                </c:pt>
                <c:pt idx="2311">
                  <c:v>111.065697</c:v>
                </c:pt>
                <c:pt idx="2312">
                  <c:v>111.113693</c:v>
                </c:pt>
                <c:pt idx="2313">
                  <c:v>111.15881400000001</c:v>
                </c:pt>
                <c:pt idx="2314">
                  <c:v>111.19972199999999</c:v>
                </c:pt>
                <c:pt idx="2315">
                  <c:v>111.243301</c:v>
                </c:pt>
                <c:pt idx="2316">
                  <c:v>111.288612</c:v>
                </c:pt>
                <c:pt idx="2317">
                  <c:v>111.33807400000001</c:v>
                </c:pt>
                <c:pt idx="2318">
                  <c:v>111.392967</c:v>
                </c:pt>
                <c:pt idx="2319">
                  <c:v>111.44973</c:v>
                </c:pt>
                <c:pt idx="2320">
                  <c:v>111.508865</c:v>
                </c:pt>
                <c:pt idx="2321">
                  <c:v>111.56604</c:v>
                </c:pt>
                <c:pt idx="2322">
                  <c:v>111.620018</c:v>
                </c:pt>
                <c:pt idx="2323">
                  <c:v>111.668556</c:v>
                </c:pt>
                <c:pt idx="2324">
                  <c:v>111.713577</c:v>
                </c:pt>
                <c:pt idx="2325">
                  <c:v>111.754723</c:v>
                </c:pt>
                <c:pt idx="2326">
                  <c:v>111.79527299999999</c:v>
                </c:pt>
                <c:pt idx="2327">
                  <c:v>111.83696</c:v>
                </c:pt>
                <c:pt idx="2328">
                  <c:v>111.882462</c:v>
                </c:pt>
                <c:pt idx="2329">
                  <c:v>111.93021400000001</c:v>
                </c:pt>
                <c:pt idx="2330">
                  <c:v>111.98335299999999</c:v>
                </c:pt>
                <c:pt idx="2331">
                  <c:v>112.03881800000001</c:v>
                </c:pt>
                <c:pt idx="2332">
                  <c:v>112.095421</c:v>
                </c:pt>
                <c:pt idx="2333">
                  <c:v>112.152428</c:v>
                </c:pt>
                <c:pt idx="2334">
                  <c:v>112.20869500000001</c:v>
                </c:pt>
                <c:pt idx="2335">
                  <c:v>112.262489</c:v>
                </c:pt>
                <c:pt idx="2336">
                  <c:v>112.313889</c:v>
                </c:pt>
                <c:pt idx="2337">
                  <c:v>112.36544000000001</c:v>
                </c:pt>
                <c:pt idx="2338">
                  <c:v>112.415665</c:v>
                </c:pt>
                <c:pt idx="2339">
                  <c:v>112.463707</c:v>
                </c:pt>
                <c:pt idx="2340">
                  <c:v>112.509277</c:v>
                </c:pt>
                <c:pt idx="2341">
                  <c:v>112.551636</c:v>
                </c:pt>
                <c:pt idx="2342">
                  <c:v>112.595055</c:v>
                </c:pt>
                <c:pt idx="2343">
                  <c:v>112.639549</c:v>
                </c:pt>
                <c:pt idx="2344">
                  <c:v>112.688461</c:v>
                </c:pt>
                <c:pt idx="2345">
                  <c:v>112.741562</c:v>
                </c:pt>
                <c:pt idx="2346">
                  <c:v>112.797546</c:v>
                </c:pt>
                <c:pt idx="2347">
                  <c:v>112.853722</c:v>
                </c:pt>
                <c:pt idx="2348">
                  <c:v>112.908402</c:v>
                </c:pt>
                <c:pt idx="2349">
                  <c:v>112.96022000000001</c:v>
                </c:pt>
                <c:pt idx="2350">
                  <c:v>113.009316</c:v>
                </c:pt>
                <c:pt idx="2351">
                  <c:v>113.06089799999999</c:v>
                </c:pt>
                <c:pt idx="2352">
                  <c:v>113.11196099999999</c:v>
                </c:pt>
                <c:pt idx="2353">
                  <c:v>113.164162</c:v>
                </c:pt>
                <c:pt idx="2354">
                  <c:v>113.21734600000001</c:v>
                </c:pt>
                <c:pt idx="2355">
                  <c:v>113.26857800000001</c:v>
                </c:pt>
                <c:pt idx="2356">
                  <c:v>113.320168</c:v>
                </c:pt>
                <c:pt idx="2357">
                  <c:v>113.373001</c:v>
                </c:pt>
                <c:pt idx="2358">
                  <c:v>113.426743</c:v>
                </c:pt>
                <c:pt idx="2359">
                  <c:v>113.48148399999999</c:v>
                </c:pt>
                <c:pt idx="2360">
                  <c:v>113.534462</c:v>
                </c:pt>
                <c:pt idx="2361">
                  <c:v>113.58332799999999</c:v>
                </c:pt>
                <c:pt idx="2362">
                  <c:v>113.62546500000001</c:v>
                </c:pt>
                <c:pt idx="2363">
                  <c:v>113.663025</c:v>
                </c:pt>
                <c:pt idx="2364">
                  <c:v>113.69834899999999</c:v>
                </c:pt>
                <c:pt idx="2365">
                  <c:v>113.73452</c:v>
                </c:pt>
                <c:pt idx="2366">
                  <c:v>113.779236</c:v>
                </c:pt>
                <c:pt idx="2367">
                  <c:v>113.829041</c:v>
                </c:pt>
                <c:pt idx="2368">
                  <c:v>113.88588</c:v>
                </c:pt>
                <c:pt idx="2369">
                  <c:v>113.947289</c:v>
                </c:pt>
                <c:pt idx="2370">
                  <c:v>114.00762899999999</c:v>
                </c:pt>
                <c:pt idx="2371">
                  <c:v>114.06498000000001</c:v>
                </c:pt>
                <c:pt idx="2372">
                  <c:v>114.117653</c:v>
                </c:pt>
                <c:pt idx="2373">
                  <c:v>114.168198</c:v>
                </c:pt>
                <c:pt idx="2374">
                  <c:v>114.21302799999999</c:v>
                </c:pt>
                <c:pt idx="2375">
                  <c:v>114.257713</c:v>
                </c:pt>
                <c:pt idx="2376">
                  <c:v>114.303543</c:v>
                </c:pt>
                <c:pt idx="2377">
                  <c:v>114.34871699999999</c:v>
                </c:pt>
                <c:pt idx="2378">
                  <c:v>114.39656100000001</c:v>
                </c:pt>
                <c:pt idx="2379">
                  <c:v>114.447166</c:v>
                </c:pt>
                <c:pt idx="2380">
                  <c:v>114.50071</c:v>
                </c:pt>
                <c:pt idx="2381">
                  <c:v>114.554947</c:v>
                </c:pt>
                <c:pt idx="2382">
                  <c:v>114.611</c:v>
                </c:pt>
                <c:pt idx="2383">
                  <c:v>114.664734</c:v>
                </c:pt>
                <c:pt idx="2384">
                  <c:v>114.71624799999999</c:v>
                </c:pt>
                <c:pt idx="2385">
                  <c:v>114.766441</c:v>
                </c:pt>
                <c:pt idx="2386">
                  <c:v>114.81193500000001</c:v>
                </c:pt>
                <c:pt idx="2387">
                  <c:v>114.855667</c:v>
                </c:pt>
                <c:pt idx="2388">
                  <c:v>114.89888000000001</c:v>
                </c:pt>
                <c:pt idx="2389">
                  <c:v>114.94371</c:v>
                </c:pt>
                <c:pt idx="2390">
                  <c:v>114.992065</c:v>
                </c:pt>
                <c:pt idx="2391">
                  <c:v>115.046471</c:v>
                </c:pt>
                <c:pt idx="2392">
                  <c:v>115.101822</c:v>
                </c:pt>
                <c:pt idx="2393">
                  <c:v>115.15994999999999</c:v>
                </c:pt>
                <c:pt idx="2394">
                  <c:v>115.21817799999999</c:v>
                </c:pt>
                <c:pt idx="2395">
                  <c:v>115.276077</c:v>
                </c:pt>
                <c:pt idx="2396">
                  <c:v>115.332626</c:v>
                </c:pt>
                <c:pt idx="2397">
                  <c:v>115.384972</c:v>
                </c:pt>
                <c:pt idx="2398">
                  <c:v>115.43272399999999</c:v>
                </c:pt>
                <c:pt idx="2399">
                  <c:v>115.474403</c:v>
                </c:pt>
                <c:pt idx="2400">
                  <c:v>115.51192500000001</c:v>
                </c:pt>
                <c:pt idx="2401">
                  <c:v>115.547974</c:v>
                </c:pt>
                <c:pt idx="2402">
                  <c:v>115.58535000000001</c:v>
                </c:pt>
                <c:pt idx="2403">
                  <c:v>115.63228599999999</c:v>
                </c:pt>
                <c:pt idx="2404">
                  <c:v>115.684692</c:v>
                </c:pt>
                <c:pt idx="2405">
                  <c:v>115.74580400000001</c:v>
                </c:pt>
                <c:pt idx="2406">
                  <c:v>115.81012</c:v>
                </c:pt>
                <c:pt idx="2407">
                  <c:v>115.869705</c:v>
                </c:pt>
                <c:pt idx="2408">
                  <c:v>115.92572</c:v>
                </c:pt>
                <c:pt idx="2409">
                  <c:v>115.977036</c:v>
                </c:pt>
                <c:pt idx="2410">
                  <c:v>116.02398700000001</c:v>
                </c:pt>
                <c:pt idx="2411">
                  <c:v>116.07023599999999</c:v>
                </c:pt>
                <c:pt idx="2412">
                  <c:v>116.119736</c:v>
                </c:pt>
                <c:pt idx="2413">
                  <c:v>116.16823599999999</c:v>
                </c:pt>
                <c:pt idx="2414">
                  <c:v>116.216347</c:v>
                </c:pt>
                <c:pt idx="2415">
                  <c:v>116.26612900000001</c:v>
                </c:pt>
                <c:pt idx="2416">
                  <c:v>116.31411</c:v>
                </c:pt>
                <c:pt idx="2417">
                  <c:v>116.362465</c:v>
                </c:pt>
                <c:pt idx="2418">
                  <c:v>116.41319300000001</c:v>
                </c:pt>
                <c:pt idx="2419">
                  <c:v>116.465614</c:v>
                </c:pt>
                <c:pt idx="2420">
                  <c:v>116.518288</c:v>
                </c:pt>
                <c:pt idx="2421">
                  <c:v>116.571068</c:v>
                </c:pt>
                <c:pt idx="2422">
                  <c:v>116.623825</c:v>
                </c:pt>
                <c:pt idx="2423">
                  <c:v>116.67305</c:v>
                </c:pt>
                <c:pt idx="2424">
                  <c:v>116.721069</c:v>
                </c:pt>
                <c:pt idx="2425">
                  <c:v>116.768692</c:v>
                </c:pt>
                <c:pt idx="2426">
                  <c:v>116.81648300000001</c:v>
                </c:pt>
                <c:pt idx="2427">
                  <c:v>116.866699</c:v>
                </c:pt>
                <c:pt idx="2428">
                  <c:v>116.917152</c:v>
                </c:pt>
                <c:pt idx="2429">
                  <c:v>116.969193</c:v>
                </c:pt>
                <c:pt idx="2430">
                  <c:v>117.023071</c:v>
                </c:pt>
                <c:pt idx="2431">
                  <c:v>117.07663700000001</c:v>
                </c:pt>
                <c:pt idx="2432">
                  <c:v>117.13217899999999</c:v>
                </c:pt>
                <c:pt idx="2433">
                  <c:v>117.188759</c:v>
                </c:pt>
                <c:pt idx="2434">
                  <c:v>117.244225</c:v>
                </c:pt>
                <c:pt idx="2435">
                  <c:v>117.296249</c:v>
                </c:pt>
                <c:pt idx="2436">
                  <c:v>117.34641999999999</c:v>
                </c:pt>
                <c:pt idx="2437">
                  <c:v>117.393433</c:v>
                </c:pt>
                <c:pt idx="2438">
                  <c:v>117.43731699999999</c:v>
                </c:pt>
                <c:pt idx="2439">
                  <c:v>117.48329200000001</c:v>
                </c:pt>
                <c:pt idx="2440">
                  <c:v>117.52835899999999</c:v>
                </c:pt>
                <c:pt idx="2441">
                  <c:v>117.574997</c:v>
                </c:pt>
                <c:pt idx="2442">
                  <c:v>117.622879</c:v>
                </c:pt>
                <c:pt idx="2443">
                  <c:v>117.67197400000001</c:v>
                </c:pt>
                <c:pt idx="2444">
                  <c:v>117.72193900000001</c:v>
                </c:pt>
                <c:pt idx="2445">
                  <c:v>117.773415</c:v>
                </c:pt>
                <c:pt idx="2446">
                  <c:v>117.828232</c:v>
                </c:pt>
                <c:pt idx="2447">
                  <c:v>117.883972</c:v>
                </c:pt>
                <c:pt idx="2448">
                  <c:v>117.94158899999999</c:v>
                </c:pt>
                <c:pt idx="2449">
                  <c:v>117.99807</c:v>
                </c:pt>
                <c:pt idx="2450">
                  <c:v>118.051354</c:v>
                </c:pt>
                <c:pt idx="2451">
                  <c:v>118.10056299999999</c:v>
                </c:pt>
                <c:pt idx="2452">
                  <c:v>118.149452</c:v>
                </c:pt>
                <c:pt idx="2453">
                  <c:v>118.195007</c:v>
                </c:pt>
                <c:pt idx="2454">
                  <c:v>118.241432</c:v>
                </c:pt>
                <c:pt idx="2455">
                  <c:v>118.287918</c:v>
                </c:pt>
                <c:pt idx="2456">
                  <c:v>118.334557</c:v>
                </c:pt>
                <c:pt idx="2457">
                  <c:v>118.383522</c:v>
                </c:pt>
                <c:pt idx="2458">
                  <c:v>118.438858</c:v>
                </c:pt>
                <c:pt idx="2459">
                  <c:v>118.49791</c:v>
                </c:pt>
                <c:pt idx="2460">
                  <c:v>118.560288</c:v>
                </c:pt>
                <c:pt idx="2461">
                  <c:v>118.62481699999999</c:v>
                </c:pt>
                <c:pt idx="2462">
                  <c:v>118.684067</c:v>
                </c:pt>
                <c:pt idx="2463">
                  <c:v>118.739037</c:v>
                </c:pt>
                <c:pt idx="2464">
                  <c:v>118.78649900000001</c:v>
                </c:pt>
                <c:pt idx="2465">
                  <c:v>118.826904</c:v>
                </c:pt>
                <c:pt idx="2466">
                  <c:v>118.865578</c:v>
                </c:pt>
                <c:pt idx="2467">
                  <c:v>118.905991</c:v>
                </c:pt>
                <c:pt idx="2468">
                  <c:v>118.953369</c:v>
                </c:pt>
                <c:pt idx="2469">
                  <c:v>119.00374600000001</c:v>
                </c:pt>
                <c:pt idx="2470">
                  <c:v>119.059769</c:v>
                </c:pt>
                <c:pt idx="2471">
                  <c:v>119.11393</c:v>
                </c:pt>
                <c:pt idx="2472">
                  <c:v>119.165955</c:v>
                </c:pt>
                <c:pt idx="2473">
                  <c:v>119.216995</c:v>
                </c:pt>
                <c:pt idx="2474">
                  <c:v>119.26294</c:v>
                </c:pt>
                <c:pt idx="2475">
                  <c:v>119.309006</c:v>
                </c:pt>
                <c:pt idx="2476">
                  <c:v>119.35639999999999</c:v>
                </c:pt>
                <c:pt idx="2477">
                  <c:v>119.40574700000001</c:v>
                </c:pt>
                <c:pt idx="2478">
                  <c:v>119.458702</c:v>
                </c:pt>
                <c:pt idx="2479">
                  <c:v>119.51419799999999</c:v>
                </c:pt>
                <c:pt idx="2480">
                  <c:v>119.569214</c:v>
                </c:pt>
                <c:pt idx="2481">
                  <c:v>119.624962</c:v>
                </c:pt>
                <c:pt idx="2482">
                  <c:v>119.679894</c:v>
                </c:pt>
                <c:pt idx="2483">
                  <c:v>119.733383</c:v>
                </c:pt>
                <c:pt idx="2484">
                  <c:v>119.787148</c:v>
                </c:pt>
                <c:pt idx="2485">
                  <c:v>119.840515</c:v>
                </c:pt>
                <c:pt idx="2486">
                  <c:v>119.89046500000001</c:v>
                </c:pt>
                <c:pt idx="2487">
                  <c:v>119.93654600000001</c:v>
                </c:pt>
                <c:pt idx="2488">
                  <c:v>119.98071299999999</c:v>
                </c:pt>
                <c:pt idx="2489">
                  <c:v>120.019936</c:v>
                </c:pt>
                <c:pt idx="2490">
                  <c:v>120.05959300000001</c:v>
                </c:pt>
                <c:pt idx="2491">
                  <c:v>120.102249</c:v>
                </c:pt>
                <c:pt idx="2492">
                  <c:v>120.148415</c:v>
                </c:pt>
                <c:pt idx="2493">
                  <c:v>120.200417</c:v>
                </c:pt>
                <c:pt idx="2494">
                  <c:v>120.25443300000001</c:v>
                </c:pt>
                <c:pt idx="2495">
                  <c:v>120.310547</c:v>
                </c:pt>
                <c:pt idx="2496">
                  <c:v>120.362793</c:v>
                </c:pt>
                <c:pt idx="2497">
                  <c:v>120.415329</c:v>
                </c:pt>
                <c:pt idx="2498">
                  <c:v>120.466103</c:v>
                </c:pt>
                <c:pt idx="2499">
                  <c:v>120.51424400000001</c:v>
                </c:pt>
                <c:pt idx="2500">
                  <c:v>120.564621</c:v>
                </c:pt>
                <c:pt idx="2501">
                  <c:v>120.611183</c:v>
                </c:pt>
                <c:pt idx="2502">
                  <c:v>120.65879099999999</c:v>
                </c:pt>
                <c:pt idx="2503">
                  <c:v>120.70715300000001</c:v>
                </c:pt>
                <c:pt idx="2504">
                  <c:v>120.755188</c:v>
                </c:pt>
                <c:pt idx="2505">
                  <c:v>120.80435900000001</c:v>
                </c:pt>
                <c:pt idx="2506">
                  <c:v>120.85610200000001</c:v>
                </c:pt>
                <c:pt idx="2507">
                  <c:v>120.910049</c:v>
                </c:pt>
                <c:pt idx="2508">
                  <c:v>120.96494300000001</c:v>
                </c:pt>
                <c:pt idx="2509">
                  <c:v>121.02224</c:v>
                </c:pt>
                <c:pt idx="2510">
                  <c:v>121.07872</c:v>
                </c:pt>
                <c:pt idx="2511">
                  <c:v>121.134193</c:v>
                </c:pt>
                <c:pt idx="2512">
                  <c:v>121.187912</c:v>
                </c:pt>
                <c:pt idx="2513">
                  <c:v>121.239609</c:v>
                </c:pt>
                <c:pt idx="2514">
                  <c:v>121.287415</c:v>
                </c:pt>
                <c:pt idx="2515">
                  <c:v>121.33506</c:v>
                </c:pt>
                <c:pt idx="2516">
                  <c:v>121.38208</c:v>
                </c:pt>
                <c:pt idx="2517">
                  <c:v>121.431541</c:v>
                </c:pt>
                <c:pt idx="2518">
                  <c:v>121.483437</c:v>
                </c:pt>
                <c:pt idx="2519">
                  <c:v>121.537621</c:v>
                </c:pt>
                <c:pt idx="2520">
                  <c:v>121.591286</c:v>
                </c:pt>
                <c:pt idx="2521">
                  <c:v>121.644142</c:v>
                </c:pt>
                <c:pt idx="2522">
                  <c:v>121.695801</c:v>
                </c:pt>
                <c:pt idx="2523">
                  <c:v>121.74469000000001</c:v>
                </c:pt>
                <c:pt idx="2524">
                  <c:v>121.793312</c:v>
                </c:pt>
                <c:pt idx="2525">
                  <c:v>121.844559</c:v>
                </c:pt>
                <c:pt idx="2526">
                  <c:v>121.895248</c:v>
                </c:pt>
                <c:pt idx="2527">
                  <c:v>121.947975</c:v>
                </c:pt>
                <c:pt idx="2528">
                  <c:v>121.99964900000001</c:v>
                </c:pt>
                <c:pt idx="2529">
                  <c:v>122.04615800000001</c:v>
                </c:pt>
                <c:pt idx="2530">
                  <c:v>122.09039300000001</c:v>
                </c:pt>
                <c:pt idx="2531">
                  <c:v>122.13252300000001</c:v>
                </c:pt>
                <c:pt idx="2532">
                  <c:v>122.175049</c:v>
                </c:pt>
                <c:pt idx="2533">
                  <c:v>122.220665</c:v>
                </c:pt>
                <c:pt idx="2534">
                  <c:v>122.270309</c:v>
                </c:pt>
                <c:pt idx="2535">
                  <c:v>122.32558400000001</c:v>
                </c:pt>
                <c:pt idx="2536">
                  <c:v>122.38138600000001</c:v>
                </c:pt>
                <c:pt idx="2537">
                  <c:v>122.437462</c:v>
                </c:pt>
                <c:pt idx="2538">
                  <c:v>122.49025</c:v>
                </c:pt>
                <c:pt idx="2539">
                  <c:v>122.540588</c:v>
                </c:pt>
                <c:pt idx="2540">
                  <c:v>122.591469</c:v>
                </c:pt>
                <c:pt idx="2541">
                  <c:v>122.641724</c:v>
                </c:pt>
                <c:pt idx="2542">
                  <c:v>122.69548</c:v>
                </c:pt>
                <c:pt idx="2543">
                  <c:v>122.74748200000001</c:v>
                </c:pt>
                <c:pt idx="2544">
                  <c:v>122.799179</c:v>
                </c:pt>
                <c:pt idx="2545">
                  <c:v>122.84944900000001</c:v>
                </c:pt>
                <c:pt idx="2546">
                  <c:v>122.89662199999999</c:v>
                </c:pt>
                <c:pt idx="2547">
                  <c:v>122.94285600000001</c:v>
                </c:pt>
                <c:pt idx="2548">
                  <c:v>122.989197</c:v>
                </c:pt>
                <c:pt idx="2549">
                  <c:v>123.044472</c:v>
                </c:pt>
                <c:pt idx="2550">
                  <c:v>123.102036</c:v>
                </c:pt>
                <c:pt idx="2551">
                  <c:v>123.16487100000001</c:v>
                </c:pt>
                <c:pt idx="2552">
                  <c:v>123.227493</c:v>
                </c:pt>
                <c:pt idx="2553">
                  <c:v>123.283524</c:v>
                </c:pt>
                <c:pt idx="2554">
                  <c:v>123.33524300000001</c:v>
                </c:pt>
                <c:pt idx="2555">
                  <c:v>123.379662</c:v>
                </c:pt>
                <c:pt idx="2556">
                  <c:v>123.4207</c:v>
                </c:pt>
                <c:pt idx="2557">
                  <c:v>123.458656</c:v>
                </c:pt>
                <c:pt idx="2558">
                  <c:v>123.501328</c:v>
                </c:pt>
                <c:pt idx="2559">
                  <c:v>123.54510500000001</c:v>
                </c:pt>
                <c:pt idx="2560">
                  <c:v>123.592384</c:v>
                </c:pt>
                <c:pt idx="2561">
                  <c:v>123.64445499999999</c:v>
                </c:pt>
                <c:pt idx="2562">
                  <c:v>123.695679</c:v>
                </c:pt>
                <c:pt idx="2563">
                  <c:v>123.751205</c:v>
                </c:pt>
                <c:pt idx="2564">
                  <c:v>123.806969</c:v>
                </c:pt>
                <c:pt idx="2565">
                  <c:v>123.859055</c:v>
                </c:pt>
                <c:pt idx="2566">
                  <c:v>123.908546</c:v>
                </c:pt>
                <c:pt idx="2567">
                  <c:v>123.953774</c:v>
                </c:pt>
                <c:pt idx="2568">
                  <c:v>123.99401899999999</c:v>
                </c:pt>
                <c:pt idx="2569">
                  <c:v>124.031509</c:v>
                </c:pt>
                <c:pt idx="2570">
                  <c:v>124.068848</c:v>
                </c:pt>
                <c:pt idx="2571">
                  <c:v>124.10807</c:v>
                </c:pt>
                <c:pt idx="2572">
                  <c:v>124.151672</c:v>
                </c:pt>
                <c:pt idx="2573">
                  <c:v>124.20210299999999</c:v>
                </c:pt>
                <c:pt idx="2574">
                  <c:v>124.255638</c:v>
                </c:pt>
                <c:pt idx="2575">
                  <c:v>124.308594</c:v>
                </c:pt>
                <c:pt idx="2576">
                  <c:v>124.36391500000001</c:v>
                </c:pt>
                <c:pt idx="2577">
                  <c:v>124.411636</c:v>
                </c:pt>
                <c:pt idx="2578">
                  <c:v>124.456772</c:v>
                </c:pt>
                <c:pt idx="2579">
                  <c:v>124.49897799999999</c:v>
                </c:pt>
                <c:pt idx="2580">
                  <c:v>124.540184</c:v>
                </c:pt>
                <c:pt idx="2581">
                  <c:v>124.58532700000001</c:v>
                </c:pt>
                <c:pt idx="2582">
                  <c:v>124.633713</c:v>
                </c:pt>
                <c:pt idx="2583">
                  <c:v>124.68641700000001</c:v>
                </c:pt>
                <c:pt idx="2584">
                  <c:v>124.741051</c:v>
                </c:pt>
                <c:pt idx="2585">
                  <c:v>124.797989</c:v>
                </c:pt>
                <c:pt idx="2586">
                  <c:v>124.85410299999999</c:v>
                </c:pt>
                <c:pt idx="2587">
                  <c:v>124.907066</c:v>
                </c:pt>
                <c:pt idx="2588">
                  <c:v>124.961876</c:v>
                </c:pt>
                <c:pt idx="2589">
                  <c:v>125.012917</c:v>
                </c:pt>
                <c:pt idx="2590">
                  <c:v>125.064438</c:v>
                </c:pt>
                <c:pt idx="2591">
                  <c:v>125.11726400000001</c:v>
                </c:pt>
                <c:pt idx="2592">
                  <c:v>125.16699199999999</c:v>
                </c:pt>
                <c:pt idx="2593">
                  <c:v>125.215622</c:v>
                </c:pt>
                <c:pt idx="2594">
                  <c:v>125.26383199999999</c:v>
                </c:pt>
                <c:pt idx="2595">
                  <c:v>125.30956999999999</c:v>
                </c:pt>
                <c:pt idx="2596">
                  <c:v>125.352402</c:v>
                </c:pt>
                <c:pt idx="2597">
                  <c:v>125.39479799999999</c:v>
                </c:pt>
                <c:pt idx="2598">
                  <c:v>125.436684</c:v>
                </c:pt>
                <c:pt idx="2599">
                  <c:v>125.480042</c:v>
                </c:pt>
                <c:pt idx="2600">
                  <c:v>125.526627</c:v>
                </c:pt>
                <c:pt idx="2601">
                  <c:v>125.57544</c:v>
                </c:pt>
                <c:pt idx="2602">
                  <c:v>125.627098</c:v>
                </c:pt>
                <c:pt idx="2603">
                  <c:v>125.68199199999999</c:v>
                </c:pt>
                <c:pt idx="2604">
                  <c:v>125.737167</c:v>
                </c:pt>
                <c:pt idx="2605">
                  <c:v>125.790611</c:v>
                </c:pt>
                <c:pt idx="2606">
                  <c:v>125.841431</c:v>
                </c:pt>
                <c:pt idx="2607">
                  <c:v>125.88810700000001</c:v>
                </c:pt>
                <c:pt idx="2608">
                  <c:v>125.930893</c:v>
                </c:pt>
                <c:pt idx="2609">
                  <c:v>125.972336</c:v>
                </c:pt>
                <c:pt idx="2610">
                  <c:v>126.012978</c:v>
                </c:pt>
                <c:pt idx="2611">
                  <c:v>126.05294000000001</c:v>
                </c:pt>
                <c:pt idx="2612">
                  <c:v>126.099197</c:v>
                </c:pt>
                <c:pt idx="2613">
                  <c:v>126.15016199999999</c:v>
                </c:pt>
                <c:pt idx="2614">
                  <c:v>126.207352</c:v>
                </c:pt>
                <c:pt idx="2615">
                  <c:v>126.27018700000001</c:v>
                </c:pt>
                <c:pt idx="2616">
                  <c:v>126.332313</c:v>
                </c:pt>
                <c:pt idx="2617">
                  <c:v>126.39424099999999</c:v>
                </c:pt>
                <c:pt idx="2618">
                  <c:v>126.448807</c:v>
                </c:pt>
                <c:pt idx="2619">
                  <c:v>126.496681</c:v>
                </c:pt>
                <c:pt idx="2620">
                  <c:v>126.538414</c:v>
                </c:pt>
                <c:pt idx="2621">
                  <c:v>126.576294</c:v>
                </c:pt>
                <c:pt idx="2622">
                  <c:v>126.615921</c:v>
                </c:pt>
                <c:pt idx="2623">
                  <c:v>126.657028</c:v>
                </c:pt>
                <c:pt idx="2624">
                  <c:v>126.70214799999999</c:v>
                </c:pt>
                <c:pt idx="2625">
                  <c:v>126.749123</c:v>
                </c:pt>
                <c:pt idx="2626">
                  <c:v>126.79785200000001</c:v>
                </c:pt>
                <c:pt idx="2627">
                  <c:v>126.847595</c:v>
                </c:pt>
                <c:pt idx="2628">
                  <c:v>126.898644</c:v>
                </c:pt>
                <c:pt idx="2629">
                  <c:v>126.94946299999999</c:v>
                </c:pt>
                <c:pt idx="2630">
                  <c:v>127.00134300000001</c:v>
                </c:pt>
                <c:pt idx="2631">
                  <c:v>127.054344</c:v>
                </c:pt>
                <c:pt idx="2632">
                  <c:v>127.10481299999999</c:v>
                </c:pt>
                <c:pt idx="2633">
                  <c:v>127.154129</c:v>
                </c:pt>
                <c:pt idx="2634">
                  <c:v>127.203369</c:v>
                </c:pt>
                <c:pt idx="2635">
                  <c:v>127.253517</c:v>
                </c:pt>
                <c:pt idx="2636">
                  <c:v>127.304153</c:v>
                </c:pt>
                <c:pt idx="2637">
                  <c:v>127.360939</c:v>
                </c:pt>
                <c:pt idx="2638">
                  <c:v>127.41682400000001</c:v>
                </c:pt>
                <c:pt idx="2639">
                  <c:v>127.47425800000001</c:v>
                </c:pt>
                <c:pt idx="2640">
                  <c:v>127.530884</c:v>
                </c:pt>
                <c:pt idx="2641">
                  <c:v>127.582413</c:v>
                </c:pt>
                <c:pt idx="2642">
                  <c:v>127.629639</c:v>
                </c:pt>
                <c:pt idx="2643">
                  <c:v>127.67218</c:v>
                </c:pt>
                <c:pt idx="2644">
                  <c:v>127.71107499999999</c:v>
                </c:pt>
                <c:pt idx="2645">
                  <c:v>127.74904600000001</c:v>
                </c:pt>
                <c:pt idx="2646">
                  <c:v>127.788025</c:v>
                </c:pt>
                <c:pt idx="2647">
                  <c:v>127.828903</c:v>
                </c:pt>
                <c:pt idx="2648">
                  <c:v>127.872398</c:v>
                </c:pt>
                <c:pt idx="2649">
                  <c:v>127.923416</c:v>
                </c:pt>
                <c:pt idx="2650">
                  <c:v>127.977036</c:v>
                </c:pt>
                <c:pt idx="2651">
                  <c:v>128.03453099999999</c:v>
                </c:pt>
                <c:pt idx="2652">
                  <c:v>128.09433000000001</c:v>
                </c:pt>
                <c:pt idx="2653">
                  <c:v>128.15248099999999</c:v>
                </c:pt>
                <c:pt idx="2654">
                  <c:v>128.20893899999999</c:v>
                </c:pt>
                <c:pt idx="2655">
                  <c:v>128.26059000000001</c:v>
                </c:pt>
                <c:pt idx="2656">
                  <c:v>128.30822800000001</c:v>
                </c:pt>
                <c:pt idx="2657">
                  <c:v>128.351776</c:v>
                </c:pt>
                <c:pt idx="2658">
                  <c:v>128.395645</c:v>
                </c:pt>
                <c:pt idx="2659">
                  <c:v>128.44180299999999</c:v>
                </c:pt>
                <c:pt idx="2660">
                  <c:v>128.48959400000001</c:v>
                </c:pt>
                <c:pt idx="2661">
                  <c:v>128.54093900000001</c:v>
                </c:pt>
                <c:pt idx="2662">
                  <c:v>128.591522</c:v>
                </c:pt>
                <c:pt idx="2663">
                  <c:v>128.642044</c:v>
                </c:pt>
                <c:pt idx="2664">
                  <c:v>128.69271900000001</c:v>
                </c:pt>
                <c:pt idx="2665">
                  <c:v>128.738922</c:v>
                </c:pt>
                <c:pt idx="2666">
                  <c:v>128.78486599999999</c:v>
                </c:pt>
                <c:pt idx="2667">
                  <c:v>128.83009300000001</c:v>
                </c:pt>
                <c:pt idx="2668">
                  <c:v>128.87271100000001</c:v>
                </c:pt>
                <c:pt idx="2669">
                  <c:v>128.91769400000001</c:v>
                </c:pt>
                <c:pt idx="2670">
                  <c:v>128.964294</c:v>
                </c:pt>
                <c:pt idx="2671">
                  <c:v>129.01338200000001</c:v>
                </c:pt>
                <c:pt idx="2672">
                  <c:v>129.06570400000001</c:v>
                </c:pt>
                <c:pt idx="2673">
                  <c:v>129.121521</c:v>
                </c:pt>
                <c:pt idx="2674">
                  <c:v>129.176117</c:v>
                </c:pt>
                <c:pt idx="2675">
                  <c:v>129.22560100000001</c:v>
                </c:pt>
                <c:pt idx="2676">
                  <c:v>129.269577</c:v>
                </c:pt>
                <c:pt idx="2677">
                  <c:v>129.30702199999999</c:v>
                </c:pt>
                <c:pt idx="2678">
                  <c:v>129.34188800000001</c:v>
                </c:pt>
                <c:pt idx="2679">
                  <c:v>129.37962300000001</c:v>
                </c:pt>
                <c:pt idx="2680">
                  <c:v>129.42420999999999</c:v>
                </c:pt>
                <c:pt idx="2681">
                  <c:v>129.474197</c:v>
                </c:pt>
                <c:pt idx="2682">
                  <c:v>129.53259299999999</c:v>
                </c:pt>
                <c:pt idx="2683">
                  <c:v>129.59097299999999</c:v>
                </c:pt>
                <c:pt idx="2684">
                  <c:v>129.64733899999999</c:v>
                </c:pt>
                <c:pt idx="2685">
                  <c:v>129.702911</c:v>
                </c:pt>
                <c:pt idx="2686">
                  <c:v>129.750992</c:v>
                </c:pt>
                <c:pt idx="2687">
                  <c:v>129.79821799999999</c:v>
                </c:pt>
                <c:pt idx="2688">
                  <c:v>129.84435999999999</c:v>
                </c:pt>
                <c:pt idx="2689">
                  <c:v>129.890411</c:v>
                </c:pt>
                <c:pt idx="2690">
                  <c:v>129.93826300000001</c:v>
                </c:pt>
                <c:pt idx="2691">
                  <c:v>129.988068</c:v>
                </c:pt>
                <c:pt idx="2692">
                  <c:v>130.04063400000001</c:v>
                </c:pt>
                <c:pt idx="2693">
                  <c:v>130.09205600000001</c:v>
                </c:pt>
                <c:pt idx="2694">
                  <c:v>130.148651</c:v>
                </c:pt>
                <c:pt idx="2695">
                  <c:v>130.20567299999999</c:v>
                </c:pt>
                <c:pt idx="2696">
                  <c:v>130.262528</c:v>
                </c:pt>
                <c:pt idx="2697">
                  <c:v>130.320404</c:v>
                </c:pt>
                <c:pt idx="2698">
                  <c:v>130.37570199999999</c:v>
                </c:pt>
                <c:pt idx="2699">
                  <c:v>130.427673</c:v>
                </c:pt>
                <c:pt idx="2700">
                  <c:v>130.47503699999999</c:v>
                </c:pt>
                <c:pt idx="2701">
                  <c:v>130.516953</c:v>
                </c:pt>
                <c:pt idx="2702">
                  <c:v>130.55380299999999</c:v>
                </c:pt>
                <c:pt idx="2703">
                  <c:v>130.58831799999999</c:v>
                </c:pt>
                <c:pt idx="2704">
                  <c:v>130.62674000000001</c:v>
                </c:pt>
                <c:pt idx="2705">
                  <c:v>130.66772499999999</c:v>
                </c:pt>
                <c:pt idx="2706">
                  <c:v>130.715057</c:v>
                </c:pt>
                <c:pt idx="2707">
                  <c:v>130.769013</c:v>
                </c:pt>
                <c:pt idx="2708">
                  <c:v>130.825943</c:v>
                </c:pt>
                <c:pt idx="2709">
                  <c:v>130.884064</c:v>
                </c:pt>
                <c:pt idx="2710">
                  <c:v>130.94198600000001</c:v>
                </c:pt>
                <c:pt idx="2711">
                  <c:v>130.995361</c:v>
                </c:pt>
                <c:pt idx="2712">
                  <c:v>131.04747</c:v>
                </c:pt>
                <c:pt idx="2713">
                  <c:v>131.09683200000001</c:v>
                </c:pt>
                <c:pt idx="2714">
                  <c:v>131.14340200000001</c:v>
                </c:pt>
                <c:pt idx="2715">
                  <c:v>131.188309</c:v>
                </c:pt>
                <c:pt idx="2716">
                  <c:v>131.22934000000001</c:v>
                </c:pt>
                <c:pt idx="2717">
                  <c:v>131.267899</c:v>
                </c:pt>
                <c:pt idx="2718">
                  <c:v>131.306915</c:v>
                </c:pt>
                <c:pt idx="2719">
                  <c:v>131.34899899999999</c:v>
                </c:pt>
                <c:pt idx="2720">
                  <c:v>131.39450099999999</c:v>
                </c:pt>
                <c:pt idx="2721">
                  <c:v>131.44435100000001</c:v>
                </c:pt>
                <c:pt idx="2722">
                  <c:v>131.49842799999999</c:v>
                </c:pt>
                <c:pt idx="2723">
                  <c:v>131.55119300000001</c:v>
                </c:pt>
                <c:pt idx="2724">
                  <c:v>131.601044</c:v>
                </c:pt>
                <c:pt idx="2725">
                  <c:v>131.647705</c:v>
                </c:pt>
                <c:pt idx="2726">
                  <c:v>131.689941</c:v>
                </c:pt>
                <c:pt idx="2727">
                  <c:v>131.73275799999999</c:v>
                </c:pt>
                <c:pt idx="2728">
                  <c:v>131.778336</c:v>
                </c:pt>
                <c:pt idx="2729">
                  <c:v>131.828857</c:v>
                </c:pt>
                <c:pt idx="2730">
                  <c:v>131.88223300000001</c:v>
                </c:pt>
                <c:pt idx="2731">
                  <c:v>131.93924000000001</c:v>
                </c:pt>
                <c:pt idx="2732">
                  <c:v>131.99641399999999</c:v>
                </c:pt>
                <c:pt idx="2733">
                  <c:v>132.05166600000001</c:v>
                </c:pt>
                <c:pt idx="2734">
                  <c:v>132.10844399999999</c:v>
                </c:pt>
                <c:pt idx="2735">
                  <c:v>132.159897</c:v>
                </c:pt>
                <c:pt idx="2736">
                  <c:v>132.20953399999999</c:v>
                </c:pt>
                <c:pt idx="2737">
                  <c:v>132.25804099999999</c:v>
                </c:pt>
                <c:pt idx="2738">
                  <c:v>132.30354299999999</c:v>
                </c:pt>
                <c:pt idx="2739">
                  <c:v>132.34991500000001</c:v>
                </c:pt>
                <c:pt idx="2740">
                  <c:v>132.39866599999999</c:v>
                </c:pt>
                <c:pt idx="2741">
                  <c:v>132.44786099999999</c:v>
                </c:pt>
                <c:pt idx="2742">
                  <c:v>132.49473599999999</c:v>
                </c:pt>
                <c:pt idx="2743">
                  <c:v>132.54293799999999</c:v>
                </c:pt>
                <c:pt idx="2744">
                  <c:v>132.58845500000001</c:v>
                </c:pt>
                <c:pt idx="2745">
                  <c:v>132.633331</c:v>
                </c:pt>
                <c:pt idx="2746">
                  <c:v>132.68026699999999</c:v>
                </c:pt>
                <c:pt idx="2747">
                  <c:v>132.72702000000001</c:v>
                </c:pt>
                <c:pt idx="2748">
                  <c:v>132.77578700000001</c:v>
                </c:pt>
                <c:pt idx="2749">
                  <c:v>132.82424900000001</c:v>
                </c:pt>
                <c:pt idx="2750">
                  <c:v>132.872467</c:v>
                </c:pt>
                <c:pt idx="2751">
                  <c:v>132.91850299999999</c:v>
                </c:pt>
                <c:pt idx="2752">
                  <c:v>132.96528599999999</c:v>
                </c:pt>
                <c:pt idx="2753">
                  <c:v>133.00936899999999</c:v>
                </c:pt>
                <c:pt idx="2754">
                  <c:v>133.05223100000001</c:v>
                </c:pt>
                <c:pt idx="2755">
                  <c:v>133.09869399999999</c:v>
                </c:pt>
                <c:pt idx="2756">
                  <c:v>133.14366200000001</c:v>
                </c:pt>
                <c:pt idx="2757">
                  <c:v>133.193375</c:v>
                </c:pt>
                <c:pt idx="2758">
                  <c:v>133.245453</c:v>
                </c:pt>
                <c:pt idx="2759">
                  <c:v>133.30218500000001</c:v>
                </c:pt>
                <c:pt idx="2760">
                  <c:v>133.359116</c:v>
                </c:pt>
                <c:pt idx="2761">
                  <c:v>133.41894500000001</c:v>
                </c:pt>
                <c:pt idx="2762">
                  <c:v>133.476257</c:v>
                </c:pt>
                <c:pt idx="2763">
                  <c:v>133.52761799999999</c:v>
                </c:pt>
                <c:pt idx="2764">
                  <c:v>133.576584</c:v>
                </c:pt>
                <c:pt idx="2765">
                  <c:v>133.62149099999999</c:v>
                </c:pt>
                <c:pt idx="2766">
                  <c:v>133.66424599999999</c:v>
                </c:pt>
                <c:pt idx="2767">
                  <c:v>133.70632900000001</c:v>
                </c:pt>
                <c:pt idx="2768">
                  <c:v>133.75058000000001</c:v>
                </c:pt>
                <c:pt idx="2769">
                  <c:v>133.79740899999999</c:v>
                </c:pt>
                <c:pt idx="2770">
                  <c:v>133.84663399999999</c:v>
                </c:pt>
                <c:pt idx="2771">
                  <c:v>133.899429</c:v>
                </c:pt>
                <c:pt idx="2772">
                  <c:v>133.951965</c:v>
                </c:pt>
                <c:pt idx="2773">
                  <c:v>134.004974</c:v>
                </c:pt>
                <c:pt idx="2774">
                  <c:v>134.05645799999999</c:v>
                </c:pt>
                <c:pt idx="2775">
                  <c:v>134.10586599999999</c:v>
                </c:pt>
                <c:pt idx="2776">
                  <c:v>134.15336600000001</c:v>
                </c:pt>
                <c:pt idx="2777">
                  <c:v>134.19816599999999</c:v>
                </c:pt>
                <c:pt idx="2778">
                  <c:v>134.24253899999999</c:v>
                </c:pt>
                <c:pt idx="2779">
                  <c:v>134.28744499999999</c:v>
                </c:pt>
                <c:pt idx="2780">
                  <c:v>134.333496</c:v>
                </c:pt>
                <c:pt idx="2781">
                  <c:v>134.38140899999999</c:v>
                </c:pt>
                <c:pt idx="2782">
                  <c:v>134.431793</c:v>
                </c:pt>
                <c:pt idx="2783">
                  <c:v>134.48294100000001</c:v>
                </c:pt>
                <c:pt idx="2784">
                  <c:v>134.53265400000001</c:v>
                </c:pt>
                <c:pt idx="2785">
                  <c:v>134.57965100000001</c:v>
                </c:pt>
                <c:pt idx="2786">
                  <c:v>134.62197900000001</c:v>
                </c:pt>
                <c:pt idx="2787">
                  <c:v>134.66159099999999</c:v>
                </c:pt>
                <c:pt idx="2788">
                  <c:v>134.703766</c:v>
                </c:pt>
                <c:pt idx="2789">
                  <c:v>134.74807699999999</c:v>
                </c:pt>
                <c:pt idx="2790">
                  <c:v>134.79801900000001</c:v>
                </c:pt>
                <c:pt idx="2791">
                  <c:v>134.85292100000001</c:v>
                </c:pt>
                <c:pt idx="2792">
                  <c:v>134.907929</c:v>
                </c:pt>
                <c:pt idx="2793">
                  <c:v>134.962097</c:v>
                </c:pt>
                <c:pt idx="2794">
                  <c:v>135.01333600000001</c:v>
                </c:pt>
                <c:pt idx="2795">
                  <c:v>135.06057699999999</c:v>
                </c:pt>
                <c:pt idx="2796">
                  <c:v>135.10459900000001</c:v>
                </c:pt>
                <c:pt idx="2797">
                  <c:v>135.151062</c:v>
                </c:pt>
                <c:pt idx="2798">
                  <c:v>135.197891</c:v>
                </c:pt>
                <c:pt idx="2799">
                  <c:v>135.24739099999999</c:v>
                </c:pt>
                <c:pt idx="2800">
                  <c:v>135.29873699999999</c:v>
                </c:pt>
                <c:pt idx="2801">
                  <c:v>135.34837300000001</c:v>
                </c:pt>
                <c:pt idx="2802">
                  <c:v>135.398056</c:v>
                </c:pt>
                <c:pt idx="2803">
                  <c:v>135.44596899999999</c:v>
                </c:pt>
                <c:pt idx="2804">
                  <c:v>135.49505600000001</c:v>
                </c:pt>
                <c:pt idx="2805">
                  <c:v>135.542633</c:v>
                </c:pt>
                <c:pt idx="2806">
                  <c:v>135.594223</c:v>
                </c:pt>
                <c:pt idx="2807">
                  <c:v>135.64776599999999</c:v>
                </c:pt>
                <c:pt idx="2808">
                  <c:v>135.700211</c:v>
                </c:pt>
                <c:pt idx="2809">
                  <c:v>135.75538599999999</c:v>
                </c:pt>
                <c:pt idx="2810">
                  <c:v>135.80767800000001</c:v>
                </c:pt>
                <c:pt idx="2811">
                  <c:v>135.858307</c:v>
                </c:pt>
                <c:pt idx="2812">
                  <c:v>135.90554800000001</c:v>
                </c:pt>
                <c:pt idx="2813">
                  <c:v>135.95120199999999</c:v>
                </c:pt>
                <c:pt idx="2814">
                  <c:v>135.99539200000001</c:v>
                </c:pt>
                <c:pt idx="2815">
                  <c:v>136.03980999999999</c:v>
                </c:pt>
                <c:pt idx="2816">
                  <c:v>136.08789100000001</c:v>
                </c:pt>
                <c:pt idx="2817">
                  <c:v>136.13754299999999</c:v>
                </c:pt>
                <c:pt idx="2818">
                  <c:v>136.190506</c:v>
                </c:pt>
                <c:pt idx="2819">
                  <c:v>136.243347</c:v>
                </c:pt>
                <c:pt idx="2820">
                  <c:v>136.29499799999999</c:v>
                </c:pt>
                <c:pt idx="2821">
                  <c:v>136.34158300000001</c:v>
                </c:pt>
                <c:pt idx="2822">
                  <c:v>136.384399</c:v>
                </c:pt>
                <c:pt idx="2823">
                  <c:v>136.42288199999999</c:v>
                </c:pt>
                <c:pt idx="2824">
                  <c:v>136.46154799999999</c:v>
                </c:pt>
                <c:pt idx="2825">
                  <c:v>136.50363200000001</c:v>
                </c:pt>
                <c:pt idx="2826">
                  <c:v>136.54975899999999</c:v>
                </c:pt>
                <c:pt idx="2827">
                  <c:v>136.59970100000001</c:v>
                </c:pt>
                <c:pt idx="2828">
                  <c:v>136.65507500000001</c:v>
                </c:pt>
                <c:pt idx="2829">
                  <c:v>136.711578</c:v>
                </c:pt>
                <c:pt idx="2830">
                  <c:v>136.76788300000001</c:v>
                </c:pt>
                <c:pt idx="2831">
                  <c:v>136.82548499999999</c:v>
                </c:pt>
                <c:pt idx="2832">
                  <c:v>136.87882999999999</c:v>
                </c:pt>
                <c:pt idx="2833">
                  <c:v>136.930115</c:v>
                </c:pt>
                <c:pt idx="2834">
                  <c:v>136.98228499999999</c:v>
                </c:pt>
                <c:pt idx="2835">
                  <c:v>137.029999</c:v>
                </c:pt>
                <c:pt idx="2836">
                  <c:v>137.07843</c:v>
                </c:pt>
                <c:pt idx="2837">
                  <c:v>137.12698399999999</c:v>
                </c:pt>
                <c:pt idx="2838">
                  <c:v>137.17584199999999</c:v>
                </c:pt>
                <c:pt idx="2839">
                  <c:v>137.22494499999999</c:v>
                </c:pt>
                <c:pt idx="2840">
                  <c:v>137.27255299999999</c:v>
                </c:pt>
                <c:pt idx="2841">
                  <c:v>137.31755100000001</c:v>
                </c:pt>
                <c:pt idx="2842">
                  <c:v>137.357697</c:v>
                </c:pt>
                <c:pt idx="2843">
                  <c:v>137.39657600000001</c:v>
                </c:pt>
                <c:pt idx="2844">
                  <c:v>137.43420399999999</c:v>
                </c:pt>
                <c:pt idx="2845">
                  <c:v>137.473251</c:v>
                </c:pt>
                <c:pt idx="2846">
                  <c:v>137.51535000000001</c:v>
                </c:pt>
                <c:pt idx="2847">
                  <c:v>137.56045499999999</c:v>
                </c:pt>
                <c:pt idx="2848">
                  <c:v>137.60792499999999</c:v>
                </c:pt>
                <c:pt idx="2849">
                  <c:v>137.657455</c:v>
                </c:pt>
                <c:pt idx="2850">
                  <c:v>137.70600899999999</c:v>
                </c:pt>
                <c:pt idx="2851">
                  <c:v>137.75529499999999</c:v>
                </c:pt>
                <c:pt idx="2852">
                  <c:v>137.808975</c:v>
                </c:pt>
                <c:pt idx="2853">
                  <c:v>137.86447100000001</c:v>
                </c:pt>
                <c:pt idx="2854">
                  <c:v>137.922989</c:v>
                </c:pt>
                <c:pt idx="2855">
                  <c:v>137.98223899999999</c:v>
                </c:pt>
                <c:pt idx="2856">
                  <c:v>138.03878800000001</c:v>
                </c:pt>
                <c:pt idx="2857">
                  <c:v>138.091217</c:v>
                </c:pt>
                <c:pt idx="2858">
                  <c:v>138.14184599999999</c:v>
                </c:pt>
                <c:pt idx="2859">
                  <c:v>138.189682</c:v>
                </c:pt>
                <c:pt idx="2860">
                  <c:v>138.23564200000001</c:v>
                </c:pt>
                <c:pt idx="2861">
                  <c:v>138.28016700000001</c:v>
                </c:pt>
                <c:pt idx="2862">
                  <c:v>138.32270800000001</c:v>
                </c:pt>
                <c:pt idx="2863">
                  <c:v>138.36350999999999</c:v>
                </c:pt>
                <c:pt idx="2864">
                  <c:v>138.403885</c:v>
                </c:pt>
                <c:pt idx="2865">
                  <c:v>138.447586</c:v>
                </c:pt>
                <c:pt idx="2866">
                  <c:v>138.49374399999999</c:v>
                </c:pt>
                <c:pt idx="2867">
                  <c:v>138.54594399999999</c:v>
                </c:pt>
                <c:pt idx="2868">
                  <c:v>138.60140999999999</c:v>
                </c:pt>
                <c:pt idx="2869">
                  <c:v>138.657105</c:v>
                </c:pt>
                <c:pt idx="2870">
                  <c:v>138.70961</c:v>
                </c:pt>
                <c:pt idx="2871">
                  <c:v>138.755447</c:v>
                </c:pt>
                <c:pt idx="2872">
                  <c:v>138.796493</c:v>
                </c:pt>
                <c:pt idx="2873">
                  <c:v>138.83592200000001</c:v>
                </c:pt>
                <c:pt idx="2874">
                  <c:v>138.87965399999999</c:v>
                </c:pt>
                <c:pt idx="2875">
                  <c:v>138.92863500000001</c:v>
                </c:pt>
                <c:pt idx="2876">
                  <c:v>138.983734</c:v>
                </c:pt>
                <c:pt idx="2877">
                  <c:v>139.03999300000001</c:v>
                </c:pt>
                <c:pt idx="2878">
                  <c:v>139.09320099999999</c:v>
                </c:pt>
                <c:pt idx="2879">
                  <c:v>139.14120500000001</c:v>
                </c:pt>
                <c:pt idx="2880">
                  <c:v>139.18112199999999</c:v>
                </c:pt>
                <c:pt idx="2881">
                  <c:v>139.21614099999999</c:v>
                </c:pt>
                <c:pt idx="2882">
                  <c:v>139.24757399999999</c:v>
                </c:pt>
                <c:pt idx="2883">
                  <c:v>139.282318</c:v>
                </c:pt>
                <c:pt idx="2884">
                  <c:v>139.31959499999999</c:v>
                </c:pt>
                <c:pt idx="2885">
                  <c:v>139.36412100000001</c:v>
                </c:pt>
                <c:pt idx="2886">
                  <c:v>139.413208</c:v>
                </c:pt>
                <c:pt idx="2887">
                  <c:v>139.46379099999999</c:v>
                </c:pt>
                <c:pt idx="2888">
                  <c:v>139.51663199999999</c:v>
                </c:pt>
                <c:pt idx="2889">
                  <c:v>139.57080099999999</c:v>
                </c:pt>
                <c:pt idx="2890">
                  <c:v>139.624481</c:v>
                </c:pt>
                <c:pt idx="2891">
                  <c:v>139.67997700000001</c:v>
                </c:pt>
                <c:pt idx="2892">
                  <c:v>139.736008</c:v>
                </c:pt>
                <c:pt idx="2893">
                  <c:v>139.79089400000001</c:v>
                </c:pt>
                <c:pt idx="2894">
                  <c:v>139.84574900000001</c:v>
                </c:pt>
                <c:pt idx="2895">
                  <c:v>139.900238</c:v>
                </c:pt>
                <c:pt idx="2896">
                  <c:v>139.950806</c:v>
                </c:pt>
                <c:pt idx="2897">
                  <c:v>139.99826100000001</c:v>
                </c:pt>
                <c:pt idx="2898">
                  <c:v>140.04354900000001</c:v>
                </c:pt>
                <c:pt idx="2899">
                  <c:v>140.08528100000001</c:v>
                </c:pt>
                <c:pt idx="2900">
                  <c:v>140.126724</c:v>
                </c:pt>
                <c:pt idx="2901">
                  <c:v>140.17124899999999</c:v>
                </c:pt>
                <c:pt idx="2902">
                  <c:v>140.21704099999999</c:v>
                </c:pt>
                <c:pt idx="2903">
                  <c:v>140.266907</c:v>
                </c:pt>
                <c:pt idx="2904">
                  <c:v>140.32089199999999</c:v>
                </c:pt>
                <c:pt idx="2905">
                  <c:v>140.37591599999999</c:v>
                </c:pt>
                <c:pt idx="2906">
                  <c:v>140.43215900000001</c:v>
                </c:pt>
                <c:pt idx="2907">
                  <c:v>140.48873900000001</c:v>
                </c:pt>
                <c:pt idx="2908">
                  <c:v>140.542633</c:v>
                </c:pt>
                <c:pt idx="2909">
                  <c:v>140.592682</c:v>
                </c:pt>
                <c:pt idx="2910">
                  <c:v>140.63906900000001</c:v>
                </c:pt>
                <c:pt idx="2911">
                  <c:v>140.67953499999999</c:v>
                </c:pt>
                <c:pt idx="2912">
                  <c:v>140.71579</c:v>
                </c:pt>
                <c:pt idx="2913">
                  <c:v>140.75062600000001</c:v>
                </c:pt>
                <c:pt idx="2914">
                  <c:v>140.785751</c:v>
                </c:pt>
                <c:pt idx="2915">
                  <c:v>140.82440199999999</c:v>
                </c:pt>
                <c:pt idx="2916">
                  <c:v>140.87106299999999</c:v>
                </c:pt>
                <c:pt idx="2917">
                  <c:v>140.92292800000001</c:v>
                </c:pt>
                <c:pt idx="2918">
                  <c:v>140.97689800000001</c:v>
                </c:pt>
                <c:pt idx="2919">
                  <c:v>141.03384399999999</c:v>
                </c:pt>
                <c:pt idx="2920">
                  <c:v>141.08813499999999</c:v>
                </c:pt>
                <c:pt idx="2921">
                  <c:v>141.14193700000001</c:v>
                </c:pt>
                <c:pt idx="2922">
                  <c:v>141.19392400000001</c:v>
                </c:pt>
                <c:pt idx="2923">
                  <c:v>141.242752</c:v>
                </c:pt>
                <c:pt idx="2924">
                  <c:v>141.29061899999999</c:v>
                </c:pt>
                <c:pt idx="2925">
                  <c:v>141.33613600000001</c:v>
                </c:pt>
                <c:pt idx="2926">
                  <c:v>141.37815900000001</c:v>
                </c:pt>
                <c:pt idx="2927">
                  <c:v>141.416641</c:v>
                </c:pt>
                <c:pt idx="2928">
                  <c:v>141.45387299999999</c:v>
                </c:pt>
                <c:pt idx="2929">
                  <c:v>141.49020400000001</c:v>
                </c:pt>
                <c:pt idx="2930">
                  <c:v>141.529999</c:v>
                </c:pt>
                <c:pt idx="2931">
                  <c:v>141.57493600000001</c:v>
                </c:pt>
                <c:pt idx="2932">
                  <c:v>141.622604</c:v>
                </c:pt>
                <c:pt idx="2933">
                  <c:v>141.67416399999999</c:v>
                </c:pt>
                <c:pt idx="2934">
                  <c:v>141.727814</c:v>
                </c:pt>
                <c:pt idx="2935">
                  <c:v>141.78015099999999</c:v>
                </c:pt>
                <c:pt idx="2936">
                  <c:v>141.83059700000001</c:v>
                </c:pt>
                <c:pt idx="2937">
                  <c:v>141.878815</c:v>
                </c:pt>
                <c:pt idx="2938">
                  <c:v>141.923462</c:v>
                </c:pt>
                <c:pt idx="2939">
                  <c:v>141.96637000000001</c:v>
                </c:pt>
                <c:pt idx="2940">
                  <c:v>142.010986</c:v>
                </c:pt>
                <c:pt idx="2941">
                  <c:v>142.056015</c:v>
                </c:pt>
                <c:pt idx="2942">
                  <c:v>142.10368399999999</c:v>
                </c:pt>
                <c:pt idx="2943">
                  <c:v>142.153626</c:v>
                </c:pt>
                <c:pt idx="2944">
                  <c:v>142.20611600000001</c:v>
                </c:pt>
                <c:pt idx="2945">
                  <c:v>142.25730899999999</c:v>
                </c:pt>
                <c:pt idx="2946">
                  <c:v>142.31012000000001</c:v>
                </c:pt>
                <c:pt idx="2947">
                  <c:v>142.36093099999999</c:v>
                </c:pt>
                <c:pt idx="2948">
                  <c:v>142.408661</c:v>
                </c:pt>
                <c:pt idx="2949">
                  <c:v>142.45593299999999</c:v>
                </c:pt>
                <c:pt idx="2950">
                  <c:v>142.502579</c:v>
                </c:pt>
                <c:pt idx="2951">
                  <c:v>142.54949999999999</c:v>
                </c:pt>
                <c:pt idx="2952">
                  <c:v>142.597656</c:v>
                </c:pt>
                <c:pt idx="2953">
                  <c:v>142.646759</c:v>
                </c:pt>
                <c:pt idx="2954">
                  <c:v>142.695831</c:v>
                </c:pt>
                <c:pt idx="2955">
                  <c:v>142.74584999999999</c:v>
                </c:pt>
                <c:pt idx="2956">
                  <c:v>142.79844700000001</c:v>
                </c:pt>
                <c:pt idx="2957">
                  <c:v>142.849411</c:v>
                </c:pt>
                <c:pt idx="2958">
                  <c:v>142.90115399999999</c:v>
                </c:pt>
                <c:pt idx="2959">
                  <c:v>142.94906599999999</c:v>
                </c:pt>
                <c:pt idx="2960">
                  <c:v>142.99269100000001</c:v>
                </c:pt>
                <c:pt idx="2961">
                  <c:v>143.03375199999999</c:v>
                </c:pt>
                <c:pt idx="2962">
                  <c:v>143.07547</c:v>
                </c:pt>
                <c:pt idx="2963">
                  <c:v>143.12025499999999</c:v>
                </c:pt>
                <c:pt idx="2964">
                  <c:v>143.16990699999999</c:v>
                </c:pt>
                <c:pt idx="2965">
                  <c:v>143.22508199999999</c:v>
                </c:pt>
                <c:pt idx="2966">
                  <c:v>143.28190599999999</c:v>
                </c:pt>
                <c:pt idx="2967">
                  <c:v>143.33802800000001</c:v>
                </c:pt>
                <c:pt idx="2968">
                  <c:v>143.38943499999999</c:v>
                </c:pt>
                <c:pt idx="2969">
                  <c:v>143.43481499999999</c:v>
                </c:pt>
                <c:pt idx="2970">
                  <c:v>143.47692900000001</c:v>
                </c:pt>
                <c:pt idx="2971">
                  <c:v>143.51741000000001</c:v>
                </c:pt>
                <c:pt idx="2972">
                  <c:v>143.55983000000001</c:v>
                </c:pt>
                <c:pt idx="2973">
                  <c:v>143.60583500000001</c:v>
                </c:pt>
                <c:pt idx="2974">
                  <c:v>143.65209999999999</c:v>
                </c:pt>
                <c:pt idx="2975">
                  <c:v>143.698273</c:v>
                </c:pt>
                <c:pt idx="2976">
                  <c:v>143.74099699999999</c:v>
                </c:pt>
                <c:pt idx="2977">
                  <c:v>143.782715</c:v>
                </c:pt>
                <c:pt idx="2978">
                  <c:v>143.825211</c:v>
                </c:pt>
                <c:pt idx="2979">
                  <c:v>143.869507</c:v>
                </c:pt>
                <c:pt idx="2980">
                  <c:v>143.92031900000001</c:v>
                </c:pt>
                <c:pt idx="2981">
                  <c:v>143.97277800000001</c:v>
                </c:pt>
                <c:pt idx="2982">
                  <c:v>144.02963299999999</c:v>
                </c:pt>
                <c:pt idx="2983">
                  <c:v>144.08746300000001</c:v>
                </c:pt>
                <c:pt idx="2984">
                  <c:v>144.14163199999999</c:v>
                </c:pt>
                <c:pt idx="2985">
                  <c:v>144.195953</c:v>
                </c:pt>
                <c:pt idx="2986">
                  <c:v>144.246872</c:v>
                </c:pt>
                <c:pt idx="2987">
                  <c:v>144.29482999999999</c:v>
                </c:pt>
                <c:pt idx="2988">
                  <c:v>144.34051500000001</c:v>
                </c:pt>
                <c:pt idx="2989">
                  <c:v>144.385468</c:v>
                </c:pt>
                <c:pt idx="2990">
                  <c:v>144.42610199999999</c:v>
                </c:pt>
                <c:pt idx="2991">
                  <c:v>144.467285</c:v>
                </c:pt>
                <c:pt idx="2992">
                  <c:v>144.50941499999999</c:v>
                </c:pt>
                <c:pt idx="2993">
                  <c:v>144.55046100000001</c:v>
                </c:pt>
                <c:pt idx="2994">
                  <c:v>144.59581</c:v>
                </c:pt>
                <c:pt idx="2995">
                  <c:v>144.64309700000001</c:v>
                </c:pt>
                <c:pt idx="2996">
                  <c:v>144.69323700000001</c:v>
                </c:pt>
                <c:pt idx="2997">
                  <c:v>144.743988</c:v>
                </c:pt>
                <c:pt idx="2998">
                  <c:v>144.79684499999999</c:v>
                </c:pt>
                <c:pt idx="2999">
                  <c:v>144.849289</c:v>
                </c:pt>
                <c:pt idx="3000">
                  <c:v>144.90036000000001</c:v>
                </c:pt>
                <c:pt idx="3001">
                  <c:v>144.95237700000001</c:v>
                </c:pt>
                <c:pt idx="3002">
                  <c:v>145.000732</c:v>
                </c:pt>
                <c:pt idx="3003">
                  <c:v>145.04797400000001</c:v>
                </c:pt>
                <c:pt idx="3004">
                  <c:v>145.09429900000001</c:v>
                </c:pt>
                <c:pt idx="3005">
                  <c:v>145.13790900000001</c:v>
                </c:pt>
                <c:pt idx="3006">
                  <c:v>145.17984000000001</c:v>
                </c:pt>
                <c:pt idx="3007">
                  <c:v>145.22280900000001</c:v>
                </c:pt>
                <c:pt idx="3008">
                  <c:v>145.26286300000001</c:v>
                </c:pt>
                <c:pt idx="3009">
                  <c:v>145.30380299999999</c:v>
                </c:pt>
                <c:pt idx="3010">
                  <c:v>145.34570299999999</c:v>
                </c:pt>
                <c:pt idx="3011">
                  <c:v>145.39042699999999</c:v>
                </c:pt>
                <c:pt idx="3012">
                  <c:v>145.439682</c:v>
                </c:pt>
                <c:pt idx="3013">
                  <c:v>145.495361</c:v>
                </c:pt>
                <c:pt idx="3014">
                  <c:v>145.55259699999999</c:v>
                </c:pt>
                <c:pt idx="3015">
                  <c:v>145.60907</c:v>
                </c:pt>
                <c:pt idx="3016">
                  <c:v>145.66662600000001</c:v>
                </c:pt>
                <c:pt idx="3017">
                  <c:v>145.71972700000001</c:v>
                </c:pt>
                <c:pt idx="3018">
                  <c:v>145.768494</c:v>
                </c:pt>
                <c:pt idx="3019">
                  <c:v>145.81669600000001</c:v>
                </c:pt>
                <c:pt idx="3020">
                  <c:v>145.86151100000001</c:v>
                </c:pt>
                <c:pt idx="3021">
                  <c:v>145.90853899999999</c:v>
                </c:pt>
                <c:pt idx="3022">
                  <c:v>145.95721399999999</c:v>
                </c:pt>
                <c:pt idx="3023">
                  <c:v>146.00637800000001</c:v>
                </c:pt>
                <c:pt idx="3024">
                  <c:v>146.05467200000001</c:v>
                </c:pt>
                <c:pt idx="3025">
                  <c:v>146.10089099999999</c:v>
                </c:pt>
                <c:pt idx="3026">
                  <c:v>146.14648399999999</c:v>
                </c:pt>
                <c:pt idx="3027">
                  <c:v>146.19014000000001</c:v>
                </c:pt>
                <c:pt idx="3028">
                  <c:v>146.23407</c:v>
                </c:pt>
                <c:pt idx="3029">
                  <c:v>146.27583300000001</c:v>
                </c:pt>
                <c:pt idx="3030">
                  <c:v>146.31655900000001</c:v>
                </c:pt>
                <c:pt idx="3031">
                  <c:v>146.36087000000001</c:v>
                </c:pt>
                <c:pt idx="3032">
                  <c:v>146.406296</c:v>
                </c:pt>
                <c:pt idx="3033">
                  <c:v>146.45687899999999</c:v>
                </c:pt>
                <c:pt idx="3034">
                  <c:v>146.51226800000001</c:v>
                </c:pt>
                <c:pt idx="3035">
                  <c:v>146.568603</c:v>
                </c:pt>
                <c:pt idx="3036">
                  <c:v>146.626587</c:v>
                </c:pt>
                <c:pt idx="3037">
                  <c:v>146.68241900000001</c:v>
                </c:pt>
                <c:pt idx="3038">
                  <c:v>146.73448200000001</c:v>
                </c:pt>
                <c:pt idx="3039">
                  <c:v>146.78160099999999</c:v>
                </c:pt>
                <c:pt idx="3040">
                  <c:v>146.825592</c:v>
                </c:pt>
                <c:pt idx="3041">
                  <c:v>146.86821</c:v>
                </c:pt>
                <c:pt idx="3042">
                  <c:v>146.909897</c:v>
                </c:pt>
                <c:pt idx="3043">
                  <c:v>146.953339</c:v>
                </c:pt>
                <c:pt idx="3044">
                  <c:v>146.997467</c:v>
                </c:pt>
                <c:pt idx="3045">
                  <c:v>147.04371599999999</c:v>
                </c:pt>
                <c:pt idx="3046">
                  <c:v>147.094528</c:v>
                </c:pt>
                <c:pt idx="3047">
                  <c:v>147.147965</c:v>
                </c:pt>
                <c:pt idx="3048">
                  <c:v>147.204804</c:v>
                </c:pt>
                <c:pt idx="3049">
                  <c:v>147.26220699999999</c:v>
                </c:pt>
                <c:pt idx="3050">
                  <c:v>147.319672</c:v>
                </c:pt>
                <c:pt idx="3051">
                  <c:v>147.37387100000001</c:v>
                </c:pt>
                <c:pt idx="3052">
                  <c:v>147.42489599999999</c:v>
                </c:pt>
                <c:pt idx="3053">
                  <c:v>147.47352599999999</c:v>
                </c:pt>
                <c:pt idx="3054">
                  <c:v>147.51753199999999</c:v>
                </c:pt>
                <c:pt idx="3055">
                  <c:v>147.562073</c:v>
                </c:pt>
                <c:pt idx="3056">
                  <c:v>147.60360700000001</c:v>
                </c:pt>
                <c:pt idx="3057">
                  <c:v>147.64421100000001</c:v>
                </c:pt>
                <c:pt idx="3058">
                  <c:v>147.68306000000001</c:v>
                </c:pt>
                <c:pt idx="3059">
                  <c:v>147.720856</c:v>
                </c:pt>
                <c:pt idx="3060">
                  <c:v>147.760727</c:v>
                </c:pt>
                <c:pt idx="3061">
                  <c:v>147.80453499999999</c:v>
                </c:pt>
                <c:pt idx="3062">
                  <c:v>147.856064</c:v>
                </c:pt>
                <c:pt idx="3063">
                  <c:v>147.91145299999999</c:v>
                </c:pt>
                <c:pt idx="3064">
                  <c:v>147.96923799999999</c:v>
                </c:pt>
                <c:pt idx="3065">
                  <c:v>148.02456699999999</c:v>
                </c:pt>
                <c:pt idx="3066">
                  <c:v>148.075974</c:v>
                </c:pt>
                <c:pt idx="3067">
                  <c:v>148.12191799999999</c:v>
                </c:pt>
                <c:pt idx="3068">
                  <c:v>148.167145</c:v>
                </c:pt>
                <c:pt idx="3069">
                  <c:v>148.21122700000001</c:v>
                </c:pt>
                <c:pt idx="3070">
                  <c:v>148.257721</c:v>
                </c:pt>
                <c:pt idx="3071">
                  <c:v>148.306366</c:v>
                </c:pt>
                <c:pt idx="3072">
                  <c:v>148.35472100000001</c:v>
                </c:pt>
                <c:pt idx="3073">
                  <c:v>148.40133700000001</c:v>
                </c:pt>
                <c:pt idx="3074">
                  <c:v>148.446808</c:v>
                </c:pt>
                <c:pt idx="3075">
                  <c:v>148.491592</c:v>
                </c:pt>
                <c:pt idx="3076">
                  <c:v>148.537567</c:v>
                </c:pt>
                <c:pt idx="3077">
                  <c:v>148.58755500000001</c:v>
                </c:pt>
                <c:pt idx="3078">
                  <c:v>148.63742099999999</c:v>
                </c:pt>
                <c:pt idx="3079">
                  <c:v>148.68760700000001</c:v>
                </c:pt>
                <c:pt idx="3080">
                  <c:v>148.736862</c:v>
                </c:pt>
                <c:pt idx="3081">
                  <c:v>148.78149400000001</c:v>
                </c:pt>
                <c:pt idx="3082">
                  <c:v>148.82547</c:v>
                </c:pt>
                <c:pt idx="3083">
                  <c:v>148.86764500000001</c:v>
                </c:pt>
                <c:pt idx="3084">
                  <c:v>148.90879799999999</c:v>
                </c:pt>
                <c:pt idx="3085">
                  <c:v>148.94906599999999</c:v>
                </c:pt>
                <c:pt idx="3086">
                  <c:v>148.98992899999999</c:v>
                </c:pt>
                <c:pt idx="3087">
                  <c:v>149.030731</c:v>
                </c:pt>
                <c:pt idx="3088">
                  <c:v>149.07453899999999</c:v>
                </c:pt>
                <c:pt idx="3089">
                  <c:v>149.12451200000001</c:v>
                </c:pt>
                <c:pt idx="3090">
                  <c:v>149.179993</c:v>
                </c:pt>
                <c:pt idx="3091">
                  <c:v>149.23876999999999</c:v>
                </c:pt>
                <c:pt idx="3092">
                  <c:v>149.301041</c:v>
                </c:pt>
                <c:pt idx="3093">
                  <c:v>149.36033599999999</c:v>
                </c:pt>
                <c:pt idx="3094">
                  <c:v>149.41419999999999</c:v>
                </c:pt>
                <c:pt idx="3095">
                  <c:v>149.465057</c:v>
                </c:pt>
                <c:pt idx="3096">
                  <c:v>149.509491</c:v>
                </c:pt>
                <c:pt idx="3097">
                  <c:v>149.554092</c:v>
                </c:pt>
                <c:pt idx="3098">
                  <c:v>149.602203</c:v>
                </c:pt>
                <c:pt idx="3099">
                  <c:v>149.65283199999999</c:v>
                </c:pt>
                <c:pt idx="3100">
                  <c:v>149.70515399999999</c:v>
                </c:pt>
                <c:pt idx="3101">
                  <c:v>149.75994900000001</c:v>
                </c:pt>
                <c:pt idx="3102">
                  <c:v>149.81338500000001</c:v>
                </c:pt>
                <c:pt idx="3103">
                  <c:v>149.86457799999999</c:v>
                </c:pt>
                <c:pt idx="3104">
                  <c:v>149.916336</c:v>
                </c:pt>
                <c:pt idx="3105">
                  <c:v>149.96371500000001</c:v>
                </c:pt>
                <c:pt idx="3106">
                  <c:v>150.009522</c:v>
                </c:pt>
                <c:pt idx="3107">
                  <c:v>150.05452</c:v>
                </c:pt>
                <c:pt idx="3108">
                  <c:v>150.09695400000001</c:v>
                </c:pt>
                <c:pt idx="3109">
                  <c:v>150.14146400000001</c:v>
                </c:pt>
                <c:pt idx="3110">
                  <c:v>150.18806499999999</c:v>
                </c:pt>
                <c:pt idx="3111">
                  <c:v>150.24137899999999</c:v>
                </c:pt>
                <c:pt idx="3112">
                  <c:v>150.29788199999999</c:v>
                </c:pt>
                <c:pt idx="3113">
                  <c:v>150.35505699999999</c:v>
                </c:pt>
                <c:pt idx="3114">
                  <c:v>150.40799000000001</c:v>
                </c:pt>
                <c:pt idx="3115">
                  <c:v>150.453644</c:v>
                </c:pt>
                <c:pt idx="3116">
                  <c:v>150.496307</c:v>
                </c:pt>
                <c:pt idx="3117">
                  <c:v>150.53393600000001</c:v>
                </c:pt>
                <c:pt idx="3118">
                  <c:v>150.574127</c:v>
                </c:pt>
                <c:pt idx="3119">
                  <c:v>150.61509699999999</c:v>
                </c:pt>
                <c:pt idx="3120">
                  <c:v>150.66023300000001</c:v>
                </c:pt>
                <c:pt idx="3121">
                  <c:v>150.70919799999999</c:v>
                </c:pt>
                <c:pt idx="3122">
                  <c:v>150.76010099999999</c:v>
                </c:pt>
                <c:pt idx="3123">
                  <c:v>150.81147799999999</c:v>
                </c:pt>
                <c:pt idx="3124">
                  <c:v>150.86024499999999</c:v>
                </c:pt>
                <c:pt idx="3125">
                  <c:v>150.910324</c:v>
                </c:pt>
                <c:pt idx="3126">
                  <c:v>150.95834400000001</c:v>
                </c:pt>
                <c:pt idx="3127">
                  <c:v>151.005707</c:v>
                </c:pt>
                <c:pt idx="3128">
                  <c:v>151.05036899999999</c:v>
                </c:pt>
                <c:pt idx="3129">
                  <c:v>151.096497</c:v>
                </c:pt>
                <c:pt idx="3130">
                  <c:v>151.14262400000001</c:v>
                </c:pt>
                <c:pt idx="3131">
                  <c:v>151.194626</c:v>
                </c:pt>
                <c:pt idx="3132">
                  <c:v>151.249664</c:v>
                </c:pt>
                <c:pt idx="3133">
                  <c:v>151.303787</c:v>
                </c:pt>
                <c:pt idx="3134">
                  <c:v>151.357269</c:v>
                </c:pt>
                <c:pt idx="3135">
                  <c:v>151.40789799999999</c:v>
                </c:pt>
                <c:pt idx="3136">
                  <c:v>151.45620700000001</c:v>
                </c:pt>
                <c:pt idx="3137">
                  <c:v>151.503265</c:v>
                </c:pt>
                <c:pt idx="3138">
                  <c:v>151.548981</c:v>
                </c:pt>
                <c:pt idx="3139">
                  <c:v>151.594086</c:v>
                </c:pt>
                <c:pt idx="3140">
                  <c:v>151.638824</c:v>
                </c:pt>
                <c:pt idx="3141">
                  <c:v>151.682785</c:v>
                </c:pt>
                <c:pt idx="3142">
                  <c:v>151.72413599999999</c:v>
                </c:pt>
                <c:pt idx="3143">
                  <c:v>151.764206</c:v>
                </c:pt>
                <c:pt idx="3144">
                  <c:v>151.80602999999999</c:v>
                </c:pt>
                <c:pt idx="3145">
                  <c:v>151.851868</c:v>
                </c:pt>
                <c:pt idx="3146">
                  <c:v>151.90188599999999</c:v>
                </c:pt>
                <c:pt idx="3147">
                  <c:v>151.95626799999999</c:v>
                </c:pt>
                <c:pt idx="3148">
                  <c:v>152.01026899999999</c:v>
                </c:pt>
                <c:pt idx="3149">
                  <c:v>152.06393399999999</c:v>
                </c:pt>
                <c:pt idx="3150">
                  <c:v>152.11660800000001</c:v>
                </c:pt>
                <c:pt idx="3151">
                  <c:v>152.16686999999999</c:v>
                </c:pt>
                <c:pt idx="3152">
                  <c:v>152.218414</c:v>
                </c:pt>
                <c:pt idx="3153">
                  <c:v>152.270309</c:v>
                </c:pt>
                <c:pt idx="3154">
                  <c:v>152.321854</c:v>
                </c:pt>
                <c:pt idx="3155">
                  <c:v>152.37159700000001</c:v>
                </c:pt>
                <c:pt idx="3156">
                  <c:v>152.419037</c:v>
                </c:pt>
                <c:pt idx="3157">
                  <c:v>152.46241800000001</c:v>
                </c:pt>
                <c:pt idx="3158">
                  <c:v>152.503693</c:v>
                </c:pt>
                <c:pt idx="3159">
                  <c:v>152.54451</c:v>
                </c:pt>
                <c:pt idx="3160">
                  <c:v>152.58471700000001</c:v>
                </c:pt>
                <c:pt idx="3161">
                  <c:v>152.62745699999999</c:v>
                </c:pt>
                <c:pt idx="3162">
                  <c:v>152.675736</c:v>
                </c:pt>
                <c:pt idx="3163">
                  <c:v>152.72816499999999</c:v>
                </c:pt>
                <c:pt idx="3164">
                  <c:v>152.78294399999999</c:v>
                </c:pt>
                <c:pt idx="3165">
                  <c:v>152.841339</c:v>
                </c:pt>
                <c:pt idx="3166">
                  <c:v>152.897018</c:v>
                </c:pt>
                <c:pt idx="3167">
                  <c:v>152.954071</c:v>
                </c:pt>
                <c:pt idx="3168">
                  <c:v>153.009613</c:v>
                </c:pt>
                <c:pt idx="3169">
                  <c:v>153.06021100000001</c:v>
                </c:pt>
                <c:pt idx="3170">
                  <c:v>153.10974100000001</c:v>
                </c:pt>
                <c:pt idx="3171">
                  <c:v>153.15597500000001</c:v>
                </c:pt>
                <c:pt idx="3172">
                  <c:v>153.20259100000001</c:v>
                </c:pt>
                <c:pt idx="3173">
                  <c:v>153.246903</c:v>
                </c:pt>
                <c:pt idx="3174">
                  <c:v>153.291687</c:v>
                </c:pt>
                <c:pt idx="3175">
                  <c:v>153.336975</c:v>
                </c:pt>
                <c:pt idx="3176">
                  <c:v>153.38308699999999</c:v>
                </c:pt>
                <c:pt idx="3177">
                  <c:v>153.43429599999999</c:v>
                </c:pt>
                <c:pt idx="3178">
                  <c:v>153.48320000000001</c:v>
                </c:pt>
                <c:pt idx="3179">
                  <c:v>153.53021200000001</c:v>
                </c:pt>
                <c:pt idx="3180">
                  <c:v>153.57427999999999</c:v>
                </c:pt>
                <c:pt idx="3181">
                  <c:v>153.61294599999999</c:v>
                </c:pt>
                <c:pt idx="3182">
                  <c:v>153.65206900000001</c:v>
                </c:pt>
                <c:pt idx="3183">
                  <c:v>153.69412199999999</c:v>
                </c:pt>
                <c:pt idx="3184">
                  <c:v>153.73872399999999</c:v>
                </c:pt>
                <c:pt idx="3185">
                  <c:v>153.78857400000001</c:v>
                </c:pt>
                <c:pt idx="3186">
                  <c:v>153.84445199999999</c:v>
                </c:pt>
                <c:pt idx="3187">
                  <c:v>153.90193199999999</c:v>
                </c:pt>
                <c:pt idx="3188">
                  <c:v>153.95957999999999</c:v>
                </c:pt>
                <c:pt idx="3189">
                  <c:v>154.01385500000001</c:v>
                </c:pt>
                <c:pt idx="3190">
                  <c:v>154.064652</c:v>
                </c:pt>
                <c:pt idx="3191">
                  <c:v>154.11045799999999</c:v>
                </c:pt>
                <c:pt idx="3192">
                  <c:v>154.15715</c:v>
                </c:pt>
                <c:pt idx="3193">
                  <c:v>154.202866</c:v>
                </c:pt>
                <c:pt idx="3194">
                  <c:v>154.24873400000001</c:v>
                </c:pt>
                <c:pt idx="3195">
                  <c:v>154.29608200000001</c:v>
                </c:pt>
                <c:pt idx="3196">
                  <c:v>154.34378100000001</c:v>
                </c:pt>
                <c:pt idx="3197">
                  <c:v>154.39212000000001</c:v>
                </c:pt>
                <c:pt idx="3198">
                  <c:v>154.43937700000001</c:v>
                </c:pt>
                <c:pt idx="3199">
                  <c:v>154.48519899999999</c:v>
                </c:pt>
                <c:pt idx="3200">
                  <c:v>154.53010599999999</c:v>
                </c:pt>
                <c:pt idx="3201">
                  <c:v>154.57766699999999</c:v>
                </c:pt>
                <c:pt idx="3202">
                  <c:v>154.62634299999999</c:v>
                </c:pt>
                <c:pt idx="3203">
                  <c:v>154.674149</c:v>
                </c:pt>
                <c:pt idx="3204">
                  <c:v>154.72366299999999</c:v>
                </c:pt>
                <c:pt idx="3205">
                  <c:v>154.76942399999999</c:v>
                </c:pt>
                <c:pt idx="3206">
                  <c:v>154.816498</c:v>
                </c:pt>
                <c:pt idx="3207">
                  <c:v>154.86416600000001</c:v>
                </c:pt>
                <c:pt idx="3208">
                  <c:v>154.91282699999999</c:v>
                </c:pt>
                <c:pt idx="3209">
                  <c:v>154.96289100000001</c:v>
                </c:pt>
                <c:pt idx="3210">
                  <c:v>155.01448099999999</c:v>
                </c:pt>
                <c:pt idx="3211">
                  <c:v>155.06869499999999</c:v>
                </c:pt>
                <c:pt idx="3212">
                  <c:v>155.12240600000001</c:v>
                </c:pt>
                <c:pt idx="3213">
                  <c:v>155.17683400000001</c:v>
                </c:pt>
                <c:pt idx="3214">
                  <c:v>155.22732500000001</c:v>
                </c:pt>
                <c:pt idx="3215">
                  <c:v>155.272842</c:v>
                </c:pt>
                <c:pt idx="3216">
                  <c:v>155.314652</c:v>
                </c:pt>
                <c:pt idx="3217">
                  <c:v>155.35256999999999</c:v>
                </c:pt>
                <c:pt idx="3218">
                  <c:v>155.39013700000001</c:v>
                </c:pt>
                <c:pt idx="3219">
                  <c:v>155.431656</c:v>
                </c:pt>
                <c:pt idx="3220">
                  <c:v>155.47699</c:v>
                </c:pt>
                <c:pt idx="3221">
                  <c:v>155.527344</c:v>
                </c:pt>
                <c:pt idx="3222">
                  <c:v>155.58084099999999</c:v>
                </c:pt>
                <c:pt idx="3223">
                  <c:v>155.63420099999999</c:v>
                </c:pt>
                <c:pt idx="3224">
                  <c:v>155.68551600000001</c:v>
                </c:pt>
                <c:pt idx="3225">
                  <c:v>155.733948</c:v>
                </c:pt>
                <c:pt idx="3226">
                  <c:v>155.780868</c:v>
                </c:pt>
                <c:pt idx="3227">
                  <c:v>155.82582099999999</c:v>
                </c:pt>
                <c:pt idx="3228">
                  <c:v>155.872894</c:v>
                </c:pt>
                <c:pt idx="3229">
                  <c:v>155.91890000000001</c:v>
                </c:pt>
                <c:pt idx="3230">
                  <c:v>155.96517900000001</c:v>
                </c:pt>
                <c:pt idx="3231">
                  <c:v>156.01400799999999</c:v>
                </c:pt>
                <c:pt idx="3232">
                  <c:v>156.06279000000001</c:v>
                </c:pt>
                <c:pt idx="3233">
                  <c:v>156.11369300000001</c:v>
                </c:pt>
                <c:pt idx="3234">
                  <c:v>156.16490200000001</c:v>
                </c:pt>
                <c:pt idx="3235">
                  <c:v>156.21672100000001</c:v>
                </c:pt>
                <c:pt idx="3236">
                  <c:v>156.26522800000001</c:v>
                </c:pt>
                <c:pt idx="3237">
                  <c:v>156.311981</c:v>
                </c:pt>
                <c:pt idx="3238">
                  <c:v>156.35607899999999</c:v>
                </c:pt>
                <c:pt idx="3239">
                  <c:v>156.397873</c:v>
                </c:pt>
                <c:pt idx="3240">
                  <c:v>156.44345100000001</c:v>
                </c:pt>
                <c:pt idx="3241">
                  <c:v>156.491028</c:v>
                </c:pt>
                <c:pt idx="3242">
                  <c:v>156.54162600000001</c:v>
                </c:pt>
                <c:pt idx="3243">
                  <c:v>156.59320099999999</c:v>
                </c:pt>
                <c:pt idx="3244">
                  <c:v>156.64518699999999</c:v>
                </c:pt>
                <c:pt idx="3245">
                  <c:v>156.69439700000001</c:v>
                </c:pt>
                <c:pt idx="3246">
                  <c:v>156.73983799999999</c:v>
                </c:pt>
                <c:pt idx="3247">
                  <c:v>156.78448499999999</c:v>
                </c:pt>
                <c:pt idx="3248">
                  <c:v>156.825592</c:v>
                </c:pt>
                <c:pt idx="3249">
                  <c:v>156.867401</c:v>
                </c:pt>
                <c:pt idx="3250">
                  <c:v>156.91076699999999</c:v>
                </c:pt>
                <c:pt idx="3251">
                  <c:v>156.95576500000001</c:v>
                </c:pt>
                <c:pt idx="3252">
                  <c:v>157.001633</c:v>
                </c:pt>
                <c:pt idx="3253">
                  <c:v>157.05197100000001</c:v>
                </c:pt>
                <c:pt idx="3254">
                  <c:v>157.10359199999999</c:v>
                </c:pt>
                <c:pt idx="3255">
                  <c:v>157.15505999999999</c:v>
                </c:pt>
                <c:pt idx="3256">
                  <c:v>157.20498699999999</c:v>
                </c:pt>
                <c:pt idx="3257">
                  <c:v>157.25027499999999</c:v>
                </c:pt>
                <c:pt idx="3258">
                  <c:v>157.291901</c:v>
                </c:pt>
                <c:pt idx="3259">
                  <c:v>157.33412200000001</c:v>
                </c:pt>
                <c:pt idx="3260">
                  <c:v>157.37851000000001</c:v>
                </c:pt>
                <c:pt idx="3261">
                  <c:v>157.429092</c:v>
                </c:pt>
                <c:pt idx="3262">
                  <c:v>157.48777799999999</c:v>
                </c:pt>
                <c:pt idx="3263">
                  <c:v>157.54875200000001</c:v>
                </c:pt>
                <c:pt idx="3264">
                  <c:v>157.60824600000001</c:v>
                </c:pt>
                <c:pt idx="3265">
                  <c:v>157.66424599999999</c:v>
                </c:pt>
                <c:pt idx="3266">
                  <c:v>157.710342</c:v>
                </c:pt>
                <c:pt idx="3267">
                  <c:v>157.75119000000001</c:v>
                </c:pt>
                <c:pt idx="3268">
                  <c:v>157.78938299999999</c:v>
                </c:pt>
                <c:pt idx="3269">
                  <c:v>157.82872</c:v>
                </c:pt>
                <c:pt idx="3270">
                  <c:v>157.871613</c:v>
                </c:pt>
                <c:pt idx="3271">
                  <c:v>157.918961</c:v>
                </c:pt>
                <c:pt idx="3272">
                  <c:v>157.96882600000001</c:v>
                </c:pt>
                <c:pt idx="3273">
                  <c:v>158.01889</c:v>
                </c:pt>
                <c:pt idx="3274">
                  <c:v>158.07225</c:v>
                </c:pt>
                <c:pt idx="3275">
                  <c:v>158.12323000000001</c:v>
                </c:pt>
                <c:pt idx="3276">
                  <c:v>158.172257</c:v>
                </c:pt>
                <c:pt idx="3277">
                  <c:v>158.221542</c:v>
                </c:pt>
                <c:pt idx="3278">
                  <c:v>158.26800499999999</c:v>
                </c:pt>
                <c:pt idx="3279">
                  <c:v>158.31372099999999</c:v>
                </c:pt>
                <c:pt idx="3280">
                  <c:v>158.36099200000001</c:v>
                </c:pt>
                <c:pt idx="3281">
                  <c:v>158.40939299999999</c:v>
                </c:pt>
                <c:pt idx="3282">
                  <c:v>158.45890800000001</c:v>
                </c:pt>
                <c:pt idx="3283">
                  <c:v>158.50988799999999</c:v>
                </c:pt>
                <c:pt idx="3284">
                  <c:v>158.56102000000001</c:v>
                </c:pt>
                <c:pt idx="3285">
                  <c:v>158.60803200000001</c:v>
                </c:pt>
                <c:pt idx="3286">
                  <c:v>158.651276</c:v>
                </c:pt>
                <c:pt idx="3287">
                  <c:v>158.693039</c:v>
                </c:pt>
                <c:pt idx="3288">
                  <c:v>158.733734</c:v>
                </c:pt>
                <c:pt idx="3289">
                  <c:v>158.778763</c:v>
                </c:pt>
                <c:pt idx="3290">
                  <c:v>158.825638</c:v>
                </c:pt>
                <c:pt idx="3291">
                  <c:v>158.87661700000001</c:v>
                </c:pt>
                <c:pt idx="3292">
                  <c:v>158.92953499999999</c:v>
                </c:pt>
                <c:pt idx="3293">
                  <c:v>158.97962999999999</c:v>
                </c:pt>
                <c:pt idx="3294">
                  <c:v>159.02806100000001</c:v>
                </c:pt>
                <c:pt idx="3295">
                  <c:v>159.07182299999999</c:v>
                </c:pt>
                <c:pt idx="3296">
                  <c:v>159.112244</c:v>
                </c:pt>
                <c:pt idx="3297">
                  <c:v>159.14994799999999</c:v>
                </c:pt>
                <c:pt idx="3298">
                  <c:v>159.18795800000001</c:v>
                </c:pt>
                <c:pt idx="3299">
                  <c:v>159.227814</c:v>
                </c:pt>
                <c:pt idx="3300">
                  <c:v>159.27087399999999</c:v>
                </c:pt>
                <c:pt idx="3301">
                  <c:v>159.31930500000001</c:v>
                </c:pt>
                <c:pt idx="3302">
                  <c:v>159.36979700000001</c:v>
                </c:pt>
                <c:pt idx="3303">
                  <c:v>159.42147800000001</c:v>
                </c:pt>
                <c:pt idx="3304">
                  <c:v>159.47340399999999</c:v>
                </c:pt>
                <c:pt idx="3305">
                  <c:v>159.52462800000001</c:v>
                </c:pt>
                <c:pt idx="3306">
                  <c:v>159.57515000000001</c:v>
                </c:pt>
                <c:pt idx="3307">
                  <c:v>159.62707499999999</c:v>
                </c:pt>
                <c:pt idx="3308">
                  <c:v>159.679779</c:v>
                </c:pt>
                <c:pt idx="3309">
                  <c:v>159.733902</c:v>
                </c:pt>
                <c:pt idx="3310">
                  <c:v>159.79122899999999</c:v>
                </c:pt>
                <c:pt idx="3311">
                  <c:v>159.84738200000001</c:v>
                </c:pt>
                <c:pt idx="3312">
                  <c:v>159.90167199999999</c:v>
                </c:pt>
                <c:pt idx="3313">
                  <c:v>159.95120199999999</c:v>
                </c:pt>
                <c:pt idx="3314">
                  <c:v>159.99705499999999</c:v>
                </c:pt>
                <c:pt idx="3315">
                  <c:v>160.038239</c:v>
                </c:pt>
                <c:pt idx="3316">
                  <c:v>160.07898</c:v>
                </c:pt>
                <c:pt idx="3317">
                  <c:v>160.11999499999999</c:v>
                </c:pt>
                <c:pt idx="3318">
                  <c:v>160.163635</c:v>
                </c:pt>
                <c:pt idx="3319">
                  <c:v>160.209915</c:v>
                </c:pt>
                <c:pt idx="3320">
                  <c:v>160.260346</c:v>
                </c:pt>
                <c:pt idx="3321">
                  <c:v>160.31227100000001</c:v>
                </c:pt>
                <c:pt idx="3322">
                  <c:v>160.36546300000001</c:v>
                </c:pt>
                <c:pt idx="3323">
                  <c:v>160.41944899999999</c:v>
                </c:pt>
                <c:pt idx="3324">
                  <c:v>160.47058100000001</c:v>
                </c:pt>
                <c:pt idx="3325">
                  <c:v>160.519409</c:v>
                </c:pt>
                <c:pt idx="3326">
                  <c:v>160.56608600000001</c:v>
                </c:pt>
                <c:pt idx="3327">
                  <c:v>160.60824600000001</c:v>
                </c:pt>
                <c:pt idx="3328">
                  <c:v>160.649338</c:v>
                </c:pt>
                <c:pt idx="3329">
                  <c:v>160.69099399999999</c:v>
                </c:pt>
                <c:pt idx="3330">
                  <c:v>160.734497</c:v>
                </c:pt>
                <c:pt idx="3331">
                  <c:v>160.78031899999999</c:v>
                </c:pt>
                <c:pt idx="3332">
                  <c:v>160.829453</c:v>
                </c:pt>
                <c:pt idx="3333">
                  <c:v>160.87882999999999</c:v>
                </c:pt>
                <c:pt idx="3334">
                  <c:v>160.92881800000001</c:v>
                </c:pt>
                <c:pt idx="3335">
                  <c:v>160.979523</c:v>
                </c:pt>
                <c:pt idx="3336">
                  <c:v>161.02844200000001</c:v>
                </c:pt>
                <c:pt idx="3337">
                  <c:v>161.07723999999999</c:v>
                </c:pt>
                <c:pt idx="3338">
                  <c:v>161.126587</c:v>
                </c:pt>
                <c:pt idx="3339">
                  <c:v>161.17590300000001</c:v>
                </c:pt>
                <c:pt idx="3340">
                  <c:v>161.22541799999999</c:v>
                </c:pt>
                <c:pt idx="3341">
                  <c:v>161.274933</c:v>
                </c:pt>
                <c:pt idx="3342">
                  <c:v>161.32226600000001</c:v>
                </c:pt>
                <c:pt idx="3343">
                  <c:v>161.370621</c:v>
                </c:pt>
                <c:pt idx="3344">
                  <c:v>161.41894500000001</c:v>
                </c:pt>
                <c:pt idx="3345">
                  <c:v>161.468231</c:v>
                </c:pt>
                <c:pt idx="3346">
                  <c:v>161.51681500000001</c:v>
                </c:pt>
                <c:pt idx="3347">
                  <c:v>161.56416300000001</c:v>
                </c:pt>
                <c:pt idx="3348">
                  <c:v>161.61056500000001</c:v>
                </c:pt>
                <c:pt idx="3349">
                  <c:v>161.654144</c:v>
                </c:pt>
                <c:pt idx="3350">
                  <c:v>161.69979900000001</c:v>
                </c:pt>
                <c:pt idx="3351">
                  <c:v>161.74362199999999</c:v>
                </c:pt>
                <c:pt idx="3352">
                  <c:v>161.79011499999999</c:v>
                </c:pt>
                <c:pt idx="3353">
                  <c:v>161.839752</c:v>
                </c:pt>
                <c:pt idx="3354">
                  <c:v>161.89077800000001</c:v>
                </c:pt>
                <c:pt idx="3355">
                  <c:v>161.94596899999999</c:v>
                </c:pt>
                <c:pt idx="3356">
                  <c:v>162.00019800000001</c:v>
                </c:pt>
                <c:pt idx="3357">
                  <c:v>162.05143699999999</c:v>
                </c:pt>
                <c:pt idx="3358">
                  <c:v>162.09841900000001</c:v>
                </c:pt>
                <c:pt idx="3359">
                  <c:v>162.14259300000001</c:v>
                </c:pt>
                <c:pt idx="3360">
                  <c:v>162.182739</c:v>
                </c:pt>
                <c:pt idx="3361">
                  <c:v>162.221878</c:v>
                </c:pt>
                <c:pt idx="3362">
                  <c:v>162.26563999999999</c:v>
                </c:pt>
                <c:pt idx="3363">
                  <c:v>162.31100499999999</c:v>
                </c:pt>
                <c:pt idx="3364">
                  <c:v>162.36087000000001</c:v>
                </c:pt>
                <c:pt idx="3365">
                  <c:v>162.41329999999999</c:v>
                </c:pt>
                <c:pt idx="3366">
                  <c:v>162.464966</c:v>
                </c:pt>
                <c:pt idx="3367">
                  <c:v>162.51383999999999</c:v>
                </c:pt>
                <c:pt idx="3368">
                  <c:v>162.56044</c:v>
                </c:pt>
                <c:pt idx="3369">
                  <c:v>162.606796</c:v>
                </c:pt>
                <c:pt idx="3370">
                  <c:v>162.651321</c:v>
                </c:pt>
                <c:pt idx="3371">
                  <c:v>162.69709800000001</c:v>
                </c:pt>
                <c:pt idx="3372">
                  <c:v>162.74185199999999</c:v>
                </c:pt>
                <c:pt idx="3373">
                  <c:v>162.78793300000001</c:v>
                </c:pt>
                <c:pt idx="3374">
                  <c:v>162.833359</c:v>
                </c:pt>
                <c:pt idx="3375">
                  <c:v>162.880585</c:v>
                </c:pt>
                <c:pt idx="3376">
                  <c:v>162.92884799999999</c:v>
                </c:pt>
                <c:pt idx="3377">
                  <c:v>162.981033</c:v>
                </c:pt>
                <c:pt idx="3378">
                  <c:v>163.03486599999999</c:v>
                </c:pt>
                <c:pt idx="3379">
                  <c:v>163.09068300000001</c:v>
                </c:pt>
                <c:pt idx="3380">
                  <c:v>163.14686599999999</c:v>
                </c:pt>
                <c:pt idx="3381">
                  <c:v>163.1996</c:v>
                </c:pt>
                <c:pt idx="3382">
                  <c:v>163.25006099999999</c:v>
                </c:pt>
                <c:pt idx="3383">
                  <c:v>163.29856899999999</c:v>
                </c:pt>
                <c:pt idx="3384">
                  <c:v>163.34494000000001</c:v>
                </c:pt>
                <c:pt idx="3385">
                  <c:v>163.38786300000001</c:v>
                </c:pt>
                <c:pt idx="3386">
                  <c:v>163.430252</c:v>
                </c:pt>
                <c:pt idx="3387">
                  <c:v>163.47226000000001</c:v>
                </c:pt>
                <c:pt idx="3388">
                  <c:v>163.51333600000001</c:v>
                </c:pt>
                <c:pt idx="3389">
                  <c:v>163.55836500000001</c:v>
                </c:pt>
                <c:pt idx="3390">
                  <c:v>163.60398900000001</c:v>
                </c:pt>
                <c:pt idx="3391">
                  <c:v>163.65329</c:v>
                </c:pt>
                <c:pt idx="3392">
                  <c:v>163.704758</c:v>
                </c:pt>
                <c:pt idx="3393">
                  <c:v>163.75756799999999</c:v>
                </c:pt>
                <c:pt idx="3394">
                  <c:v>163.81037900000001</c:v>
                </c:pt>
                <c:pt idx="3395">
                  <c:v>163.86076399999999</c:v>
                </c:pt>
                <c:pt idx="3396">
                  <c:v>163.91104100000001</c:v>
                </c:pt>
                <c:pt idx="3397">
                  <c:v>163.95846599999999</c:v>
                </c:pt>
                <c:pt idx="3398">
                  <c:v>164.00491299999999</c:v>
                </c:pt>
                <c:pt idx="3399">
                  <c:v>164.05105599999999</c:v>
                </c:pt>
                <c:pt idx="3400">
                  <c:v>164.095947</c:v>
                </c:pt>
                <c:pt idx="3401">
                  <c:v>164.142044</c:v>
                </c:pt>
                <c:pt idx="3402">
                  <c:v>164.18757600000001</c:v>
                </c:pt>
                <c:pt idx="3403">
                  <c:v>164.231537</c:v>
                </c:pt>
                <c:pt idx="3404">
                  <c:v>164.27832000000001</c:v>
                </c:pt>
                <c:pt idx="3405">
                  <c:v>164.32435599999999</c:v>
                </c:pt>
                <c:pt idx="3406">
                  <c:v>164.37167400000001</c:v>
                </c:pt>
                <c:pt idx="3407">
                  <c:v>164.419693</c:v>
                </c:pt>
                <c:pt idx="3408">
                  <c:v>164.466522</c:v>
                </c:pt>
                <c:pt idx="3409">
                  <c:v>164.51365699999999</c:v>
                </c:pt>
                <c:pt idx="3410">
                  <c:v>164.558258</c:v>
                </c:pt>
                <c:pt idx="3411">
                  <c:v>164.601563</c:v>
                </c:pt>
                <c:pt idx="3412">
                  <c:v>164.64227299999999</c:v>
                </c:pt>
                <c:pt idx="3413">
                  <c:v>164.685104</c:v>
                </c:pt>
                <c:pt idx="3414">
                  <c:v>164.731796</c:v>
                </c:pt>
                <c:pt idx="3415">
                  <c:v>164.784378</c:v>
                </c:pt>
                <c:pt idx="3416">
                  <c:v>164.843842</c:v>
                </c:pt>
                <c:pt idx="3417">
                  <c:v>164.904922</c:v>
                </c:pt>
                <c:pt idx="3418">
                  <c:v>164.96443199999999</c:v>
                </c:pt>
                <c:pt idx="3419">
                  <c:v>165.01915</c:v>
                </c:pt>
                <c:pt idx="3420">
                  <c:v>165.070526</c:v>
                </c:pt>
                <c:pt idx="3421">
                  <c:v>165.117233</c:v>
                </c:pt>
                <c:pt idx="3422">
                  <c:v>165.16279599999999</c:v>
                </c:pt>
                <c:pt idx="3423">
                  <c:v>165.20993000000001</c:v>
                </c:pt>
                <c:pt idx="3424">
                  <c:v>165.25749200000001</c:v>
                </c:pt>
                <c:pt idx="3425">
                  <c:v>165.30642700000001</c:v>
                </c:pt>
                <c:pt idx="3426">
                  <c:v>165.35308800000001</c:v>
                </c:pt>
                <c:pt idx="3427">
                  <c:v>165.39473000000001</c:v>
                </c:pt>
                <c:pt idx="3428">
                  <c:v>165.43161000000001</c:v>
                </c:pt>
                <c:pt idx="3429">
                  <c:v>165.46662900000001</c:v>
                </c:pt>
                <c:pt idx="3430">
                  <c:v>165.502655</c:v>
                </c:pt>
                <c:pt idx="3431">
                  <c:v>165.542877</c:v>
                </c:pt>
                <c:pt idx="3432">
                  <c:v>165.58786000000001</c:v>
                </c:pt>
                <c:pt idx="3433">
                  <c:v>165.634918</c:v>
                </c:pt>
                <c:pt idx="3434">
                  <c:v>165.68673699999999</c:v>
                </c:pt>
                <c:pt idx="3435">
                  <c:v>165.740601</c:v>
                </c:pt>
                <c:pt idx="3436">
                  <c:v>165.79544100000001</c:v>
                </c:pt>
                <c:pt idx="3437">
                  <c:v>165.850098</c:v>
                </c:pt>
                <c:pt idx="3438">
                  <c:v>165.905518</c:v>
                </c:pt>
                <c:pt idx="3439">
                  <c:v>165.956818</c:v>
                </c:pt>
                <c:pt idx="3440">
                  <c:v>166.00564600000001</c:v>
                </c:pt>
                <c:pt idx="3441">
                  <c:v>166.05255099999999</c:v>
                </c:pt>
                <c:pt idx="3442">
                  <c:v>166.09544399999999</c:v>
                </c:pt>
                <c:pt idx="3443">
                  <c:v>166.13786300000001</c:v>
                </c:pt>
                <c:pt idx="3444">
                  <c:v>166.18270899999999</c:v>
                </c:pt>
                <c:pt idx="3445">
                  <c:v>166.23005699999999</c:v>
                </c:pt>
                <c:pt idx="3446">
                  <c:v>166.28097500000001</c:v>
                </c:pt>
                <c:pt idx="3447">
                  <c:v>166.335983</c:v>
                </c:pt>
                <c:pt idx="3448">
                  <c:v>166.39016699999999</c:v>
                </c:pt>
                <c:pt idx="3449">
                  <c:v>166.44326799999999</c:v>
                </c:pt>
                <c:pt idx="3450">
                  <c:v>166.496216</c:v>
                </c:pt>
                <c:pt idx="3451">
                  <c:v>166.54208399999999</c:v>
                </c:pt>
                <c:pt idx="3452">
                  <c:v>166.58441199999999</c:v>
                </c:pt>
                <c:pt idx="3453">
                  <c:v>166.622894</c:v>
                </c:pt>
                <c:pt idx="3454">
                  <c:v>166.65872200000001</c:v>
                </c:pt>
                <c:pt idx="3455">
                  <c:v>166.696381</c:v>
                </c:pt>
                <c:pt idx="3456">
                  <c:v>166.73805200000001</c:v>
                </c:pt>
                <c:pt idx="3457">
                  <c:v>166.782837</c:v>
                </c:pt>
                <c:pt idx="3458">
                  <c:v>166.829666</c:v>
                </c:pt>
                <c:pt idx="3459">
                  <c:v>166.88008099999999</c:v>
                </c:pt>
                <c:pt idx="3460">
                  <c:v>166.928833</c:v>
                </c:pt>
                <c:pt idx="3461">
                  <c:v>166.975525</c:v>
                </c:pt>
                <c:pt idx="3462">
                  <c:v>167.02380400000001</c:v>
                </c:pt>
                <c:pt idx="3463">
                  <c:v>167.072464</c:v>
                </c:pt>
                <c:pt idx="3464">
                  <c:v>167.12342799999999</c:v>
                </c:pt>
                <c:pt idx="3465">
                  <c:v>167.177841</c:v>
                </c:pt>
                <c:pt idx="3466">
                  <c:v>167.23111</c:v>
                </c:pt>
                <c:pt idx="3467">
                  <c:v>167.28410299999999</c:v>
                </c:pt>
                <c:pt idx="3468">
                  <c:v>167.338471</c:v>
                </c:pt>
                <c:pt idx="3469">
                  <c:v>167.39205899999999</c:v>
                </c:pt>
                <c:pt idx="3470">
                  <c:v>167.444794</c:v>
                </c:pt>
                <c:pt idx="3471">
                  <c:v>167.49432400000001</c:v>
                </c:pt>
                <c:pt idx="3472">
                  <c:v>167.53903199999999</c:v>
                </c:pt>
                <c:pt idx="3473">
                  <c:v>167.578598</c:v>
                </c:pt>
                <c:pt idx="3474">
                  <c:v>167.61781300000001</c:v>
                </c:pt>
                <c:pt idx="3475">
                  <c:v>167.65621999999999</c:v>
                </c:pt>
                <c:pt idx="3476">
                  <c:v>167.695526</c:v>
                </c:pt>
                <c:pt idx="3477">
                  <c:v>167.73890700000001</c:v>
                </c:pt>
                <c:pt idx="3478">
                  <c:v>167.784515</c:v>
                </c:pt>
                <c:pt idx="3479">
                  <c:v>167.83384699999999</c:v>
                </c:pt>
                <c:pt idx="3480">
                  <c:v>167.88504</c:v>
                </c:pt>
                <c:pt idx="3481">
                  <c:v>167.938782</c:v>
                </c:pt>
                <c:pt idx="3482">
                  <c:v>167.992401</c:v>
                </c:pt>
                <c:pt idx="3483">
                  <c:v>168.04806500000001</c:v>
                </c:pt>
                <c:pt idx="3484">
                  <c:v>168.104904</c:v>
                </c:pt>
                <c:pt idx="3485">
                  <c:v>168.15832499999999</c:v>
                </c:pt>
                <c:pt idx="3486">
                  <c:v>168.20971700000001</c:v>
                </c:pt>
                <c:pt idx="3487">
                  <c:v>168.256561</c:v>
                </c:pt>
                <c:pt idx="3488">
                  <c:v>168.302933</c:v>
                </c:pt>
                <c:pt idx="3489">
                  <c:v>168.34956399999999</c:v>
                </c:pt>
                <c:pt idx="3490">
                  <c:v>168.396851</c:v>
                </c:pt>
                <c:pt idx="3491">
                  <c:v>168.44276400000001</c:v>
                </c:pt>
                <c:pt idx="3492">
                  <c:v>168.48808299999999</c:v>
                </c:pt>
                <c:pt idx="3493">
                  <c:v>168.53396599999999</c:v>
                </c:pt>
                <c:pt idx="3494">
                  <c:v>168.574997</c:v>
                </c:pt>
                <c:pt idx="3495">
                  <c:v>168.614182</c:v>
                </c:pt>
                <c:pt idx="3496">
                  <c:v>168.650406</c:v>
                </c:pt>
                <c:pt idx="3497">
                  <c:v>168.68495200000001</c:v>
                </c:pt>
                <c:pt idx="3498">
                  <c:v>168.72006200000001</c:v>
                </c:pt>
                <c:pt idx="3499">
                  <c:v>168.758881</c:v>
                </c:pt>
                <c:pt idx="3500">
                  <c:v>168.80024700000001</c:v>
                </c:pt>
                <c:pt idx="3501">
                  <c:v>168.84689299999999</c:v>
                </c:pt>
                <c:pt idx="3502">
                  <c:v>168.89863600000001</c:v>
                </c:pt>
                <c:pt idx="3503">
                  <c:v>168.95472699999999</c:v>
                </c:pt>
                <c:pt idx="3504">
                  <c:v>169.01132200000001</c:v>
                </c:pt>
                <c:pt idx="3505">
                  <c:v>169.06558200000001</c:v>
                </c:pt>
                <c:pt idx="3506">
                  <c:v>169.11679100000001</c:v>
                </c:pt>
                <c:pt idx="3507">
                  <c:v>169.16490200000001</c:v>
                </c:pt>
                <c:pt idx="3508">
                  <c:v>169.21163899999999</c:v>
                </c:pt>
                <c:pt idx="3509">
                  <c:v>169.25839199999999</c:v>
                </c:pt>
                <c:pt idx="3510">
                  <c:v>169.30612199999999</c:v>
                </c:pt>
                <c:pt idx="3511">
                  <c:v>169.35678100000001</c:v>
                </c:pt>
                <c:pt idx="3512">
                  <c:v>169.404999</c:v>
                </c:pt>
                <c:pt idx="3513">
                  <c:v>169.45439200000001</c:v>
                </c:pt>
                <c:pt idx="3514">
                  <c:v>169.50314299999999</c:v>
                </c:pt>
                <c:pt idx="3515">
                  <c:v>169.54943900000001</c:v>
                </c:pt>
                <c:pt idx="3516">
                  <c:v>169.595429</c:v>
                </c:pt>
                <c:pt idx="3517">
                  <c:v>169.64164700000001</c:v>
                </c:pt>
                <c:pt idx="3518">
                  <c:v>169.68795800000001</c:v>
                </c:pt>
                <c:pt idx="3519">
                  <c:v>169.73254399999999</c:v>
                </c:pt>
                <c:pt idx="3520">
                  <c:v>169.77563499999999</c:v>
                </c:pt>
                <c:pt idx="3521">
                  <c:v>169.81286600000001</c:v>
                </c:pt>
                <c:pt idx="3522">
                  <c:v>169.84553500000001</c:v>
                </c:pt>
                <c:pt idx="3523">
                  <c:v>169.87764000000001</c:v>
                </c:pt>
                <c:pt idx="3524">
                  <c:v>169.91023300000001</c:v>
                </c:pt>
                <c:pt idx="3525">
                  <c:v>169.94802899999999</c:v>
                </c:pt>
                <c:pt idx="3526">
                  <c:v>169.99293499999999</c:v>
                </c:pt>
                <c:pt idx="3527">
                  <c:v>170.04405199999999</c:v>
                </c:pt>
                <c:pt idx="3528">
                  <c:v>170.10188299999999</c:v>
                </c:pt>
                <c:pt idx="3529">
                  <c:v>170.16284200000001</c:v>
                </c:pt>
                <c:pt idx="3530">
                  <c:v>170.22203099999999</c:v>
                </c:pt>
                <c:pt idx="3531">
                  <c:v>170.276398</c:v>
                </c:pt>
                <c:pt idx="3532">
                  <c:v>170.32746900000001</c:v>
                </c:pt>
                <c:pt idx="3533">
                  <c:v>170.37480199999999</c:v>
                </c:pt>
                <c:pt idx="3534">
                  <c:v>170.41944899999999</c:v>
                </c:pt>
                <c:pt idx="3535">
                  <c:v>170.465485</c:v>
                </c:pt>
                <c:pt idx="3536">
                  <c:v>170.510437</c:v>
                </c:pt>
                <c:pt idx="3537">
                  <c:v>170.557571</c:v>
                </c:pt>
                <c:pt idx="3538">
                  <c:v>170.60803200000001</c:v>
                </c:pt>
                <c:pt idx="3539">
                  <c:v>170.658264</c:v>
                </c:pt>
                <c:pt idx="3540">
                  <c:v>170.70961</c:v>
                </c:pt>
                <c:pt idx="3541">
                  <c:v>170.75773599999999</c:v>
                </c:pt>
                <c:pt idx="3542">
                  <c:v>170.80363500000001</c:v>
                </c:pt>
                <c:pt idx="3543">
                  <c:v>170.84780900000001</c:v>
                </c:pt>
                <c:pt idx="3544">
                  <c:v>170.891571</c:v>
                </c:pt>
                <c:pt idx="3545">
                  <c:v>170.936127</c:v>
                </c:pt>
                <c:pt idx="3546">
                  <c:v>170.98074299999999</c:v>
                </c:pt>
                <c:pt idx="3547">
                  <c:v>171.02847299999999</c:v>
                </c:pt>
                <c:pt idx="3548">
                  <c:v>171.07493600000001</c:v>
                </c:pt>
                <c:pt idx="3549">
                  <c:v>171.122208</c:v>
                </c:pt>
                <c:pt idx="3550">
                  <c:v>171.16854900000001</c:v>
                </c:pt>
                <c:pt idx="3551">
                  <c:v>171.21302800000001</c:v>
                </c:pt>
                <c:pt idx="3552">
                  <c:v>171.25804099999999</c:v>
                </c:pt>
                <c:pt idx="3553">
                  <c:v>171.30566400000001</c:v>
                </c:pt>
                <c:pt idx="3554">
                  <c:v>171.35670500000001</c:v>
                </c:pt>
                <c:pt idx="3555">
                  <c:v>171.408997</c:v>
                </c:pt>
                <c:pt idx="3556">
                  <c:v>171.463165</c:v>
                </c:pt>
                <c:pt idx="3557">
                  <c:v>171.51280199999999</c:v>
                </c:pt>
                <c:pt idx="3558">
                  <c:v>171.55929599999999</c:v>
                </c:pt>
                <c:pt idx="3559">
                  <c:v>171.601868</c:v>
                </c:pt>
                <c:pt idx="3560">
                  <c:v>171.643158</c:v>
                </c:pt>
                <c:pt idx="3561">
                  <c:v>171.68308999999999</c:v>
                </c:pt>
                <c:pt idx="3562">
                  <c:v>171.725617</c:v>
                </c:pt>
                <c:pt idx="3563">
                  <c:v>171.77108799999999</c:v>
                </c:pt>
                <c:pt idx="3564">
                  <c:v>171.81759600000001</c:v>
                </c:pt>
                <c:pt idx="3565">
                  <c:v>171.86471599999999</c:v>
                </c:pt>
                <c:pt idx="3566">
                  <c:v>171.909088</c:v>
                </c:pt>
                <c:pt idx="3567">
                  <c:v>171.951447</c:v>
                </c:pt>
                <c:pt idx="3568">
                  <c:v>171.992828</c:v>
                </c:pt>
                <c:pt idx="3569">
                  <c:v>172.03476000000001</c:v>
                </c:pt>
                <c:pt idx="3570">
                  <c:v>172.077438</c:v>
                </c:pt>
                <c:pt idx="3571">
                  <c:v>172.120621</c:v>
                </c:pt>
                <c:pt idx="3572">
                  <c:v>172.16619900000001</c:v>
                </c:pt>
                <c:pt idx="3573">
                  <c:v>172.21151699999999</c:v>
                </c:pt>
                <c:pt idx="3574">
                  <c:v>172.26211599999999</c:v>
                </c:pt>
                <c:pt idx="3575">
                  <c:v>172.31527700000001</c:v>
                </c:pt>
                <c:pt idx="3576">
                  <c:v>172.369202</c:v>
                </c:pt>
                <c:pt idx="3577">
                  <c:v>172.42425499999999</c:v>
                </c:pt>
                <c:pt idx="3578">
                  <c:v>172.47744800000001</c:v>
                </c:pt>
                <c:pt idx="3579">
                  <c:v>172.526535</c:v>
                </c:pt>
                <c:pt idx="3580">
                  <c:v>172.570526</c:v>
                </c:pt>
                <c:pt idx="3581">
                  <c:v>172.612763</c:v>
                </c:pt>
                <c:pt idx="3582">
                  <c:v>172.654877</c:v>
                </c:pt>
                <c:pt idx="3583">
                  <c:v>172.70010400000001</c:v>
                </c:pt>
                <c:pt idx="3584">
                  <c:v>172.751465</c:v>
                </c:pt>
                <c:pt idx="3585">
                  <c:v>172.80548099999999</c:v>
                </c:pt>
                <c:pt idx="3586">
                  <c:v>172.86167900000001</c:v>
                </c:pt>
                <c:pt idx="3587">
                  <c:v>172.91604599999999</c:v>
                </c:pt>
                <c:pt idx="3588">
                  <c:v>172.96516399999999</c:v>
                </c:pt>
                <c:pt idx="3589">
                  <c:v>173.011932</c:v>
                </c:pt>
                <c:pt idx="3590">
                  <c:v>173.05510000000001</c:v>
                </c:pt>
                <c:pt idx="3591">
                  <c:v>173.097748</c:v>
                </c:pt>
                <c:pt idx="3592">
                  <c:v>173.14219700000001</c:v>
                </c:pt>
                <c:pt idx="3593">
                  <c:v>173.18936199999999</c:v>
                </c:pt>
                <c:pt idx="3594">
                  <c:v>173.23855599999999</c:v>
                </c:pt>
                <c:pt idx="3595">
                  <c:v>173.28608700000001</c:v>
                </c:pt>
                <c:pt idx="3596">
                  <c:v>173.33549500000001</c:v>
                </c:pt>
                <c:pt idx="3597">
                  <c:v>173.38163800000001</c:v>
                </c:pt>
                <c:pt idx="3598">
                  <c:v>173.430161</c:v>
                </c:pt>
                <c:pt idx="3599">
                  <c:v>173.48298700000001</c:v>
                </c:pt>
                <c:pt idx="3600">
                  <c:v>173.53717</c:v>
                </c:pt>
                <c:pt idx="3601">
                  <c:v>173.59378100000001</c:v>
                </c:pt>
                <c:pt idx="3602">
                  <c:v>173.646423</c:v>
                </c:pt>
                <c:pt idx="3603">
                  <c:v>173.695221</c:v>
                </c:pt>
                <c:pt idx="3604">
                  <c:v>173.73580899999999</c:v>
                </c:pt>
                <c:pt idx="3605">
                  <c:v>173.771332</c:v>
                </c:pt>
                <c:pt idx="3606">
                  <c:v>173.804565</c:v>
                </c:pt>
                <c:pt idx="3607">
                  <c:v>173.838638</c:v>
                </c:pt>
                <c:pt idx="3608">
                  <c:v>173.87857099999999</c:v>
                </c:pt>
                <c:pt idx="3609">
                  <c:v>173.92475899999999</c:v>
                </c:pt>
                <c:pt idx="3610">
                  <c:v>173.975403</c:v>
                </c:pt>
                <c:pt idx="3611">
                  <c:v>174.02969400000001</c:v>
                </c:pt>
                <c:pt idx="3612">
                  <c:v>174.084869</c:v>
                </c:pt>
                <c:pt idx="3613">
                  <c:v>174.137238</c:v>
                </c:pt>
                <c:pt idx="3614">
                  <c:v>174.18841599999999</c:v>
                </c:pt>
                <c:pt idx="3615">
                  <c:v>174.23348999999999</c:v>
                </c:pt>
                <c:pt idx="3616">
                  <c:v>174.27615399999999</c:v>
                </c:pt>
                <c:pt idx="3617">
                  <c:v>174.31845100000001</c:v>
                </c:pt>
                <c:pt idx="3618">
                  <c:v>174.360443</c:v>
                </c:pt>
                <c:pt idx="3619">
                  <c:v>174.40799000000001</c:v>
                </c:pt>
                <c:pt idx="3620">
                  <c:v>174.456863</c:v>
                </c:pt>
                <c:pt idx="3621">
                  <c:v>174.506989</c:v>
                </c:pt>
                <c:pt idx="3622">
                  <c:v>174.55496199999999</c:v>
                </c:pt>
                <c:pt idx="3623">
                  <c:v>174.602081</c:v>
                </c:pt>
                <c:pt idx="3624">
                  <c:v>174.64515700000001</c:v>
                </c:pt>
                <c:pt idx="3625">
                  <c:v>174.68753100000001</c:v>
                </c:pt>
                <c:pt idx="3626">
                  <c:v>174.73117099999999</c:v>
                </c:pt>
                <c:pt idx="3627">
                  <c:v>174.77542099999999</c:v>
                </c:pt>
                <c:pt idx="3628">
                  <c:v>174.821091</c:v>
                </c:pt>
                <c:pt idx="3629">
                  <c:v>174.86837800000001</c:v>
                </c:pt>
                <c:pt idx="3630">
                  <c:v>174.91409300000001</c:v>
                </c:pt>
                <c:pt idx="3631">
                  <c:v>174.95829800000001</c:v>
                </c:pt>
                <c:pt idx="3632">
                  <c:v>175.003815</c:v>
                </c:pt>
                <c:pt idx="3633">
                  <c:v>175.047607</c:v>
                </c:pt>
                <c:pt idx="3634">
                  <c:v>175.08956900000001</c:v>
                </c:pt>
                <c:pt idx="3635">
                  <c:v>175.13305700000001</c:v>
                </c:pt>
                <c:pt idx="3636">
                  <c:v>175.17420999999999</c:v>
                </c:pt>
                <c:pt idx="3637">
                  <c:v>175.21658300000001</c:v>
                </c:pt>
                <c:pt idx="3638">
                  <c:v>175.261078</c:v>
                </c:pt>
                <c:pt idx="3639">
                  <c:v>175.307221</c:v>
                </c:pt>
                <c:pt idx="3640">
                  <c:v>175.35638399999999</c:v>
                </c:pt>
                <c:pt idx="3641">
                  <c:v>175.409515</c:v>
                </c:pt>
                <c:pt idx="3642">
                  <c:v>175.46508800000001</c:v>
                </c:pt>
                <c:pt idx="3643">
                  <c:v>175.52024800000001</c:v>
                </c:pt>
                <c:pt idx="3644">
                  <c:v>175.57453899999999</c:v>
                </c:pt>
                <c:pt idx="3645">
                  <c:v>175.62283300000001</c:v>
                </c:pt>
                <c:pt idx="3646">
                  <c:v>175.665955</c:v>
                </c:pt>
                <c:pt idx="3647">
                  <c:v>175.705444</c:v>
                </c:pt>
                <c:pt idx="3648">
                  <c:v>175.741669</c:v>
                </c:pt>
                <c:pt idx="3649">
                  <c:v>175.77868699999999</c:v>
                </c:pt>
                <c:pt idx="3650">
                  <c:v>175.81991600000001</c:v>
                </c:pt>
                <c:pt idx="3651">
                  <c:v>175.86605800000001</c:v>
                </c:pt>
                <c:pt idx="3652">
                  <c:v>175.91699199999999</c:v>
                </c:pt>
                <c:pt idx="3653">
                  <c:v>175.97015400000001</c:v>
                </c:pt>
                <c:pt idx="3654">
                  <c:v>176.021851</c:v>
                </c:pt>
                <c:pt idx="3655">
                  <c:v>176.069962</c:v>
                </c:pt>
                <c:pt idx="3656">
                  <c:v>176.11605800000001</c:v>
                </c:pt>
                <c:pt idx="3657">
                  <c:v>176.16188</c:v>
                </c:pt>
                <c:pt idx="3658">
                  <c:v>176.205444</c:v>
                </c:pt>
                <c:pt idx="3659">
                  <c:v>176.25358600000001</c:v>
                </c:pt>
                <c:pt idx="3660">
                  <c:v>176.302719</c:v>
                </c:pt>
                <c:pt idx="3661">
                  <c:v>176.353882</c:v>
                </c:pt>
                <c:pt idx="3662">
                  <c:v>176.40754699999999</c:v>
                </c:pt>
                <c:pt idx="3663">
                  <c:v>176.457199</c:v>
                </c:pt>
                <c:pt idx="3664">
                  <c:v>176.505661</c:v>
                </c:pt>
                <c:pt idx="3665">
                  <c:v>176.55102500000001</c:v>
                </c:pt>
                <c:pt idx="3666">
                  <c:v>176.59536700000001</c:v>
                </c:pt>
                <c:pt idx="3667">
                  <c:v>176.63720699999999</c:v>
                </c:pt>
                <c:pt idx="3668">
                  <c:v>176.678787</c:v>
                </c:pt>
                <c:pt idx="3669">
                  <c:v>176.72197</c:v>
                </c:pt>
                <c:pt idx="3670">
                  <c:v>176.765289</c:v>
                </c:pt>
                <c:pt idx="3671">
                  <c:v>176.81308000000001</c:v>
                </c:pt>
                <c:pt idx="3672">
                  <c:v>176.86308299999999</c:v>
                </c:pt>
                <c:pt idx="3673">
                  <c:v>176.91476399999999</c:v>
                </c:pt>
                <c:pt idx="3674">
                  <c:v>176.966644</c:v>
                </c:pt>
                <c:pt idx="3675">
                  <c:v>177.01852400000001</c:v>
                </c:pt>
                <c:pt idx="3676">
                  <c:v>177.06774899999999</c:v>
                </c:pt>
                <c:pt idx="3677">
                  <c:v>177.11236600000001</c:v>
                </c:pt>
                <c:pt idx="3678">
                  <c:v>177.15403800000001</c:v>
                </c:pt>
                <c:pt idx="3679">
                  <c:v>177.19000199999999</c:v>
                </c:pt>
                <c:pt idx="3680">
                  <c:v>177.22737100000001</c:v>
                </c:pt>
                <c:pt idx="3681">
                  <c:v>177.26767000000001</c:v>
                </c:pt>
                <c:pt idx="3682">
                  <c:v>177.31379699999999</c:v>
                </c:pt>
                <c:pt idx="3683">
                  <c:v>177.36642499999999</c:v>
                </c:pt>
                <c:pt idx="3684">
                  <c:v>177.42602500000001</c:v>
                </c:pt>
                <c:pt idx="3685">
                  <c:v>177.48547400000001</c:v>
                </c:pt>
                <c:pt idx="3686">
                  <c:v>177.54428100000001</c:v>
                </c:pt>
                <c:pt idx="3687">
                  <c:v>177.60022000000001</c:v>
                </c:pt>
                <c:pt idx="3688">
                  <c:v>177.65103199999999</c:v>
                </c:pt>
                <c:pt idx="3689">
                  <c:v>177.69946300000001</c:v>
                </c:pt>
                <c:pt idx="3690">
                  <c:v>177.74816899999999</c:v>
                </c:pt>
                <c:pt idx="3691">
                  <c:v>177.795715</c:v>
                </c:pt>
                <c:pt idx="3692">
                  <c:v>177.84120200000001</c:v>
                </c:pt>
                <c:pt idx="3693">
                  <c:v>177.88737499999999</c:v>
                </c:pt>
                <c:pt idx="3694">
                  <c:v>177.93132</c:v>
                </c:pt>
                <c:pt idx="3695">
                  <c:v>177.974548</c:v>
                </c:pt>
                <c:pt idx="3696">
                  <c:v>178.02067600000001</c:v>
                </c:pt>
                <c:pt idx="3697">
                  <c:v>178.06686400000001</c:v>
                </c:pt>
                <c:pt idx="3698">
                  <c:v>178.11705000000001</c:v>
                </c:pt>
                <c:pt idx="3699">
                  <c:v>178.16963200000001</c:v>
                </c:pt>
                <c:pt idx="3700">
                  <c:v>178.21919299999999</c:v>
                </c:pt>
                <c:pt idx="3701">
                  <c:v>178.26561000000001</c:v>
                </c:pt>
                <c:pt idx="3702">
                  <c:v>178.30737300000001</c:v>
                </c:pt>
                <c:pt idx="3703">
                  <c:v>178.34285</c:v>
                </c:pt>
                <c:pt idx="3704">
                  <c:v>178.37477100000001</c:v>
                </c:pt>
                <c:pt idx="3705">
                  <c:v>178.408051</c:v>
                </c:pt>
                <c:pt idx="3706">
                  <c:v>178.44491600000001</c:v>
                </c:pt>
                <c:pt idx="3707">
                  <c:v>178.488632</c:v>
                </c:pt>
                <c:pt idx="3708">
                  <c:v>178.544724</c:v>
                </c:pt>
                <c:pt idx="3709">
                  <c:v>178.60560599999999</c:v>
                </c:pt>
                <c:pt idx="3710">
                  <c:v>178.66806</c:v>
                </c:pt>
                <c:pt idx="3711">
                  <c:v>178.73031599999999</c:v>
                </c:pt>
                <c:pt idx="3712">
                  <c:v>178.785751</c:v>
                </c:pt>
                <c:pt idx="3713">
                  <c:v>178.83586099999999</c:v>
                </c:pt>
                <c:pt idx="3714">
                  <c:v>178.88234</c:v>
                </c:pt>
                <c:pt idx="3715">
                  <c:v>178.92726099999999</c:v>
                </c:pt>
                <c:pt idx="3716">
                  <c:v>178.97262599999999</c:v>
                </c:pt>
                <c:pt idx="3717">
                  <c:v>179.02023299999999</c:v>
                </c:pt>
                <c:pt idx="3718">
                  <c:v>179.06828300000001</c:v>
                </c:pt>
                <c:pt idx="3719">
                  <c:v>179.11360199999999</c:v>
                </c:pt>
                <c:pt idx="3720">
                  <c:v>179.15860000000001</c:v>
                </c:pt>
                <c:pt idx="3721">
                  <c:v>179.20040900000001</c:v>
                </c:pt>
                <c:pt idx="3722">
                  <c:v>179.24160800000001</c:v>
                </c:pt>
                <c:pt idx="3723">
                  <c:v>179.284775</c:v>
                </c:pt>
                <c:pt idx="3724">
                  <c:v>179.33029199999999</c:v>
                </c:pt>
                <c:pt idx="3725">
                  <c:v>179.379547</c:v>
                </c:pt>
                <c:pt idx="3726">
                  <c:v>179.43069499999999</c:v>
                </c:pt>
                <c:pt idx="3727">
                  <c:v>179.486527</c:v>
                </c:pt>
                <c:pt idx="3728">
                  <c:v>179.539749</c:v>
                </c:pt>
                <c:pt idx="3729">
                  <c:v>179.591263</c:v>
                </c:pt>
                <c:pt idx="3730">
                  <c:v>179.63986199999999</c:v>
                </c:pt>
                <c:pt idx="3731">
                  <c:v>179.68438699999999</c:v>
                </c:pt>
                <c:pt idx="3732">
                  <c:v>179.73074299999999</c:v>
                </c:pt>
                <c:pt idx="3733">
                  <c:v>179.77461199999999</c:v>
                </c:pt>
                <c:pt idx="3734">
                  <c:v>179.821564</c:v>
                </c:pt>
                <c:pt idx="3735">
                  <c:v>179.87027</c:v>
                </c:pt>
                <c:pt idx="3736">
                  <c:v>179.91980000000001</c:v>
                </c:pt>
                <c:pt idx="3737">
                  <c:v>179.97178700000001</c:v>
                </c:pt>
                <c:pt idx="3738">
                  <c:v>180.02278100000001</c:v>
                </c:pt>
                <c:pt idx="3739">
                  <c:v>180.07174699999999</c:v>
                </c:pt>
                <c:pt idx="3740">
                  <c:v>180.11698899999999</c:v>
                </c:pt>
                <c:pt idx="3741">
                  <c:v>180.16265899999999</c:v>
                </c:pt>
                <c:pt idx="3742">
                  <c:v>180.20727500000001</c:v>
                </c:pt>
                <c:pt idx="3743">
                  <c:v>180.25138899999999</c:v>
                </c:pt>
                <c:pt idx="3744">
                  <c:v>180.29513600000001</c:v>
                </c:pt>
                <c:pt idx="3745">
                  <c:v>180.34182699999999</c:v>
                </c:pt>
                <c:pt idx="3746">
                  <c:v>180.38681</c:v>
                </c:pt>
                <c:pt idx="3747">
                  <c:v>180.43277</c:v>
                </c:pt>
                <c:pt idx="3748">
                  <c:v>180.47950700000001</c:v>
                </c:pt>
                <c:pt idx="3749">
                  <c:v>180.526016</c:v>
                </c:pt>
                <c:pt idx="3750">
                  <c:v>180.57418799999999</c:v>
                </c:pt>
                <c:pt idx="3751">
                  <c:v>180.622604</c:v>
                </c:pt>
                <c:pt idx="3752">
                  <c:v>180.66885400000001</c:v>
                </c:pt>
                <c:pt idx="3753">
                  <c:v>180.71189899999999</c:v>
                </c:pt>
                <c:pt idx="3754">
                  <c:v>180.752655</c:v>
                </c:pt>
                <c:pt idx="3755">
                  <c:v>180.793182</c:v>
                </c:pt>
                <c:pt idx="3756">
                  <c:v>180.834396</c:v>
                </c:pt>
                <c:pt idx="3757">
                  <c:v>180.87934899999999</c:v>
                </c:pt>
                <c:pt idx="3758">
                  <c:v>180.92733799999999</c:v>
                </c:pt>
                <c:pt idx="3759">
                  <c:v>180.98019400000001</c:v>
                </c:pt>
                <c:pt idx="3760">
                  <c:v>181.03434799999999</c:v>
                </c:pt>
                <c:pt idx="3761">
                  <c:v>181.08673099999999</c:v>
                </c:pt>
                <c:pt idx="3762">
                  <c:v>181.137238</c:v>
                </c:pt>
                <c:pt idx="3763">
                  <c:v>181.185608</c:v>
                </c:pt>
                <c:pt idx="3764">
                  <c:v>181.232361</c:v>
                </c:pt>
                <c:pt idx="3765">
                  <c:v>181.279785</c:v>
                </c:pt>
                <c:pt idx="3766">
                  <c:v>181.327988</c:v>
                </c:pt>
                <c:pt idx="3767">
                  <c:v>181.37519800000001</c:v>
                </c:pt>
                <c:pt idx="3768">
                  <c:v>181.42129499999999</c:v>
                </c:pt>
                <c:pt idx="3769">
                  <c:v>181.46816999999999</c:v>
                </c:pt>
                <c:pt idx="3770">
                  <c:v>181.51364100000001</c:v>
                </c:pt>
                <c:pt idx="3771">
                  <c:v>181.55941799999999</c:v>
                </c:pt>
                <c:pt idx="3772">
                  <c:v>181.60884100000001</c:v>
                </c:pt>
                <c:pt idx="3773">
                  <c:v>181.65744000000001</c:v>
                </c:pt>
                <c:pt idx="3774">
                  <c:v>181.71052599999999</c:v>
                </c:pt>
                <c:pt idx="3775">
                  <c:v>181.76542699999999</c:v>
                </c:pt>
                <c:pt idx="3776">
                  <c:v>181.81933599999999</c:v>
                </c:pt>
                <c:pt idx="3777">
                  <c:v>181.874741</c:v>
                </c:pt>
                <c:pt idx="3778">
                  <c:v>181.92729199999999</c:v>
                </c:pt>
                <c:pt idx="3779">
                  <c:v>181.977814</c:v>
                </c:pt>
                <c:pt idx="3780">
                  <c:v>182.02685600000001</c:v>
                </c:pt>
                <c:pt idx="3781">
                  <c:v>182.07884200000001</c:v>
                </c:pt>
                <c:pt idx="3782">
                  <c:v>182.13092</c:v>
                </c:pt>
                <c:pt idx="3783">
                  <c:v>182.182526</c:v>
                </c:pt>
                <c:pt idx="3784">
                  <c:v>182.23500100000001</c:v>
                </c:pt>
                <c:pt idx="3785">
                  <c:v>182.284088</c:v>
                </c:pt>
                <c:pt idx="3786">
                  <c:v>182.33140599999999</c:v>
                </c:pt>
                <c:pt idx="3787">
                  <c:v>182.377411</c:v>
                </c:pt>
                <c:pt idx="3788">
                  <c:v>182.422562</c:v>
                </c:pt>
                <c:pt idx="3789">
                  <c:v>182.46402</c:v>
                </c:pt>
                <c:pt idx="3790">
                  <c:v>182.50585899999999</c:v>
                </c:pt>
                <c:pt idx="3791">
                  <c:v>182.54586800000001</c:v>
                </c:pt>
                <c:pt idx="3792">
                  <c:v>182.58341999999999</c:v>
                </c:pt>
                <c:pt idx="3793">
                  <c:v>182.62204</c:v>
                </c:pt>
                <c:pt idx="3794">
                  <c:v>182.65919500000001</c:v>
                </c:pt>
                <c:pt idx="3795">
                  <c:v>182.70365899999999</c:v>
                </c:pt>
                <c:pt idx="3796">
                  <c:v>182.75318899999999</c:v>
                </c:pt>
                <c:pt idx="3797">
                  <c:v>182.80857900000001</c:v>
                </c:pt>
                <c:pt idx="3798">
                  <c:v>182.86672999999999</c:v>
                </c:pt>
                <c:pt idx="3799">
                  <c:v>182.92248499999999</c:v>
                </c:pt>
                <c:pt idx="3800">
                  <c:v>182.976822</c:v>
                </c:pt>
                <c:pt idx="3801">
                  <c:v>183.026352</c:v>
                </c:pt>
                <c:pt idx="3802">
                  <c:v>183.07486</c:v>
                </c:pt>
                <c:pt idx="3803">
                  <c:v>183.11990399999999</c:v>
                </c:pt>
                <c:pt idx="3804">
                  <c:v>183.16476399999999</c:v>
                </c:pt>
                <c:pt idx="3805">
                  <c:v>183.20901499999999</c:v>
                </c:pt>
                <c:pt idx="3806">
                  <c:v>183.25387599999999</c:v>
                </c:pt>
                <c:pt idx="3807">
                  <c:v>183.29809599999999</c:v>
                </c:pt>
                <c:pt idx="3808">
                  <c:v>183.34285</c:v>
                </c:pt>
                <c:pt idx="3809">
                  <c:v>183.38673399999999</c:v>
                </c:pt>
                <c:pt idx="3810">
                  <c:v>183.429733</c:v>
                </c:pt>
                <c:pt idx="3811">
                  <c:v>183.473206</c:v>
                </c:pt>
                <c:pt idx="3812">
                  <c:v>183.51658599999999</c:v>
                </c:pt>
                <c:pt idx="3813">
                  <c:v>183.56025700000001</c:v>
                </c:pt>
                <c:pt idx="3814">
                  <c:v>183.60794100000001</c:v>
                </c:pt>
                <c:pt idx="3815">
                  <c:v>183.65799000000001</c:v>
                </c:pt>
                <c:pt idx="3816">
                  <c:v>183.710983</c:v>
                </c:pt>
                <c:pt idx="3817">
                  <c:v>183.76663199999999</c:v>
                </c:pt>
                <c:pt idx="3818">
                  <c:v>183.823364</c:v>
                </c:pt>
                <c:pt idx="3819">
                  <c:v>183.87853999999999</c:v>
                </c:pt>
                <c:pt idx="3820">
                  <c:v>183.93382299999999</c:v>
                </c:pt>
                <c:pt idx="3821">
                  <c:v>183.98580899999999</c:v>
                </c:pt>
                <c:pt idx="3822">
                  <c:v>184.03482099999999</c:v>
                </c:pt>
                <c:pt idx="3823">
                  <c:v>184.082672</c:v>
                </c:pt>
                <c:pt idx="3824">
                  <c:v>184.127152</c:v>
                </c:pt>
                <c:pt idx="3825">
                  <c:v>184.17042499999999</c:v>
                </c:pt>
                <c:pt idx="3826">
                  <c:v>184.21412699999999</c:v>
                </c:pt>
                <c:pt idx="3827">
                  <c:v>184.258331</c:v>
                </c:pt>
                <c:pt idx="3828">
                  <c:v>184.30375699999999</c:v>
                </c:pt>
                <c:pt idx="3829">
                  <c:v>184.35110499999999</c:v>
                </c:pt>
                <c:pt idx="3830">
                  <c:v>184.40010100000001</c:v>
                </c:pt>
                <c:pt idx="3831">
                  <c:v>184.449051</c:v>
                </c:pt>
                <c:pt idx="3832">
                  <c:v>184.49847399999999</c:v>
                </c:pt>
                <c:pt idx="3833">
                  <c:v>184.54740899999999</c:v>
                </c:pt>
                <c:pt idx="3834">
                  <c:v>184.594086</c:v>
                </c:pt>
                <c:pt idx="3835">
                  <c:v>184.64080799999999</c:v>
                </c:pt>
                <c:pt idx="3836">
                  <c:v>184.686691</c:v>
                </c:pt>
                <c:pt idx="3837">
                  <c:v>184.731842</c:v>
                </c:pt>
                <c:pt idx="3838">
                  <c:v>184.777512</c:v>
                </c:pt>
                <c:pt idx="3839">
                  <c:v>184.823486</c:v>
                </c:pt>
                <c:pt idx="3840">
                  <c:v>184.86923200000001</c:v>
                </c:pt>
                <c:pt idx="3841">
                  <c:v>184.916809</c:v>
                </c:pt>
                <c:pt idx="3842">
                  <c:v>184.96727000000001</c:v>
                </c:pt>
                <c:pt idx="3843">
                  <c:v>185.01707500000001</c:v>
                </c:pt>
                <c:pt idx="3844">
                  <c:v>185.07113699999999</c:v>
                </c:pt>
                <c:pt idx="3845">
                  <c:v>185.12750199999999</c:v>
                </c:pt>
                <c:pt idx="3846">
                  <c:v>185.185013</c:v>
                </c:pt>
                <c:pt idx="3847">
                  <c:v>185.24380500000001</c:v>
                </c:pt>
                <c:pt idx="3848">
                  <c:v>185.29982000000001</c:v>
                </c:pt>
                <c:pt idx="3849">
                  <c:v>185.35424800000001</c:v>
                </c:pt>
                <c:pt idx="3850">
                  <c:v>185.40289300000001</c:v>
                </c:pt>
                <c:pt idx="3851">
                  <c:v>185.449738</c:v>
                </c:pt>
                <c:pt idx="3852">
                  <c:v>185.49269100000001</c:v>
                </c:pt>
                <c:pt idx="3853">
                  <c:v>185.534256</c:v>
                </c:pt>
                <c:pt idx="3854">
                  <c:v>185.57556199999999</c:v>
                </c:pt>
                <c:pt idx="3855">
                  <c:v>185.61668399999999</c:v>
                </c:pt>
                <c:pt idx="3856">
                  <c:v>185.66153</c:v>
                </c:pt>
                <c:pt idx="3857">
                  <c:v>185.708618</c:v>
                </c:pt>
                <c:pt idx="3858">
                  <c:v>185.75975</c:v>
                </c:pt>
                <c:pt idx="3859">
                  <c:v>185.812927</c:v>
                </c:pt>
                <c:pt idx="3860">
                  <c:v>185.86788899999999</c:v>
                </c:pt>
                <c:pt idx="3861">
                  <c:v>185.92098999999999</c:v>
                </c:pt>
                <c:pt idx="3862">
                  <c:v>185.97230500000001</c:v>
                </c:pt>
                <c:pt idx="3863">
                  <c:v>186.02204900000001</c:v>
                </c:pt>
                <c:pt idx="3864">
                  <c:v>186.06826799999999</c:v>
                </c:pt>
                <c:pt idx="3865">
                  <c:v>186.11308299999999</c:v>
                </c:pt>
                <c:pt idx="3866">
                  <c:v>186.158661</c:v>
                </c:pt>
                <c:pt idx="3867">
                  <c:v>186.203934</c:v>
                </c:pt>
                <c:pt idx="3868">
                  <c:v>186.24757399999999</c:v>
                </c:pt>
                <c:pt idx="3869">
                  <c:v>186.29361</c:v>
                </c:pt>
                <c:pt idx="3870">
                  <c:v>186.337097</c:v>
                </c:pt>
                <c:pt idx="3871">
                  <c:v>186.38188199999999</c:v>
                </c:pt>
                <c:pt idx="3872">
                  <c:v>186.42617799999999</c:v>
                </c:pt>
                <c:pt idx="3873">
                  <c:v>186.470215</c:v>
                </c:pt>
                <c:pt idx="3874">
                  <c:v>186.51423700000001</c:v>
                </c:pt>
                <c:pt idx="3875">
                  <c:v>186.56045499999999</c:v>
                </c:pt>
                <c:pt idx="3876">
                  <c:v>186.60846000000001</c:v>
                </c:pt>
                <c:pt idx="3877">
                  <c:v>186.65907300000001</c:v>
                </c:pt>
                <c:pt idx="3878">
                  <c:v>186.71542400000001</c:v>
                </c:pt>
                <c:pt idx="3879">
                  <c:v>186.77342200000001</c:v>
                </c:pt>
                <c:pt idx="3880">
                  <c:v>186.83303799999999</c:v>
                </c:pt>
                <c:pt idx="3881">
                  <c:v>186.89376799999999</c:v>
                </c:pt>
                <c:pt idx="3882">
                  <c:v>186.948578</c:v>
                </c:pt>
                <c:pt idx="3883">
                  <c:v>187.00050400000001</c:v>
                </c:pt>
                <c:pt idx="3884">
                  <c:v>187.04930100000001</c:v>
                </c:pt>
                <c:pt idx="3885">
                  <c:v>187.09433000000001</c:v>
                </c:pt>
                <c:pt idx="3886">
                  <c:v>187.13826</c:v>
                </c:pt>
                <c:pt idx="3887">
                  <c:v>187.18524199999999</c:v>
                </c:pt>
                <c:pt idx="3888">
                  <c:v>187.23431400000001</c:v>
                </c:pt>
                <c:pt idx="3889">
                  <c:v>187.28478999999999</c:v>
                </c:pt>
                <c:pt idx="3890">
                  <c:v>187.337433</c:v>
                </c:pt>
                <c:pt idx="3891">
                  <c:v>187.38658100000001</c:v>
                </c:pt>
                <c:pt idx="3892">
                  <c:v>187.43293800000001</c:v>
                </c:pt>
                <c:pt idx="3893">
                  <c:v>187.477249</c:v>
                </c:pt>
                <c:pt idx="3894">
                  <c:v>187.52023299999999</c:v>
                </c:pt>
                <c:pt idx="3895">
                  <c:v>187.56509399999999</c:v>
                </c:pt>
                <c:pt idx="3896">
                  <c:v>187.61373900000001</c:v>
                </c:pt>
                <c:pt idx="3897">
                  <c:v>187.66684000000001</c:v>
                </c:pt>
                <c:pt idx="3898">
                  <c:v>187.72453300000001</c:v>
                </c:pt>
                <c:pt idx="3899">
                  <c:v>187.784683</c:v>
                </c:pt>
                <c:pt idx="3900">
                  <c:v>187.84457399999999</c:v>
                </c:pt>
                <c:pt idx="3901">
                  <c:v>187.90121500000001</c:v>
                </c:pt>
                <c:pt idx="3902">
                  <c:v>187.95297199999999</c:v>
                </c:pt>
                <c:pt idx="3903">
                  <c:v>188.00060999999999</c:v>
                </c:pt>
                <c:pt idx="3904">
                  <c:v>188.04428100000001</c:v>
                </c:pt>
                <c:pt idx="3905">
                  <c:v>188.08686800000001</c:v>
                </c:pt>
                <c:pt idx="3906">
                  <c:v>188.12788399999999</c:v>
                </c:pt>
                <c:pt idx="3907">
                  <c:v>188.17060900000001</c:v>
                </c:pt>
                <c:pt idx="3908">
                  <c:v>188.216217</c:v>
                </c:pt>
                <c:pt idx="3909">
                  <c:v>188.26480100000001</c:v>
                </c:pt>
                <c:pt idx="3910">
                  <c:v>188.316193</c:v>
                </c:pt>
                <c:pt idx="3911">
                  <c:v>188.36785900000001</c:v>
                </c:pt>
                <c:pt idx="3912">
                  <c:v>188.42031900000001</c:v>
                </c:pt>
                <c:pt idx="3913">
                  <c:v>188.47045900000001</c:v>
                </c:pt>
                <c:pt idx="3914">
                  <c:v>188.519745</c:v>
                </c:pt>
                <c:pt idx="3915">
                  <c:v>188.56570400000001</c:v>
                </c:pt>
                <c:pt idx="3916">
                  <c:v>188.609039</c:v>
                </c:pt>
                <c:pt idx="3917">
                  <c:v>188.65481600000001</c:v>
                </c:pt>
                <c:pt idx="3918">
                  <c:v>188.70272800000001</c:v>
                </c:pt>
                <c:pt idx="3919">
                  <c:v>188.75611900000001</c:v>
                </c:pt>
                <c:pt idx="3920">
                  <c:v>188.813568</c:v>
                </c:pt>
                <c:pt idx="3921">
                  <c:v>188.87571700000001</c:v>
                </c:pt>
                <c:pt idx="3922">
                  <c:v>188.93630999999999</c:v>
                </c:pt>
                <c:pt idx="3923">
                  <c:v>188.99276699999999</c:v>
                </c:pt>
                <c:pt idx="3924">
                  <c:v>189.04454000000001</c:v>
                </c:pt>
                <c:pt idx="3925">
                  <c:v>189.08715799999999</c:v>
                </c:pt>
                <c:pt idx="3926">
                  <c:v>189.12728899999999</c:v>
                </c:pt>
                <c:pt idx="3927">
                  <c:v>189.16580200000001</c:v>
                </c:pt>
                <c:pt idx="3928">
                  <c:v>189.20614599999999</c:v>
                </c:pt>
                <c:pt idx="3929">
                  <c:v>189.24917600000001</c:v>
                </c:pt>
                <c:pt idx="3930">
                  <c:v>189.29690600000001</c:v>
                </c:pt>
                <c:pt idx="3931">
                  <c:v>189.34620699999999</c:v>
                </c:pt>
                <c:pt idx="3932">
                  <c:v>189.398605</c:v>
                </c:pt>
                <c:pt idx="3933">
                  <c:v>189.45159899999999</c:v>
                </c:pt>
                <c:pt idx="3934">
                  <c:v>189.50572199999999</c:v>
                </c:pt>
                <c:pt idx="3935">
                  <c:v>189.560608</c:v>
                </c:pt>
                <c:pt idx="3936">
                  <c:v>189.61686700000001</c:v>
                </c:pt>
                <c:pt idx="3937">
                  <c:v>189.671783</c:v>
                </c:pt>
                <c:pt idx="3938">
                  <c:v>189.72432000000001</c:v>
                </c:pt>
                <c:pt idx="3939">
                  <c:v>189.77705399999999</c:v>
                </c:pt>
                <c:pt idx="3940">
                  <c:v>189.825592</c:v>
                </c:pt>
                <c:pt idx="3941">
                  <c:v>189.87441999999999</c:v>
                </c:pt>
                <c:pt idx="3942">
                  <c:v>189.926987</c:v>
                </c:pt>
                <c:pt idx="3943">
                  <c:v>189.97879</c:v>
                </c:pt>
                <c:pt idx="3944">
                  <c:v>190.03427099999999</c:v>
                </c:pt>
                <c:pt idx="3945">
                  <c:v>190.08995100000001</c:v>
                </c:pt>
                <c:pt idx="3946">
                  <c:v>190.14399700000001</c:v>
                </c:pt>
                <c:pt idx="3947">
                  <c:v>190.19555700000001</c:v>
                </c:pt>
                <c:pt idx="3948">
                  <c:v>190.24551400000001</c:v>
                </c:pt>
                <c:pt idx="3949">
                  <c:v>190.293564</c:v>
                </c:pt>
                <c:pt idx="3950">
                  <c:v>190.339249</c:v>
                </c:pt>
                <c:pt idx="3951">
                  <c:v>190.38681</c:v>
                </c:pt>
                <c:pt idx="3952">
                  <c:v>190.433426</c:v>
                </c:pt>
                <c:pt idx="3953">
                  <c:v>190.47975199999999</c:v>
                </c:pt>
                <c:pt idx="3954">
                  <c:v>190.52771000000001</c:v>
                </c:pt>
                <c:pt idx="3955">
                  <c:v>190.57394400000001</c:v>
                </c:pt>
                <c:pt idx="3956">
                  <c:v>190.62020899999999</c:v>
                </c:pt>
                <c:pt idx="3957">
                  <c:v>190.66850299999999</c:v>
                </c:pt>
                <c:pt idx="3958">
                  <c:v>190.717072</c:v>
                </c:pt>
                <c:pt idx="3959">
                  <c:v>190.76864599999999</c:v>
                </c:pt>
                <c:pt idx="3960">
                  <c:v>190.82392899999999</c:v>
                </c:pt>
                <c:pt idx="3961">
                  <c:v>190.882217</c:v>
                </c:pt>
                <c:pt idx="3962">
                  <c:v>190.94006400000001</c:v>
                </c:pt>
                <c:pt idx="3963">
                  <c:v>190.99591100000001</c:v>
                </c:pt>
                <c:pt idx="3964">
                  <c:v>191.04631000000001</c:v>
                </c:pt>
                <c:pt idx="3965">
                  <c:v>191.088211</c:v>
                </c:pt>
                <c:pt idx="3966">
                  <c:v>191.127182</c:v>
                </c:pt>
                <c:pt idx="3967">
                  <c:v>191.162353</c:v>
                </c:pt>
                <c:pt idx="3968">
                  <c:v>191.201065</c:v>
                </c:pt>
                <c:pt idx="3969">
                  <c:v>191.24601799999999</c:v>
                </c:pt>
                <c:pt idx="3970">
                  <c:v>191.29577599999999</c:v>
                </c:pt>
                <c:pt idx="3971">
                  <c:v>191.35169999999999</c:v>
                </c:pt>
                <c:pt idx="3972">
                  <c:v>191.40654000000001</c:v>
                </c:pt>
                <c:pt idx="3973">
                  <c:v>191.460297</c:v>
                </c:pt>
                <c:pt idx="3974">
                  <c:v>191.511505</c:v>
                </c:pt>
                <c:pt idx="3975">
                  <c:v>191.56424000000001</c:v>
                </c:pt>
                <c:pt idx="3976">
                  <c:v>191.61729399999999</c:v>
                </c:pt>
                <c:pt idx="3977">
                  <c:v>191.67047099999999</c:v>
                </c:pt>
                <c:pt idx="3978">
                  <c:v>191.72624200000001</c:v>
                </c:pt>
                <c:pt idx="3979">
                  <c:v>191.78109699999999</c:v>
                </c:pt>
                <c:pt idx="3980">
                  <c:v>191.836411</c:v>
                </c:pt>
                <c:pt idx="3981">
                  <c:v>191.89025899999999</c:v>
                </c:pt>
                <c:pt idx="3982">
                  <c:v>191.943161</c:v>
                </c:pt>
                <c:pt idx="3983">
                  <c:v>191.994675</c:v>
                </c:pt>
                <c:pt idx="3984">
                  <c:v>192.04879800000001</c:v>
                </c:pt>
                <c:pt idx="3985">
                  <c:v>192.10372899999999</c:v>
                </c:pt>
                <c:pt idx="3986">
                  <c:v>192.15652499999999</c:v>
                </c:pt>
                <c:pt idx="3987">
                  <c:v>192.209564</c:v>
                </c:pt>
                <c:pt idx="3988">
                  <c:v>192.261124</c:v>
                </c:pt>
                <c:pt idx="3989">
                  <c:v>192.31256099999999</c:v>
                </c:pt>
                <c:pt idx="3990">
                  <c:v>192.362763</c:v>
                </c:pt>
                <c:pt idx="3991">
                  <c:v>192.413208</c:v>
                </c:pt>
                <c:pt idx="3992">
                  <c:v>192.46069299999999</c:v>
                </c:pt>
                <c:pt idx="3993">
                  <c:v>192.50825499999999</c:v>
                </c:pt>
                <c:pt idx="3994">
                  <c:v>192.55452</c:v>
                </c:pt>
                <c:pt idx="3995">
                  <c:v>192.598907</c:v>
                </c:pt>
                <c:pt idx="3996">
                  <c:v>192.64138800000001</c:v>
                </c:pt>
                <c:pt idx="3997">
                  <c:v>192.685699</c:v>
                </c:pt>
                <c:pt idx="3998">
                  <c:v>192.73170500000001</c:v>
                </c:pt>
                <c:pt idx="3999">
                  <c:v>192.77926600000001</c:v>
                </c:pt>
                <c:pt idx="4000">
                  <c:v>192.82772800000001</c:v>
                </c:pt>
                <c:pt idx="4001">
                  <c:v>192.875137</c:v>
                </c:pt>
                <c:pt idx="4002">
                  <c:v>192.923508</c:v>
                </c:pt>
                <c:pt idx="4003">
                  <c:v>192.97352599999999</c:v>
                </c:pt>
                <c:pt idx="4004">
                  <c:v>193.02529899999999</c:v>
                </c:pt>
                <c:pt idx="4005">
                  <c:v>193.081299</c:v>
                </c:pt>
                <c:pt idx="4006">
                  <c:v>193.137619</c:v>
                </c:pt>
                <c:pt idx="4007">
                  <c:v>193.193161</c:v>
                </c:pt>
                <c:pt idx="4008">
                  <c:v>193.24494899999999</c:v>
                </c:pt>
                <c:pt idx="4009">
                  <c:v>193.290085</c:v>
                </c:pt>
                <c:pt idx="4010">
                  <c:v>193.32942199999999</c:v>
                </c:pt>
                <c:pt idx="4011">
                  <c:v>193.36792</c:v>
                </c:pt>
                <c:pt idx="4012">
                  <c:v>193.40887499999999</c:v>
                </c:pt>
                <c:pt idx="4013">
                  <c:v>193.45571899999999</c:v>
                </c:pt>
                <c:pt idx="4014">
                  <c:v>193.511078</c:v>
                </c:pt>
                <c:pt idx="4015">
                  <c:v>193.57363900000001</c:v>
                </c:pt>
                <c:pt idx="4016">
                  <c:v>193.63819899999999</c:v>
                </c:pt>
                <c:pt idx="4017">
                  <c:v>193.70207199999999</c:v>
                </c:pt>
                <c:pt idx="4018">
                  <c:v>193.76504499999999</c:v>
                </c:pt>
                <c:pt idx="4019">
                  <c:v>193.82070899999999</c:v>
                </c:pt>
                <c:pt idx="4020">
                  <c:v>193.87321499999999</c:v>
                </c:pt>
                <c:pt idx="4021">
                  <c:v>193.92143300000001</c:v>
                </c:pt>
                <c:pt idx="4022">
                  <c:v>193.96572900000001</c:v>
                </c:pt>
                <c:pt idx="4023">
                  <c:v>194.01049800000001</c:v>
                </c:pt>
                <c:pt idx="4024">
                  <c:v>194.057312</c:v>
                </c:pt>
                <c:pt idx="4025">
                  <c:v>194.10638399999999</c:v>
                </c:pt>
                <c:pt idx="4026">
                  <c:v>194.15522799999999</c:v>
                </c:pt>
                <c:pt idx="4027">
                  <c:v>194.20773299999999</c:v>
                </c:pt>
                <c:pt idx="4028">
                  <c:v>194.25839199999999</c:v>
                </c:pt>
                <c:pt idx="4029">
                  <c:v>194.309799</c:v>
                </c:pt>
                <c:pt idx="4030">
                  <c:v>194.36068700000001</c:v>
                </c:pt>
                <c:pt idx="4031">
                  <c:v>194.40849299999999</c:v>
                </c:pt>
                <c:pt idx="4032">
                  <c:v>194.454712</c:v>
                </c:pt>
                <c:pt idx="4033">
                  <c:v>194.499481</c:v>
                </c:pt>
                <c:pt idx="4034">
                  <c:v>194.54513600000001</c:v>
                </c:pt>
                <c:pt idx="4035">
                  <c:v>194.58955399999999</c:v>
                </c:pt>
                <c:pt idx="4036">
                  <c:v>194.638397</c:v>
                </c:pt>
                <c:pt idx="4037">
                  <c:v>194.68942300000001</c:v>
                </c:pt>
                <c:pt idx="4038">
                  <c:v>194.74406400000001</c:v>
                </c:pt>
                <c:pt idx="4039">
                  <c:v>194.80246</c:v>
                </c:pt>
                <c:pt idx="4040">
                  <c:v>194.859283</c:v>
                </c:pt>
                <c:pt idx="4041">
                  <c:v>194.914276</c:v>
                </c:pt>
                <c:pt idx="4042">
                  <c:v>194.96653800000001</c:v>
                </c:pt>
                <c:pt idx="4043">
                  <c:v>195.014511</c:v>
                </c:pt>
                <c:pt idx="4044">
                  <c:v>195.06173699999999</c:v>
                </c:pt>
                <c:pt idx="4045">
                  <c:v>195.11293000000001</c:v>
                </c:pt>
                <c:pt idx="4046">
                  <c:v>195.163422</c:v>
                </c:pt>
                <c:pt idx="4047">
                  <c:v>195.21404999999999</c:v>
                </c:pt>
                <c:pt idx="4048">
                  <c:v>195.266007</c:v>
                </c:pt>
                <c:pt idx="4049">
                  <c:v>195.31456</c:v>
                </c:pt>
                <c:pt idx="4050">
                  <c:v>195.36230499999999</c:v>
                </c:pt>
                <c:pt idx="4051">
                  <c:v>195.410629</c:v>
                </c:pt>
                <c:pt idx="4052">
                  <c:v>195.459091</c:v>
                </c:pt>
                <c:pt idx="4053">
                  <c:v>195.50608800000001</c:v>
                </c:pt>
                <c:pt idx="4054">
                  <c:v>195.556061</c:v>
                </c:pt>
                <c:pt idx="4055">
                  <c:v>195.603363</c:v>
                </c:pt>
                <c:pt idx="4056">
                  <c:v>195.65003999999999</c:v>
                </c:pt>
                <c:pt idx="4057">
                  <c:v>195.69624300000001</c:v>
                </c:pt>
                <c:pt idx="4058">
                  <c:v>195.74185199999999</c:v>
                </c:pt>
                <c:pt idx="4059">
                  <c:v>195.78967299999999</c:v>
                </c:pt>
                <c:pt idx="4060">
                  <c:v>195.83796699999999</c:v>
                </c:pt>
                <c:pt idx="4061">
                  <c:v>195.88700900000001</c:v>
                </c:pt>
                <c:pt idx="4062">
                  <c:v>195.93516500000001</c:v>
                </c:pt>
                <c:pt idx="4063">
                  <c:v>195.98405500000001</c:v>
                </c:pt>
                <c:pt idx="4064">
                  <c:v>196.034729</c:v>
                </c:pt>
                <c:pt idx="4065">
                  <c:v>196.08642599999999</c:v>
                </c:pt>
                <c:pt idx="4066">
                  <c:v>196.14407399999999</c:v>
                </c:pt>
                <c:pt idx="4067">
                  <c:v>196.20121800000001</c:v>
                </c:pt>
                <c:pt idx="4068">
                  <c:v>196.25756799999999</c:v>
                </c:pt>
                <c:pt idx="4069">
                  <c:v>196.312332</c:v>
                </c:pt>
                <c:pt idx="4070">
                  <c:v>196.361008</c:v>
                </c:pt>
                <c:pt idx="4071">
                  <c:v>196.405868</c:v>
                </c:pt>
                <c:pt idx="4072">
                  <c:v>196.44802899999999</c:v>
                </c:pt>
                <c:pt idx="4073">
                  <c:v>196.48767100000001</c:v>
                </c:pt>
                <c:pt idx="4074">
                  <c:v>196.52774099999999</c:v>
                </c:pt>
                <c:pt idx="4075">
                  <c:v>196.56869499999999</c:v>
                </c:pt>
                <c:pt idx="4076">
                  <c:v>196.61071799999999</c:v>
                </c:pt>
                <c:pt idx="4077">
                  <c:v>196.654144</c:v>
                </c:pt>
                <c:pt idx="4078">
                  <c:v>196.700333</c:v>
                </c:pt>
                <c:pt idx="4079">
                  <c:v>196.74984699999999</c:v>
                </c:pt>
                <c:pt idx="4080">
                  <c:v>196.800736</c:v>
                </c:pt>
                <c:pt idx="4081">
                  <c:v>196.85230999999999</c:v>
                </c:pt>
                <c:pt idx="4082">
                  <c:v>196.89918499999999</c:v>
                </c:pt>
                <c:pt idx="4083">
                  <c:v>196.942947</c:v>
                </c:pt>
                <c:pt idx="4084">
                  <c:v>196.98684700000001</c:v>
                </c:pt>
                <c:pt idx="4085">
                  <c:v>197.031372</c:v>
                </c:pt>
                <c:pt idx="4086">
                  <c:v>197.079758</c:v>
                </c:pt>
                <c:pt idx="4087">
                  <c:v>197.132599</c:v>
                </c:pt>
                <c:pt idx="4088">
                  <c:v>197.18812600000001</c:v>
                </c:pt>
                <c:pt idx="4089">
                  <c:v>197.24252300000001</c:v>
                </c:pt>
                <c:pt idx="4090">
                  <c:v>197.294769</c:v>
                </c:pt>
                <c:pt idx="4091">
                  <c:v>197.34222399999999</c:v>
                </c:pt>
                <c:pt idx="4092">
                  <c:v>197.386246</c:v>
                </c:pt>
                <c:pt idx="4093">
                  <c:v>197.430206</c:v>
                </c:pt>
                <c:pt idx="4094">
                  <c:v>197.473907</c:v>
                </c:pt>
                <c:pt idx="4095">
                  <c:v>197.519104</c:v>
                </c:pt>
                <c:pt idx="4096">
                  <c:v>197.565338</c:v>
                </c:pt>
                <c:pt idx="4097">
                  <c:v>197.61570699999999</c:v>
                </c:pt>
                <c:pt idx="4098">
                  <c:v>197.66755699999999</c:v>
                </c:pt>
                <c:pt idx="4099">
                  <c:v>197.72171</c:v>
                </c:pt>
                <c:pt idx="4100">
                  <c:v>197.77494799999999</c:v>
                </c:pt>
                <c:pt idx="4101">
                  <c:v>197.82247899999999</c:v>
                </c:pt>
                <c:pt idx="4102">
                  <c:v>197.86799600000001</c:v>
                </c:pt>
                <c:pt idx="4103">
                  <c:v>197.90739400000001</c:v>
                </c:pt>
                <c:pt idx="4104">
                  <c:v>197.943771</c:v>
                </c:pt>
                <c:pt idx="4105">
                  <c:v>197.98056</c:v>
                </c:pt>
                <c:pt idx="4106">
                  <c:v>198.021469</c:v>
                </c:pt>
                <c:pt idx="4107">
                  <c:v>198.06723</c:v>
                </c:pt>
                <c:pt idx="4108">
                  <c:v>198.11769100000001</c:v>
                </c:pt>
                <c:pt idx="4109">
                  <c:v>198.17227199999999</c:v>
                </c:pt>
                <c:pt idx="4110">
                  <c:v>198.22470100000001</c:v>
                </c:pt>
                <c:pt idx="4111">
                  <c:v>198.27392599999999</c:v>
                </c:pt>
                <c:pt idx="4112">
                  <c:v>198.320313</c:v>
                </c:pt>
                <c:pt idx="4113">
                  <c:v>198.364105</c:v>
                </c:pt>
                <c:pt idx="4114">
                  <c:v>198.40571600000001</c:v>
                </c:pt>
                <c:pt idx="4115">
                  <c:v>198.451019</c:v>
                </c:pt>
                <c:pt idx="4116">
                  <c:v>198.495239</c:v>
                </c:pt>
                <c:pt idx="4117">
                  <c:v>198.541718</c:v>
                </c:pt>
                <c:pt idx="4118">
                  <c:v>198.587433</c:v>
                </c:pt>
                <c:pt idx="4119">
                  <c:v>198.630844</c:v>
                </c:pt>
                <c:pt idx="4120">
                  <c:v>198.67373699999999</c:v>
                </c:pt>
                <c:pt idx="4121">
                  <c:v>198.71777299999999</c:v>
                </c:pt>
                <c:pt idx="4122">
                  <c:v>198.76496900000001</c:v>
                </c:pt>
                <c:pt idx="4123">
                  <c:v>198.816452</c:v>
                </c:pt>
                <c:pt idx="4124">
                  <c:v>198.87356600000001</c:v>
                </c:pt>
                <c:pt idx="4125">
                  <c:v>198.93005400000001</c:v>
                </c:pt>
                <c:pt idx="4126">
                  <c:v>198.98538199999999</c:v>
                </c:pt>
                <c:pt idx="4127">
                  <c:v>199.040008</c:v>
                </c:pt>
                <c:pt idx="4128">
                  <c:v>199.088257</c:v>
                </c:pt>
                <c:pt idx="4129">
                  <c:v>199.13420099999999</c:v>
                </c:pt>
                <c:pt idx="4130">
                  <c:v>199.17948899999999</c:v>
                </c:pt>
                <c:pt idx="4131">
                  <c:v>199.222488</c:v>
                </c:pt>
                <c:pt idx="4132">
                  <c:v>199.263901</c:v>
                </c:pt>
                <c:pt idx="4133">
                  <c:v>199.30624399999999</c:v>
                </c:pt>
                <c:pt idx="4134">
                  <c:v>199.34806800000001</c:v>
                </c:pt>
                <c:pt idx="4135">
                  <c:v>199.38990799999999</c:v>
                </c:pt>
                <c:pt idx="4136">
                  <c:v>199.43356299999999</c:v>
                </c:pt>
                <c:pt idx="4137">
                  <c:v>199.47747799999999</c:v>
                </c:pt>
                <c:pt idx="4138">
                  <c:v>199.51963799999999</c:v>
                </c:pt>
                <c:pt idx="4139">
                  <c:v>199.56019599999999</c:v>
                </c:pt>
                <c:pt idx="4140">
                  <c:v>199.59953300000001</c:v>
                </c:pt>
                <c:pt idx="4141">
                  <c:v>199.63786300000001</c:v>
                </c:pt>
                <c:pt idx="4142">
                  <c:v>199.67901599999999</c:v>
                </c:pt>
                <c:pt idx="4143">
                  <c:v>199.72279399999999</c:v>
                </c:pt>
                <c:pt idx="4144">
                  <c:v>199.76902799999999</c:v>
                </c:pt>
                <c:pt idx="4145">
                  <c:v>199.81753499999999</c:v>
                </c:pt>
                <c:pt idx="4146">
                  <c:v>199.86556999999999</c:v>
                </c:pt>
                <c:pt idx="4147">
                  <c:v>199.913239</c:v>
                </c:pt>
                <c:pt idx="4148">
                  <c:v>199.961456</c:v>
                </c:pt>
                <c:pt idx="4149">
                  <c:v>200.00839199999999</c:v>
                </c:pt>
                <c:pt idx="4150">
                  <c:v>200.054169</c:v>
                </c:pt>
                <c:pt idx="4151">
                  <c:v>200.10377500000001</c:v>
                </c:pt>
                <c:pt idx="4152">
                  <c:v>200.15287799999999</c:v>
                </c:pt>
                <c:pt idx="4153">
                  <c:v>200.20159899999999</c:v>
                </c:pt>
                <c:pt idx="4154">
                  <c:v>200.248413</c:v>
                </c:pt>
                <c:pt idx="4155">
                  <c:v>200.290222</c:v>
                </c:pt>
                <c:pt idx="4156">
                  <c:v>200.32884200000001</c:v>
                </c:pt>
                <c:pt idx="4157">
                  <c:v>200.36381499999999</c:v>
                </c:pt>
                <c:pt idx="4158">
                  <c:v>200.40051299999999</c:v>
                </c:pt>
                <c:pt idx="4159">
                  <c:v>200.43885800000001</c:v>
                </c:pt>
                <c:pt idx="4160">
                  <c:v>200.48313899999999</c:v>
                </c:pt>
                <c:pt idx="4161">
                  <c:v>200.532837</c:v>
                </c:pt>
                <c:pt idx="4162">
                  <c:v>200.58419799999999</c:v>
                </c:pt>
                <c:pt idx="4163">
                  <c:v>200.63592499999999</c:v>
                </c:pt>
                <c:pt idx="4164">
                  <c:v>200.68272400000001</c:v>
                </c:pt>
                <c:pt idx="4165">
                  <c:v>200.72702000000001</c:v>
                </c:pt>
                <c:pt idx="4166">
                  <c:v>200.76950099999999</c:v>
                </c:pt>
                <c:pt idx="4167">
                  <c:v>200.81324799999999</c:v>
                </c:pt>
                <c:pt idx="4168">
                  <c:v>200.859329</c:v>
                </c:pt>
                <c:pt idx="4169">
                  <c:v>200.906723</c:v>
                </c:pt>
                <c:pt idx="4170">
                  <c:v>200.95564300000001</c:v>
                </c:pt>
                <c:pt idx="4171">
                  <c:v>201.00276199999999</c:v>
                </c:pt>
                <c:pt idx="4172">
                  <c:v>201.05239900000001</c:v>
                </c:pt>
                <c:pt idx="4173">
                  <c:v>201.100876</c:v>
                </c:pt>
                <c:pt idx="4174">
                  <c:v>201.14814799999999</c:v>
                </c:pt>
                <c:pt idx="4175">
                  <c:v>201.19613699999999</c:v>
                </c:pt>
                <c:pt idx="4176">
                  <c:v>201.244629</c:v>
                </c:pt>
                <c:pt idx="4177">
                  <c:v>201.292755</c:v>
                </c:pt>
                <c:pt idx="4178">
                  <c:v>201.34059099999999</c:v>
                </c:pt>
                <c:pt idx="4179">
                  <c:v>201.38520800000001</c:v>
                </c:pt>
                <c:pt idx="4180">
                  <c:v>201.425827</c:v>
                </c:pt>
                <c:pt idx="4181">
                  <c:v>201.463944</c:v>
                </c:pt>
                <c:pt idx="4182">
                  <c:v>201.50398300000001</c:v>
                </c:pt>
                <c:pt idx="4183">
                  <c:v>201.54406700000001</c:v>
                </c:pt>
                <c:pt idx="4184">
                  <c:v>201.58552599999999</c:v>
                </c:pt>
                <c:pt idx="4185">
                  <c:v>201.630188</c:v>
                </c:pt>
                <c:pt idx="4186">
                  <c:v>201.67666600000001</c:v>
                </c:pt>
                <c:pt idx="4187">
                  <c:v>201.72489899999999</c:v>
                </c:pt>
                <c:pt idx="4188">
                  <c:v>201.773483</c:v>
                </c:pt>
                <c:pt idx="4189">
                  <c:v>201.819275</c:v>
                </c:pt>
                <c:pt idx="4190">
                  <c:v>201.86399800000001</c:v>
                </c:pt>
                <c:pt idx="4191">
                  <c:v>201.90815699999999</c:v>
                </c:pt>
                <c:pt idx="4192">
                  <c:v>201.952484</c:v>
                </c:pt>
                <c:pt idx="4193">
                  <c:v>201.99649099999999</c:v>
                </c:pt>
                <c:pt idx="4194">
                  <c:v>202.03930700000001</c:v>
                </c:pt>
                <c:pt idx="4195">
                  <c:v>202.080277</c:v>
                </c:pt>
                <c:pt idx="4196">
                  <c:v>202.12069700000001</c:v>
                </c:pt>
                <c:pt idx="4197">
                  <c:v>202.16305500000001</c:v>
                </c:pt>
                <c:pt idx="4198">
                  <c:v>202.20756499999999</c:v>
                </c:pt>
                <c:pt idx="4199">
                  <c:v>202.254334</c:v>
                </c:pt>
                <c:pt idx="4200">
                  <c:v>202.304474</c:v>
                </c:pt>
                <c:pt idx="4201">
                  <c:v>202.35498100000001</c:v>
                </c:pt>
                <c:pt idx="4202">
                  <c:v>202.40441899999999</c:v>
                </c:pt>
                <c:pt idx="4203">
                  <c:v>202.45315600000001</c:v>
                </c:pt>
                <c:pt idx="4204">
                  <c:v>202.497772</c:v>
                </c:pt>
                <c:pt idx="4205">
                  <c:v>202.540054</c:v>
                </c:pt>
                <c:pt idx="4206">
                  <c:v>202.579758</c:v>
                </c:pt>
                <c:pt idx="4207">
                  <c:v>202.61807300000001</c:v>
                </c:pt>
                <c:pt idx="4208">
                  <c:v>202.65722700000001</c:v>
                </c:pt>
                <c:pt idx="4209">
                  <c:v>202.69792200000001</c:v>
                </c:pt>
                <c:pt idx="4210">
                  <c:v>202.74046300000001</c:v>
                </c:pt>
                <c:pt idx="4211">
                  <c:v>202.78263899999999</c:v>
                </c:pt>
                <c:pt idx="4212">
                  <c:v>202.82626300000001</c:v>
                </c:pt>
                <c:pt idx="4213">
                  <c:v>202.86767599999999</c:v>
                </c:pt>
                <c:pt idx="4214">
                  <c:v>202.90884399999999</c:v>
                </c:pt>
                <c:pt idx="4215">
                  <c:v>202.95138600000001</c:v>
                </c:pt>
                <c:pt idx="4216">
                  <c:v>202.993561</c:v>
                </c:pt>
                <c:pt idx="4217">
                  <c:v>203.039276</c:v>
                </c:pt>
                <c:pt idx="4218">
                  <c:v>203.088043</c:v>
                </c:pt>
                <c:pt idx="4219">
                  <c:v>203.13961800000001</c:v>
                </c:pt>
                <c:pt idx="4220">
                  <c:v>203.19220000000001</c:v>
                </c:pt>
                <c:pt idx="4221">
                  <c:v>203.24638400000001</c:v>
                </c:pt>
                <c:pt idx="4222">
                  <c:v>203.29690600000001</c:v>
                </c:pt>
                <c:pt idx="4223">
                  <c:v>203.34239199999999</c:v>
                </c:pt>
                <c:pt idx="4224">
                  <c:v>203.38438400000001</c:v>
                </c:pt>
                <c:pt idx="4225">
                  <c:v>203.42147800000001</c:v>
                </c:pt>
                <c:pt idx="4226">
                  <c:v>203.45730599999999</c:v>
                </c:pt>
                <c:pt idx="4227">
                  <c:v>203.49418600000001</c:v>
                </c:pt>
                <c:pt idx="4228">
                  <c:v>203.53445400000001</c:v>
                </c:pt>
                <c:pt idx="4229">
                  <c:v>203.57820100000001</c:v>
                </c:pt>
                <c:pt idx="4230">
                  <c:v>203.627487</c:v>
                </c:pt>
                <c:pt idx="4231">
                  <c:v>203.676682</c:v>
                </c:pt>
                <c:pt idx="4232">
                  <c:v>203.72280900000001</c:v>
                </c:pt>
                <c:pt idx="4233">
                  <c:v>203.76654099999999</c:v>
                </c:pt>
                <c:pt idx="4234">
                  <c:v>203.80557300000001</c:v>
                </c:pt>
                <c:pt idx="4235">
                  <c:v>203.847092</c:v>
                </c:pt>
                <c:pt idx="4236">
                  <c:v>203.89224200000001</c:v>
                </c:pt>
                <c:pt idx="4237">
                  <c:v>203.94332900000001</c:v>
                </c:pt>
                <c:pt idx="4238">
                  <c:v>203.99615499999999</c:v>
                </c:pt>
                <c:pt idx="4239">
                  <c:v>204.05119300000001</c:v>
                </c:pt>
                <c:pt idx="4240">
                  <c:v>204.102463</c:v>
                </c:pt>
                <c:pt idx="4241">
                  <c:v>204.146728</c:v>
                </c:pt>
                <c:pt idx="4242">
                  <c:v>204.187363</c:v>
                </c:pt>
                <c:pt idx="4243">
                  <c:v>204.22515899999999</c:v>
                </c:pt>
                <c:pt idx="4244">
                  <c:v>204.262405</c:v>
                </c:pt>
                <c:pt idx="4245">
                  <c:v>204.30209400000001</c:v>
                </c:pt>
                <c:pt idx="4246">
                  <c:v>204.34471099999999</c:v>
                </c:pt>
                <c:pt idx="4247">
                  <c:v>204.38862599999999</c:v>
                </c:pt>
                <c:pt idx="4248">
                  <c:v>204.432907</c:v>
                </c:pt>
                <c:pt idx="4249">
                  <c:v>204.47717299999999</c:v>
                </c:pt>
                <c:pt idx="4250">
                  <c:v>204.51954699999999</c:v>
                </c:pt>
                <c:pt idx="4251">
                  <c:v>204.56466699999999</c:v>
                </c:pt>
                <c:pt idx="4252">
                  <c:v>204.611313</c:v>
                </c:pt>
                <c:pt idx="4253">
                  <c:v>204.661438</c:v>
                </c:pt>
                <c:pt idx="4254">
                  <c:v>204.71267700000001</c:v>
                </c:pt>
                <c:pt idx="4255">
                  <c:v>204.76139800000001</c:v>
                </c:pt>
                <c:pt idx="4256">
                  <c:v>204.808594</c:v>
                </c:pt>
                <c:pt idx="4257">
                  <c:v>204.85348500000001</c:v>
                </c:pt>
                <c:pt idx="4258">
                  <c:v>204.89511100000001</c:v>
                </c:pt>
                <c:pt idx="4259">
                  <c:v>204.93428</c:v>
                </c:pt>
                <c:pt idx="4260">
                  <c:v>204.97583</c:v>
                </c:pt>
                <c:pt idx="4261">
                  <c:v>205.01823400000001</c:v>
                </c:pt>
                <c:pt idx="4262">
                  <c:v>205.062286</c:v>
                </c:pt>
                <c:pt idx="4263">
                  <c:v>205.10725400000001</c:v>
                </c:pt>
                <c:pt idx="4264">
                  <c:v>205.151535</c:v>
                </c:pt>
                <c:pt idx="4265">
                  <c:v>205.196167</c:v>
                </c:pt>
                <c:pt idx="4266">
                  <c:v>205.24511699999999</c:v>
                </c:pt>
                <c:pt idx="4267">
                  <c:v>205.29646299999999</c:v>
                </c:pt>
                <c:pt idx="4268">
                  <c:v>205.348297</c:v>
                </c:pt>
                <c:pt idx="4269">
                  <c:v>205.39948999999999</c:v>
                </c:pt>
                <c:pt idx="4270">
                  <c:v>205.44717399999999</c:v>
                </c:pt>
                <c:pt idx="4271">
                  <c:v>205.48996</c:v>
                </c:pt>
                <c:pt idx="4272">
                  <c:v>205.52694700000001</c:v>
                </c:pt>
                <c:pt idx="4273">
                  <c:v>205.562592</c:v>
                </c:pt>
                <c:pt idx="4274">
                  <c:v>205.59655799999999</c:v>
                </c:pt>
                <c:pt idx="4275">
                  <c:v>205.63542200000001</c:v>
                </c:pt>
                <c:pt idx="4276">
                  <c:v>205.67598000000001</c:v>
                </c:pt>
                <c:pt idx="4277">
                  <c:v>205.71679700000001</c:v>
                </c:pt>
                <c:pt idx="4278">
                  <c:v>205.75788900000001</c:v>
                </c:pt>
                <c:pt idx="4279">
                  <c:v>205.796829</c:v>
                </c:pt>
                <c:pt idx="4280">
                  <c:v>205.836624</c:v>
                </c:pt>
                <c:pt idx="4281">
                  <c:v>205.877106</c:v>
                </c:pt>
                <c:pt idx="4282">
                  <c:v>205.921997</c:v>
                </c:pt>
                <c:pt idx="4283">
                  <c:v>205.967895</c:v>
                </c:pt>
                <c:pt idx="4284">
                  <c:v>206.016525</c:v>
                </c:pt>
                <c:pt idx="4285">
                  <c:v>206.065842</c:v>
                </c:pt>
                <c:pt idx="4286">
                  <c:v>206.11348000000001</c:v>
                </c:pt>
                <c:pt idx="4287">
                  <c:v>206.16047699999999</c:v>
                </c:pt>
                <c:pt idx="4288">
                  <c:v>206.20666499999999</c:v>
                </c:pt>
                <c:pt idx="4289">
                  <c:v>206.25235000000001</c:v>
                </c:pt>
                <c:pt idx="4290">
                  <c:v>206.298294</c:v>
                </c:pt>
                <c:pt idx="4291">
                  <c:v>206.34536700000001</c:v>
                </c:pt>
                <c:pt idx="4292">
                  <c:v>206.390289</c:v>
                </c:pt>
                <c:pt idx="4293">
                  <c:v>206.43647799999999</c:v>
                </c:pt>
                <c:pt idx="4294">
                  <c:v>206.481964</c:v>
                </c:pt>
                <c:pt idx="4295">
                  <c:v>206.52697800000001</c:v>
                </c:pt>
                <c:pt idx="4296">
                  <c:v>206.57186899999999</c:v>
                </c:pt>
                <c:pt idx="4297">
                  <c:v>206.61404400000001</c:v>
                </c:pt>
                <c:pt idx="4298">
                  <c:v>206.65329</c:v>
                </c:pt>
                <c:pt idx="4299">
                  <c:v>206.687836</c:v>
                </c:pt>
                <c:pt idx="4300">
                  <c:v>206.72326699999999</c:v>
                </c:pt>
                <c:pt idx="4301">
                  <c:v>206.75708</c:v>
                </c:pt>
                <c:pt idx="4302">
                  <c:v>206.79245</c:v>
                </c:pt>
                <c:pt idx="4303">
                  <c:v>206.82983400000001</c:v>
                </c:pt>
                <c:pt idx="4304">
                  <c:v>206.87150600000001</c:v>
                </c:pt>
                <c:pt idx="4305">
                  <c:v>206.915741</c:v>
                </c:pt>
                <c:pt idx="4306">
                  <c:v>206.96464499999999</c:v>
                </c:pt>
                <c:pt idx="4307">
                  <c:v>207.015411</c:v>
                </c:pt>
                <c:pt idx="4308">
                  <c:v>207.06620799999999</c:v>
                </c:pt>
                <c:pt idx="4309">
                  <c:v>207.120407</c:v>
                </c:pt>
                <c:pt idx="4310">
                  <c:v>207.17314200000001</c:v>
                </c:pt>
                <c:pt idx="4311">
                  <c:v>207.22512800000001</c:v>
                </c:pt>
                <c:pt idx="4312">
                  <c:v>207.27568099999999</c:v>
                </c:pt>
                <c:pt idx="4313">
                  <c:v>207.31970200000001</c:v>
                </c:pt>
                <c:pt idx="4314">
                  <c:v>207.36161799999999</c:v>
                </c:pt>
                <c:pt idx="4315">
                  <c:v>207.40043600000001</c:v>
                </c:pt>
                <c:pt idx="4316">
                  <c:v>207.437378</c:v>
                </c:pt>
                <c:pt idx="4317">
                  <c:v>207.474457</c:v>
                </c:pt>
                <c:pt idx="4318">
                  <c:v>207.515793</c:v>
                </c:pt>
                <c:pt idx="4319">
                  <c:v>207.56208799999999</c:v>
                </c:pt>
                <c:pt idx="4320">
                  <c:v>207.610321</c:v>
                </c:pt>
                <c:pt idx="4321">
                  <c:v>207.66154499999999</c:v>
                </c:pt>
                <c:pt idx="4322">
                  <c:v>207.70742799999999</c:v>
                </c:pt>
                <c:pt idx="4323">
                  <c:v>207.74887100000001</c:v>
                </c:pt>
                <c:pt idx="4324">
                  <c:v>207.786621</c:v>
                </c:pt>
                <c:pt idx="4325">
                  <c:v>207.82067900000001</c:v>
                </c:pt>
                <c:pt idx="4326">
                  <c:v>207.85652200000001</c:v>
                </c:pt>
                <c:pt idx="4327">
                  <c:v>207.89492799999999</c:v>
                </c:pt>
                <c:pt idx="4328">
                  <c:v>207.93757600000001</c:v>
                </c:pt>
                <c:pt idx="4329">
                  <c:v>207.98371900000001</c:v>
                </c:pt>
                <c:pt idx="4330">
                  <c:v>208.03276099999999</c:v>
                </c:pt>
                <c:pt idx="4331">
                  <c:v>208.08068900000001</c:v>
                </c:pt>
                <c:pt idx="4332">
                  <c:v>208.12683100000001</c:v>
                </c:pt>
                <c:pt idx="4333">
                  <c:v>208.16963200000001</c:v>
                </c:pt>
                <c:pt idx="4334">
                  <c:v>208.208527</c:v>
                </c:pt>
                <c:pt idx="4335">
                  <c:v>208.24641399999999</c:v>
                </c:pt>
                <c:pt idx="4336">
                  <c:v>208.28530900000001</c:v>
                </c:pt>
                <c:pt idx="4337">
                  <c:v>208.32577499999999</c:v>
                </c:pt>
                <c:pt idx="4338">
                  <c:v>208.36930899999999</c:v>
                </c:pt>
                <c:pt idx="4339">
                  <c:v>208.417191</c:v>
                </c:pt>
                <c:pt idx="4340">
                  <c:v>208.466949</c:v>
                </c:pt>
                <c:pt idx="4341">
                  <c:v>208.516998</c:v>
                </c:pt>
                <c:pt idx="4342">
                  <c:v>208.564911</c:v>
                </c:pt>
                <c:pt idx="4343">
                  <c:v>208.60986299999999</c:v>
                </c:pt>
                <c:pt idx="4344">
                  <c:v>208.65112300000001</c:v>
                </c:pt>
                <c:pt idx="4345">
                  <c:v>208.691498</c:v>
                </c:pt>
                <c:pt idx="4346">
                  <c:v>208.732224</c:v>
                </c:pt>
                <c:pt idx="4347">
                  <c:v>208.77243000000001</c:v>
                </c:pt>
                <c:pt idx="4348">
                  <c:v>208.814179</c:v>
                </c:pt>
                <c:pt idx="4349">
                  <c:v>208.858429</c:v>
                </c:pt>
                <c:pt idx="4350">
                  <c:v>208.90621999999999</c:v>
                </c:pt>
                <c:pt idx="4351">
                  <c:v>208.95593299999999</c:v>
                </c:pt>
                <c:pt idx="4352">
                  <c:v>209.00679</c:v>
                </c:pt>
                <c:pt idx="4353">
                  <c:v>209.05587800000001</c:v>
                </c:pt>
                <c:pt idx="4354">
                  <c:v>209.10307299999999</c:v>
                </c:pt>
                <c:pt idx="4355">
                  <c:v>209.14836099999999</c:v>
                </c:pt>
                <c:pt idx="4356">
                  <c:v>209.19103999999999</c:v>
                </c:pt>
                <c:pt idx="4357">
                  <c:v>209.23303200000001</c:v>
                </c:pt>
                <c:pt idx="4358">
                  <c:v>209.27462800000001</c:v>
                </c:pt>
                <c:pt idx="4359">
                  <c:v>209.317047</c:v>
                </c:pt>
                <c:pt idx="4360">
                  <c:v>209.35836800000001</c:v>
                </c:pt>
                <c:pt idx="4361">
                  <c:v>209.400024</c:v>
                </c:pt>
                <c:pt idx="4362">
                  <c:v>209.43774400000001</c:v>
                </c:pt>
                <c:pt idx="4363">
                  <c:v>209.47460899999999</c:v>
                </c:pt>
                <c:pt idx="4364">
                  <c:v>209.51123100000001</c:v>
                </c:pt>
                <c:pt idx="4365">
                  <c:v>209.55093400000001</c:v>
                </c:pt>
                <c:pt idx="4366">
                  <c:v>209.59468100000001</c:v>
                </c:pt>
                <c:pt idx="4367">
                  <c:v>209.643967</c:v>
                </c:pt>
                <c:pt idx="4368">
                  <c:v>209.69766200000001</c:v>
                </c:pt>
                <c:pt idx="4369">
                  <c:v>209.75174000000001</c:v>
                </c:pt>
                <c:pt idx="4370">
                  <c:v>209.80529799999999</c:v>
                </c:pt>
                <c:pt idx="4371">
                  <c:v>209.85253900000001</c:v>
                </c:pt>
                <c:pt idx="4372">
                  <c:v>209.89511100000001</c:v>
                </c:pt>
                <c:pt idx="4373">
                  <c:v>209.93454</c:v>
                </c:pt>
                <c:pt idx="4374">
                  <c:v>209.96994000000001</c:v>
                </c:pt>
                <c:pt idx="4375">
                  <c:v>210.00857500000001</c:v>
                </c:pt>
                <c:pt idx="4376">
                  <c:v>210.04785200000001</c:v>
                </c:pt>
                <c:pt idx="4377">
                  <c:v>210.088944</c:v>
                </c:pt>
                <c:pt idx="4378">
                  <c:v>210.131103</c:v>
                </c:pt>
                <c:pt idx="4379">
                  <c:v>210.17248499999999</c:v>
                </c:pt>
                <c:pt idx="4380">
                  <c:v>210.21305899999999</c:v>
                </c:pt>
                <c:pt idx="4381">
                  <c:v>210.25552400000001</c:v>
                </c:pt>
                <c:pt idx="4382">
                  <c:v>210.300873</c:v>
                </c:pt>
                <c:pt idx="4383">
                  <c:v>210.34648100000001</c:v>
                </c:pt>
                <c:pt idx="4384">
                  <c:v>210.39265399999999</c:v>
                </c:pt>
                <c:pt idx="4385">
                  <c:v>210.439179</c:v>
                </c:pt>
                <c:pt idx="4386">
                  <c:v>210.48254399999999</c:v>
                </c:pt>
                <c:pt idx="4387">
                  <c:v>210.52377300000001</c:v>
                </c:pt>
                <c:pt idx="4388">
                  <c:v>210.56582599999999</c:v>
                </c:pt>
                <c:pt idx="4389">
                  <c:v>210.60656700000001</c:v>
                </c:pt>
                <c:pt idx="4390">
                  <c:v>210.65007</c:v>
                </c:pt>
                <c:pt idx="4391">
                  <c:v>210.69755599999999</c:v>
                </c:pt>
                <c:pt idx="4392">
                  <c:v>210.74572800000001</c:v>
                </c:pt>
                <c:pt idx="4393">
                  <c:v>210.79260300000001</c:v>
                </c:pt>
                <c:pt idx="4394">
                  <c:v>210.83822599999999</c:v>
                </c:pt>
                <c:pt idx="4395">
                  <c:v>210.881516</c:v>
                </c:pt>
                <c:pt idx="4396">
                  <c:v>210.92349200000001</c:v>
                </c:pt>
                <c:pt idx="4397">
                  <c:v>210.966431</c:v>
                </c:pt>
                <c:pt idx="4398">
                  <c:v>211.007767</c:v>
                </c:pt>
                <c:pt idx="4399">
                  <c:v>211.05117799999999</c:v>
                </c:pt>
                <c:pt idx="4400">
                  <c:v>211.09402499999999</c:v>
                </c:pt>
                <c:pt idx="4401">
                  <c:v>211.13618500000001</c:v>
                </c:pt>
                <c:pt idx="4402">
                  <c:v>211.17935199999999</c:v>
                </c:pt>
                <c:pt idx="4403">
                  <c:v>211.22207599999999</c:v>
                </c:pt>
                <c:pt idx="4404">
                  <c:v>211.267899</c:v>
                </c:pt>
                <c:pt idx="4405">
                  <c:v>211.31521599999999</c:v>
                </c:pt>
                <c:pt idx="4406">
                  <c:v>211.36831699999999</c:v>
                </c:pt>
                <c:pt idx="4407">
                  <c:v>211.420197</c:v>
                </c:pt>
                <c:pt idx="4408">
                  <c:v>211.46914699999999</c:v>
                </c:pt>
                <c:pt idx="4409">
                  <c:v>211.517853</c:v>
                </c:pt>
                <c:pt idx="4410">
                  <c:v>211.55886799999999</c:v>
                </c:pt>
                <c:pt idx="4411">
                  <c:v>211.59660299999999</c:v>
                </c:pt>
                <c:pt idx="4412">
                  <c:v>211.632126</c:v>
                </c:pt>
                <c:pt idx="4413">
                  <c:v>211.66516100000001</c:v>
                </c:pt>
                <c:pt idx="4414">
                  <c:v>211.69693000000001</c:v>
                </c:pt>
                <c:pt idx="4415">
                  <c:v>211.729569</c:v>
                </c:pt>
                <c:pt idx="4416">
                  <c:v>211.76293999999999</c:v>
                </c:pt>
                <c:pt idx="4417">
                  <c:v>211.796967</c:v>
                </c:pt>
                <c:pt idx="4418">
                  <c:v>211.83462499999999</c:v>
                </c:pt>
                <c:pt idx="4419">
                  <c:v>211.87759399999999</c:v>
                </c:pt>
                <c:pt idx="4420">
                  <c:v>211.92709400000001</c:v>
                </c:pt>
                <c:pt idx="4421">
                  <c:v>211.98078899999999</c:v>
                </c:pt>
                <c:pt idx="4422">
                  <c:v>212.03881799999999</c:v>
                </c:pt>
                <c:pt idx="4423">
                  <c:v>212.09326200000001</c:v>
                </c:pt>
                <c:pt idx="4424">
                  <c:v>212.14338699999999</c:v>
                </c:pt>
                <c:pt idx="4425">
                  <c:v>212.18598900000001</c:v>
                </c:pt>
                <c:pt idx="4426">
                  <c:v>212.22183200000001</c:v>
                </c:pt>
                <c:pt idx="4427">
                  <c:v>212.25619499999999</c:v>
                </c:pt>
                <c:pt idx="4428">
                  <c:v>212.29179400000001</c:v>
                </c:pt>
                <c:pt idx="4429">
                  <c:v>212.33019999999999</c:v>
                </c:pt>
                <c:pt idx="4430">
                  <c:v>212.37368799999999</c:v>
                </c:pt>
                <c:pt idx="4431">
                  <c:v>212.419678</c:v>
                </c:pt>
                <c:pt idx="4432">
                  <c:v>212.46560700000001</c:v>
                </c:pt>
                <c:pt idx="4433">
                  <c:v>212.51045199999999</c:v>
                </c:pt>
                <c:pt idx="4434">
                  <c:v>212.553314</c:v>
                </c:pt>
                <c:pt idx="4435">
                  <c:v>212.59484900000001</c:v>
                </c:pt>
                <c:pt idx="4436">
                  <c:v>212.638184</c:v>
                </c:pt>
                <c:pt idx="4437">
                  <c:v>212.68306000000001</c:v>
                </c:pt>
                <c:pt idx="4438">
                  <c:v>212.73062100000001</c:v>
                </c:pt>
                <c:pt idx="4439">
                  <c:v>212.77900700000001</c:v>
                </c:pt>
                <c:pt idx="4440">
                  <c:v>212.82844499999999</c:v>
                </c:pt>
                <c:pt idx="4441">
                  <c:v>212.87651099999999</c:v>
                </c:pt>
                <c:pt idx="4442">
                  <c:v>212.92219499999999</c:v>
                </c:pt>
                <c:pt idx="4443">
                  <c:v>212.96601899999999</c:v>
                </c:pt>
                <c:pt idx="4444">
                  <c:v>213.00500500000001</c:v>
                </c:pt>
                <c:pt idx="4445">
                  <c:v>213.04267899999999</c:v>
                </c:pt>
                <c:pt idx="4446">
                  <c:v>213.08166499999999</c:v>
                </c:pt>
                <c:pt idx="4447">
                  <c:v>213.121216</c:v>
                </c:pt>
                <c:pt idx="4448">
                  <c:v>213.165772</c:v>
                </c:pt>
                <c:pt idx="4449">
                  <c:v>213.21472199999999</c:v>
                </c:pt>
                <c:pt idx="4450">
                  <c:v>213.26445000000001</c:v>
                </c:pt>
                <c:pt idx="4451">
                  <c:v>213.314652</c:v>
                </c:pt>
                <c:pt idx="4452">
                  <c:v>213.36007699999999</c:v>
                </c:pt>
                <c:pt idx="4453">
                  <c:v>213.40007</c:v>
                </c:pt>
                <c:pt idx="4454">
                  <c:v>213.435226</c:v>
                </c:pt>
                <c:pt idx="4455">
                  <c:v>213.46818500000001</c:v>
                </c:pt>
                <c:pt idx="4456">
                  <c:v>213.50280799999999</c:v>
                </c:pt>
                <c:pt idx="4457">
                  <c:v>213.53971899999999</c:v>
                </c:pt>
                <c:pt idx="4458">
                  <c:v>213.58334400000001</c:v>
                </c:pt>
                <c:pt idx="4459">
                  <c:v>213.62866199999999</c:v>
                </c:pt>
                <c:pt idx="4460">
                  <c:v>213.67507900000001</c:v>
                </c:pt>
                <c:pt idx="4461">
                  <c:v>213.72087099999999</c:v>
                </c:pt>
                <c:pt idx="4462">
                  <c:v>213.76298499999999</c:v>
                </c:pt>
                <c:pt idx="4463">
                  <c:v>213.806061</c:v>
                </c:pt>
                <c:pt idx="4464">
                  <c:v>213.85029599999999</c:v>
                </c:pt>
                <c:pt idx="4465">
                  <c:v>213.896683</c:v>
                </c:pt>
                <c:pt idx="4466">
                  <c:v>213.943558</c:v>
                </c:pt>
                <c:pt idx="4467">
                  <c:v>213.99142499999999</c:v>
                </c:pt>
                <c:pt idx="4468">
                  <c:v>214.03625500000001</c:v>
                </c:pt>
                <c:pt idx="4469">
                  <c:v>214.078003</c:v>
                </c:pt>
                <c:pt idx="4470">
                  <c:v>214.11921699999999</c:v>
                </c:pt>
                <c:pt idx="4471">
                  <c:v>214.15739400000001</c:v>
                </c:pt>
                <c:pt idx="4472">
                  <c:v>214.197723</c:v>
                </c:pt>
                <c:pt idx="4473">
                  <c:v>214.24108899999999</c:v>
                </c:pt>
                <c:pt idx="4474">
                  <c:v>214.28613300000001</c:v>
                </c:pt>
                <c:pt idx="4475">
                  <c:v>214.332672</c:v>
                </c:pt>
                <c:pt idx="4476">
                  <c:v>214.37912</c:v>
                </c:pt>
                <c:pt idx="4477">
                  <c:v>214.42446899999999</c:v>
                </c:pt>
                <c:pt idx="4478">
                  <c:v>214.468231</c:v>
                </c:pt>
                <c:pt idx="4479">
                  <c:v>214.51284799999999</c:v>
                </c:pt>
                <c:pt idx="4480">
                  <c:v>214.556366</c:v>
                </c:pt>
                <c:pt idx="4481">
                  <c:v>214.60046399999999</c:v>
                </c:pt>
                <c:pt idx="4482">
                  <c:v>214.64518699999999</c:v>
                </c:pt>
                <c:pt idx="4483">
                  <c:v>214.688187</c:v>
                </c:pt>
                <c:pt idx="4484">
                  <c:v>214.730255</c:v>
                </c:pt>
                <c:pt idx="4485">
                  <c:v>214.774811</c:v>
                </c:pt>
                <c:pt idx="4486">
                  <c:v>214.817825</c:v>
                </c:pt>
                <c:pt idx="4487">
                  <c:v>214.864304</c:v>
                </c:pt>
                <c:pt idx="4488">
                  <c:v>214.91386399999999</c:v>
                </c:pt>
                <c:pt idx="4489">
                  <c:v>214.964203</c:v>
                </c:pt>
                <c:pt idx="4490">
                  <c:v>215.013947</c:v>
                </c:pt>
                <c:pt idx="4491">
                  <c:v>215.061768</c:v>
                </c:pt>
                <c:pt idx="4492">
                  <c:v>215.106155</c:v>
                </c:pt>
                <c:pt idx="4493">
                  <c:v>215.146118</c:v>
                </c:pt>
                <c:pt idx="4494">
                  <c:v>215.18545499999999</c:v>
                </c:pt>
                <c:pt idx="4495">
                  <c:v>215.224289</c:v>
                </c:pt>
                <c:pt idx="4496">
                  <c:v>215.261505</c:v>
                </c:pt>
                <c:pt idx="4497">
                  <c:v>215.30139199999999</c:v>
                </c:pt>
                <c:pt idx="4498">
                  <c:v>215.34049999999999</c:v>
                </c:pt>
                <c:pt idx="4499">
                  <c:v>215.38237000000001</c:v>
                </c:pt>
                <c:pt idx="4500">
                  <c:v>215.426605</c:v>
                </c:pt>
                <c:pt idx="4501">
                  <c:v>215.472992</c:v>
                </c:pt>
                <c:pt idx="4502">
                  <c:v>215.522919</c:v>
                </c:pt>
                <c:pt idx="4503">
                  <c:v>215.57437100000001</c:v>
                </c:pt>
                <c:pt idx="4504">
                  <c:v>215.626801</c:v>
                </c:pt>
                <c:pt idx="4505">
                  <c:v>215.67562899999999</c:v>
                </c:pt>
                <c:pt idx="4506">
                  <c:v>215.723343</c:v>
                </c:pt>
                <c:pt idx="4507">
                  <c:v>215.765717</c:v>
                </c:pt>
                <c:pt idx="4508">
                  <c:v>215.804733</c:v>
                </c:pt>
                <c:pt idx="4509">
                  <c:v>215.843063</c:v>
                </c:pt>
                <c:pt idx="4510">
                  <c:v>215.87863200000001</c:v>
                </c:pt>
                <c:pt idx="4511">
                  <c:v>215.91464199999999</c:v>
                </c:pt>
                <c:pt idx="4512">
                  <c:v>215.95043999999999</c:v>
                </c:pt>
                <c:pt idx="4513">
                  <c:v>215.986481</c:v>
                </c:pt>
                <c:pt idx="4514">
                  <c:v>216.02273600000001</c:v>
                </c:pt>
                <c:pt idx="4515">
                  <c:v>216.06220999999999</c:v>
                </c:pt>
                <c:pt idx="4516">
                  <c:v>216.10588100000001</c:v>
                </c:pt>
                <c:pt idx="4517">
                  <c:v>216.15432699999999</c:v>
                </c:pt>
                <c:pt idx="4518">
                  <c:v>216.20649700000001</c:v>
                </c:pt>
                <c:pt idx="4519">
                  <c:v>216.26054400000001</c:v>
                </c:pt>
                <c:pt idx="4520">
                  <c:v>216.31230199999999</c:v>
                </c:pt>
                <c:pt idx="4521">
                  <c:v>216.36230499999999</c:v>
                </c:pt>
                <c:pt idx="4522">
                  <c:v>216.40811199999999</c:v>
                </c:pt>
                <c:pt idx="4523">
                  <c:v>216.44868500000001</c:v>
                </c:pt>
                <c:pt idx="4524">
                  <c:v>216.48791499999999</c:v>
                </c:pt>
                <c:pt idx="4525">
                  <c:v>216.525116</c:v>
                </c:pt>
                <c:pt idx="4526">
                  <c:v>216.562164</c:v>
                </c:pt>
                <c:pt idx="4527">
                  <c:v>216.60110499999999</c:v>
                </c:pt>
                <c:pt idx="4528">
                  <c:v>216.64218099999999</c:v>
                </c:pt>
                <c:pt idx="4529">
                  <c:v>216.683548</c:v>
                </c:pt>
                <c:pt idx="4530">
                  <c:v>216.72811899999999</c:v>
                </c:pt>
                <c:pt idx="4531">
                  <c:v>216.77456699999999</c:v>
                </c:pt>
                <c:pt idx="4532">
                  <c:v>216.822067</c:v>
                </c:pt>
                <c:pt idx="4533">
                  <c:v>216.870071</c:v>
                </c:pt>
                <c:pt idx="4534">
                  <c:v>216.91952499999999</c:v>
                </c:pt>
                <c:pt idx="4535">
                  <c:v>216.968658</c:v>
                </c:pt>
                <c:pt idx="4536">
                  <c:v>217.015793</c:v>
                </c:pt>
                <c:pt idx="4537">
                  <c:v>217.06376700000001</c:v>
                </c:pt>
                <c:pt idx="4538">
                  <c:v>217.109283</c:v>
                </c:pt>
                <c:pt idx="4539">
                  <c:v>217.153931</c:v>
                </c:pt>
                <c:pt idx="4540">
                  <c:v>217.19754</c:v>
                </c:pt>
                <c:pt idx="4541">
                  <c:v>217.23945599999999</c:v>
                </c:pt>
                <c:pt idx="4542">
                  <c:v>217.28117399999999</c:v>
                </c:pt>
                <c:pt idx="4543">
                  <c:v>217.32234199999999</c:v>
                </c:pt>
                <c:pt idx="4544">
                  <c:v>217.36442600000001</c:v>
                </c:pt>
                <c:pt idx="4545">
                  <c:v>217.40566999999999</c:v>
                </c:pt>
                <c:pt idx="4546">
                  <c:v>217.449905</c:v>
                </c:pt>
                <c:pt idx="4547">
                  <c:v>217.493988</c:v>
                </c:pt>
                <c:pt idx="4548">
                  <c:v>217.540436</c:v>
                </c:pt>
                <c:pt idx="4549">
                  <c:v>217.58943199999999</c:v>
                </c:pt>
                <c:pt idx="4550">
                  <c:v>217.638397</c:v>
                </c:pt>
                <c:pt idx="4551">
                  <c:v>217.686127</c:v>
                </c:pt>
                <c:pt idx="4552">
                  <c:v>217.73348999999999</c:v>
                </c:pt>
                <c:pt idx="4553">
                  <c:v>217.77986200000001</c:v>
                </c:pt>
                <c:pt idx="4554">
                  <c:v>217.82534799999999</c:v>
                </c:pt>
                <c:pt idx="4555">
                  <c:v>217.87197900000001</c:v>
                </c:pt>
                <c:pt idx="4556">
                  <c:v>217.91606100000001</c:v>
                </c:pt>
                <c:pt idx="4557">
                  <c:v>217.956863</c:v>
                </c:pt>
                <c:pt idx="4558">
                  <c:v>217.99577300000001</c:v>
                </c:pt>
                <c:pt idx="4559">
                  <c:v>218.030472</c:v>
                </c:pt>
                <c:pt idx="4560">
                  <c:v>218.06599399999999</c:v>
                </c:pt>
                <c:pt idx="4561">
                  <c:v>218.10253900000001</c:v>
                </c:pt>
                <c:pt idx="4562">
                  <c:v>218.140503</c:v>
                </c:pt>
                <c:pt idx="4563">
                  <c:v>218.180756</c:v>
                </c:pt>
                <c:pt idx="4564">
                  <c:v>218.225876</c:v>
                </c:pt>
                <c:pt idx="4565">
                  <c:v>218.27188100000001</c:v>
                </c:pt>
                <c:pt idx="4566">
                  <c:v>218.318558</c:v>
                </c:pt>
                <c:pt idx="4567">
                  <c:v>218.36882</c:v>
                </c:pt>
                <c:pt idx="4568">
                  <c:v>218.41784699999999</c:v>
                </c:pt>
                <c:pt idx="4569">
                  <c:v>218.466431</c:v>
                </c:pt>
                <c:pt idx="4570">
                  <c:v>218.513351</c:v>
                </c:pt>
                <c:pt idx="4571">
                  <c:v>218.555466</c:v>
                </c:pt>
                <c:pt idx="4572">
                  <c:v>218.59402499999999</c:v>
                </c:pt>
                <c:pt idx="4573">
                  <c:v>218.632645</c:v>
                </c:pt>
                <c:pt idx="4574">
                  <c:v>218.67318700000001</c:v>
                </c:pt>
                <c:pt idx="4575">
                  <c:v>218.717117</c:v>
                </c:pt>
                <c:pt idx="4576">
                  <c:v>218.76547199999999</c:v>
                </c:pt>
                <c:pt idx="4577">
                  <c:v>218.81625399999999</c:v>
                </c:pt>
                <c:pt idx="4578">
                  <c:v>218.86779799999999</c:v>
                </c:pt>
                <c:pt idx="4579">
                  <c:v>218.91894500000001</c:v>
                </c:pt>
                <c:pt idx="4580">
                  <c:v>218.96682699999999</c:v>
                </c:pt>
                <c:pt idx="4581">
                  <c:v>219.01078799999999</c:v>
                </c:pt>
                <c:pt idx="4582">
                  <c:v>219.052978</c:v>
                </c:pt>
                <c:pt idx="4583">
                  <c:v>219.091949</c:v>
                </c:pt>
                <c:pt idx="4584">
                  <c:v>219.129715</c:v>
                </c:pt>
                <c:pt idx="4585">
                  <c:v>219.16755699999999</c:v>
                </c:pt>
                <c:pt idx="4586">
                  <c:v>219.20661899999999</c:v>
                </c:pt>
                <c:pt idx="4587">
                  <c:v>219.248199</c:v>
                </c:pt>
                <c:pt idx="4588">
                  <c:v>219.29162600000001</c:v>
                </c:pt>
                <c:pt idx="4589">
                  <c:v>219.337357</c:v>
                </c:pt>
                <c:pt idx="4590">
                  <c:v>219.38223300000001</c:v>
                </c:pt>
                <c:pt idx="4591">
                  <c:v>219.42614800000001</c:v>
                </c:pt>
                <c:pt idx="4592">
                  <c:v>219.46826200000001</c:v>
                </c:pt>
                <c:pt idx="4593">
                  <c:v>219.510086</c:v>
                </c:pt>
                <c:pt idx="4594">
                  <c:v>219.55358899999999</c:v>
                </c:pt>
                <c:pt idx="4595">
                  <c:v>219.59785500000001</c:v>
                </c:pt>
                <c:pt idx="4596">
                  <c:v>219.643158</c:v>
                </c:pt>
                <c:pt idx="4597">
                  <c:v>219.68864400000001</c:v>
                </c:pt>
                <c:pt idx="4598">
                  <c:v>219.73550399999999</c:v>
                </c:pt>
                <c:pt idx="4599">
                  <c:v>219.78183000000001</c:v>
                </c:pt>
                <c:pt idx="4600">
                  <c:v>219.82844499999999</c:v>
                </c:pt>
                <c:pt idx="4601">
                  <c:v>219.87626700000001</c:v>
                </c:pt>
                <c:pt idx="4602">
                  <c:v>219.922821</c:v>
                </c:pt>
                <c:pt idx="4603">
                  <c:v>219.972702</c:v>
                </c:pt>
                <c:pt idx="4604">
                  <c:v>220.02145400000001</c:v>
                </c:pt>
                <c:pt idx="4605">
                  <c:v>220.06774899999999</c:v>
                </c:pt>
                <c:pt idx="4606">
                  <c:v>220.11056500000001</c:v>
                </c:pt>
                <c:pt idx="4607">
                  <c:v>220.150543</c:v>
                </c:pt>
                <c:pt idx="4608">
                  <c:v>220.18869000000001</c:v>
                </c:pt>
                <c:pt idx="4609">
                  <c:v>220.22782900000001</c:v>
                </c:pt>
                <c:pt idx="4610">
                  <c:v>220.26828</c:v>
                </c:pt>
                <c:pt idx="4611">
                  <c:v>220.31132500000001</c:v>
                </c:pt>
                <c:pt idx="4612">
                  <c:v>220.35588100000001</c:v>
                </c:pt>
                <c:pt idx="4613">
                  <c:v>220.402344</c:v>
                </c:pt>
                <c:pt idx="4614">
                  <c:v>220.447754</c:v>
                </c:pt>
                <c:pt idx="4615">
                  <c:v>220.492233</c:v>
                </c:pt>
                <c:pt idx="4616">
                  <c:v>220.53718599999999</c:v>
                </c:pt>
                <c:pt idx="4617">
                  <c:v>220.58000200000001</c:v>
                </c:pt>
                <c:pt idx="4618">
                  <c:v>220.62235999999999</c:v>
                </c:pt>
                <c:pt idx="4619">
                  <c:v>220.66487100000001</c:v>
                </c:pt>
                <c:pt idx="4620">
                  <c:v>220.70645099999999</c:v>
                </c:pt>
                <c:pt idx="4621">
                  <c:v>220.75056499999999</c:v>
                </c:pt>
                <c:pt idx="4622">
                  <c:v>220.796661</c:v>
                </c:pt>
                <c:pt idx="4623">
                  <c:v>220.844528</c:v>
                </c:pt>
                <c:pt idx="4624">
                  <c:v>220.893112</c:v>
                </c:pt>
                <c:pt idx="4625">
                  <c:v>220.941925</c:v>
                </c:pt>
                <c:pt idx="4626">
                  <c:v>220.988113</c:v>
                </c:pt>
                <c:pt idx="4627">
                  <c:v>221.03156999999999</c:v>
                </c:pt>
                <c:pt idx="4628">
                  <c:v>221.07302899999999</c:v>
                </c:pt>
                <c:pt idx="4629">
                  <c:v>221.112381</c:v>
                </c:pt>
                <c:pt idx="4630">
                  <c:v>221.151566</c:v>
                </c:pt>
                <c:pt idx="4631">
                  <c:v>221.19267300000001</c:v>
                </c:pt>
                <c:pt idx="4632">
                  <c:v>221.23559599999999</c:v>
                </c:pt>
                <c:pt idx="4633">
                  <c:v>221.280304</c:v>
                </c:pt>
                <c:pt idx="4634">
                  <c:v>221.32809499999999</c:v>
                </c:pt>
                <c:pt idx="4635">
                  <c:v>221.37519800000001</c:v>
                </c:pt>
                <c:pt idx="4636">
                  <c:v>221.42269899999999</c:v>
                </c:pt>
                <c:pt idx="4637">
                  <c:v>221.46923799999999</c:v>
                </c:pt>
                <c:pt idx="4638">
                  <c:v>221.513092</c:v>
                </c:pt>
                <c:pt idx="4639">
                  <c:v>221.556107</c:v>
                </c:pt>
                <c:pt idx="4640">
                  <c:v>221.598343</c:v>
                </c:pt>
                <c:pt idx="4641">
                  <c:v>221.63952599999999</c:v>
                </c:pt>
                <c:pt idx="4642">
                  <c:v>221.68086199999999</c:v>
                </c:pt>
                <c:pt idx="4643">
                  <c:v>221.72567799999999</c:v>
                </c:pt>
                <c:pt idx="4644">
                  <c:v>221.77075199999999</c:v>
                </c:pt>
                <c:pt idx="4645">
                  <c:v>221.817474</c:v>
                </c:pt>
                <c:pt idx="4646">
                  <c:v>221.86556999999999</c:v>
                </c:pt>
                <c:pt idx="4647">
                  <c:v>221.91052300000001</c:v>
                </c:pt>
                <c:pt idx="4648">
                  <c:v>221.95388800000001</c:v>
                </c:pt>
                <c:pt idx="4649">
                  <c:v>221.99543800000001</c:v>
                </c:pt>
                <c:pt idx="4650">
                  <c:v>222.03396599999999</c:v>
                </c:pt>
                <c:pt idx="4651">
                  <c:v>222.07141100000001</c:v>
                </c:pt>
                <c:pt idx="4652">
                  <c:v>222.11213699999999</c:v>
                </c:pt>
                <c:pt idx="4653">
                  <c:v>222.154572</c:v>
                </c:pt>
                <c:pt idx="4654">
                  <c:v>222.199432</c:v>
                </c:pt>
                <c:pt idx="4655">
                  <c:v>222.246094</c:v>
                </c:pt>
                <c:pt idx="4656">
                  <c:v>222.28874200000001</c:v>
                </c:pt>
                <c:pt idx="4657">
                  <c:v>222.33015399999999</c:v>
                </c:pt>
                <c:pt idx="4658">
                  <c:v>222.37158199999999</c:v>
                </c:pt>
                <c:pt idx="4659">
                  <c:v>222.41430700000001</c:v>
                </c:pt>
                <c:pt idx="4660">
                  <c:v>222.459183</c:v>
                </c:pt>
                <c:pt idx="4661">
                  <c:v>222.507294</c:v>
                </c:pt>
                <c:pt idx="4662">
                  <c:v>222.556488</c:v>
                </c:pt>
                <c:pt idx="4663">
                  <c:v>222.602814</c:v>
                </c:pt>
                <c:pt idx="4664">
                  <c:v>222.64828499999999</c:v>
                </c:pt>
                <c:pt idx="4665">
                  <c:v>222.691452</c:v>
                </c:pt>
                <c:pt idx="4666">
                  <c:v>222.733597</c:v>
                </c:pt>
                <c:pt idx="4667">
                  <c:v>222.77713</c:v>
                </c:pt>
                <c:pt idx="4668">
                  <c:v>222.82614100000001</c:v>
                </c:pt>
                <c:pt idx="4669">
                  <c:v>222.87724299999999</c:v>
                </c:pt>
                <c:pt idx="4670">
                  <c:v>222.93130500000001</c:v>
                </c:pt>
                <c:pt idx="4671">
                  <c:v>222.98245199999999</c:v>
                </c:pt>
                <c:pt idx="4672">
                  <c:v>223.029663</c:v>
                </c:pt>
                <c:pt idx="4673">
                  <c:v>223.073395</c:v>
                </c:pt>
                <c:pt idx="4674">
                  <c:v>223.11445599999999</c:v>
                </c:pt>
                <c:pt idx="4675">
                  <c:v>223.15585300000001</c:v>
                </c:pt>
                <c:pt idx="4676">
                  <c:v>223.19924900000001</c:v>
                </c:pt>
                <c:pt idx="4677">
                  <c:v>223.244339</c:v>
                </c:pt>
                <c:pt idx="4678">
                  <c:v>223.29084800000001</c:v>
                </c:pt>
                <c:pt idx="4679">
                  <c:v>223.338898</c:v>
                </c:pt>
                <c:pt idx="4680">
                  <c:v>223.386383</c:v>
                </c:pt>
                <c:pt idx="4681">
                  <c:v>223.43102999999999</c:v>
                </c:pt>
                <c:pt idx="4682">
                  <c:v>223.47436500000001</c:v>
                </c:pt>
                <c:pt idx="4683">
                  <c:v>223.51516699999999</c:v>
                </c:pt>
                <c:pt idx="4684">
                  <c:v>223.55526699999999</c:v>
                </c:pt>
                <c:pt idx="4685">
                  <c:v>223.59639000000001</c:v>
                </c:pt>
                <c:pt idx="4686">
                  <c:v>223.63815299999999</c:v>
                </c:pt>
                <c:pt idx="4687">
                  <c:v>223.67981</c:v>
                </c:pt>
                <c:pt idx="4688">
                  <c:v>223.72323600000001</c:v>
                </c:pt>
                <c:pt idx="4689">
                  <c:v>223.766876</c:v>
                </c:pt>
                <c:pt idx="4690">
                  <c:v>223.80957000000001</c:v>
                </c:pt>
                <c:pt idx="4691">
                  <c:v>223.85188299999999</c:v>
                </c:pt>
                <c:pt idx="4692">
                  <c:v>223.89111299999999</c:v>
                </c:pt>
                <c:pt idx="4693">
                  <c:v>223.928864</c:v>
                </c:pt>
                <c:pt idx="4694">
                  <c:v>223.96845999999999</c:v>
                </c:pt>
                <c:pt idx="4695">
                  <c:v>224.01091</c:v>
                </c:pt>
                <c:pt idx="4696">
                  <c:v>224.05708300000001</c:v>
                </c:pt>
                <c:pt idx="4697">
                  <c:v>224.106888</c:v>
                </c:pt>
                <c:pt idx="4698">
                  <c:v>224.159088</c:v>
                </c:pt>
                <c:pt idx="4699">
                  <c:v>224.211883</c:v>
                </c:pt>
                <c:pt idx="4700">
                  <c:v>224.26315299999999</c:v>
                </c:pt>
                <c:pt idx="4701">
                  <c:v>224.31115700000001</c:v>
                </c:pt>
                <c:pt idx="4702">
                  <c:v>224.354401</c:v>
                </c:pt>
                <c:pt idx="4703">
                  <c:v>224.395096</c:v>
                </c:pt>
                <c:pt idx="4704">
                  <c:v>224.435394</c:v>
                </c:pt>
                <c:pt idx="4705">
                  <c:v>224.47538800000001</c:v>
                </c:pt>
                <c:pt idx="4706">
                  <c:v>224.51712000000001</c:v>
                </c:pt>
                <c:pt idx="4707">
                  <c:v>224.55952500000001</c:v>
                </c:pt>
                <c:pt idx="4708">
                  <c:v>224.60270700000001</c:v>
                </c:pt>
                <c:pt idx="4709">
                  <c:v>224.64840699999999</c:v>
                </c:pt>
                <c:pt idx="4710">
                  <c:v>224.692352</c:v>
                </c:pt>
                <c:pt idx="4711">
                  <c:v>224.73576399999999</c:v>
                </c:pt>
                <c:pt idx="4712">
                  <c:v>224.77685600000001</c:v>
                </c:pt>
                <c:pt idx="4713">
                  <c:v>224.817947</c:v>
                </c:pt>
                <c:pt idx="4714">
                  <c:v>224.859329</c:v>
                </c:pt>
                <c:pt idx="4715">
                  <c:v>224.900116</c:v>
                </c:pt>
                <c:pt idx="4716">
                  <c:v>224.94238300000001</c:v>
                </c:pt>
                <c:pt idx="4717">
                  <c:v>224.98336800000001</c:v>
                </c:pt>
                <c:pt idx="4718">
                  <c:v>225.02615399999999</c:v>
                </c:pt>
                <c:pt idx="4719">
                  <c:v>225.068893</c:v>
                </c:pt>
                <c:pt idx="4720">
                  <c:v>225.11225899999999</c:v>
                </c:pt>
                <c:pt idx="4721">
                  <c:v>225.156036</c:v>
                </c:pt>
                <c:pt idx="4722">
                  <c:v>225.200119</c:v>
                </c:pt>
                <c:pt idx="4723">
                  <c:v>225.24494899999999</c:v>
                </c:pt>
                <c:pt idx="4724">
                  <c:v>225.29167200000001</c:v>
                </c:pt>
                <c:pt idx="4725">
                  <c:v>225.338989</c:v>
                </c:pt>
                <c:pt idx="4726">
                  <c:v>225.385086</c:v>
                </c:pt>
                <c:pt idx="4727">
                  <c:v>225.431793</c:v>
                </c:pt>
                <c:pt idx="4728">
                  <c:v>225.475311</c:v>
                </c:pt>
                <c:pt idx="4729">
                  <c:v>225.516357</c:v>
                </c:pt>
                <c:pt idx="4730">
                  <c:v>225.554642</c:v>
                </c:pt>
                <c:pt idx="4731">
                  <c:v>225.59480300000001</c:v>
                </c:pt>
                <c:pt idx="4732">
                  <c:v>225.63467399999999</c:v>
                </c:pt>
                <c:pt idx="4733">
                  <c:v>225.678619</c:v>
                </c:pt>
                <c:pt idx="4734">
                  <c:v>225.725998</c:v>
                </c:pt>
                <c:pt idx="4735">
                  <c:v>225.771759</c:v>
                </c:pt>
                <c:pt idx="4736">
                  <c:v>225.81572</c:v>
                </c:pt>
                <c:pt idx="4737">
                  <c:v>225.85810900000001</c:v>
                </c:pt>
                <c:pt idx="4738">
                  <c:v>225.897797</c:v>
                </c:pt>
                <c:pt idx="4739">
                  <c:v>225.93753100000001</c:v>
                </c:pt>
                <c:pt idx="4740">
                  <c:v>225.979645</c:v>
                </c:pt>
                <c:pt idx="4741">
                  <c:v>226.02212499999999</c:v>
                </c:pt>
                <c:pt idx="4742">
                  <c:v>226.06501800000001</c:v>
                </c:pt>
                <c:pt idx="4743">
                  <c:v>226.11076399999999</c:v>
                </c:pt>
                <c:pt idx="4744">
                  <c:v>226.15475499999999</c:v>
                </c:pt>
                <c:pt idx="4745">
                  <c:v>226.19750999999999</c:v>
                </c:pt>
                <c:pt idx="4746">
                  <c:v>226.24011200000001</c:v>
                </c:pt>
                <c:pt idx="4747">
                  <c:v>226.28256200000001</c:v>
                </c:pt>
                <c:pt idx="4748">
                  <c:v>226.32576</c:v>
                </c:pt>
                <c:pt idx="4749">
                  <c:v>226.37243699999999</c:v>
                </c:pt>
                <c:pt idx="4750">
                  <c:v>226.42041</c:v>
                </c:pt>
                <c:pt idx="4751">
                  <c:v>226.47030599999999</c:v>
                </c:pt>
                <c:pt idx="4752">
                  <c:v>226.52371199999999</c:v>
                </c:pt>
                <c:pt idx="4753">
                  <c:v>226.57633999999999</c:v>
                </c:pt>
                <c:pt idx="4754">
                  <c:v>226.62759399999999</c:v>
                </c:pt>
                <c:pt idx="4755">
                  <c:v>226.676468</c:v>
                </c:pt>
                <c:pt idx="4756">
                  <c:v>226.721924</c:v>
                </c:pt>
                <c:pt idx="4757">
                  <c:v>226.76480100000001</c:v>
                </c:pt>
                <c:pt idx="4758">
                  <c:v>226.80744899999999</c:v>
                </c:pt>
                <c:pt idx="4759">
                  <c:v>226.848679</c:v>
                </c:pt>
                <c:pt idx="4760">
                  <c:v>226.89132699999999</c:v>
                </c:pt>
                <c:pt idx="4761">
                  <c:v>226.93838500000001</c:v>
                </c:pt>
                <c:pt idx="4762">
                  <c:v>226.98799099999999</c:v>
                </c:pt>
                <c:pt idx="4763">
                  <c:v>227.039063</c:v>
                </c:pt>
                <c:pt idx="4764">
                  <c:v>227.09098800000001</c:v>
                </c:pt>
                <c:pt idx="4765">
                  <c:v>227.14218099999999</c:v>
                </c:pt>
                <c:pt idx="4766">
                  <c:v>227.189896</c:v>
                </c:pt>
                <c:pt idx="4767">
                  <c:v>227.234543</c:v>
                </c:pt>
                <c:pt idx="4768">
                  <c:v>227.273605</c:v>
                </c:pt>
                <c:pt idx="4769">
                  <c:v>227.30903599999999</c:v>
                </c:pt>
                <c:pt idx="4770">
                  <c:v>227.344086</c:v>
                </c:pt>
                <c:pt idx="4771">
                  <c:v>227.37898300000001</c:v>
                </c:pt>
                <c:pt idx="4772">
                  <c:v>227.416473</c:v>
                </c:pt>
                <c:pt idx="4773">
                  <c:v>227.455322</c:v>
                </c:pt>
                <c:pt idx="4774">
                  <c:v>227.49812299999999</c:v>
                </c:pt>
                <c:pt idx="4775">
                  <c:v>227.54338100000001</c:v>
                </c:pt>
                <c:pt idx="4776">
                  <c:v>227.592117</c:v>
                </c:pt>
                <c:pt idx="4777">
                  <c:v>227.64326500000001</c:v>
                </c:pt>
                <c:pt idx="4778">
                  <c:v>227.69429</c:v>
                </c:pt>
                <c:pt idx="4779">
                  <c:v>227.74577300000001</c:v>
                </c:pt>
                <c:pt idx="4780">
                  <c:v>227.79463200000001</c:v>
                </c:pt>
                <c:pt idx="4781">
                  <c:v>227.84187299999999</c:v>
                </c:pt>
                <c:pt idx="4782">
                  <c:v>227.88545199999999</c:v>
                </c:pt>
                <c:pt idx="4783">
                  <c:v>227.9272</c:v>
                </c:pt>
                <c:pt idx="4784">
                  <c:v>227.965622</c:v>
                </c:pt>
                <c:pt idx="4785">
                  <c:v>228.004807</c:v>
                </c:pt>
                <c:pt idx="4786">
                  <c:v>228.04626500000001</c:v>
                </c:pt>
                <c:pt idx="4787">
                  <c:v>228.08776900000001</c:v>
                </c:pt>
                <c:pt idx="4788">
                  <c:v>228.13284300000001</c:v>
                </c:pt>
                <c:pt idx="4789">
                  <c:v>228.17688000000001</c:v>
                </c:pt>
                <c:pt idx="4790">
                  <c:v>228.22184799999999</c:v>
                </c:pt>
                <c:pt idx="4791">
                  <c:v>228.26675399999999</c:v>
                </c:pt>
                <c:pt idx="4792">
                  <c:v>228.31196600000001</c:v>
                </c:pt>
                <c:pt idx="4793">
                  <c:v>228.35449199999999</c:v>
                </c:pt>
                <c:pt idx="4794">
                  <c:v>228.396164</c:v>
                </c:pt>
                <c:pt idx="4795">
                  <c:v>228.43820199999999</c:v>
                </c:pt>
                <c:pt idx="4796">
                  <c:v>228.48092700000001</c:v>
                </c:pt>
                <c:pt idx="4797">
                  <c:v>228.52475000000001</c:v>
                </c:pt>
                <c:pt idx="4798">
                  <c:v>228.57218900000001</c:v>
                </c:pt>
                <c:pt idx="4799">
                  <c:v>228.62114</c:v>
                </c:pt>
                <c:pt idx="4800">
                  <c:v>228.670929</c:v>
                </c:pt>
                <c:pt idx="4801">
                  <c:v>228.722443</c:v>
                </c:pt>
                <c:pt idx="4802">
                  <c:v>228.77001999999999</c:v>
                </c:pt>
                <c:pt idx="4803">
                  <c:v>228.815552</c:v>
                </c:pt>
                <c:pt idx="4804">
                  <c:v>228.859161</c:v>
                </c:pt>
                <c:pt idx="4805">
                  <c:v>228.899124</c:v>
                </c:pt>
                <c:pt idx="4806">
                  <c:v>228.94082599999999</c:v>
                </c:pt>
                <c:pt idx="4807">
                  <c:v>228.98271199999999</c:v>
                </c:pt>
                <c:pt idx="4808">
                  <c:v>229.02673300000001</c:v>
                </c:pt>
                <c:pt idx="4809">
                  <c:v>229.072067</c:v>
                </c:pt>
                <c:pt idx="4810">
                  <c:v>229.118683</c:v>
                </c:pt>
                <c:pt idx="4811">
                  <c:v>229.16435200000001</c:v>
                </c:pt>
                <c:pt idx="4812">
                  <c:v>229.20700099999999</c:v>
                </c:pt>
                <c:pt idx="4813">
                  <c:v>229.24941999999999</c:v>
                </c:pt>
                <c:pt idx="4814">
                  <c:v>229.28852800000001</c:v>
                </c:pt>
                <c:pt idx="4815">
                  <c:v>229.325592</c:v>
                </c:pt>
                <c:pt idx="4816">
                  <c:v>229.36618000000001</c:v>
                </c:pt>
                <c:pt idx="4817">
                  <c:v>229.40815699999999</c:v>
                </c:pt>
                <c:pt idx="4818">
                  <c:v>229.454712</c:v>
                </c:pt>
                <c:pt idx="4819">
                  <c:v>229.50715600000001</c:v>
                </c:pt>
                <c:pt idx="4820">
                  <c:v>229.55886799999999</c:v>
                </c:pt>
                <c:pt idx="4821">
                  <c:v>229.61080899999999</c:v>
                </c:pt>
                <c:pt idx="4822">
                  <c:v>229.65889000000001</c:v>
                </c:pt>
                <c:pt idx="4823">
                  <c:v>229.70280500000001</c:v>
                </c:pt>
                <c:pt idx="4824">
                  <c:v>229.74357599999999</c:v>
                </c:pt>
                <c:pt idx="4825">
                  <c:v>229.78323399999999</c:v>
                </c:pt>
                <c:pt idx="4826">
                  <c:v>229.82498200000001</c:v>
                </c:pt>
                <c:pt idx="4827">
                  <c:v>229.86672999999999</c:v>
                </c:pt>
                <c:pt idx="4828">
                  <c:v>229.91394</c:v>
                </c:pt>
                <c:pt idx="4829">
                  <c:v>229.961029</c:v>
                </c:pt>
                <c:pt idx="4830">
                  <c:v>230.00878900000001</c:v>
                </c:pt>
                <c:pt idx="4831">
                  <c:v>230.05656400000001</c:v>
                </c:pt>
                <c:pt idx="4832">
                  <c:v>230.100098</c:v>
                </c:pt>
                <c:pt idx="4833">
                  <c:v>230.143066</c:v>
                </c:pt>
                <c:pt idx="4834">
                  <c:v>230.18306000000001</c:v>
                </c:pt>
                <c:pt idx="4835">
                  <c:v>230.223343</c:v>
                </c:pt>
                <c:pt idx="4836">
                  <c:v>230.263992</c:v>
                </c:pt>
                <c:pt idx="4837">
                  <c:v>230.30590799999999</c:v>
                </c:pt>
                <c:pt idx="4838">
                  <c:v>230.348175</c:v>
                </c:pt>
                <c:pt idx="4839">
                  <c:v>230.389847</c:v>
                </c:pt>
                <c:pt idx="4840">
                  <c:v>230.43098499999999</c:v>
                </c:pt>
                <c:pt idx="4841">
                  <c:v>230.47018399999999</c:v>
                </c:pt>
                <c:pt idx="4842">
                  <c:v>230.51101700000001</c:v>
                </c:pt>
                <c:pt idx="4843">
                  <c:v>230.553955</c:v>
                </c:pt>
                <c:pt idx="4844">
                  <c:v>230.60079999999999</c:v>
                </c:pt>
                <c:pt idx="4845">
                  <c:v>230.64799500000001</c:v>
                </c:pt>
                <c:pt idx="4846">
                  <c:v>230.696777</c:v>
                </c:pt>
                <c:pt idx="4847">
                  <c:v>230.74443099999999</c:v>
                </c:pt>
                <c:pt idx="4848">
                  <c:v>230.78909300000001</c:v>
                </c:pt>
                <c:pt idx="4849">
                  <c:v>230.83374000000001</c:v>
                </c:pt>
                <c:pt idx="4850">
                  <c:v>230.87463399999999</c:v>
                </c:pt>
                <c:pt idx="4851">
                  <c:v>230.91755699999999</c:v>
                </c:pt>
                <c:pt idx="4852">
                  <c:v>230.95889299999999</c:v>
                </c:pt>
                <c:pt idx="4853">
                  <c:v>231.00093100000001</c:v>
                </c:pt>
                <c:pt idx="4854">
                  <c:v>231.04184000000001</c:v>
                </c:pt>
                <c:pt idx="4855">
                  <c:v>231.083527</c:v>
                </c:pt>
                <c:pt idx="4856">
                  <c:v>231.127152</c:v>
                </c:pt>
                <c:pt idx="4857">
                  <c:v>231.17334</c:v>
                </c:pt>
                <c:pt idx="4858">
                  <c:v>231.22280900000001</c:v>
                </c:pt>
                <c:pt idx="4859">
                  <c:v>231.270477</c:v>
                </c:pt>
                <c:pt idx="4860">
                  <c:v>231.31620799999999</c:v>
                </c:pt>
                <c:pt idx="4861">
                  <c:v>231.36123699999999</c:v>
                </c:pt>
                <c:pt idx="4862">
                  <c:v>231.40486200000001</c:v>
                </c:pt>
                <c:pt idx="4863">
                  <c:v>231.44807399999999</c:v>
                </c:pt>
                <c:pt idx="4864">
                  <c:v>231.491165</c:v>
                </c:pt>
                <c:pt idx="4865">
                  <c:v>231.53625500000001</c:v>
                </c:pt>
                <c:pt idx="4866">
                  <c:v>231.58132900000001</c:v>
                </c:pt>
                <c:pt idx="4867">
                  <c:v>231.62760900000001</c:v>
                </c:pt>
                <c:pt idx="4868">
                  <c:v>231.67459099999999</c:v>
                </c:pt>
                <c:pt idx="4869">
                  <c:v>231.720215</c:v>
                </c:pt>
                <c:pt idx="4870">
                  <c:v>231.76533499999999</c:v>
                </c:pt>
                <c:pt idx="4871">
                  <c:v>231.81156899999999</c:v>
                </c:pt>
                <c:pt idx="4872">
                  <c:v>231.85640000000001</c:v>
                </c:pt>
                <c:pt idx="4873">
                  <c:v>231.900879</c:v>
                </c:pt>
                <c:pt idx="4874">
                  <c:v>231.94487000000001</c:v>
                </c:pt>
                <c:pt idx="4875">
                  <c:v>231.98623699999999</c:v>
                </c:pt>
                <c:pt idx="4876">
                  <c:v>232.02767900000001</c:v>
                </c:pt>
                <c:pt idx="4877">
                  <c:v>232.07023599999999</c:v>
                </c:pt>
                <c:pt idx="4878">
                  <c:v>232.11523399999999</c:v>
                </c:pt>
                <c:pt idx="4879">
                  <c:v>232.163162</c:v>
                </c:pt>
                <c:pt idx="4880">
                  <c:v>232.21272300000001</c:v>
                </c:pt>
                <c:pt idx="4881">
                  <c:v>232.262451</c:v>
                </c:pt>
                <c:pt idx="4882">
                  <c:v>232.31088299999999</c:v>
                </c:pt>
                <c:pt idx="4883">
                  <c:v>232.355377</c:v>
                </c:pt>
                <c:pt idx="4884">
                  <c:v>232.397064</c:v>
                </c:pt>
                <c:pt idx="4885">
                  <c:v>232.43649300000001</c:v>
                </c:pt>
                <c:pt idx="4886">
                  <c:v>232.47477699999999</c:v>
                </c:pt>
                <c:pt idx="4887">
                  <c:v>232.51423700000001</c:v>
                </c:pt>
                <c:pt idx="4888">
                  <c:v>232.55545000000001</c:v>
                </c:pt>
                <c:pt idx="4889">
                  <c:v>232.600662</c:v>
                </c:pt>
                <c:pt idx="4890">
                  <c:v>232.64636200000001</c:v>
                </c:pt>
                <c:pt idx="4891">
                  <c:v>232.69375600000001</c:v>
                </c:pt>
                <c:pt idx="4892">
                  <c:v>232.740478</c:v>
                </c:pt>
                <c:pt idx="4893">
                  <c:v>232.78462200000001</c:v>
                </c:pt>
                <c:pt idx="4894">
                  <c:v>232.82917800000001</c:v>
                </c:pt>
                <c:pt idx="4895">
                  <c:v>232.87468000000001</c:v>
                </c:pt>
                <c:pt idx="4896">
                  <c:v>232.92253099999999</c:v>
                </c:pt>
                <c:pt idx="4897">
                  <c:v>232.97135900000001</c:v>
                </c:pt>
                <c:pt idx="4898">
                  <c:v>233.02383399999999</c:v>
                </c:pt>
                <c:pt idx="4899">
                  <c:v>233.07515000000001</c:v>
                </c:pt>
                <c:pt idx="4900">
                  <c:v>233.12326100000001</c:v>
                </c:pt>
                <c:pt idx="4901">
                  <c:v>233.168488</c:v>
                </c:pt>
                <c:pt idx="4902">
                  <c:v>233.20657399999999</c:v>
                </c:pt>
                <c:pt idx="4903">
                  <c:v>233.243897</c:v>
                </c:pt>
                <c:pt idx="4904">
                  <c:v>233.28327899999999</c:v>
                </c:pt>
                <c:pt idx="4905">
                  <c:v>233.325028</c:v>
                </c:pt>
                <c:pt idx="4906">
                  <c:v>233.36958300000001</c:v>
                </c:pt>
                <c:pt idx="4907">
                  <c:v>233.414963</c:v>
                </c:pt>
                <c:pt idx="4908">
                  <c:v>233.46101400000001</c:v>
                </c:pt>
                <c:pt idx="4909">
                  <c:v>233.50573700000001</c:v>
                </c:pt>
                <c:pt idx="4910">
                  <c:v>233.550781</c:v>
                </c:pt>
                <c:pt idx="4911">
                  <c:v>233.59433000000001</c:v>
                </c:pt>
                <c:pt idx="4912">
                  <c:v>233.63789399999999</c:v>
                </c:pt>
                <c:pt idx="4913">
                  <c:v>233.68383800000001</c:v>
                </c:pt>
                <c:pt idx="4914">
                  <c:v>233.72903400000001</c:v>
                </c:pt>
                <c:pt idx="4915">
                  <c:v>233.77470400000001</c:v>
                </c:pt>
                <c:pt idx="4916">
                  <c:v>233.82170099999999</c:v>
                </c:pt>
                <c:pt idx="4917">
                  <c:v>233.864777</c:v>
                </c:pt>
                <c:pt idx="4918">
                  <c:v>233.90905799999999</c:v>
                </c:pt>
                <c:pt idx="4919">
                  <c:v>233.95365899999999</c:v>
                </c:pt>
                <c:pt idx="4920">
                  <c:v>233.99821499999999</c:v>
                </c:pt>
                <c:pt idx="4921">
                  <c:v>234.04248100000001</c:v>
                </c:pt>
                <c:pt idx="4922">
                  <c:v>234.08706699999999</c:v>
                </c:pt>
                <c:pt idx="4923">
                  <c:v>234.13119499999999</c:v>
                </c:pt>
                <c:pt idx="4924">
                  <c:v>234.174362</c:v>
                </c:pt>
                <c:pt idx="4925">
                  <c:v>234.21871999999999</c:v>
                </c:pt>
                <c:pt idx="4926">
                  <c:v>234.26388600000001</c:v>
                </c:pt>
                <c:pt idx="4927">
                  <c:v>234.30896000000001</c:v>
                </c:pt>
                <c:pt idx="4928">
                  <c:v>234.35835299999999</c:v>
                </c:pt>
                <c:pt idx="4929">
                  <c:v>234.40849299999999</c:v>
                </c:pt>
                <c:pt idx="4930">
                  <c:v>234.46109000000001</c:v>
                </c:pt>
                <c:pt idx="4931">
                  <c:v>234.51412999999999</c:v>
                </c:pt>
                <c:pt idx="4932">
                  <c:v>234.56362899999999</c:v>
                </c:pt>
                <c:pt idx="4933">
                  <c:v>234.60983300000001</c:v>
                </c:pt>
                <c:pt idx="4934">
                  <c:v>234.651398</c:v>
                </c:pt>
                <c:pt idx="4935">
                  <c:v>234.69042999999999</c:v>
                </c:pt>
                <c:pt idx="4936">
                  <c:v>234.72912600000001</c:v>
                </c:pt>
                <c:pt idx="4937">
                  <c:v>234.770554</c:v>
                </c:pt>
                <c:pt idx="4938">
                  <c:v>234.81274400000001</c:v>
                </c:pt>
                <c:pt idx="4939">
                  <c:v>234.85526999999999</c:v>
                </c:pt>
                <c:pt idx="4940">
                  <c:v>234.899216</c:v>
                </c:pt>
                <c:pt idx="4941">
                  <c:v>234.94241299999999</c:v>
                </c:pt>
                <c:pt idx="4942">
                  <c:v>234.98551900000001</c:v>
                </c:pt>
                <c:pt idx="4943">
                  <c:v>235.02951100000001</c:v>
                </c:pt>
                <c:pt idx="4944">
                  <c:v>235.071899</c:v>
                </c:pt>
                <c:pt idx="4945">
                  <c:v>235.115082</c:v>
                </c:pt>
                <c:pt idx="4946">
                  <c:v>235.160675</c:v>
                </c:pt>
                <c:pt idx="4947">
                  <c:v>235.207764</c:v>
                </c:pt>
                <c:pt idx="4948">
                  <c:v>235.256134</c:v>
                </c:pt>
                <c:pt idx="4949">
                  <c:v>235.304001</c:v>
                </c:pt>
                <c:pt idx="4950">
                  <c:v>235.352508</c:v>
                </c:pt>
                <c:pt idx="4951">
                  <c:v>235.39880400000001</c:v>
                </c:pt>
                <c:pt idx="4952">
                  <c:v>235.44477800000001</c:v>
                </c:pt>
                <c:pt idx="4953">
                  <c:v>235.48928799999999</c:v>
                </c:pt>
                <c:pt idx="4954">
                  <c:v>235.531418</c:v>
                </c:pt>
                <c:pt idx="4955">
                  <c:v>235.574127</c:v>
                </c:pt>
                <c:pt idx="4956">
                  <c:v>235.61677599999999</c:v>
                </c:pt>
                <c:pt idx="4957">
                  <c:v>235.66128499999999</c:v>
                </c:pt>
                <c:pt idx="4958">
                  <c:v>235.70669599999999</c:v>
                </c:pt>
                <c:pt idx="4959">
                  <c:v>235.752274</c:v>
                </c:pt>
                <c:pt idx="4960">
                  <c:v>235.794678</c:v>
                </c:pt>
                <c:pt idx="4961">
                  <c:v>235.835983</c:v>
                </c:pt>
                <c:pt idx="4962">
                  <c:v>235.87553399999999</c:v>
                </c:pt>
                <c:pt idx="4963">
                  <c:v>235.91365099999999</c:v>
                </c:pt>
                <c:pt idx="4964">
                  <c:v>235.95414700000001</c:v>
                </c:pt>
                <c:pt idx="4965">
                  <c:v>235.99470500000001</c:v>
                </c:pt>
                <c:pt idx="4966">
                  <c:v>236.03988699999999</c:v>
                </c:pt>
                <c:pt idx="4967">
                  <c:v>236.08772300000001</c:v>
                </c:pt>
                <c:pt idx="4968">
                  <c:v>236.138397</c:v>
                </c:pt>
                <c:pt idx="4969">
                  <c:v>236.189819</c:v>
                </c:pt>
                <c:pt idx="4970">
                  <c:v>236.23886100000001</c:v>
                </c:pt>
                <c:pt idx="4971">
                  <c:v>236.28836100000001</c:v>
                </c:pt>
                <c:pt idx="4972">
                  <c:v>236.337692</c:v>
                </c:pt>
                <c:pt idx="4973">
                  <c:v>236.38826</c:v>
                </c:pt>
                <c:pt idx="4974">
                  <c:v>236.440033</c:v>
                </c:pt>
                <c:pt idx="4975">
                  <c:v>236.49079900000001</c:v>
                </c:pt>
                <c:pt idx="4976">
                  <c:v>236.53829999999999</c:v>
                </c:pt>
                <c:pt idx="4977">
                  <c:v>236.58369500000001</c:v>
                </c:pt>
                <c:pt idx="4978">
                  <c:v>236.622559</c:v>
                </c:pt>
                <c:pt idx="4979">
                  <c:v>236.65988200000001</c:v>
                </c:pt>
                <c:pt idx="4980">
                  <c:v>236.69433599999999</c:v>
                </c:pt>
                <c:pt idx="4981">
                  <c:v>236.72927899999999</c:v>
                </c:pt>
                <c:pt idx="4982">
                  <c:v>236.767853</c:v>
                </c:pt>
                <c:pt idx="4983">
                  <c:v>236.81047100000001</c:v>
                </c:pt>
                <c:pt idx="4984">
                  <c:v>236.85665900000001</c:v>
                </c:pt>
                <c:pt idx="4985">
                  <c:v>236.904785</c:v>
                </c:pt>
                <c:pt idx="4986">
                  <c:v>236.95504800000001</c:v>
                </c:pt>
                <c:pt idx="4987">
                  <c:v>237.00375399999999</c:v>
                </c:pt>
                <c:pt idx="4988">
                  <c:v>237.05085800000001</c:v>
                </c:pt>
                <c:pt idx="4989">
                  <c:v>237.09909099999999</c:v>
                </c:pt>
                <c:pt idx="4990">
                  <c:v>237.14399700000001</c:v>
                </c:pt>
                <c:pt idx="4991">
                  <c:v>237.19059799999999</c:v>
                </c:pt>
                <c:pt idx="4992">
                  <c:v>237.24018899999999</c:v>
                </c:pt>
                <c:pt idx="4993">
                  <c:v>237.29035999999999</c:v>
                </c:pt>
                <c:pt idx="4994">
                  <c:v>237.34011799999999</c:v>
                </c:pt>
                <c:pt idx="4995">
                  <c:v>237.39108300000001</c:v>
                </c:pt>
                <c:pt idx="4996">
                  <c:v>237.43852200000001</c:v>
                </c:pt>
                <c:pt idx="4997">
                  <c:v>237.482834</c:v>
                </c:pt>
                <c:pt idx="4998">
                  <c:v>237.527298</c:v>
                </c:pt>
                <c:pt idx="4999">
                  <c:v>237.567429</c:v>
                </c:pt>
                <c:pt idx="5000">
                  <c:v>237.607574</c:v>
                </c:pt>
                <c:pt idx="5001">
                  <c:v>237.648438</c:v>
                </c:pt>
                <c:pt idx="5002">
                  <c:v>237.68872099999999</c:v>
                </c:pt>
                <c:pt idx="5003">
                  <c:v>237.73005699999999</c:v>
                </c:pt>
                <c:pt idx="5004">
                  <c:v>237.77262899999999</c:v>
                </c:pt>
                <c:pt idx="5005">
                  <c:v>237.81546</c:v>
                </c:pt>
                <c:pt idx="5006">
                  <c:v>237.85867300000001</c:v>
                </c:pt>
                <c:pt idx="5007">
                  <c:v>237.90327500000001</c:v>
                </c:pt>
                <c:pt idx="5008">
                  <c:v>237.94804400000001</c:v>
                </c:pt>
                <c:pt idx="5009">
                  <c:v>237.99246199999999</c:v>
                </c:pt>
                <c:pt idx="5010">
                  <c:v>238.03869599999999</c:v>
                </c:pt>
                <c:pt idx="5011">
                  <c:v>238.08637999999999</c:v>
                </c:pt>
                <c:pt idx="5012">
                  <c:v>238.132813</c:v>
                </c:pt>
                <c:pt idx="5013">
                  <c:v>238.181488</c:v>
                </c:pt>
                <c:pt idx="5014">
                  <c:v>238.228272</c:v>
                </c:pt>
                <c:pt idx="5015">
                  <c:v>238.272614</c:v>
                </c:pt>
                <c:pt idx="5016">
                  <c:v>238.31591800000001</c:v>
                </c:pt>
                <c:pt idx="5017">
                  <c:v>238.35652200000001</c:v>
                </c:pt>
                <c:pt idx="5018">
                  <c:v>238.39804100000001</c:v>
                </c:pt>
                <c:pt idx="5019">
                  <c:v>238.43742399999999</c:v>
                </c:pt>
                <c:pt idx="5020">
                  <c:v>238.47737100000001</c:v>
                </c:pt>
                <c:pt idx="5021">
                  <c:v>238.51754800000001</c:v>
                </c:pt>
                <c:pt idx="5022">
                  <c:v>238.55697599999999</c:v>
                </c:pt>
                <c:pt idx="5023">
                  <c:v>238.599335</c:v>
                </c:pt>
                <c:pt idx="5024">
                  <c:v>238.643753</c:v>
                </c:pt>
                <c:pt idx="5025">
                  <c:v>238.69323700000001</c:v>
                </c:pt>
                <c:pt idx="5026">
                  <c:v>238.74527</c:v>
                </c:pt>
                <c:pt idx="5027">
                  <c:v>238.79879800000001</c:v>
                </c:pt>
                <c:pt idx="5028">
                  <c:v>238.85270700000001</c:v>
                </c:pt>
                <c:pt idx="5029">
                  <c:v>238.90353400000001</c:v>
                </c:pt>
                <c:pt idx="5030">
                  <c:v>238.95210299999999</c:v>
                </c:pt>
                <c:pt idx="5031">
                  <c:v>238.99629200000001</c:v>
                </c:pt>
                <c:pt idx="5032">
                  <c:v>239.03653</c:v>
                </c:pt>
                <c:pt idx="5033">
                  <c:v>239.07382200000001</c:v>
                </c:pt>
                <c:pt idx="5034">
                  <c:v>239.111694</c:v>
                </c:pt>
                <c:pt idx="5035">
                  <c:v>239.15103199999999</c:v>
                </c:pt>
                <c:pt idx="5036">
                  <c:v>239.192825</c:v>
                </c:pt>
                <c:pt idx="5037">
                  <c:v>239.23580899999999</c:v>
                </c:pt>
                <c:pt idx="5038">
                  <c:v>239.28201300000001</c:v>
                </c:pt>
                <c:pt idx="5039">
                  <c:v>239.32841500000001</c:v>
                </c:pt>
                <c:pt idx="5040">
                  <c:v>239.377441</c:v>
                </c:pt>
                <c:pt idx="5041">
                  <c:v>239.42636100000001</c:v>
                </c:pt>
                <c:pt idx="5042">
                  <c:v>239.473679</c:v>
                </c:pt>
                <c:pt idx="5043">
                  <c:v>239.52029400000001</c:v>
                </c:pt>
                <c:pt idx="5044">
                  <c:v>239.56745900000001</c:v>
                </c:pt>
                <c:pt idx="5045">
                  <c:v>239.614136</c:v>
                </c:pt>
                <c:pt idx="5046">
                  <c:v>239.66068999999999</c:v>
                </c:pt>
                <c:pt idx="5047">
                  <c:v>239.70694</c:v>
                </c:pt>
                <c:pt idx="5048">
                  <c:v>239.75109900000001</c:v>
                </c:pt>
                <c:pt idx="5049">
                  <c:v>239.794678</c:v>
                </c:pt>
                <c:pt idx="5050">
                  <c:v>239.83818099999999</c:v>
                </c:pt>
                <c:pt idx="5051">
                  <c:v>239.880371</c:v>
                </c:pt>
                <c:pt idx="5052">
                  <c:v>239.92366000000001</c:v>
                </c:pt>
                <c:pt idx="5053">
                  <c:v>239.96798699999999</c:v>
                </c:pt>
                <c:pt idx="5054">
                  <c:v>240.013519</c:v>
                </c:pt>
                <c:pt idx="5055">
                  <c:v>240.059403</c:v>
                </c:pt>
                <c:pt idx="5056">
                  <c:v>240.105255</c:v>
                </c:pt>
                <c:pt idx="5057">
                  <c:v>240.148529</c:v>
                </c:pt>
                <c:pt idx="5058">
                  <c:v>240.19113200000001</c:v>
                </c:pt>
                <c:pt idx="5059">
                  <c:v>240.234253</c:v>
                </c:pt>
                <c:pt idx="5060">
                  <c:v>240.27612300000001</c:v>
                </c:pt>
                <c:pt idx="5061">
                  <c:v>240.318207</c:v>
                </c:pt>
                <c:pt idx="5062">
                  <c:v>240.36103800000001</c:v>
                </c:pt>
                <c:pt idx="5063">
                  <c:v>240.40364099999999</c:v>
                </c:pt>
                <c:pt idx="5064">
                  <c:v>240.445526</c:v>
                </c:pt>
                <c:pt idx="5065">
                  <c:v>240.48698400000001</c:v>
                </c:pt>
                <c:pt idx="5066">
                  <c:v>240.524979</c:v>
                </c:pt>
                <c:pt idx="5067">
                  <c:v>240.563278</c:v>
                </c:pt>
                <c:pt idx="5068">
                  <c:v>240.602936</c:v>
                </c:pt>
                <c:pt idx="5069">
                  <c:v>240.64497399999999</c:v>
                </c:pt>
                <c:pt idx="5070">
                  <c:v>240.692093</c:v>
                </c:pt>
                <c:pt idx="5071">
                  <c:v>240.74443099999999</c:v>
                </c:pt>
                <c:pt idx="5072">
                  <c:v>240.800735</c:v>
                </c:pt>
                <c:pt idx="5073">
                  <c:v>240.85519400000001</c:v>
                </c:pt>
                <c:pt idx="5074">
                  <c:v>240.90727200000001</c:v>
                </c:pt>
                <c:pt idx="5075">
                  <c:v>240.95107999999999</c:v>
                </c:pt>
                <c:pt idx="5076">
                  <c:v>240.98848000000001</c:v>
                </c:pt>
                <c:pt idx="5077">
                  <c:v>241.02534499999999</c:v>
                </c:pt>
                <c:pt idx="5078">
                  <c:v>241.06230199999999</c:v>
                </c:pt>
                <c:pt idx="5079">
                  <c:v>241.105133</c:v>
                </c:pt>
                <c:pt idx="5080">
                  <c:v>241.15329</c:v>
                </c:pt>
                <c:pt idx="5081">
                  <c:v>241.20510899999999</c:v>
                </c:pt>
                <c:pt idx="5082">
                  <c:v>241.25619499999999</c:v>
                </c:pt>
                <c:pt idx="5083">
                  <c:v>241.30708300000001</c:v>
                </c:pt>
                <c:pt idx="5084">
                  <c:v>241.35481300000001</c:v>
                </c:pt>
                <c:pt idx="5085">
                  <c:v>241.399261</c:v>
                </c:pt>
                <c:pt idx="5086">
                  <c:v>241.44570899999999</c:v>
                </c:pt>
                <c:pt idx="5087">
                  <c:v>241.48928799999999</c:v>
                </c:pt>
                <c:pt idx="5088">
                  <c:v>241.533524</c:v>
                </c:pt>
                <c:pt idx="5089">
                  <c:v>241.57524100000001</c:v>
                </c:pt>
                <c:pt idx="5090">
                  <c:v>241.61357100000001</c:v>
                </c:pt>
                <c:pt idx="5091">
                  <c:v>241.65181000000001</c:v>
                </c:pt>
                <c:pt idx="5092">
                  <c:v>241.690338</c:v>
                </c:pt>
                <c:pt idx="5093">
                  <c:v>241.73281900000001</c:v>
                </c:pt>
                <c:pt idx="5094">
                  <c:v>241.77827500000001</c:v>
                </c:pt>
                <c:pt idx="5095">
                  <c:v>241.827911</c:v>
                </c:pt>
                <c:pt idx="5096">
                  <c:v>241.87857099999999</c:v>
                </c:pt>
                <c:pt idx="5097">
                  <c:v>241.92993200000001</c:v>
                </c:pt>
                <c:pt idx="5098">
                  <c:v>241.97932399999999</c:v>
                </c:pt>
                <c:pt idx="5099">
                  <c:v>242.02719099999999</c:v>
                </c:pt>
                <c:pt idx="5100">
                  <c:v>242.07324199999999</c:v>
                </c:pt>
                <c:pt idx="5101">
                  <c:v>242.12226899999999</c:v>
                </c:pt>
                <c:pt idx="5102">
                  <c:v>242.17126500000001</c:v>
                </c:pt>
                <c:pt idx="5103">
                  <c:v>242.219086</c:v>
                </c:pt>
                <c:pt idx="5104">
                  <c:v>242.26518300000001</c:v>
                </c:pt>
                <c:pt idx="5105">
                  <c:v>242.307098</c:v>
                </c:pt>
                <c:pt idx="5106">
                  <c:v>242.34790000000001</c:v>
                </c:pt>
                <c:pt idx="5107">
                  <c:v>242.388138</c:v>
                </c:pt>
                <c:pt idx="5108">
                  <c:v>242.429855</c:v>
                </c:pt>
                <c:pt idx="5109">
                  <c:v>242.47151199999999</c:v>
                </c:pt>
                <c:pt idx="5110">
                  <c:v>242.51306199999999</c:v>
                </c:pt>
                <c:pt idx="5111">
                  <c:v>242.554688</c:v>
                </c:pt>
                <c:pt idx="5112">
                  <c:v>242.593658</c:v>
                </c:pt>
                <c:pt idx="5113">
                  <c:v>242.63436899999999</c:v>
                </c:pt>
                <c:pt idx="5114">
                  <c:v>242.67422500000001</c:v>
                </c:pt>
                <c:pt idx="5115">
                  <c:v>242.71627799999999</c:v>
                </c:pt>
                <c:pt idx="5116">
                  <c:v>242.76144400000001</c:v>
                </c:pt>
                <c:pt idx="5117">
                  <c:v>242.80864</c:v>
                </c:pt>
                <c:pt idx="5118">
                  <c:v>242.85586599999999</c:v>
                </c:pt>
                <c:pt idx="5119">
                  <c:v>242.90129099999999</c:v>
                </c:pt>
                <c:pt idx="5120">
                  <c:v>242.944626</c:v>
                </c:pt>
                <c:pt idx="5121">
                  <c:v>242.98654199999999</c:v>
                </c:pt>
                <c:pt idx="5122">
                  <c:v>243.02973900000001</c:v>
                </c:pt>
                <c:pt idx="5123">
                  <c:v>243.07673700000001</c:v>
                </c:pt>
                <c:pt idx="5124">
                  <c:v>243.12558000000001</c:v>
                </c:pt>
                <c:pt idx="5125">
                  <c:v>243.17585800000001</c:v>
                </c:pt>
                <c:pt idx="5126">
                  <c:v>243.22717299999999</c:v>
                </c:pt>
                <c:pt idx="5127">
                  <c:v>243.27539100000001</c:v>
                </c:pt>
                <c:pt idx="5128">
                  <c:v>243.32266200000001</c:v>
                </c:pt>
                <c:pt idx="5129">
                  <c:v>243.366623</c:v>
                </c:pt>
                <c:pt idx="5130">
                  <c:v>243.40969799999999</c:v>
                </c:pt>
                <c:pt idx="5131">
                  <c:v>243.452606</c:v>
                </c:pt>
                <c:pt idx="5132">
                  <c:v>243.495529</c:v>
                </c:pt>
                <c:pt idx="5133">
                  <c:v>243.53833</c:v>
                </c:pt>
                <c:pt idx="5134">
                  <c:v>243.581131</c:v>
                </c:pt>
                <c:pt idx="5135">
                  <c:v>243.624146</c:v>
                </c:pt>
                <c:pt idx="5136">
                  <c:v>243.66677899999999</c:v>
                </c:pt>
                <c:pt idx="5137">
                  <c:v>243.714844</c:v>
                </c:pt>
                <c:pt idx="5138">
                  <c:v>243.76416</c:v>
                </c:pt>
                <c:pt idx="5139">
                  <c:v>243.816315</c:v>
                </c:pt>
                <c:pt idx="5140">
                  <c:v>243.86885100000001</c:v>
                </c:pt>
                <c:pt idx="5141">
                  <c:v>243.91767899999999</c:v>
                </c:pt>
                <c:pt idx="5142">
                  <c:v>243.96386699999999</c:v>
                </c:pt>
                <c:pt idx="5143">
                  <c:v>244.006744</c:v>
                </c:pt>
                <c:pt idx="5144">
                  <c:v>244.052414</c:v>
                </c:pt>
                <c:pt idx="5145">
                  <c:v>244.09736599999999</c:v>
                </c:pt>
                <c:pt idx="5146">
                  <c:v>244.14477500000001</c:v>
                </c:pt>
                <c:pt idx="5147">
                  <c:v>244.19430500000001</c:v>
                </c:pt>
                <c:pt idx="5148">
                  <c:v>244.24153100000001</c:v>
                </c:pt>
                <c:pt idx="5149">
                  <c:v>244.28903199999999</c:v>
                </c:pt>
                <c:pt idx="5150">
                  <c:v>244.33471700000001</c:v>
                </c:pt>
                <c:pt idx="5151">
                  <c:v>244.37956199999999</c:v>
                </c:pt>
                <c:pt idx="5152">
                  <c:v>244.423126</c:v>
                </c:pt>
                <c:pt idx="5153">
                  <c:v>244.466476</c:v>
                </c:pt>
                <c:pt idx="5154">
                  <c:v>244.50820899999999</c:v>
                </c:pt>
                <c:pt idx="5155">
                  <c:v>244.54792800000001</c:v>
                </c:pt>
                <c:pt idx="5156">
                  <c:v>244.58749399999999</c:v>
                </c:pt>
                <c:pt idx="5157">
                  <c:v>244.62759399999999</c:v>
                </c:pt>
                <c:pt idx="5158">
                  <c:v>244.67160000000001</c:v>
                </c:pt>
                <c:pt idx="5159">
                  <c:v>244.718842</c:v>
                </c:pt>
                <c:pt idx="5160">
                  <c:v>244.76860099999999</c:v>
                </c:pt>
                <c:pt idx="5161">
                  <c:v>244.81868</c:v>
                </c:pt>
                <c:pt idx="5162">
                  <c:v>244.86996500000001</c:v>
                </c:pt>
                <c:pt idx="5163">
                  <c:v>244.916504</c:v>
                </c:pt>
                <c:pt idx="5164">
                  <c:v>244.96086099999999</c:v>
                </c:pt>
                <c:pt idx="5165">
                  <c:v>245.001419</c:v>
                </c:pt>
                <c:pt idx="5166">
                  <c:v>245.03933699999999</c:v>
                </c:pt>
                <c:pt idx="5167">
                  <c:v>245.078934</c:v>
                </c:pt>
                <c:pt idx="5168">
                  <c:v>245.122589</c:v>
                </c:pt>
                <c:pt idx="5169">
                  <c:v>245.169556</c:v>
                </c:pt>
                <c:pt idx="5170">
                  <c:v>245.21816999999999</c:v>
                </c:pt>
                <c:pt idx="5171">
                  <c:v>245.26876799999999</c:v>
                </c:pt>
                <c:pt idx="5172">
                  <c:v>245.31613200000001</c:v>
                </c:pt>
                <c:pt idx="5173">
                  <c:v>245.360962</c:v>
                </c:pt>
                <c:pt idx="5174">
                  <c:v>245.40446499999999</c:v>
                </c:pt>
                <c:pt idx="5175">
                  <c:v>245.443207</c:v>
                </c:pt>
                <c:pt idx="5176">
                  <c:v>245.48275799999999</c:v>
                </c:pt>
                <c:pt idx="5177">
                  <c:v>245.524261</c:v>
                </c:pt>
                <c:pt idx="5178">
                  <c:v>245.56693999999999</c:v>
                </c:pt>
                <c:pt idx="5179">
                  <c:v>245.61080899999999</c:v>
                </c:pt>
                <c:pt idx="5180">
                  <c:v>245.65568500000001</c:v>
                </c:pt>
                <c:pt idx="5181">
                  <c:v>245.69937100000001</c:v>
                </c:pt>
                <c:pt idx="5182">
                  <c:v>245.74409499999999</c:v>
                </c:pt>
                <c:pt idx="5183">
                  <c:v>245.791504</c:v>
                </c:pt>
                <c:pt idx="5184">
                  <c:v>245.840653</c:v>
                </c:pt>
                <c:pt idx="5185">
                  <c:v>245.892212</c:v>
                </c:pt>
                <c:pt idx="5186">
                  <c:v>245.946945</c:v>
                </c:pt>
                <c:pt idx="5187">
                  <c:v>246.00289900000001</c:v>
                </c:pt>
                <c:pt idx="5188">
                  <c:v>246.05619799999999</c:v>
                </c:pt>
                <c:pt idx="5189">
                  <c:v>246.108475</c:v>
                </c:pt>
                <c:pt idx="5190">
                  <c:v>246.15527299999999</c:v>
                </c:pt>
                <c:pt idx="5191">
                  <c:v>246.19901999999999</c:v>
                </c:pt>
                <c:pt idx="5192">
                  <c:v>246.24401900000001</c:v>
                </c:pt>
                <c:pt idx="5193">
                  <c:v>246.288208</c:v>
                </c:pt>
                <c:pt idx="5194">
                  <c:v>246.33232100000001</c:v>
                </c:pt>
                <c:pt idx="5195">
                  <c:v>246.37612899999999</c:v>
                </c:pt>
                <c:pt idx="5196">
                  <c:v>246.419388</c:v>
                </c:pt>
                <c:pt idx="5197">
                  <c:v>246.46109000000001</c:v>
                </c:pt>
                <c:pt idx="5198">
                  <c:v>246.50370799999999</c:v>
                </c:pt>
                <c:pt idx="5199">
                  <c:v>246.54684499999999</c:v>
                </c:pt>
                <c:pt idx="5200">
                  <c:v>246.59223900000001</c:v>
                </c:pt>
                <c:pt idx="5201">
                  <c:v>246.639252</c:v>
                </c:pt>
                <c:pt idx="5202">
                  <c:v>246.68594400000001</c:v>
                </c:pt>
                <c:pt idx="5203">
                  <c:v>246.73156700000001</c:v>
                </c:pt>
                <c:pt idx="5204">
                  <c:v>246.774124</c:v>
                </c:pt>
                <c:pt idx="5205">
                  <c:v>246.81452899999999</c:v>
                </c:pt>
                <c:pt idx="5206">
                  <c:v>246.853195</c:v>
                </c:pt>
                <c:pt idx="5207">
                  <c:v>246.89534</c:v>
                </c:pt>
                <c:pt idx="5208">
                  <c:v>246.938965</c:v>
                </c:pt>
                <c:pt idx="5209">
                  <c:v>246.985794</c:v>
                </c:pt>
                <c:pt idx="5210">
                  <c:v>247.03694200000001</c:v>
                </c:pt>
                <c:pt idx="5211">
                  <c:v>247.087357</c:v>
                </c:pt>
                <c:pt idx="5212">
                  <c:v>247.138946</c:v>
                </c:pt>
                <c:pt idx="5213">
                  <c:v>247.18808000000001</c:v>
                </c:pt>
                <c:pt idx="5214">
                  <c:v>247.23571799999999</c:v>
                </c:pt>
                <c:pt idx="5215">
                  <c:v>247.27856499999999</c:v>
                </c:pt>
                <c:pt idx="5216">
                  <c:v>247.31904599999999</c:v>
                </c:pt>
                <c:pt idx="5217">
                  <c:v>247.35891699999999</c:v>
                </c:pt>
                <c:pt idx="5218">
                  <c:v>247.395996</c:v>
                </c:pt>
                <c:pt idx="5219">
                  <c:v>247.43583699999999</c:v>
                </c:pt>
                <c:pt idx="5220">
                  <c:v>247.47737100000001</c:v>
                </c:pt>
                <c:pt idx="5221">
                  <c:v>247.52104199999999</c:v>
                </c:pt>
                <c:pt idx="5222">
                  <c:v>247.56572</c:v>
                </c:pt>
                <c:pt idx="5223">
                  <c:v>247.61604299999999</c:v>
                </c:pt>
                <c:pt idx="5224">
                  <c:v>247.66467299999999</c:v>
                </c:pt>
                <c:pt idx="5225">
                  <c:v>247.71542400000001</c:v>
                </c:pt>
                <c:pt idx="5226">
                  <c:v>247.765533</c:v>
                </c:pt>
                <c:pt idx="5227">
                  <c:v>247.81132500000001</c:v>
                </c:pt>
                <c:pt idx="5228">
                  <c:v>247.855591</c:v>
                </c:pt>
                <c:pt idx="5229">
                  <c:v>247.89814799999999</c:v>
                </c:pt>
                <c:pt idx="5230">
                  <c:v>247.93899500000001</c:v>
                </c:pt>
                <c:pt idx="5231">
                  <c:v>247.97929400000001</c:v>
                </c:pt>
                <c:pt idx="5232">
                  <c:v>248.023483</c:v>
                </c:pt>
                <c:pt idx="5233">
                  <c:v>248.070358</c:v>
                </c:pt>
                <c:pt idx="5234">
                  <c:v>248.12088</c:v>
                </c:pt>
                <c:pt idx="5235">
                  <c:v>248.17453</c:v>
                </c:pt>
                <c:pt idx="5236">
                  <c:v>248.22468599999999</c:v>
                </c:pt>
                <c:pt idx="5237">
                  <c:v>248.272415</c:v>
                </c:pt>
                <c:pt idx="5238">
                  <c:v>248.31779499999999</c:v>
                </c:pt>
                <c:pt idx="5239">
                  <c:v>248.361481</c:v>
                </c:pt>
                <c:pt idx="5240">
                  <c:v>248.40425099999999</c:v>
                </c:pt>
                <c:pt idx="5241">
                  <c:v>248.448486</c:v>
                </c:pt>
                <c:pt idx="5242">
                  <c:v>248.493866</c:v>
                </c:pt>
                <c:pt idx="5243">
                  <c:v>248.539917</c:v>
                </c:pt>
                <c:pt idx="5244">
                  <c:v>248.58723499999999</c:v>
                </c:pt>
                <c:pt idx="5245">
                  <c:v>248.63327000000001</c:v>
                </c:pt>
                <c:pt idx="5246">
                  <c:v>248.678055</c:v>
                </c:pt>
                <c:pt idx="5247">
                  <c:v>248.72378499999999</c:v>
                </c:pt>
                <c:pt idx="5248">
                  <c:v>248.768677</c:v>
                </c:pt>
                <c:pt idx="5249">
                  <c:v>248.81462099999999</c:v>
                </c:pt>
                <c:pt idx="5250">
                  <c:v>248.86210600000001</c:v>
                </c:pt>
                <c:pt idx="5251">
                  <c:v>248.907196</c:v>
                </c:pt>
                <c:pt idx="5252">
                  <c:v>248.95256000000001</c:v>
                </c:pt>
                <c:pt idx="5253">
                  <c:v>248.998459</c:v>
                </c:pt>
                <c:pt idx="5254">
                  <c:v>249.04341099999999</c:v>
                </c:pt>
                <c:pt idx="5255">
                  <c:v>249.08895899999999</c:v>
                </c:pt>
                <c:pt idx="5256">
                  <c:v>249.13700900000001</c:v>
                </c:pt>
                <c:pt idx="5257">
                  <c:v>249.18779000000001</c:v>
                </c:pt>
                <c:pt idx="5258">
                  <c:v>249.240082</c:v>
                </c:pt>
                <c:pt idx="5259">
                  <c:v>249.294724</c:v>
                </c:pt>
                <c:pt idx="5260">
                  <c:v>249.34565699999999</c:v>
                </c:pt>
                <c:pt idx="5261">
                  <c:v>249.39189200000001</c:v>
                </c:pt>
                <c:pt idx="5262">
                  <c:v>249.43481499999999</c:v>
                </c:pt>
                <c:pt idx="5263">
                  <c:v>249.47226000000001</c:v>
                </c:pt>
                <c:pt idx="5264">
                  <c:v>249.50822400000001</c:v>
                </c:pt>
                <c:pt idx="5265">
                  <c:v>249.54321300000001</c:v>
                </c:pt>
                <c:pt idx="5266">
                  <c:v>249.581513</c:v>
                </c:pt>
                <c:pt idx="5267">
                  <c:v>249.62312299999999</c:v>
                </c:pt>
                <c:pt idx="5268">
                  <c:v>249.66806</c:v>
                </c:pt>
                <c:pt idx="5269">
                  <c:v>249.71333300000001</c:v>
                </c:pt>
                <c:pt idx="5270">
                  <c:v>249.75578300000001</c:v>
                </c:pt>
                <c:pt idx="5271">
                  <c:v>249.79878199999999</c:v>
                </c:pt>
                <c:pt idx="5272">
                  <c:v>249.83940100000001</c:v>
                </c:pt>
                <c:pt idx="5273">
                  <c:v>249.882172</c:v>
                </c:pt>
                <c:pt idx="5274">
                  <c:v>249.9272</c:v>
                </c:pt>
                <c:pt idx="5275">
                  <c:v>249.975189</c:v>
                </c:pt>
                <c:pt idx="5276">
                  <c:v>250.027008</c:v>
                </c:pt>
                <c:pt idx="5277">
                  <c:v>250.08105499999999</c:v>
                </c:pt>
                <c:pt idx="5278">
                  <c:v>250.13476600000001</c:v>
                </c:pt>
                <c:pt idx="5279">
                  <c:v>250.185135</c:v>
                </c:pt>
                <c:pt idx="5280">
                  <c:v>250.23323099999999</c:v>
                </c:pt>
                <c:pt idx="5281">
                  <c:v>250.27560399999999</c:v>
                </c:pt>
                <c:pt idx="5282">
                  <c:v>250.315765</c:v>
                </c:pt>
                <c:pt idx="5283">
                  <c:v>250.35391200000001</c:v>
                </c:pt>
                <c:pt idx="5284">
                  <c:v>250.39529400000001</c:v>
                </c:pt>
                <c:pt idx="5285">
                  <c:v>250.43859900000001</c:v>
                </c:pt>
                <c:pt idx="5286">
                  <c:v>250.48632799999999</c:v>
                </c:pt>
                <c:pt idx="5287">
                  <c:v>250.53544600000001</c:v>
                </c:pt>
                <c:pt idx="5288">
                  <c:v>250.58358799999999</c:v>
                </c:pt>
                <c:pt idx="5289">
                  <c:v>250.62934899999999</c:v>
                </c:pt>
                <c:pt idx="5290">
                  <c:v>250.67155500000001</c:v>
                </c:pt>
                <c:pt idx="5291">
                  <c:v>250.71225000000001</c:v>
                </c:pt>
                <c:pt idx="5292">
                  <c:v>250.75224299999999</c:v>
                </c:pt>
                <c:pt idx="5293">
                  <c:v>250.79557800000001</c:v>
                </c:pt>
                <c:pt idx="5294">
                  <c:v>250.84255999999999</c:v>
                </c:pt>
                <c:pt idx="5295">
                  <c:v>250.89201399999999</c:v>
                </c:pt>
                <c:pt idx="5296">
                  <c:v>250.94343599999999</c:v>
                </c:pt>
                <c:pt idx="5297">
                  <c:v>250.99234000000001</c:v>
                </c:pt>
                <c:pt idx="5298">
                  <c:v>251.03987100000001</c:v>
                </c:pt>
                <c:pt idx="5299">
                  <c:v>251.084686</c:v>
                </c:pt>
                <c:pt idx="5300">
                  <c:v>251.12588500000001</c:v>
                </c:pt>
                <c:pt idx="5301">
                  <c:v>251.166473</c:v>
                </c:pt>
                <c:pt idx="5302">
                  <c:v>251.208496</c:v>
                </c:pt>
                <c:pt idx="5303">
                  <c:v>251.24968000000001</c:v>
                </c:pt>
                <c:pt idx="5304">
                  <c:v>251.29316700000001</c:v>
                </c:pt>
                <c:pt idx="5305">
                  <c:v>251.33793600000001</c:v>
                </c:pt>
                <c:pt idx="5306">
                  <c:v>251.383026</c:v>
                </c:pt>
                <c:pt idx="5307">
                  <c:v>251.43045000000001</c:v>
                </c:pt>
                <c:pt idx="5308">
                  <c:v>251.479614</c:v>
                </c:pt>
                <c:pt idx="5309">
                  <c:v>251.529877</c:v>
                </c:pt>
                <c:pt idx="5310">
                  <c:v>251.57901000000001</c:v>
                </c:pt>
                <c:pt idx="5311">
                  <c:v>251.62756400000001</c:v>
                </c:pt>
                <c:pt idx="5312">
                  <c:v>251.673554</c:v>
                </c:pt>
                <c:pt idx="5313">
                  <c:v>251.71902499999999</c:v>
                </c:pt>
                <c:pt idx="5314">
                  <c:v>251.76461800000001</c:v>
                </c:pt>
                <c:pt idx="5315">
                  <c:v>251.81135599999999</c:v>
                </c:pt>
                <c:pt idx="5316">
                  <c:v>251.85978700000001</c:v>
                </c:pt>
                <c:pt idx="5317">
                  <c:v>251.909088</c:v>
                </c:pt>
                <c:pt idx="5318">
                  <c:v>251.95649700000001</c:v>
                </c:pt>
                <c:pt idx="5319">
                  <c:v>251.99934400000001</c:v>
                </c:pt>
                <c:pt idx="5320">
                  <c:v>252.03987100000001</c:v>
                </c:pt>
                <c:pt idx="5321">
                  <c:v>252.075684</c:v>
                </c:pt>
                <c:pt idx="5322">
                  <c:v>252.112549</c:v>
                </c:pt>
                <c:pt idx="5323">
                  <c:v>252.15124499999999</c:v>
                </c:pt>
                <c:pt idx="5324">
                  <c:v>252.19314600000001</c:v>
                </c:pt>
                <c:pt idx="5325">
                  <c:v>252.24165300000001</c:v>
                </c:pt>
                <c:pt idx="5326">
                  <c:v>252.29548700000001</c:v>
                </c:pt>
                <c:pt idx="5327">
                  <c:v>252.35395800000001</c:v>
                </c:pt>
                <c:pt idx="5328">
                  <c:v>252.412353</c:v>
                </c:pt>
                <c:pt idx="5329">
                  <c:v>252.470551</c:v>
                </c:pt>
                <c:pt idx="5330">
                  <c:v>252.521637</c:v>
                </c:pt>
                <c:pt idx="5331">
                  <c:v>252.566315</c:v>
                </c:pt>
                <c:pt idx="5332">
                  <c:v>252.60665900000001</c:v>
                </c:pt>
                <c:pt idx="5333">
                  <c:v>252.64279199999999</c:v>
                </c:pt>
                <c:pt idx="5334">
                  <c:v>252.682785</c:v>
                </c:pt>
                <c:pt idx="5335">
                  <c:v>252.727127</c:v>
                </c:pt>
                <c:pt idx="5336">
                  <c:v>252.77534499999999</c:v>
                </c:pt>
                <c:pt idx="5337">
                  <c:v>252.825638</c:v>
                </c:pt>
                <c:pt idx="5338">
                  <c:v>252.87446600000001</c:v>
                </c:pt>
                <c:pt idx="5339">
                  <c:v>252.91984600000001</c:v>
                </c:pt>
                <c:pt idx="5340">
                  <c:v>252.96139500000001</c:v>
                </c:pt>
                <c:pt idx="5341">
                  <c:v>253.000687</c:v>
                </c:pt>
                <c:pt idx="5342">
                  <c:v>253.037811</c:v>
                </c:pt>
                <c:pt idx="5343">
                  <c:v>253.07560699999999</c:v>
                </c:pt>
                <c:pt idx="5344">
                  <c:v>253.1138</c:v>
                </c:pt>
                <c:pt idx="5345">
                  <c:v>253.15548699999999</c:v>
                </c:pt>
                <c:pt idx="5346">
                  <c:v>253.20019500000001</c:v>
                </c:pt>
                <c:pt idx="5347">
                  <c:v>253.25370799999999</c:v>
                </c:pt>
                <c:pt idx="5348">
                  <c:v>253.310303</c:v>
                </c:pt>
                <c:pt idx="5349">
                  <c:v>253.367752</c:v>
                </c:pt>
                <c:pt idx="5350">
                  <c:v>253.42399599999999</c:v>
                </c:pt>
                <c:pt idx="5351">
                  <c:v>253.47277800000001</c:v>
                </c:pt>
                <c:pt idx="5352">
                  <c:v>253.51648</c:v>
                </c:pt>
                <c:pt idx="5353">
                  <c:v>253.55282600000001</c:v>
                </c:pt>
                <c:pt idx="5354">
                  <c:v>253.58386200000001</c:v>
                </c:pt>
                <c:pt idx="5355">
                  <c:v>253.61373900000001</c:v>
                </c:pt>
                <c:pt idx="5356">
                  <c:v>253.645996</c:v>
                </c:pt>
                <c:pt idx="5357">
                  <c:v>253.68399099999999</c:v>
                </c:pt>
                <c:pt idx="5358">
                  <c:v>253.72546399999999</c:v>
                </c:pt>
                <c:pt idx="5359">
                  <c:v>253.77368200000001</c:v>
                </c:pt>
                <c:pt idx="5360">
                  <c:v>253.82527200000001</c:v>
                </c:pt>
                <c:pt idx="5361">
                  <c:v>253.88200399999999</c:v>
                </c:pt>
                <c:pt idx="5362">
                  <c:v>253.94172699999999</c:v>
                </c:pt>
                <c:pt idx="5363">
                  <c:v>253.99906899999999</c:v>
                </c:pt>
                <c:pt idx="5364">
                  <c:v>254.05290199999999</c:v>
                </c:pt>
                <c:pt idx="5365">
                  <c:v>254.102249</c:v>
                </c:pt>
                <c:pt idx="5366">
                  <c:v>254.14846800000001</c:v>
                </c:pt>
                <c:pt idx="5367">
                  <c:v>254.19270299999999</c:v>
                </c:pt>
                <c:pt idx="5368">
                  <c:v>254.23751799999999</c:v>
                </c:pt>
                <c:pt idx="5369">
                  <c:v>254.28140300000001</c:v>
                </c:pt>
                <c:pt idx="5370">
                  <c:v>254.32607999999999</c:v>
                </c:pt>
                <c:pt idx="5371">
                  <c:v>254.37309300000001</c:v>
                </c:pt>
                <c:pt idx="5372">
                  <c:v>254.41982999999999</c:v>
                </c:pt>
                <c:pt idx="5373">
                  <c:v>254.46463</c:v>
                </c:pt>
                <c:pt idx="5374">
                  <c:v>254.50662199999999</c:v>
                </c:pt>
                <c:pt idx="5375">
                  <c:v>254.54451</c:v>
                </c:pt>
                <c:pt idx="5376">
                  <c:v>254.580444</c:v>
                </c:pt>
                <c:pt idx="5377">
                  <c:v>254.61792</c:v>
                </c:pt>
                <c:pt idx="5378">
                  <c:v>254.65860000000001</c:v>
                </c:pt>
                <c:pt idx="5379">
                  <c:v>254.704498</c:v>
                </c:pt>
                <c:pt idx="5380">
                  <c:v>254.75582900000001</c:v>
                </c:pt>
                <c:pt idx="5381">
                  <c:v>254.81094400000001</c:v>
                </c:pt>
                <c:pt idx="5382">
                  <c:v>254.86457799999999</c:v>
                </c:pt>
                <c:pt idx="5383">
                  <c:v>254.91584800000001</c:v>
                </c:pt>
                <c:pt idx="5384">
                  <c:v>254.96362300000001</c:v>
                </c:pt>
                <c:pt idx="5385">
                  <c:v>255.00817900000001</c:v>
                </c:pt>
                <c:pt idx="5386">
                  <c:v>255.053192</c:v>
                </c:pt>
                <c:pt idx="5387">
                  <c:v>255.09936500000001</c:v>
                </c:pt>
                <c:pt idx="5388">
                  <c:v>255.14692700000001</c:v>
                </c:pt>
                <c:pt idx="5389">
                  <c:v>255.19487000000001</c:v>
                </c:pt>
                <c:pt idx="5390">
                  <c:v>255.24345400000001</c:v>
                </c:pt>
                <c:pt idx="5391">
                  <c:v>255.28881799999999</c:v>
                </c:pt>
                <c:pt idx="5392">
                  <c:v>255.33169599999999</c:v>
                </c:pt>
                <c:pt idx="5393">
                  <c:v>255.372772</c:v>
                </c:pt>
                <c:pt idx="5394">
                  <c:v>255.41317799999999</c:v>
                </c:pt>
                <c:pt idx="5395">
                  <c:v>255.45468099999999</c:v>
                </c:pt>
                <c:pt idx="5396">
                  <c:v>255.49597199999999</c:v>
                </c:pt>
                <c:pt idx="5397">
                  <c:v>255.53945899999999</c:v>
                </c:pt>
                <c:pt idx="5398">
                  <c:v>255.582855</c:v>
                </c:pt>
                <c:pt idx="5399">
                  <c:v>255.62797599999999</c:v>
                </c:pt>
                <c:pt idx="5400">
                  <c:v>255.673416</c:v>
                </c:pt>
                <c:pt idx="5401">
                  <c:v>255.71975699999999</c:v>
                </c:pt>
                <c:pt idx="5402">
                  <c:v>255.765533</c:v>
                </c:pt>
                <c:pt idx="5403">
                  <c:v>255.80838</c:v>
                </c:pt>
                <c:pt idx="5404">
                  <c:v>255.85122699999999</c:v>
                </c:pt>
                <c:pt idx="5405">
                  <c:v>255.891571</c:v>
                </c:pt>
                <c:pt idx="5406">
                  <c:v>255.932175</c:v>
                </c:pt>
                <c:pt idx="5407">
                  <c:v>255.973221</c:v>
                </c:pt>
                <c:pt idx="5408">
                  <c:v>256.01989800000001</c:v>
                </c:pt>
                <c:pt idx="5409">
                  <c:v>256.06726099999997</c:v>
                </c:pt>
                <c:pt idx="5410">
                  <c:v>256.11843900000002</c:v>
                </c:pt>
                <c:pt idx="5411">
                  <c:v>256.170593</c:v>
                </c:pt>
                <c:pt idx="5412">
                  <c:v>256.220642</c:v>
                </c:pt>
                <c:pt idx="5413">
                  <c:v>256.26962300000002</c:v>
                </c:pt>
                <c:pt idx="5414">
                  <c:v>256.31778000000003</c:v>
                </c:pt>
                <c:pt idx="5415">
                  <c:v>256.365814</c:v>
                </c:pt>
                <c:pt idx="5416">
                  <c:v>256.41384900000003</c:v>
                </c:pt>
                <c:pt idx="5417">
                  <c:v>256.46649200000002</c:v>
                </c:pt>
                <c:pt idx="5418">
                  <c:v>256.517426</c:v>
                </c:pt>
                <c:pt idx="5419">
                  <c:v>256.56542999999999</c:v>
                </c:pt>
                <c:pt idx="5420">
                  <c:v>256.61175500000002</c:v>
                </c:pt>
                <c:pt idx="5421">
                  <c:v>256.64999399999999</c:v>
                </c:pt>
                <c:pt idx="5422">
                  <c:v>256.684753</c:v>
                </c:pt>
                <c:pt idx="5423">
                  <c:v>256.71649200000002</c:v>
                </c:pt>
                <c:pt idx="5424">
                  <c:v>256.74749800000001</c:v>
                </c:pt>
                <c:pt idx="5425">
                  <c:v>256.78179899999998</c:v>
                </c:pt>
                <c:pt idx="5426">
                  <c:v>256.82260100000002</c:v>
                </c:pt>
                <c:pt idx="5427">
                  <c:v>256.86895800000002</c:v>
                </c:pt>
                <c:pt idx="5428">
                  <c:v>256.91693099999998</c:v>
                </c:pt>
                <c:pt idx="5429">
                  <c:v>256.96719400000001</c:v>
                </c:pt>
                <c:pt idx="5430">
                  <c:v>257.015198</c:v>
                </c:pt>
                <c:pt idx="5431">
                  <c:v>257.06256100000002</c:v>
                </c:pt>
                <c:pt idx="5432">
                  <c:v>257.11041299999999</c:v>
                </c:pt>
                <c:pt idx="5433">
                  <c:v>257.15631100000002</c:v>
                </c:pt>
                <c:pt idx="5434">
                  <c:v>257.204407</c:v>
                </c:pt>
                <c:pt idx="5435">
                  <c:v>257.253784</c:v>
                </c:pt>
                <c:pt idx="5436">
                  <c:v>257.30377199999998</c:v>
                </c:pt>
                <c:pt idx="5437">
                  <c:v>257.35424799999998</c:v>
                </c:pt>
                <c:pt idx="5438">
                  <c:v>257.40423600000003</c:v>
                </c:pt>
                <c:pt idx="5439">
                  <c:v>257.451752</c:v>
                </c:pt>
                <c:pt idx="5440">
                  <c:v>257.49575800000002</c:v>
                </c:pt>
                <c:pt idx="5441">
                  <c:v>257.53814699999998</c:v>
                </c:pt>
                <c:pt idx="5442">
                  <c:v>257.579498</c:v>
                </c:pt>
                <c:pt idx="5443">
                  <c:v>257.62097199999999</c:v>
                </c:pt>
                <c:pt idx="5444">
                  <c:v>257.66656499999999</c:v>
                </c:pt>
                <c:pt idx="5445">
                  <c:v>257.714294</c:v>
                </c:pt>
                <c:pt idx="5446">
                  <c:v>257.76495399999999</c:v>
                </c:pt>
                <c:pt idx="5447">
                  <c:v>257.81689399999999</c:v>
                </c:pt>
                <c:pt idx="5448">
                  <c:v>257.86587500000002</c:v>
                </c:pt>
                <c:pt idx="5449">
                  <c:v>257.91082799999998</c:v>
                </c:pt>
                <c:pt idx="5450">
                  <c:v>257.94964599999997</c:v>
                </c:pt>
                <c:pt idx="5451">
                  <c:v>257.98553500000003</c:v>
                </c:pt>
                <c:pt idx="5452">
                  <c:v>258.020081</c:v>
                </c:pt>
                <c:pt idx="5453">
                  <c:v>258.05792200000002</c:v>
                </c:pt>
                <c:pt idx="5454">
                  <c:v>258.09841899999998</c:v>
                </c:pt>
                <c:pt idx="5455">
                  <c:v>258.141571</c:v>
                </c:pt>
                <c:pt idx="5456">
                  <c:v>258.19103999999999</c:v>
                </c:pt>
                <c:pt idx="5457">
                  <c:v>258.24200400000001</c:v>
                </c:pt>
                <c:pt idx="5458">
                  <c:v>258.29605099999998</c:v>
                </c:pt>
                <c:pt idx="5459">
                  <c:v>258.34967</c:v>
                </c:pt>
                <c:pt idx="5460">
                  <c:v>258.40154999999999</c:v>
                </c:pt>
                <c:pt idx="5461">
                  <c:v>258.45172100000002</c:v>
                </c:pt>
                <c:pt idx="5462">
                  <c:v>258.498718</c:v>
                </c:pt>
                <c:pt idx="5463">
                  <c:v>258.54348700000003</c:v>
                </c:pt>
                <c:pt idx="5464">
                  <c:v>258.58380099999999</c:v>
                </c:pt>
                <c:pt idx="5465">
                  <c:v>258.62274200000002</c:v>
                </c:pt>
                <c:pt idx="5466">
                  <c:v>258.66217</c:v>
                </c:pt>
                <c:pt idx="5467">
                  <c:v>258.70452899999998</c:v>
                </c:pt>
                <c:pt idx="5468">
                  <c:v>258.74902300000002</c:v>
                </c:pt>
                <c:pt idx="5469">
                  <c:v>258.79888899999997</c:v>
                </c:pt>
                <c:pt idx="5470">
                  <c:v>258.84988399999997</c:v>
                </c:pt>
                <c:pt idx="5471">
                  <c:v>258.90142800000001</c:v>
                </c:pt>
                <c:pt idx="5472">
                  <c:v>258.95004299999999</c:v>
                </c:pt>
                <c:pt idx="5473">
                  <c:v>258.99310300000002</c:v>
                </c:pt>
                <c:pt idx="5474">
                  <c:v>259.03146400000003</c:v>
                </c:pt>
                <c:pt idx="5475">
                  <c:v>259.067566</c:v>
                </c:pt>
                <c:pt idx="5476">
                  <c:v>259.10406499999999</c:v>
                </c:pt>
                <c:pt idx="5477">
                  <c:v>259.14352400000001</c:v>
                </c:pt>
                <c:pt idx="5478">
                  <c:v>259.187592</c:v>
                </c:pt>
                <c:pt idx="5479">
                  <c:v>259.23474099999999</c:v>
                </c:pt>
                <c:pt idx="5480">
                  <c:v>259.283661</c:v>
                </c:pt>
                <c:pt idx="5481">
                  <c:v>259.33450299999998</c:v>
                </c:pt>
                <c:pt idx="5482">
                  <c:v>259.38320900000002</c:v>
                </c:pt>
                <c:pt idx="5483">
                  <c:v>259.43283100000002</c:v>
                </c:pt>
                <c:pt idx="5484">
                  <c:v>259.48226899999997</c:v>
                </c:pt>
                <c:pt idx="5485">
                  <c:v>259.53048699999999</c:v>
                </c:pt>
                <c:pt idx="5486">
                  <c:v>259.57681300000002</c:v>
                </c:pt>
                <c:pt idx="5487">
                  <c:v>259.62185699999998</c:v>
                </c:pt>
                <c:pt idx="5488">
                  <c:v>259.66409299999998</c:v>
                </c:pt>
                <c:pt idx="5489">
                  <c:v>259.70529199999999</c:v>
                </c:pt>
                <c:pt idx="5490">
                  <c:v>259.74737499999998</c:v>
                </c:pt>
                <c:pt idx="5491">
                  <c:v>259.78832999999997</c:v>
                </c:pt>
                <c:pt idx="5492">
                  <c:v>259.82961999999998</c:v>
                </c:pt>
                <c:pt idx="5493">
                  <c:v>259.86920199999997</c:v>
                </c:pt>
                <c:pt idx="5494">
                  <c:v>259.90759300000002</c:v>
                </c:pt>
                <c:pt idx="5495">
                  <c:v>259.94744900000001</c:v>
                </c:pt>
                <c:pt idx="5496">
                  <c:v>259.99005099999999</c:v>
                </c:pt>
                <c:pt idx="5497">
                  <c:v>260.035797</c:v>
                </c:pt>
                <c:pt idx="5498">
                  <c:v>260.08563199999998</c:v>
                </c:pt>
                <c:pt idx="5499">
                  <c:v>260.13931300000002</c:v>
                </c:pt>
                <c:pt idx="5500">
                  <c:v>260.19454999999999</c:v>
                </c:pt>
                <c:pt idx="5501">
                  <c:v>260.24920700000001</c:v>
                </c:pt>
                <c:pt idx="5502">
                  <c:v>260.30163599999997</c:v>
                </c:pt>
                <c:pt idx="5503">
                  <c:v>260.34899899999999</c:v>
                </c:pt>
                <c:pt idx="5504">
                  <c:v>260.39218099999999</c:v>
                </c:pt>
                <c:pt idx="5505">
                  <c:v>260.43594400000001</c:v>
                </c:pt>
                <c:pt idx="5506">
                  <c:v>260.47796599999998</c:v>
                </c:pt>
                <c:pt idx="5507">
                  <c:v>260.52123999999998</c:v>
                </c:pt>
                <c:pt idx="5508">
                  <c:v>260.566193</c:v>
                </c:pt>
                <c:pt idx="5509">
                  <c:v>260.61016799999999</c:v>
                </c:pt>
                <c:pt idx="5510">
                  <c:v>260.65414399999997</c:v>
                </c:pt>
                <c:pt idx="5511">
                  <c:v>260.69628899999998</c:v>
                </c:pt>
                <c:pt idx="5512">
                  <c:v>260.73562600000002</c:v>
                </c:pt>
                <c:pt idx="5513">
                  <c:v>260.77203400000002</c:v>
                </c:pt>
                <c:pt idx="5514">
                  <c:v>260.81057700000002</c:v>
                </c:pt>
                <c:pt idx="5515">
                  <c:v>260.84988399999997</c:v>
                </c:pt>
                <c:pt idx="5516">
                  <c:v>260.89312699999999</c:v>
                </c:pt>
                <c:pt idx="5517">
                  <c:v>260.94305400000002</c:v>
                </c:pt>
                <c:pt idx="5518">
                  <c:v>260.99295000000001</c:v>
                </c:pt>
                <c:pt idx="5519">
                  <c:v>261.04336599999999</c:v>
                </c:pt>
                <c:pt idx="5520">
                  <c:v>261.09146099999998</c:v>
                </c:pt>
                <c:pt idx="5521">
                  <c:v>261.13552900000002</c:v>
                </c:pt>
                <c:pt idx="5522">
                  <c:v>261.17678799999999</c:v>
                </c:pt>
                <c:pt idx="5523">
                  <c:v>261.21695</c:v>
                </c:pt>
                <c:pt idx="5524">
                  <c:v>261.25753800000001</c:v>
                </c:pt>
                <c:pt idx="5525">
                  <c:v>261.29913299999998</c:v>
                </c:pt>
                <c:pt idx="5526">
                  <c:v>261.34637500000002</c:v>
                </c:pt>
                <c:pt idx="5527">
                  <c:v>261.39627100000001</c:v>
                </c:pt>
                <c:pt idx="5528">
                  <c:v>261.447632</c:v>
                </c:pt>
                <c:pt idx="5529">
                  <c:v>261.49795499999999</c:v>
                </c:pt>
                <c:pt idx="5530">
                  <c:v>261.54638699999998</c:v>
                </c:pt>
                <c:pt idx="5531">
                  <c:v>261.59146099999998</c:v>
                </c:pt>
                <c:pt idx="5532">
                  <c:v>261.63644399999998</c:v>
                </c:pt>
                <c:pt idx="5533">
                  <c:v>261.68038899999999</c:v>
                </c:pt>
                <c:pt idx="5534">
                  <c:v>261.72442599999999</c:v>
                </c:pt>
                <c:pt idx="5535">
                  <c:v>261.76956200000001</c:v>
                </c:pt>
                <c:pt idx="5536">
                  <c:v>261.81616200000002</c:v>
                </c:pt>
                <c:pt idx="5537">
                  <c:v>261.86294600000002</c:v>
                </c:pt>
                <c:pt idx="5538">
                  <c:v>261.91009500000001</c:v>
                </c:pt>
                <c:pt idx="5539">
                  <c:v>261.95703099999997</c:v>
                </c:pt>
                <c:pt idx="5540">
                  <c:v>262.000519</c:v>
                </c:pt>
                <c:pt idx="5541">
                  <c:v>262.04156499999999</c:v>
                </c:pt>
                <c:pt idx="5542">
                  <c:v>262.07794200000001</c:v>
                </c:pt>
                <c:pt idx="5543">
                  <c:v>262.10974099999999</c:v>
                </c:pt>
                <c:pt idx="5544">
                  <c:v>262.14419600000002</c:v>
                </c:pt>
                <c:pt idx="5545">
                  <c:v>262.18029799999999</c:v>
                </c:pt>
                <c:pt idx="5546">
                  <c:v>262.22210699999999</c:v>
                </c:pt>
                <c:pt idx="5547">
                  <c:v>262.270081</c:v>
                </c:pt>
                <c:pt idx="5548">
                  <c:v>262.32363900000001</c:v>
                </c:pt>
                <c:pt idx="5549">
                  <c:v>262.38079800000003</c:v>
                </c:pt>
                <c:pt idx="5550">
                  <c:v>262.43829299999999</c:v>
                </c:pt>
                <c:pt idx="5551">
                  <c:v>262.49417099999999</c:v>
                </c:pt>
                <c:pt idx="5552">
                  <c:v>262.54461700000002</c:v>
                </c:pt>
                <c:pt idx="5553">
                  <c:v>262.58963</c:v>
                </c:pt>
                <c:pt idx="5554">
                  <c:v>262.63140900000002</c:v>
                </c:pt>
                <c:pt idx="5555">
                  <c:v>262.66924999999998</c:v>
                </c:pt>
                <c:pt idx="5556">
                  <c:v>262.70565800000003</c:v>
                </c:pt>
                <c:pt idx="5557">
                  <c:v>262.744843</c:v>
                </c:pt>
                <c:pt idx="5558">
                  <c:v>262.78677399999998</c:v>
                </c:pt>
                <c:pt idx="5559">
                  <c:v>262.835083</c:v>
                </c:pt>
                <c:pt idx="5560">
                  <c:v>262.88531499999999</c:v>
                </c:pt>
                <c:pt idx="5561">
                  <c:v>262.93633999999997</c:v>
                </c:pt>
                <c:pt idx="5562">
                  <c:v>262.98312399999998</c:v>
                </c:pt>
                <c:pt idx="5563">
                  <c:v>263.02484099999998</c:v>
                </c:pt>
                <c:pt idx="5564">
                  <c:v>263.062927</c:v>
                </c:pt>
                <c:pt idx="5565">
                  <c:v>263.096497</c:v>
                </c:pt>
                <c:pt idx="5566">
                  <c:v>263.13311800000002</c:v>
                </c:pt>
                <c:pt idx="5567">
                  <c:v>263.16885400000001</c:v>
                </c:pt>
                <c:pt idx="5568">
                  <c:v>263.20880099999999</c:v>
                </c:pt>
                <c:pt idx="5569">
                  <c:v>263.25097699999998</c:v>
                </c:pt>
                <c:pt idx="5570">
                  <c:v>263.29449499999998</c:v>
                </c:pt>
                <c:pt idx="5571">
                  <c:v>263.34045400000002</c:v>
                </c:pt>
                <c:pt idx="5572">
                  <c:v>263.38586400000003</c:v>
                </c:pt>
                <c:pt idx="5573">
                  <c:v>263.43359400000003</c:v>
                </c:pt>
                <c:pt idx="5574">
                  <c:v>263.48226899999997</c:v>
                </c:pt>
                <c:pt idx="5575">
                  <c:v>263.53720099999998</c:v>
                </c:pt>
                <c:pt idx="5576">
                  <c:v>263.59176600000001</c:v>
                </c:pt>
                <c:pt idx="5577">
                  <c:v>263.64862099999999</c:v>
                </c:pt>
                <c:pt idx="5578">
                  <c:v>263.70416299999999</c:v>
                </c:pt>
                <c:pt idx="5579">
                  <c:v>263.753265</c:v>
                </c:pt>
                <c:pt idx="5580">
                  <c:v>263.79855400000002</c:v>
                </c:pt>
                <c:pt idx="5581">
                  <c:v>263.836365</c:v>
                </c:pt>
                <c:pt idx="5582">
                  <c:v>263.87017800000001</c:v>
                </c:pt>
                <c:pt idx="5583">
                  <c:v>263.902466</c:v>
                </c:pt>
                <c:pt idx="5584">
                  <c:v>263.938782</c:v>
                </c:pt>
                <c:pt idx="5585">
                  <c:v>263.977936</c:v>
                </c:pt>
                <c:pt idx="5586">
                  <c:v>264.01898199999999</c:v>
                </c:pt>
                <c:pt idx="5587">
                  <c:v>264.06195100000002</c:v>
                </c:pt>
                <c:pt idx="5588">
                  <c:v>264.10330199999999</c:v>
                </c:pt>
                <c:pt idx="5589">
                  <c:v>264.143799</c:v>
                </c:pt>
                <c:pt idx="5590">
                  <c:v>264.18463100000002</c:v>
                </c:pt>
                <c:pt idx="5591">
                  <c:v>264.22601300000002</c:v>
                </c:pt>
                <c:pt idx="5592">
                  <c:v>264.26861600000001</c:v>
                </c:pt>
                <c:pt idx="5593">
                  <c:v>264.31655899999998</c:v>
                </c:pt>
                <c:pt idx="5594">
                  <c:v>264.365295</c:v>
                </c:pt>
                <c:pt idx="5595">
                  <c:v>264.41616800000003</c:v>
                </c:pt>
                <c:pt idx="5596">
                  <c:v>264.46530200000001</c:v>
                </c:pt>
                <c:pt idx="5597">
                  <c:v>264.51074199999999</c:v>
                </c:pt>
                <c:pt idx="5598">
                  <c:v>264.55334499999998</c:v>
                </c:pt>
                <c:pt idx="5599">
                  <c:v>264.59314000000001</c:v>
                </c:pt>
                <c:pt idx="5600">
                  <c:v>264.63198899999998</c:v>
                </c:pt>
                <c:pt idx="5601">
                  <c:v>264.66995200000002</c:v>
                </c:pt>
                <c:pt idx="5602">
                  <c:v>264.70867900000002</c:v>
                </c:pt>
                <c:pt idx="5603">
                  <c:v>264.747253</c:v>
                </c:pt>
                <c:pt idx="5604">
                  <c:v>264.78460699999999</c:v>
                </c:pt>
                <c:pt idx="5605">
                  <c:v>264.82464599999997</c:v>
                </c:pt>
                <c:pt idx="5606">
                  <c:v>264.86218300000002</c:v>
                </c:pt>
                <c:pt idx="5607">
                  <c:v>264.90103199999999</c:v>
                </c:pt>
                <c:pt idx="5608">
                  <c:v>264.94082600000002</c:v>
                </c:pt>
                <c:pt idx="5609">
                  <c:v>264.981964</c:v>
                </c:pt>
                <c:pt idx="5610">
                  <c:v>265.02691600000003</c:v>
                </c:pt>
                <c:pt idx="5611">
                  <c:v>265.07720899999998</c:v>
                </c:pt>
                <c:pt idx="5612">
                  <c:v>265.13009599999998</c:v>
                </c:pt>
                <c:pt idx="5613">
                  <c:v>265.18194599999998</c:v>
                </c:pt>
                <c:pt idx="5614">
                  <c:v>265.23406999999997</c:v>
                </c:pt>
                <c:pt idx="5615">
                  <c:v>265.27993800000002</c:v>
                </c:pt>
                <c:pt idx="5616">
                  <c:v>265.32193000000001</c:v>
                </c:pt>
                <c:pt idx="5617">
                  <c:v>265.36135899999999</c:v>
                </c:pt>
                <c:pt idx="5618">
                  <c:v>265.39825400000001</c:v>
                </c:pt>
                <c:pt idx="5619">
                  <c:v>265.43762199999998</c:v>
                </c:pt>
                <c:pt idx="5620">
                  <c:v>265.48007200000001</c:v>
                </c:pt>
                <c:pt idx="5621">
                  <c:v>265.52420000000001</c:v>
                </c:pt>
                <c:pt idx="5622">
                  <c:v>265.56832900000001</c:v>
                </c:pt>
                <c:pt idx="5623">
                  <c:v>265.611267</c:v>
                </c:pt>
                <c:pt idx="5624">
                  <c:v>265.65338100000002</c:v>
                </c:pt>
                <c:pt idx="5625">
                  <c:v>265.69464099999999</c:v>
                </c:pt>
                <c:pt idx="5626">
                  <c:v>265.73586999999998</c:v>
                </c:pt>
                <c:pt idx="5627">
                  <c:v>265.77612299999998</c:v>
                </c:pt>
                <c:pt idx="5628">
                  <c:v>265.81433099999998</c:v>
                </c:pt>
                <c:pt idx="5629">
                  <c:v>265.853027</c:v>
                </c:pt>
                <c:pt idx="5630">
                  <c:v>265.89154100000002</c:v>
                </c:pt>
                <c:pt idx="5631">
                  <c:v>265.93283100000002</c:v>
                </c:pt>
                <c:pt idx="5632">
                  <c:v>265.978272</c:v>
                </c:pt>
                <c:pt idx="5633">
                  <c:v>266.02691600000003</c:v>
                </c:pt>
                <c:pt idx="5634">
                  <c:v>266.07711799999998</c:v>
                </c:pt>
                <c:pt idx="5635">
                  <c:v>266.12420700000001</c:v>
                </c:pt>
                <c:pt idx="5636">
                  <c:v>266.167236</c:v>
                </c:pt>
                <c:pt idx="5637">
                  <c:v>266.20343000000003</c:v>
                </c:pt>
                <c:pt idx="5638">
                  <c:v>266.23748799999998</c:v>
                </c:pt>
                <c:pt idx="5639">
                  <c:v>266.27127100000001</c:v>
                </c:pt>
                <c:pt idx="5640">
                  <c:v>266.30560300000002</c:v>
                </c:pt>
                <c:pt idx="5641">
                  <c:v>266.34515399999998</c:v>
                </c:pt>
                <c:pt idx="5642">
                  <c:v>266.386169</c:v>
                </c:pt>
                <c:pt idx="5643">
                  <c:v>266.42852800000003</c:v>
                </c:pt>
                <c:pt idx="5644">
                  <c:v>266.46850599999999</c:v>
                </c:pt>
                <c:pt idx="5645">
                  <c:v>266.50604299999998</c:v>
                </c:pt>
                <c:pt idx="5646">
                  <c:v>266.54208399999999</c:v>
                </c:pt>
                <c:pt idx="5647">
                  <c:v>266.58007800000001</c:v>
                </c:pt>
                <c:pt idx="5648">
                  <c:v>266.62316900000002</c:v>
                </c:pt>
                <c:pt idx="5649">
                  <c:v>266.66909800000002</c:v>
                </c:pt>
                <c:pt idx="5650">
                  <c:v>266.71987899999999</c:v>
                </c:pt>
                <c:pt idx="5651">
                  <c:v>266.77090500000003</c:v>
                </c:pt>
                <c:pt idx="5652">
                  <c:v>266.82110599999999</c:v>
                </c:pt>
                <c:pt idx="5653">
                  <c:v>266.86734000000001</c:v>
                </c:pt>
                <c:pt idx="5654">
                  <c:v>266.91119400000002</c:v>
                </c:pt>
                <c:pt idx="5655">
                  <c:v>266.952179</c:v>
                </c:pt>
                <c:pt idx="5656">
                  <c:v>266.99420199999997</c:v>
                </c:pt>
                <c:pt idx="5657">
                  <c:v>267.03814699999998</c:v>
                </c:pt>
                <c:pt idx="5658">
                  <c:v>267.08325200000002</c:v>
                </c:pt>
                <c:pt idx="5659">
                  <c:v>267.12872299999998</c:v>
                </c:pt>
                <c:pt idx="5660">
                  <c:v>267.17327899999998</c:v>
                </c:pt>
                <c:pt idx="5661">
                  <c:v>267.21542399999998</c:v>
                </c:pt>
                <c:pt idx="5662">
                  <c:v>267.25628699999999</c:v>
                </c:pt>
                <c:pt idx="5663">
                  <c:v>267.29861399999999</c:v>
                </c:pt>
                <c:pt idx="5664">
                  <c:v>267.33956899999998</c:v>
                </c:pt>
                <c:pt idx="5665">
                  <c:v>267.38116500000001</c:v>
                </c:pt>
                <c:pt idx="5666">
                  <c:v>267.42273</c:v>
                </c:pt>
                <c:pt idx="5667">
                  <c:v>267.45910600000002</c:v>
                </c:pt>
                <c:pt idx="5668">
                  <c:v>267.49408</c:v>
                </c:pt>
                <c:pt idx="5669">
                  <c:v>267.52725199999998</c:v>
                </c:pt>
                <c:pt idx="5670">
                  <c:v>267.56085200000001</c:v>
                </c:pt>
                <c:pt idx="5671">
                  <c:v>267.596588</c:v>
                </c:pt>
                <c:pt idx="5672">
                  <c:v>267.63775600000002</c:v>
                </c:pt>
                <c:pt idx="5673">
                  <c:v>267.68194599999998</c:v>
                </c:pt>
                <c:pt idx="5674">
                  <c:v>267.72711199999998</c:v>
                </c:pt>
                <c:pt idx="5675">
                  <c:v>267.77417000000003</c:v>
                </c:pt>
                <c:pt idx="5676">
                  <c:v>267.81793199999998</c:v>
                </c:pt>
                <c:pt idx="5677">
                  <c:v>267.86016799999999</c:v>
                </c:pt>
                <c:pt idx="5678">
                  <c:v>267.90322900000001</c:v>
                </c:pt>
                <c:pt idx="5679">
                  <c:v>267.945831</c:v>
                </c:pt>
                <c:pt idx="5680">
                  <c:v>267.99087500000002</c:v>
                </c:pt>
                <c:pt idx="5681">
                  <c:v>268.03839099999999</c:v>
                </c:pt>
                <c:pt idx="5682">
                  <c:v>268.08505300000002</c:v>
                </c:pt>
                <c:pt idx="5683">
                  <c:v>268.13064600000001</c:v>
                </c:pt>
                <c:pt idx="5684">
                  <c:v>268.17309599999999</c:v>
                </c:pt>
                <c:pt idx="5685">
                  <c:v>268.21185300000002</c:v>
                </c:pt>
                <c:pt idx="5686">
                  <c:v>268.24838299999999</c:v>
                </c:pt>
                <c:pt idx="5687">
                  <c:v>268.284424</c:v>
                </c:pt>
                <c:pt idx="5688">
                  <c:v>268.32156400000002</c:v>
                </c:pt>
                <c:pt idx="5689">
                  <c:v>268.35913099999999</c:v>
                </c:pt>
                <c:pt idx="5690">
                  <c:v>268.39999399999999</c:v>
                </c:pt>
                <c:pt idx="5691">
                  <c:v>268.44064300000002</c:v>
                </c:pt>
                <c:pt idx="5692">
                  <c:v>268.48104899999998</c:v>
                </c:pt>
                <c:pt idx="5693">
                  <c:v>268.52175899999997</c:v>
                </c:pt>
                <c:pt idx="5694">
                  <c:v>268.560608</c:v>
                </c:pt>
                <c:pt idx="5695">
                  <c:v>268.60162400000002</c:v>
                </c:pt>
                <c:pt idx="5696">
                  <c:v>268.645081</c:v>
                </c:pt>
                <c:pt idx="5697">
                  <c:v>268.69073500000002</c:v>
                </c:pt>
                <c:pt idx="5698">
                  <c:v>268.735748</c:v>
                </c:pt>
                <c:pt idx="5699">
                  <c:v>268.78222699999998</c:v>
                </c:pt>
                <c:pt idx="5700">
                  <c:v>268.827179</c:v>
                </c:pt>
                <c:pt idx="5701">
                  <c:v>268.87085000000002</c:v>
                </c:pt>
                <c:pt idx="5702">
                  <c:v>268.913544</c:v>
                </c:pt>
                <c:pt idx="5703">
                  <c:v>268.95101899999997</c:v>
                </c:pt>
                <c:pt idx="5704">
                  <c:v>268.98666400000002</c:v>
                </c:pt>
                <c:pt idx="5705">
                  <c:v>269.020264</c:v>
                </c:pt>
                <c:pt idx="5706">
                  <c:v>269.05358899999999</c:v>
                </c:pt>
                <c:pt idx="5707">
                  <c:v>269.08554099999998</c:v>
                </c:pt>
                <c:pt idx="5708">
                  <c:v>269.11910999999998</c:v>
                </c:pt>
                <c:pt idx="5709">
                  <c:v>269.154877</c:v>
                </c:pt>
                <c:pt idx="5710">
                  <c:v>269.19073500000002</c:v>
                </c:pt>
                <c:pt idx="5711">
                  <c:v>269.23019399999998</c:v>
                </c:pt>
                <c:pt idx="5712">
                  <c:v>269.269318</c:v>
                </c:pt>
                <c:pt idx="5713">
                  <c:v>269.31005900000002</c:v>
                </c:pt>
                <c:pt idx="5714">
                  <c:v>269.35229500000003</c:v>
                </c:pt>
                <c:pt idx="5715">
                  <c:v>269.39727800000003</c:v>
                </c:pt>
                <c:pt idx="5716">
                  <c:v>269.44268799999998</c:v>
                </c:pt>
                <c:pt idx="5717">
                  <c:v>269.49063100000001</c:v>
                </c:pt>
                <c:pt idx="5718">
                  <c:v>269.53875699999998</c:v>
                </c:pt>
                <c:pt idx="5719">
                  <c:v>269.58511399999998</c:v>
                </c:pt>
                <c:pt idx="5720">
                  <c:v>269.63012700000002</c:v>
                </c:pt>
                <c:pt idx="5721">
                  <c:v>269.67181399999998</c:v>
                </c:pt>
                <c:pt idx="5722">
                  <c:v>269.71109000000001</c:v>
                </c:pt>
                <c:pt idx="5723">
                  <c:v>269.75006100000002</c:v>
                </c:pt>
                <c:pt idx="5724">
                  <c:v>269.78942899999998</c:v>
                </c:pt>
                <c:pt idx="5725">
                  <c:v>269.82928500000003</c:v>
                </c:pt>
                <c:pt idx="5726">
                  <c:v>269.870453</c:v>
                </c:pt>
                <c:pt idx="5727">
                  <c:v>269.913544</c:v>
                </c:pt>
                <c:pt idx="5728">
                  <c:v>269.95465100000001</c:v>
                </c:pt>
                <c:pt idx="5729">
                  <c:v>269.99453699999998</c:v>
                </c:pt>
                <c:pt idx="5730">
                  <c:v>270.03350799999998</c:v>
                </c:pt>
                <c:pt idx="5731">
                  <c:v>270.07217400000002</c:v>
                </c:pt>
                <c:pt idx="5732">
                  <c:v>270.11303700000002</c:v>
                </c:pt>
                <c:pt idx="5733">
                  <c:v>270.15844700000002</c:v>
                </c:pt>
                <c:pt idx="5734">
                  <c:v>270.20562699999999</c:v>
                </c:pt>
                <c:pt idx="5735">
                  <c:v>270.251465</c:v>
                </c:pt>
                <c:pt idx="5736">
                  <c:v>270.29394500000001</c:v>
                </c:pt>
                <c:pt idx="5737">
                  <c:v>270.33004799999998</c:v>
                </c:pt>
                <c:pt idx="5738">
                  <c:v>270.362213</c:v>
                </c:pt>
                <c:pt idx="5739">
                  <c:v>270.39260899999999</c:v>
                </c:pt>
                <c:pt idx="5740">
                  <c:v>270.42291299999999</c:v>
                </c:pt>
                <c:pt idx="5741">
                  <c:v>270.45626800000002</c:v>
                </c:pt>
                <c:pt idx="5742">
                  <c:v>270.49334700000003</c:v>
                </c:pt>
                <c:pt idx="5743">
                  <c:v>270.532715</c:v>
                </c:pt>
                <c:pt idx="5744">
                  <c:v>270.57440200000002</c:v>
                </c:pt>
                <c:pt idx="5745">
                  <c:v>270.61663800000002</c:v>
                </c:pt>
                <c:pt idx="5746">
                  <c:v>270.65917999999999</c:v>
                </c:pt>
                <c:pt idx="5747">
                  <c:v>270.70333900000003</c:v>
                </c:pt>
                <c:pt idx="5748">
                  <c:v>270.74844400000001</c:v>
                </c:pt>
                <c:pt idx="5749">
                  <c:v>270.79205300000001</c:v>
                </c:pt>
                <c:pt idx="5750">
                  <c:v>270.83218399999998</c:v>
                </c:pt>
                <c:pt idx="5751">
                  <c:v>270.87158199999999</c:v>
                </c:pt>
                <c:pt idx="5752">
                  <c:v>270.90875199999999</c:v>
                </c:pt>
                <c:pt idx="5753">
                  <c:v>270.94790699999999</c:v>
                </c:pt>
                <c:pt idx="5754">
                  <c:v>270.99041799999998</c:v>
                </c:pt>
                <c:pt idx="5755">
                  <c:v>271.03411899999998</c:v>
                </c:pt>
                <c:pt idx="5756">
                  <c:v>271.079071</c:v>
                </c:pt>
                <c:pt idx="5757">
                  <c:v>271.12081899999998</c:v>
                </c:pt>
                <c:pt idx="5758">
                  <c:v>271.15835600000003</c:v>
                </c:pt>
                <c:pt idx="5759">
                  <c:v>271.19082600000002</c:v>
                </c:pt>
                <c:pt idx="5760">
                  <c:v>271.22406000000001</c:v>
                </c:pt>
                <c:pt idx="5761">
                  <c:v>271.26019300000002</c:v>
                </c:pt>
                <c:pt idx="5762">
                  <c:v>271.30023199999999</c:v>
                </c:pt>
                <c:pt idx="5763">
                  <c:v>271.34600799999998</c:v>
                </c:pt>
                <c:pt idx="5764">
                  <c:v>271.39263899999997</c:v>
                </c:pt>
                <c:pt idx="5765">
                  <c:v>271.44058200000001</c:v>
                </c:pt>
                <c:pt idx="5766">
                  <c:v>271.48703</c:v>
                </c:pt>
                <c:pt idx="5767">
                  <c:v>271.53042599999998</c:v>
                </c:pt>
                <c:pt idx="5768">
                  <c:v>271.57403599999998</c:v>
                </c:pt>
                <c:pt idx="5769">
                  <c:v>271.61962899999997</c:v>
                </c:pt>
                <c:pt idx="5770">
                  <c:v>271.66641199999998</c:v>
                </c:pt>
                <c:pt idx="5771">
                  <c:v>271.71417200000002</c:v>
                </c:pt>
                <c:pt idx="5772">
                  <c:v>271.76062000000002</c:v>
                </c:pt>
                <c:pt idx="5773">
                  <c:v>271.80105600000002</c:v>
                </c:pt>
                <c:pt idx="5774">
                  <c:v>271.83709700000003</c:v>
                </c:pt>
                <c:pt idx="5775">
                  <c:v>271.86862200000002</c:v>
                </c:pt>
                <c:pt idx="5776">
                  <c:v>271.89825400000001</c:v>
                </c:pt>
                <c:pt idx="5777">
                  <c:v>271.92669699999999</c:v>
                </c:pt>
                <c:pt idx="5778">
                  <c:v>271.959045</c:v>
                </c:pt>
                <c:pt idx="5779">
                  <c:v>271.99410999999998</c:v>
                </c:pt>
                <c:pt idx="5780">
                  <c:v>272.03302000000002</c:v>
                </c:pt>
                <c:pt idx="5781">
                  <c:v>272.07403599999998</c:v>
                </c:pt>
                <c:pt idx="5782">
                  <c:v>272.115387</c:v>
                </c:pt>
                <c:pt idx="5783">
                  <c:v>272.15695199999999</c:v>
                </c:pt>
                <c:pt idx="5784">
                  <c:v>272.19927999999999</c:v>
                </c:pt>
                <c:pt idx="5785">
                  <c:v>272.24288899999999</c:v>
                </c:pt>
                <c:pt idx="5786">
                  <c:v>272.28610200000003</c:v>
                </c:pt>
                <c:pt idx="5787">
                  <c:v>272.329926</c:v>
                </c:pt>
                <c:pt idx="5788">
                  <c:v>272.37072799999999</c:v>
                </c:pt>
                <c:pt idx="5789">
                  <c:v>272.40789799999999</c:v>
                </c:pt>
                <c:pt idx="5790">
                  <c:v>272.44473299999999</c:v>
                </c:pt>
                <c:pt idx="5791">
                  <c:v>272.47915699999999</c:v>
                </c:pt>
                <c:pt idx="5792">
                  <c:v>272.51593000000003</c:v>
                </c:pt>
                <c:pt idx="5793">
                  <c:v>272.55557299999998</c:v>
                </c:pt>
                <c:pt idx="5794">
                  <c:v>272.59823599999999</c:v>
                </c:pt>
                <c:pt idx="5795">
                  <c:v>272.64267000000001</c:v>
                </c:pt>
                <c:pt idx="5796">
                  <c:v>272.68722500000001</c:v>
                </c:pt>
                <c:pt idx="5797">
                  <c:v>272.72994999999997</c:v>
                </c:pt>
                <c:pt idx="5798">
                  <c:v>272.76867700000003</c:v>
                </c:pt>
                <c:pt idx="5799">
                  <c:v>272.80658</c:v>
                </c:pt>
                <c:pt idx="5800">
                  <c:v>272.84344499999997</c:v>
                </c:pt>
                <c:pt idx="5801">
                  <c:v>272.88009599999998</c:v>
                </c:pt>
                <c:pt idx="5802">
                  <c:v>272.91778599999998</c:v>
                </c:pt>
                <c:pt idx="5803">
                  <c:v>272.95483400000001</c:v>
                </c:pt>
                <c:pt idx="5804">
                  <c:v>272.99206500000003</c:v>
                </c:pt>
                <c:pt idx="5805">
                  <c:v>273.030304</c:v>
                </c:pt>
                <c:pt idx="5806">
                  <c:v>273.06778000000003</c:v>
                </c:pt>
                <c:pt idx="5807">
                  <c:v>273.10711700000002</c:v>
                </c:pt>
                <c:pt idx="5808">
                  <c:v>273.14724699999999</c:v>
                </c:pt>
                <c:pt idx="5809">
                  <c:v>273.19146699999999</c:v>
                </c:pt>
                <c:pt idx="5810">
                  <c:v>273.23925800000001</c:v>
                </c:pt>
                <c:pt idx="5811">
                  <c:v>273.28701799999999</c:v>
                </c:pt>
                <c:pt idx="5812">
                  <c:v>273.334564</c:v>
                </c:pt>
                <c:pt idx="5813">
                  <c:v>273.376892</c:v>
                </c:pt>
                <c:pt idx="5814">
                  <c:v>273.41879299999999</c:v>
                </c:pt>
                <c:pt idx="5815">
                  <c:v>273.45797700000003</c:v>
                </c:pt>
                <c:pt idx="5816">
                  <c:v>273.495544</c:v>
                </c:pt>
                <c:pt idx="5817">
                  <c:v>273.535706</c:v>
                </c:pt>
                <c:pt idx="5818">
                  <c:v>273.57647700000001</c:v>
                </c:pt>
                <c:pt idx="5819">
                  <c:v>273.61968999999999</c:v>
                </c:pt>
                <c:pt idx="5820">
                  <c:v>273.66384900000003</c:v>
                </c:pt>
                <c:pt idx="5821">
                  <c:v>273.70697000000001</c:v>
                </c:pt>
                <c:pt idx="5822">
                  <c:v>273.74664300000001</c:v>
                </c:pt>
                <c:pt idx="5823">
                  <c:v>273.78561400000001</c:v>
                </c:pt>
                <c:pt idx="5824">
                  <c:v>273.82260100000002</c:v>
                </c:pt>
                <c:pt idx="5825">
                  <c:v>273.857483</c:v>
                </c:pt>
                <c:pt idx="5826">
                  <c:v>273.893463</c:v>
                </c:pt>
                <c:pt idx="5827">
                  <c:v>273.92944299999999</c:v>
                </c:pt>
                <c:pt idx="5828">
                  <c:v>273.96673600000003</c:v>
                </c:pt>
                <c:pt idx="5829">
                  <c:v>274.00476099999997</c:v>
                </c:pt>
                <c:pt idx="5830">
                  <c:v>274.04388399999999</c:v>
                </c:pt>
                <c:pt idx="5831">
                  <c:v>274.08248900000001</c:v>
                </c:pt>
                <c:pt idx="5832">
                  <c:v>274.12301600000001</c:v>
                </c:pt>
                <c:pt idx="5833">
                  <c:v>274.16607699999997</c:v>
                </c:pt>
                <c:pt idx="5834">
                  <c:v>274.209137</c:v>
                </c:pt>
                <c:pt idx="5835">
                  <c:v>274.25292999999999</c:v>
                </c:pt>
                <c:pt idx="5836">
                  <c:v>274.29742399999998</c:v>
                </c:pt>
                <c:pt idx="5837">
                  <c:v>274.34170499999999</c:v>
                </c:pt>
                <c:pt idx="5838">
                  <c:v>274.383758</c:v>
                </c:pt>
                <c:pt idx="5839">
                  <c:v>274.42770400000001</c:v>
                </c:pt>
                <c:pt idx="5840">
                  <c:v>274.46963499999998</c:v>
                </c:pt>
                <c:pt idx="5841">
                  <c:v>274.51196299999998</c:v>
                </c:pt>
                <c:pt idx="5842">
                  <c:v>274.55508400000002</c:v>
                </c:pt>
                <c:pt idx="5843">
                  <c:v>274.59710699999999</c:v>
                </c:pt>
                <c:pt idx="5844">
                  <c:v>274.63806199999999</c:v>
                </c:pt>
                <c:pt idx="5845">
                  <c:v>274.67794800000001</c:v>
                </c:pt>
                <c:pt idx="5846">
                  <c:v>274.71527099999997</c:v>
                </c:pt>
                <c:pt idx="5847">
                  <c:v>274.75149499999998</c:v>
                </c:pt>
                <c:pt idx="5848">
                  <c:v>274.78607199999999</c:v>
                </c:pt>
                <c:pt idx="5849">
                  <c:v>274.81957999999997</c:v>
                </c:pt>
                <c:pt idx="5850">
                  <c:v>274.85467499999999</c:v>
                </c:pt>
                <c:pt idx="5851">
                  <c:v>274.89321899999999</c:v>
                </c:pt>
                <c:pt idx="5852">
                  <c:v>274.93426499999998</c:v>
                </c:pt>
                <c:pt idx="5853">
                  <c:v>274.97885100000002</c:v>
                </c:pt>
                <c:pt idx="5854">
                  <c:v>275.02621499999998</c:v>
                </c:pt>
                <c:pt idx="5855">
                  <c:v>275.07302900000002</c:v>
                </c:pt>
                <c:pt idx="5856">
                  <c:v>275.11676</c:v>
                </c:pt>
                <c:pt idx="5857">
                  <c:v>275.15765399999998</c:v>
                </c:pt>
                <c:pt idx="5858">
                  <c:v>275.19262700000002</c:v>
                </c:pt>
                <c:pt idx="5859">
                  <c:v>275.225525</c:v>
                </c:pt>
                <c:pt idx="5860">
                  <c:v>275.259613</c:v>
                </c:pt>
                <c:pt idx="5861">
                  <c:v>275.29510499999998</c:v>
                </c:pt>
                <c:pt idx="5862">
                  <c:v>275.33431999999999</c:v>
                </c:pt>
                <c:pt idx="5863">
                  <c:v>275.377228</c:v>
                </c:pt>
                <c:pt idx="5864">
                  <c:v>275.42248499999999</c:v>
                </c:pt>
                <c:pt idx="5865">
                  <c:v>275.46856700000001</c:v>
                </c:pt>
                <c:pt idx="5866">
                  <c:v>275.515533</c:v>
                </c:pt>
                <c:pt idx="5867">
                  <c:v>275.55926499999998</c:v>
                </c:pt>
                <c:pt idx="5868">
                  <c:v>275.60137900000001</c:v>
                </c:pt>
                <c:pt idx="5869">
                  <c:v>275.64340199999998</c:v>
                </c:pt>
                <c:pt idx="5870">
                  <c:v>275.682861</c:v>
                </c:pt>
                <c:pt idx="5871">
                  <c:v>275.72036700000001</c:v>
                </c:pt>
                <c:pt idx="5872">
                  <c:v>275.75531000000001</c:v>
                </c:pt>
                <c:pt idx="5873">
                  <c:v>275.78945900000002</c:v>
                </c:pt>
                <c:pt idx="5874">
                  <c:v>275.82257099999998</c:v>
                </c:pt>
                <c:pt idx="5875">
                  <c:v>275.85821499999997</c:v>
                </c:pt>
                <c:pt idx="5876">
                  <c:v>275.89724699999999</c:v>
                </c:pt>
                <c:pt idx="5877">
                  <c:v>275.93832400000002</c:v>
                </c:pt>
                <c:pt idx="5878">
                  <c:v>275.98333700000001</c:v>
                </c:pt>
                <c:pt idx="5879">
                  <c:v>276.02920499999999</c:v>
                </c:pt>
                <c:pt idx="5880">
                  <c:v>276.07473700000003</c:v>
                </c:pt>
                <c:pt idx="5881">
                  <c:v>276.11883499999999</c:v>
                </c:pt>
                <c:pt idx="5882">
                  <c:v>276.16256700000002</c:v>
                </c:pt>
                <c:pt idx="5883">
                  <c:v>276.20568900000001</c:v>
                </c:pt>
                <c:pt idx="5884">
                  <c:v>276.248627</c:v>
                </c:pt>
                <c:pt idx="5885">
                  <c:v>276.28939800000001</c:v>
                </c:pt>
                <c:pt idx="5886">
                  <c:v>276.32922400000001</c:v>
                </c:pt>
                <c:pt idx="5887">
                  <c:v>276.368652</c:v>
                </c:pt>
                <c:pt idx="5888">
                  <c:v>276.40707400000002</c:v>
                </c:pt>
                <c:pt idx="5889">
                  <c:v>276.44729599999999</c:v>
                </c:pt>
                <c:pt idx="5890">
                  <c:v>276.48864800000001</c:v>
                </c:pt>
                <c:pt idx="5891">
                  <c:v>276.53274499999998</c:v>
                </c:pt>
                <c:pt idx="5892">
                  <c:v>276.57763699999998</c:v>
                </c:pt>
                <c:pt idx="5893">
                  <c:v>276.62274200000002</c:v>
                </c:pt>
                <c:pt idx="5894">
                  <c:v>276.66537499999998</c:v>
                </c:pt>
                <c:pt idx="5895">
                  <c:v>276.70385700000003</c:v>
                </c:pt>
                <c:pt idx="5896">
                  <c:v>276.74087500000002</c:v>
                </c:pt>
                <c:pt idx="5897">
                  <c:v>276.77587899999997</c:v>
                </c:pt>
                <c:pt idx="5898">
                  <c:v>276.81097399999999</c:v>
                </c:pt>
                <c:pt idx="5899">
                  <c:v>276.84802300000001</c:v>
                </c:pt>
                <c:pt idx="5900">
                  <c:v>276.88812300000001</c:v>
                </c:pt>
                <c:pt idx="5901">
                  <c:v>276.92806999999999</c:v>
                </c:pt>
                <c:pt idx="5902">
                  <c:v>276.97045900000001</c:v>
                </c:pt>
                <c:pt idx="5903">
                  <c:v>277.01229899999998</c:v>
                </c:pt>
                <c:pt idx="5904">
                  <c:v>277.05334499999998</c:v>
                </c:pt>
                <c:pt idx="5905">
                  <c:v>277.09295700000001</c:v>
                </c:pt>
                <c:pt idx="5906">
                  <c:v>277.13174400000003</c:v>
                </c:pt>
                <c:pt idx="5907">
                  <c:v>277.16845699999999</c:v>
                </c:pt>
                <c:pt idx="5908">
                  <c:v>277.205017</c:v>
                </c:pt>
                <c:pt idx="5909">
                  <c:v>277.24316399999998</c:v>
                </c:pt>
                <c:pt idx="5910">
                  <c:v>277.28079200000002</c:v>
                </c:pt>
                <c:pt idx="5911">
                  <c:v>277.31854299999998</c:v>
                </c:pt>
                <c:pt idx="5912">
                  <c:v>277.35726899999997</c:v>
                </c:pt>
                <c:pt idx="5913">
                  <c:v>277.39593500000001</c:v>
                </c:pt>
                <c:pt idx="5914">
                  <c:v>277.43600500000002</c:v>
                </c:pt>
                <c:pt idx="5915">
                  <c:v>277.47576900000001</c:v>
                </c:pt>
                <c:pt idx="5916">
                  <c:v>277.516052</c:v>
                </c:pt>
                <c:pt idx="5917">
                  <c:v>277.55685399999999</c:v>
                </c:pt>
                <c:pt idx="5918">
                  <c:v>277.59857199999999</c:v>
                </c:pt>
                <c:pt idx="5919">
                  <c:v>277.640198</c:v>
                </c:pt>
                <c:pt idx="5920">
                  <c:v>277.68130500000001</c:v>
                </c:pt>
                <c:pt idx="5921">
                  <c:v>277.72198500000002</c:v>
                </c:pt>
                <c:pt idx="5922">
                  <c:v>277.76275600000002</c:v>
                </c:pt>
                <c:pt idx="5923">
                  <c:v>277.80523699999998</c:v>
                </c:pt>
                <c:pt idx="5924">
                  <c:v>277.85089099999999</c:v>
                </c:pt>
                <c:pt idx="5925">
                  <c:v>277.897156</c:v>
                </c:pt>
                <c:pt idx="5926">
                  <c:v>277.94314600000001</c:v>
                </c:pt>
                <c:pt idx="5927">
                  <c:v>277.990906</c:v>
                </c:pt>
                <c:pt idx="5928">
                  <c:v>278.03524800000002</c:v>
                </c:pt>
                <c:pt idx="5929">
                  <c:v>278.07891799999999</c:v>
                </c:pt>
                <c:pt idx="5930">
                  <c:v>278.12017800000001</c:v>
                </c:pt>
                <c:pt idx="5931">
                  <c:v>278.15576199999998</c:v>
                </c:pt>
                <c:pt idx="5932">
                  <c:v>278.188965</c:v>
                </c:pt>
                <c:pt idx="5933">
                  <c:v>278.22036700000001</c:v>
                </c:pt>
                <c:pt idx="5934">
                  <c:v>278.252319</c:v>
                </c:pt>
                <c:pt idx="5935">
                  <c:v>278.28500400000001</c:v>
                </c:pt>
                <c:pt idx="5936">
                  <c:v>278.32427999999999</c:v>
                </c:pt>
                <c:pt idx="5937">
                  <c:v>278.36749300000002</c:v>
                </c:pt>
                <c:pt idx="5938">
                  <c:v>278.41430700000001</c:v>
                </c:pt>
                <c:pt idx="5939">
                  <c:v>278.465485</c:v>
                </c:pt>
                <c:pt idx="5940">
                  <c:v>278.51364100000001</c:v>
                </c:pt>
                <c:pt idx="5941">
                  <c:v>278.56079099999999</c:v>
                </c:pt>
                <c:pt idx="5942">
                  <c:v>278.60458399999999</c:v>
                </c:pt>
                <c:pt idx="5943">
                  <c:v>278.646545</c:v>
                </c:pt>
                <c:pt idx="5944">
                  <c:v>278.68725599999999</c:v>
                </c:pt>
                <c:pt idx="5945">
                  <c:v>278.72714200000001</c:v>
                </c:pt>
                <c:pt idx="5946">
                  <c:v>278.76669299999998</c:v>
                </c:pt>
                <c:pt idx="5947">
                  <c:v>278.80560300000002</c:v>
                </c:pt>
                <c:pt idx="5948">
                  <c:v>278.84762599999999</c:v>
                </c:pt>
                <c:pt idx="5949">
                  <c:v>278.888733</c:v>
                </c:pt>
                <c:pt idx="5950">
                  <c:v>278.92990099999997</c:v>
                </c:pt>
                <c:pt idx="5951">
                  <c:v>278.97082499999999</c:v>
                </c:pt>
                <c:pt idx="5952">
                  <c:v>279.007813</c:v>
                </c:pt>
                <c:pt idx="5953">
                  <c:v>279.04306000000003</c:v>
                </c:pt>
                <c:pt idx="5954">
                  <c:v>279.07867399999998</c:v>
                </c:pt>
                <c:pt idx="5955">
                  <c:v>279.11456299999998</c:v>
                </c:pt>
                <c:pt idx="5956">
                  <c:v>279.151184</c:v>
                </c:pt>
                <c:pt idx="5957">
                  <c:v>279.19192500000003</c:v>
                </c:pt>
                <c:pt idx="5958">
                  <c:v>279.23525999999998</c:v>
                </c:pt>
                <c:pt idx="5959">
                  <c:v>279.27874800000001</c:v>
                </c:pt>
                <c:pt idx="5960">
                  <c:v>279.319885</c:v>
                </c:pt>
                <c:pt idx="5961">
                  <c:v>279.35961900000001</c:v>
                </c:pt>
                <c:pt idx="5962">
                  <c:v>279.39593500000001</c:v>
                </c:pt>
                <c:pt idx="5963">
                  <c:v>279.43319700000001</c:v>
                </c:pt>
                <c:pt idx="5964">
                  <c:v>279.472351</c:v>
                </c:pt>
                <c:pt idx="5965">
                  <c:v>279.51483200000001</c:v>
                </c:pt>
                <c:pt idx="5966">
                  <c:v>279.56143200000002</c:v>
                </c:pt>
                <c:pt idx="5967">
                  <c:v>279.61138899999997</c:v>
                </c:pt>
                <c:pt idx="5968">
                  <c:v>279.66204800000003</c:v>
                </c:pt>
                <c:pt idx="5969">
                  <c:v>279.70980800000001</c:v>
                </c:pt>
                <c:pt idx="5970">
                  <c:v>279.75396699999999</c:v>
                </c:pt>
                <c:pt idx="5971">
                  <c:v>279.792664</c:v>
                </c:pt>
                <c:pt idx="5972">
                  <c:v>279.82724000000002</c:v>
                </c:pt>
                <c:pt idx="5973">
                  <c:v>279.86096199999997</c:v>
                </c:pt>
                <c:pt idx="5974">
                  <c:v>279.89288299999998</c:v>
                </c:pt>
                <c:pt idx="5975">
                  <c:v>279.92791799999998</c:v>
                </c:pt>
                <c:pt idx="5976">
                  <c:v>279.96530200000001</c:v>
                </c:pt>
                <c:pt idx="5977">
                  <c:v>280.00567599999999</c:v>
                </c:pt>
                <c:pt idx="5978">
                  <c:v>280.04931599999998</c:v>
                </c:pt>
                <c:pt idx="5979">
                  <c:v>280.09478799999999</c:v>
                </c:pt>
                <c:pt idx="5980">
                  <c:v>280.141052</c:v>
                </c:pt>
                <c:pt idx="5981">
                  <c:v>280.18786599999999</c:v>
                </c:pt>
                <c:pt idx="5982">
                  <c:v>280.23330700000002</c:v>
                </c:pt>
                <c:pt idx="5983">
                  <c:v>280.277557</c:v>
                </c:pt>
                <c:pt idx="5984">
                  <c:v>280.323059</c:v>
                </c:pt>
                <c:pt idx="5985">
                  <c:v>280.36883499999999</c:v>
                </c:pt>
                <c:pt idx="5986">
                  <c:v>280.41372699999999</c:v>
                </c:pt>
                <c:pt idx="5987">
                  <c:v>280.45929000000001</c:v>
                </c:pt>
                <c:pt idx="5988">
                  <c:v>280.505402</c:v>
                </c:pt>
                <c:pt idx="5989">
                  <c:v>280.54843099999999</c:v>
                </c:pt>
                <c:pt idx="5990">
                  <c:v>280.59002700000002</c:v>
                </c:pt>
                <c:pt idx="5991">
                  <c:v>280.627838</c:v>
                </c:pt>
                <c:pt idx="5992">
                  <c:v>280.66305499999999</c:v>
                </c:pt>
                <c:pt idx="5993">
                  <c:v>280.69808999999998</c:v>
                </c:pt>
                <c:pt idx="5994">
                  <c:v>280.73431399999998</c:v>
                </c:pt>
                <c:pt idx="5995">
                  <c:v>280.77188100000001</c:v>
                </c:pt>
                <c:pt idx="5996">
                  <c:v>280.80667099999999</c:v>
                </c:pt>
                <c:pt idx="5997">
                  <c:v>280.84204099999999</c:v>
                </c:pt>
                <c:pt idx="5998">
                  <c:v>280.875519</c:v>
                </c:pt>
                <c:pt idx="5999">
                  <c:v>280.91024800000002</c:v>
                </c:pt>
                <c:pt idx="6000">
                  <c:v>280.948914</c:v>
                </c:pt>
                <c:pt idx="6001">
                  <c:v>280.99188199999998</c:v>
                </c:pt>
                <c:pt idx="6002">
                  <c:v>281.04107699999997</c:v>
                </c:pt>
                <c:pt idx="6003">
                  <c:v>281.09207099999998</c:v>
                </c:pt>
                <c:pt idx="6004">
                  <c:v>281.14309700000001</c:v>
                </c:pt>
                <c:pt idx="6005">
                  <c:v>281.19021600000002</c:v>
                </c:pt>
                <c:pt idx="6006">
                  <c:v>281.23358200000001</c:v>
                </c:pt>
                <c:pt idx="6007">
                  <c:v>281.27331500000003</c:v>
                </c:pt>
                <c:pt idx="6008">
                  <c:v>281.31256100000002</c:v>
                </c:pt>
                <c:pt idx="6009">
                  <c:v>281.35232500000001</c:v>
                </c:pt>
                <c:pt idx="6010">
                  <c:v>281.391907</c:v>
                </c:pt>
                <c:pt idx="6011">
                  <c:v>281.43316600000003</c:v>
                </c:pt>
                <c:pt idx="6012">
                  <c:v>281.47363300000001</c:v>
                </c:pt>
                <c:pt idx="6013">
                  <c:v>281.51226800000001</c:v>
                </c:pt>
                <c:pt idx="6014">
                  <c:v>281.55014</c:v>
                </c:pt>
                <c:pt idx="6015">
                  <c:v>281.58795199999997</c:v>
                </c:pt>
                <c:pt idx="6016">
                  <c:v>281.62524400000001</c:v>
                </c:pt>
                <c:pt idx="6017">
                  <c:v>281.66424599999999</c:v>
                </c:pt>
                <c:pt idx="6018">
                  <c:v>281.70523100000003</c:v>
                </c:pt>
                <c:pt idx="6019">
                  <c:v>281.74539199999998</c:v>
                </c:pt>
                <c:pt idx="6020">
                  <c:v>281.78595000000001</c:v>
                </c:pt>
                <c:pt idx="6021">
                  <c:v>281.82669099999998</c:v>
                </c:pt>
                <c:pt idx="6022">
                  <c:v>281.86556999999999</c:v>
                </c:pt>
                <c:pt idx="6023">
                  <c:v>281.90240499999999</c:v>
                </c:pt>
                <c:pt idx="6024">
                  <c:v>281.94262700000002</c:v>
                </c:pt>
                <c:pt idx="6025">
                  <c:v>281.98172</c:v>
                </c:pt>
                <c:pt idx="6026">
                  <c:v>282.02417000000003</c:v>
                </c:pt>
                <c:pt idx="6027">
                  <c:v>282.06909200000001</c:v>
                </c:pt>
                <c:pt idx="6028">
                  <c:v>282.115387</c:v>
                </c:pt>
                <c:pt idx="6029">
                  <c:v>282.163544</c:v>
                </c:pt>
                <c:pt idx="6030">
                  <c:v>282.21322600000002</c:v>
                </c:pt>
                <c:pt idx="6031">
                  <c:v>282.26547199999999</c:v>
                </c:pt>
                <c:pt idx="6032">
                  <c:v>282.31634500000001</c:v>
                </c:pt>
                <c:pt idx="6033">
                  <c:v>282.36599699999999</c:v>
                </c:pt>
                <c:pt idx="6034">
                  <c:v>282.410889</c:v>
                </c:pt>
                <c:pt idx="6035">
                  <c:v>282.44955399999998</c:v>
                </c:pt>
                <c:pt idx="6036">
                  <c:v>282.484802</c:v>
                </c:pt>
                <c:pt idx="6037">
                  <c:v>282.51666299999999</c:v>
                </c:pt>
                <c:pt idx="6038">
                  <c:v>282.54953</c:v>
                </c:pt>
                <c:pt idx="6039">
                  <c:v>282.58392300000003</c:v>
                </c:pt>
                <c:pt idx="6040">
                  <c:v>282.61917099999999</c:v>
                </c:pt>
                <c:pt idx="6041">
                  <c:v>282.654358</c:v>
                </c:pt>
                <c:pt idx="6042">
                  <c:v>282.68975799999998</c:v>
                </c:pt>
                <c:pt idx="6043">
                  <c:v>282.72436499999998</c:v>
                </c:pt>
                <c:pt idx="6044">
                  <c:v>282.76236</c:v>
                </c:pt>
                <c:pt idx="6045">
                  <c:v>282.80715900000001</c:v>
                </c:pt>
                <c:pt idx="6046">
                  <c:v>282.85772700000001</c:v>
                </c:pt>
                <c:pt idx="6047">
                  <c:v>282.91229299999998</c:v>
                </c:pt>
                <c:pt idx="6048">
                  <c:v>282.96755999999999</c:v>
                </c:pt>
                <c:pt idx="6049">
                  <c:v>283.01898199999999</c:v>
                </c:pt>
                <c:pt idx="6050">
                  <c:v>283.06417900000002</c:v>
                </c:pt>
                <c:pt idx="6051">
                  <c:v>283.10546900000003</c:v>
                </c:pt>
                <c:pt idx="6052">
                  <c:v>283.14059500000002</c:v>
                </c:pt>
                <c:pt idx="6053">
                  <c:v>283.17349200000001</c:v>
                </c:pt>
                <c:pt idx="6054">
                  <c:v>283.20794699999999</c:v>
                </c:pt>
                <c:pt idx="6055">
                  <c:v>283.24423200000001</c:v>
                </c:pt>
                <c:pt idx="6056">
                  <c:v>283.28283699999997</c:v>
                </c:pt>
                <c:pt idx="6057">
                  <c:v>283.32293700000002</c:v>
                </c:pt>
                <c:pt idx="6058">
                  <c:v>283.36437999999998</c:v>
                </c:pt>
                <c:pt idx="6059">
                  <c:v>283.40457099999998</c:v>
                </c:pt>
                <c:pt idx="6060">
                  <c:v>283.446258</c:v>
                </c:pt>
                <c:pt idx="6061">
                  <c:v>283.48794600000002</c:v>
                </c:pt>
                <c:pt idx="6062">
                  <c:v>283.53045700000001</c:v>
                </c:pt>
                <c:pt idx="6063">
                  <c:v>283.57461599999999</c:v>
                </c:pt>
                <c:pt idx="6064">
                  <c:v>283.61956800000002</c:v>
                </c:pt>
                <c:pt idx="6065">
                  <c:v>283.66604599999999</c:v>
                </c:pt>
                <c:pt idx="6066">
                  <c:v>283.710846</c:v>
                </c:pt>
                <c:pt idx="6067">
                  <c:v>283.75457799999998</c:v>
                </c:pt>
                <c:pt idx="6068">
                  <c:v>283.79675300000002</c:v>
                </c:pt>
                <c:pt idx="6069">
                  <c:v>283.83984400000003</c:v>
                </c:pt>
                <c:pt idx="6070">
                  <c:v>283.88433800000001</c:v>
                </c:pt>
                <c:pt idx="6071">
                  <c:v>283.92828400000002</c:v>
                </c:pt>
                <c:pt idx="6072">
                  <c:v>283.97351099999997</c:v>
                </c:pt>
                <c:pt idx="6073">
                  <c:v>284.01580799999999</c:v>
                </c:pt>
                <c:pt idx="6074">
                  <c:v>284.05413800000002</c:v>
                </c:pt>
                <c:pt idx="6075">
                  <c:v>284.08944700000001</c:v>
                </c:pt>
                <c:pt idx="6076">
                  <c:v>284.12228399999998</c:v>
                </c:pt>
                <c:pt idx="6077">
                  <c:v>284.15551799999997</c:v>
                </c:pt>
                <c:pt idx="6078">
                  <c:v>284.19262700000002</c:v>
                </c:pt>
                <c:pt idx="6079">
                  <c:v>284.23663299999998</c:v>
                </c:pt>
                <c:pt idx="6080">
                  <c:v>284.28320300000001</c:v>
                </c:pt>
                <c:pt idx="6081">
                  <c:v>284.33017000000001</c:v>
                </c:pt>
                <c:pt idx="6082">
                  <c:v>284.37493899999998</c:v>
                </c:pt>
                <c:pt idx="6083">
                  <c:v>284.41564899999997</c:v>
                </c:pt>
                <c:pt idx="6084">
                  <c:v>284.45315499999998</c:v>
                </c:pt>
                <c:pt idx="6085">
                  <c:v>284.49145499999997</c:v>
                </c:pt>
                <c:pt idx="6086">
                  <c:v>284.52914399999997</c:v>
                </c:pt>
                <c:pt idx="6087">
                  <c:v>284.57135</c:v>
                </c:pt>
                <c:pt idx="6088">
                  <c:v>284.61801100000002</c:v>
                </c:pt>
                <c:pt idx="6089">
                  <c:v>284.66772500000002</c:v>
                </c:pt>
                <c:pt idx="6090">
                  <c:v>284.71734600000002</c:v>
                </c:pt>
                <c:pt idx="6091">
                  <c:v>284.76705900000002</c:v>
                </c:pt>
                <c:pt idx="6092">
                  <c:v>284.81338499999998</c:v>
                </c:pt>
                <c:pt idx="6093">
                  <c:v>284.856628</c:v>
                </c:pt>
                <c:pt idx="6094">
                  <c:v>284.90057400000001</c:v>
                </c:pt>
                <c:pt idx="6095">
                  <c:v>284.94140599999997</c:v>
                </c:pt>
                <c:pt idx="6096">
                  <c:v>284.98174999999998</c:v>
                </c:pt>
                <c:pt idx="6097">
                  <c:v>285.02148399999999</c:v>
                </c:pt>
                <c:pt idx="6098">
                  <c:v>285.05987499999998</c:v>
                </c:pt>
                <c:pt idx="6099">
                  <c:v>285.098389</c:v>
                </c:pt>
                <c:pt idx="6100">
                  <c:v>285.13604700000002</c:v>
                </c:pt>
                <c:pt idx="6101">
                  <c:v>285.17511000000002</c:v>
                </c:pt>
                <c:pt idx="6102">
                  <c:v>285.21432499999997</c:v>
                </c:pt>
                <c:pt idx="6103">
                  <c:v>285.25824</c:v>
                </c:pt>
                <c:pt idx="6104">
                  <c:v>285.303406</c:v>
                </c:pt>
                <c:pt idx="6105">
                  <c:v>285.34954800000003</c:v>
                </c:pt>
                <c:pt idx="6106">
                  <c:v>285.39712500000002</c:v>
                </c:pt>
                <c:pt idx="6107">
                  <c:v>285.440765</c:v>
                </c:pt>
                <c:pt idx="6108">
                  <c:v>285.484283</c:v>
                </c:pt>
                <c:pt idx="6109">
                  <c:v>285.528076</c:v>
                </c:pt>
                <c:pt idx="6110">
                  <c:v>285.571167</c:v>
                </c:pt>
                <c:pt idx="6111">
                  <c:v>285.61407500000001</c:v>
                </c:pt>
                <c:pt idx="6112">
                  <c:v>285.65750100000002</c:v>
                </c:pt>
                <c:pt idx="6113">
                  <c:v>285.69818099999998</c:v>
                </c:pt>
                <c:pt idx="6114">
                  <c:v>285.73724399999998</c:v>
                </c:pt>
                <c:pt idx="6115">
                  <c:v>285.77535999999998</c:v>
                </c:pt>
                <c:pt idx="6116">
                  <c:v>285.81137100000001</c:v>
                </c:pt>
                <c:pt idx="6117">
                  <c:v>285.84841899999998</c:v>
                </c:pt>
                <c:pt idx="6118">
                  <c:v>285.88736</c:v>
                </c:pt>
                <c:pt idx="6119">
                  <c:v>285.92947400000003</c:v>
                </c:pt>
                <c:pt idx="6120">
                  <c:v>285.97283900000002</c:v>
                </c:pt>
                <c:pt idx="6121">
                  <c:v>286.01886000000002</c:v>
                </c:pt>
                <c:pt idx="6122">
                  <c:v>286.06323200000003</c:v>
                </c:pt>
                <c:pt idx="6123">
                  <c:v>286.105774</c:v>
                </c:pt>
                <c:pt idx="6124">
                  <c:v>286.14880399999998</c:v>
                </c:pt>
                <c:pt idx="6125">
                  <c:v>286.18890399999998</c:v>
                </c:pt>
                <c:pt idx="6126">
                  <c:v>286.229828</c:v>
                </c:pt>
                <c:pt idx="6127">
                  <c:v>286.27233899999999</c:v>
                </c:pt>
                <c:pt idx="6128">
                  <c:v>286.31729100000001</c:v>
                </c:pt>
                <c:pt idx="6129">
                  <c:v>286.36285400000003</c:v>
                </c:pt>
                <c:pt idx="6130">
                  <c:v>286.408905</c:v>
                </c:pt>
                <c:pt idx="6131">
                  <c:v>286.45459</c:v>
                </c:pt>
                <c:pt idx="6132">
                  <c:v>286.49822999999998</c:v>
                </c:pt>
                <c:pt idx="6133">
                  <c:v>286.54229700000002</c:v>
                </c:pt>
                <c:pt idx="6134">
                  <c:v>286.58599900000002</c:v>
                </c:pt>
                <c:pt idx="6135">
                  <c:v>286.63180499999999</c:v>
                </c:pt>
                <c:pt idx="6136">
                  <c:v>286.67892499999999</c:v>
                </c:pt>
                <c:pt idx="6137">
                  <c:v>286.72689800000001</c:v>
                </c:pt>
                <c:pt idx="6138">
                  <c:v>286.77478000000002</c:v>
                </c:pt>
                <c:pt idx="6139">
                  <c:v>286.82019000000003</c:v>
                </c:pt>
                <c:pt idx="6140">
                  <c:v>286.86398300000002</c:v>
                </c:pt>
                <c:pt idx="6141">
                  <c:v>286.90622000000002</c:v>
                </c:pt>
                <c:pt idx="6142">
                  <c:v>286.94973700000003</c:v>
                </c:pt>
                <c:pt idx="6143">
                  <c:v>286.99200400000001</c:v>
                </c:pt>
                <c:pt idx="6144">
                  <c:v>287.03439300000002</c:v>
                </c:pt>
                <c:pt idx="6145">
                  <c:v>287.07672100000002</c:v>
                </c:pt>
                <c:pt idx="6146">
                  <c:v>287.11956800000002</c:v>
                </c:pt>
                <c:pt idx="6147">
                  <c:v>287.160797</c:v>
                </c:pt>
                <c:pt idx="6148">
                  <c:v>287.203033</c:v>
                </c:pt>
                <c:pt idx="6149">
                  <c:v>287.24487299999998</c:v>
                </c:pt>
                <c:pt idx="6150">
                  <c:v>287.28424100000001</c:v>
                </c:pt>
                <c:pt idx="6151">
                  <c:v>287.32193000000001</c:v>
                </c:pt>
                <c:pt idx="6152">
                  <c:v>287.35739100000001</c:v>
                </c:pt>
                <c:pt idx="6153">
                  <c:v>287.39041099999997</c:v>
                </c:pt>
                <c:pt idx="6154">
                  <c:v>287.42392000000001</c:v>
                </c:pt>
                <c:pt idx="6155">
                  <c:v>287.46066300000001</c:v>
                </c:pt>
                <c:pt idx="6156">
                  <c:v>287.49981700000001</c:v>
                </c:pt>
                <c:pt idx="6157">
                  <c:v>287.541473</c:v>
                </c:pt>
                <c:pt idx="6158">
                  <c:v>287.58783</c:v>
                </c:pt>
                <c:pt idx="6159">
                  <c:v>287.63482699999997</c:v>
                </c:pt>
                <c:pt idx="6160">
                  <c:v>287.68411200000003</c:v>
                </c:pt>
                <c:pt idx="6161">
                  <c:v>287.733856</c:v>
                </c:pt>
                <c:pt idx="6162">
                  <c:v>287.784088</c:v>
                </c:pt>
                <c:pt idx="6163">
                  <c:v>287.83380099999999</c:v>
                </c:pt>
                <c:pt idx="6164">
                  <c:v>287.881348</c:v>
                </c:pt>
                <c:pt idx="6165">
                  <c:v>287.92626899999999</c:v>
                </c:pt>
                <c:pt idx="6166">
                  <c:v>287.96749899999998</c:v>
                </c:pt>
                <c:pt idx="6167">
                  <c:v>288.00689699999998</c:v>
                </c:pt>
                <c:pt idx="6168">
                  <c:v>288.04501299999998</c:v>
                </c:pt>
                <c:pt idx="6169">
                  <c:v>288.08480800000001</c:v>
                </c:pt>
                <c:pt idx="6170">
                  <c:v>288.12634300000002</c:v>
                </c:pt>
                <c:pt idx="6171">
                  <c:v>288.16876200000002</c:v>
                </c:pt>
                <c:pt idx="6172">
                  <c:v>288.21237200000002</c:v>
                </c:pt>
                <c:pt idx="6173">
                  <c:v>288.257385</c:v>
                </c:pt>
                <c:pt idx="6174">
                  <c:v>288.30157500000001</c:v>
                </c:pt>
                <c:pt idx="6175">
                  <c:v>288.346588</c:v>
                </c:pt>
                <c:pt idx="6176">
                  <c:v>288.391052</c:v>
                </c:pt>
                <c:pt idx="6177">
                  <c:v>288.43444799999997</c:v>
                </c:pt>
                <c:pt idx="6178">
                  <c:v>288.47766100000001</c:v>
                </c:pt>
                <c:pt idx="6179">
                  <c:v>288.520264</c:v>
                </c:pt>
                <c:pt idx="6180">
                  <c:v>288.56140099999999</c:v>
                </c:pt>
                <c:pt idx="6181">
                  <c:v>288.60110500000002</c:v>
                </c:pt>
                <c:pt idx="6182">
                  <c:v>288.64312699999999</c:v>
                </c:pt>
                <c:pt idx="6183">
                  <c:v>288.68405200000001</c:v>
                </c:pt>
                <c:pt idx="6184">
                  <c:v>288.72683699999999</c:v>
                </c:pt>
                <c:pt idx="6185">
                  <c:v>288.770782</c:v>
                </c:pt>
                <c:pt idx="6186">
                  <c:v>288.81341600000002</c:v>
                </c:pt>
                <c:pt idx="6187">
                  <c:v>288.85736100000003</c:v>
                </c:pt>
                <c:pt idx="6188">
                  <c:v>288.90167200000002</c:v>
                </c:pt>
                <c:pt idx="6189">
                  <c:v>288.94515999999999</c:v>
                </c:pt>
                <c:pt idx="6190">
                  <c:v>288.98724399999998</c:v>
                </c:pt>
                <c:pt idx="6191">
                  <c:v>289.03076199999998</c:v>
                </c:pt>
                <c:pt idx="6192">
                  <c:v>289.07330300000001</c:v>
                </c:pt>
                <c:pt idx="6193">
                  <c:v>289.115906</c:v>
                </c:pt>
                <c:pt idx="6194">
                  <c:v>289.161316</c:v>
                </c:pt>
                <c:pt idx="6195">
                  <c:v>289.204926</c:v>
                </c:pt>
                <c:pt idx="6196">
                  <c:v>289.25018299999999</c:v>
                </c:pt>
                <c:pt idx="6197">
                  <c:v>289.29711900000001</c:v>
                </c:pt>
                <c:pt idx="6198">
                  <c:v>289.34231599999998</c:v>
                </c:pt>
                <c:pt idx="6199">
                  <c:v>289.38540699999999</c:v>
                </c:pt>
                <c:pt idx="6200">
                  <c:v>289.42626899999999</c:v>
                </c:pt>
                <c:pt idx="6201">
                  <c:v>289.46395899999999</c:v>
                </c:pt>
                <c:pt idx="6202">
                  <c:v>289.4982</c:v>
                </c:pt>
                <c:pt idx="6203">
                  <c:v>289.53472900000003</c:v>
                </c:pt>
                <c:pt idx="6204">
                  <c:v>289.57238799999999</c:v>
                </c:pt>
                <c:pt idx="6205">
                  <c:v>289.61322000000001</c:v>
                </c:pt>
                <c:pt idx="6206">
                  <c:v>289.65606700000001</c:v>
                </c:pt>
                <c:pt idx="6207">
                  <c:v>289.70074499999998</c:v>
                </c:pt>
                <c:pt idx="6208">
                  <c:v>289.74368299999998</c:v>
                </c:pt>
                <c:pt idx="6209">
                  <c:v>289.78521699999999</c:v>
                </c:pt>
                <c:pt idx="6210">
                  <c:v>289.82473700000003</c:v>
                </c:pt>
                <c:pt idx="6211">
                  <c:v>289.86273199999999</c:v>
                </c:pt>
                <c:pt idx="6212">
                  <c:v>289.90048200000001</c:v>
                </c:pt>
                <c:pt idx="6213">
                  <c:v>289.939911</c:v>
                </c:pt>
                <c:pt idx="6214">
                  <c:v>289.98281900000001</c:v>
                </c:pt>
                <c:pt idx="6215">
                  <c:v>290.02911399999999</c:v>
                </c:pt>
                <c:pt idx="6216">
                  <c:v>290.07946800000002</c:v>
                </c:pt>
                <c:pt idx="6217">
                  <c:v>290.13116500000001</c:v>
                </c:pt>
                <c:pt idx="6218">
                  <c:v>290.18319700000001</c:v>
                </c:pt>
                <c:pt idx="6219">
                  <c:v>290.23504600000001</c:v>
                </c:pt>
                <c:pt idx="6220">
                  <c:v>290.28292900000002</c:v>
                </c:pt>
                <c:pt idx="6221">
                  <c:v>290.33017000000001</c:v>
                </c:pt>
                <c:pt idx="6222">
                  <c:v>290.37261999999998</c:v>
                </c:pt>
                <c:pt idx="6223">
                  <c:v>290.41262799999998</c:v>
                </c:pt>
                <c:pt idx="6224">
                  <c:v>290.45358299999998</c:v>
                </c:pt>
                <c:pt idx="6225">
                  <c:v>290.49471999999997</c:v>
                </c:pt>
                <c:pt idx="6226">
                  <c:v>290.53805499999999</c:v>
                </c:pt>
                <c:pt idx="6227">
                  <c:v>290.58215300000001</c:v>
                </c:pt>
                <c:pt idx="6228">
                  <c:v>290.62612899999999</c:v>
                </c:pt>
                <c:pt idx="6229">
                  <c:v>290.66934199999997</c:v>
                </c:pt>
                <c:pt idx="6230">
                  <c:v>290.711975</c:v>
                </c:pt>
                <c:pt idx="6231">
                  <c:v>290.75207499999999</c:v>
                </c:pt>
                <c:pt idx="6232">
                  <c:v>290.78973400000001</c:v>
                </c:pt>
                <c:pt idx="6233">
                  <c:v>290.82891799999999</c:v>
                </c:pt>
                <c:pt idx="6234">
                  <c:v>290.86953699999998</c:v>
                </c:pt>
                <c:pt idx="6235">
                  <c:v>290.912353</c:v>
                </c:pt>
                <c:pt idx="6236">
                  <c:v>290.95889299999999</c:v>
                </c:pt>
                <c:pt idx="6237">
                  <c:v>291.00494400000002</c:v>
                </c:pt>
                <c:pt idx="6238">
                  <c:v>291.05062900000001</c:v>
                </c:pt>
                <c:pt idx="6239">
                  <c:v>291.09402499999999</c:v>
                </c:pt>
                <c:pt idx="6240">
                  <c:v>291.136414</c:v>
                </c:pt>
                <c:pt idx="6241">
                  <c:v>291.17794800000001</c:v>
                </c:pt>
                <c:pt idx="6242">
                  <c:v>291.22039799999999</c:v>
                </c:pt>
                <c:pt idx="6243">
                  <c:v>291.26660199999998</c:v>
                </c:pt>
                <c:pt idx="6244">
                  <c:v>291.31280500000003</c:v>
                </c:pt>
                <c:pt idx="6245">
                  <c:v>291.36111399999999</c:v>
                </c:pt>
                <c:pt idx="6246">
                  <c:v>291.40826399999997</c:v>
                </c:pt>
                <c:pt idx="6247">
                  <c:v>291.45367399999998</c:v>
                </c:pt>
                <c:pt idx="6248">
                  <c:v>291.49707000000001</c:v>
                </c:pt>
                <c:pt idx="6249">
                  <c:v>291.53793300000001</c:v>
                </c:pt>
                <c:pt idx="6250">
                  <c:v>291.57540899999998</c:v>
                </c:pt>
                <c:pt idx="6251">
                  <c:v>291.610321</c:v>
                </c:pt>
                <c:pt idx="6252">
                  <c:v>291.64752199999998</c:v>
                </c:pt>
                <c:pt idx="6253">
                  <c:v>291.68402099999997</c:v>
                </c:pt>
                <c:pt idx="6254">
                  <c:v>291.72521999999998</c:v>
                </c:pt>
                <c:pt idx="6255">
                  <c:v>291.76886000000002</c:v>
                </c:pt>
                <c:pt idx="6256">
                  <c:v>291.81414799999999</c:v>
                </c:pt>
                <c:pt idx="6257">
                  <c:v>291.862976</c:v>
                </c:pt>
                <c:pt idx="6258">
                  <c:v>291.91082799999998</c:v>
                </c:pt>
                <c:pt idx="6259">
                  <c:v>291.95840500000003</c:v>
                </c:pt>
                <c:pt idx="6260">
                  <c:v>292.00158699999997</c:v>
                </c:pt>
                <c:pt idx="6261">
                  <c:v>292.04199199999999</c:v>
                </c:pt>
                <c:pt idx="6262">
                  <c:v>292.07882699999999</c:v>
                </c:pt>
                <c:pt idx="6263">
                  <c:v>292.114777</c:v>
                </c:pt>
                <c:pt idx="6264">
                  <c:v>292.152039</c:v>
                </c:pt>
                <c:pt idx="6265">
                  <c:v>292.19049100000001</c:v>
                </c:pt>
                <c:pt idx="6266">
                  <c:v>292.23376500000001</c:v>
                </c:pt>
                <c:pt idx="6267">
                  <c:v>292.27908300000001</c:v>
                </c:pt>
                <c:pt idx="6268">
                  <c:v>292.32696499999997</c:v>
                </c:pt>
                <c:pt idx="6269">
                  <c:v>292.37454200000002</c:v>
                </c:pt>
                <c:pt idx="6270">
                  <c:v>292.42559799999998</c:v>
                </c:pt>
                <c:pt idx="6271">
                  <c:v>292.47576900000001</c:v>
                </c:pt>
                <c:pt idx="6272">
                  <c:v>292.52722199999999</c:v>
                </c:pt>
                <c:pt idx="6273">
                  <c:v>292.57931500000001</c:v>
                </c:pt>
                <c:pt idx="6274">
                  <c:v>292.62762500000002</c:v>
                </c:pt>
                <c:pt idx="6275">
                  <c:v>292.67450000000002</c:v>
                </c:pt>
                <c:pt idx="6276">
                  <c:v>292.71810900000003</c:v>
                </c:pt>
                <c:pt idx="6277">
                  <c:v>292.75659200000001</c:v>
                </c:pt>
                <c:pt idx="6278">
                  <c:v>292.79165699999999</c:v>
                </c:pt>
                <c:pt idx="6279">
                  <c:v>292.82516500000003</c:v>
                </c:pt>
                <c:pt idx="6280">
                  <c:v>292.857483</c:v>
                </c:pt>
                <c:pt idx="6281">
                  <c:v>292.89031999999997</c:v>
                </c:pt>
                <c:pt idx="6282">
                  <c:v>292.92904700000003</c:v>
                </c:pt>
                <c:pt idx="6283">
                  <c:v>292.969177</c:v>
                </c:pt>
                <c:pt idx="6284">
                  <c:v>293.01260400000001</c:v>
                </c:pt>
                <c:pt idx="6285">
                  <c:v>293.05914300000001</c:v>
                </c:pt>
                <c:pt idx="6286">
                  <c:v>293.10681199999999</c:v>
                </c:pt>
                <c:pt idx="6287">
                  <c:v>293.15505999999999</c:v>
                </c:pt>
                <c:pt idx="6288">
                  <c:v>293.20297199999999</c:v>
                </c:pt>
                <c:pt idx="6289">
                  <c:v>293.250336</c:v>
                </c:pt>
                <c:pt idx="6290">
                  <c:v>293.29516599999999</c:v>
                </c:pt>
                <c:pt idx="6291">
                  <c:v>293.34158300000001</c:v>
                </c:pt>
                <c:pt idx="6292">
                  <c:v>293.38540699999999</c:v>
                </c:pt>
                <c:pt idx="6293">
                  <c:v>293.42730699999998</c:v>
                </c:pt>
                <c:pt idx="6294">
                  <c:v>293.468323</c:v>
                </c:pt>
                <c:pt idx="6295">
                  <c:v>293.50897200000003</c:v>
                </c:pt>
                <c:pt idx="6296">
                  <c:v>293.55407700000001</c:v>
                </c:pt>
                <c:pt idx="6297">
                  <c:v>293.603363</c:v>
                </c:pt>
                <c:pt idx="6298">
                  <c:v>293.65399200000002</c:v>
                </c:pt>
                <c:pt idx="6299">
                  <c:v>293.70459</c:v>
                </c:pt>
                <c:pt idx="6300">
                  <c:v>293.754974</c:v>
                </c:pt>
                <c:pt idx="6301">
                  <c:v>293.80377199999998</c:v>
                </c:pt>
                <c:pt idx="6302">
                  <c:v>293.85189800000001</c:v>
                </c:pt>
                <c:pt idx="6303">
                  <c:v>293.89892600000002</c:v>
                </c:pt>
                <c:pt idx="6304">
                  <c:v>293.94534299999998</c:v>
                </c:pt>
                <c:pt idx="6305">
                  <c:v>293.98870899999997</c:v>
                </c:pt>
                <c:pt idx="6306">
                  <c:v>294.02966300000003</c:v>
                </c:pt>
                <c:pt idx="6307">
                  <c:v>294.06692500000003</c:v>
                </c:pt>
                <c:pt idx="6308">
                  <c:v>294.10034200000001</c:v>
                </c:pt>
                <c:pt idx="6309">
                  <c:v>294.13385</c:v>
                </c:pt>
                <c:pt idx="6310">
                  <c:v>294.169556</c:v>
                </c:pt>
                <c:pt idx="6311">
                  <c:v>294.20950299999998</c:v>
                </c:pt>
                <c:pt idx="6312">
                  <c:v>294.25473</c:v>
                </c:pt>
                <c:pt idx="6313">
                  <c:v>294.305115</c:v>
                </c:pt>
                <c:pt idx="6314">
                  <c:v>294.35470600000002</c:v>
                </c:pt>
                <c:pt idx="6315">
                  <c:v>294.40386999999998</c:v>
                </c:pt>
                <c:pt idx="6316">
                  <c:v>294.44973700000003</c:v>
                </c:pt>
                <c:pt idx="6317">
                  <c:v>294.49246199999999</c:v>
                </c:pt>
                <c:pt idx="6318">
                  <c:v>294.53497299999998</c:v>
                </c:pt>
                <c:pt idx="6319">
                  <c:v>294.57708700000001</c:v>
                </c:pt>
                <c:pt idx="6320">
                  <c:v>294.62103300000001</c:v>
                </c:pt>
                <c:pt idx="6321">
                  <c:v>294.66436800000002</c:v>
                </c:pt>
                <c:pt idx="6322">
                  <c:v>294.70929000000001</c:v>
                </c:pt>
                <c:pt idx="6323">
                  <c:v>294.752747</c:v>
                </c:pt>
                <c:pt idx="6324">
                  <c:v>294.79467799999998</c:v>
                </c:pt>
                <c:pt idx="6325">
                  <c:v>294.836029</c:v>
                </c:pt>
                <c:pt idx="6326">
                  <c:v>294.87701399999997</c:v>
                </c:pt>
                <c:pt idx="6327">
                  <c:v>294.91879299999999</c:v>
                </c:pt>
                <c:pt idx="6328">
                  <c:v>294.95992999999999</c:v>
                </c:pt>
                <c:pt idx="6329">
                  <c:v>295.00070199999999</c:v>
                </c:pt>
                <c:pt idx="6330">
                  <c:v>295.03884900000003</c:v>
                </c:pt>
                <c:pt idx="6331">
                  <c:v>295.07879600000001</c:v>
                </c:pt>
                <c:pt idx="6332">
                  <c:v>295.11651599999999</c:v>
                </c:pt>
                <c:pt idx="6333">
                  <c:v>295.157196</c:v>
                </c:pt>
                <c:pt idx="6334">
                  <c:v>295.20056199999999</c:v>
                </c:pt>
                <c:pt idx="6335">
                  <c:v>295.24652099999997</c:v>
                </c:pt>
                <c:pt idx="6336">
                  <c:v>295.29623400000003</c:v>
                </c:pt>
                <c:pt idx="6337">
                  <c:v>295.34747299999998</c:v>
                </c:pt>
                <c:pt idx="6338">
                  <c:v>295.39675899999997</c:v>
                </c:pt>
                <c:pt idx="6339">
                  <c:v>295.44305400000002</c:v>
                </c:pt>
                <c:pt idx="6340">
                  <c:v>295.48843399999998</c:v>
                </c:pt>
                <c:pt idx="6341">
                  <c:v>295.52966300000003</c:v>
                </c:pt>
                <c:pt idx="6342">
                  <c:v>295.567902</c:v>
                </c:pt>
                <c:pt idx="6343">
                  <c:v>295.60437000000002</c:v>
                </c:pt>
                <c:pt idx="6344">
                  <c:v>295.63974000000002</c:v>
                </c:pt>
                <c:pt idx="6345">
                  <c:v>295.67691000000002</c:v>
                </c:pt>
                <c:pt idx="6346">
                  <c:v>295.71493500000003</c:v>
                </c:pt>
                <c:pt idx="6347">
                  <c:v>295.755066</c:v>
                </c:pt>
                <c:pt idx="6348">
                  <c:v>295.79599000000002</c:v>
                </c:pt>
                <c:pt idx="6349">
                  <c:v>295.84173600000003</c:v>
                </c:pt>
                <c:pt idx="6350">
                  <c:v>295.88983200000001</c:v>
                </c:pt>
                <c:pt idx="6351">
                  <c:v>295.939728</c:v>
                </c:pt>
                <c:pt idx="6352">
                  <c:v>295.99008199999997</c:v>
                </c:pt>
                <c:pt idx="6353">
                  <c:v>296.03744499999999</c:v>
                </c:pt>
                <c:pt idx="6354">
                  <c:v>296.083191</c:v>
                </c:pt>
                <c:pt idx="6355">
                  <c:v>296.12853999999999</c:v>
                </c:pt>
                <c:pt idx="6356">
                  <c:v>296.17251599999997</c:v>
                </c:pt>
                <c:pt idx="6357">
                  <c:v>296.21655299999998</c:v>
                </c:pt>
                <c:pt idx="6358">
                  <c:v>296.265533</c:v>
                </c:pt>
                <c:pt idx="6359">
                  <c:v>296.31390399999998</c:v>
                </c:pt>
                <c:pt idx="6360">
                  <c:v>296.36261000000002</c:v>
                </c:pt>
                <c:pt idx="6361">
                  <c:v>296.40957600000002</c:v>
                </c:pt>
                <c:pt idx="6362">
                  <c:v>296.45147700000001</c:v>
                </c:pt>
                <c:pt idx="6363">
                  <c:v>296.49148600000001</c:v>
                </c:pt>
                <c:pt idx="6364">
                  <c:v>296.53118899999998</c:v>
                </c:pt>
                <c:pt idx="6365">
                  <c:v>296.57180799999998</c:v>
                </c:pt>
                <c:pt idx="6366">
                  <c:v>296.61239599999999</c:v>
                </c:pt>
                <c:pt idx="6367">
                  <c:v>296.65692100000001</c:v>
                </c:pt>
                <c:pt idx="6368">
                  <c:v>296.70044000000001</c:v>
                </c:pt>
                <c:pt idx="6369">
                  <c:v>296.74337800000001</c:v>
                </c:pt>
                <c:pt idx="6370">
                  <c:v>296.78698700000001</c:v>
                </c:pt>
                <c:pt idx="6371">
                  <c:v>296.82952899999998</c:v>
                </c:pt>
                <c:pt idx="6372">
                  <c:v>296.87451199999998</c:v>
                </c:pt>
                <c:pt idx="6373">
                  <c:v>296.91967799999998</c:v>
                </c:pt>
                <c:pt idx="6374">
                  <c:v>296.96688799999998</c:v>
                </c:pt>
                <c:pt idx="6375">
                  <c:v>297.01272599999999</c:v>
                </c:pt>
                <c:pt idx="6376">
                  <c:v>297.059326</c:v>
                </c:pt>
                <c:pt idx="6377">
                  <c:v>297.103882</c:v>
                </c:pt>
                <c:pt idx="6378">
                  <c:v>297.14355499999999</c:v>
                </c:pt>
                <c:pt idx="6379">
                  <c:v>297.18255599999998</c:v>
                </c:pt>
                <c:pt idx="6380">
                  <c:v>297.21862800000002</c:v>
                </c:pt>
                <c:pt idx="6381">
                  <c:v>297.25750699999998</c:v>
                </c:pt>
                <c:pt idx="6382">
                  <c:v>297.29955999999999</c:v>
                </c:pt>
                <c:pt idx="6383">
                  <c:v>297.34484900000001</c:v>
                </c:pt>
                <c:pt idx="6384">
                  <c:v>297.39141799999999</c:v>
                </c:pt>
                <c:pt idx="6385">
                  <c:v>297.438446</c:v>
                </c:pt>
                <c:pt idx="6386">
                  <c:v>297.486176</c:v>
                </c:pt>
                <c:pt idx="6387">
                  <c:v>297.53185999999999</c:v>
                </c:pt>
                <c:pt idx="6388">
                  <c:v>297.57873499999999</c:v>
                </c:pt>
                <c:pt idx="6389">
                  <c:v>297.62536599999999</c:v>
                </c:pt>
                <c:pt idx="6390">
                  <c:v>297.67227200000002</c:v>
                </c:pt>
                <c:pt idx="6391">
                  <c:v>297.71899400000001</c:v>
                </c:pt>
                <c:pt idx="6392">
                  <c:v>297.76608299999998</c:v>
                </c:pt>
                <c:pt idx="6393">
                  <c:v>297.81039399999997</c:v>
                </c:pt>
                <c:pt idx="6394">
                  <c:v>297.85320999999999</c:v>
                </c:pt>
                <c:pt idx="6395">
                  <c:v>297.89456200000001</c:v>
                </c:pt>
                <c:pt idx="6396">
                  <c:v>297.93695100000002</c:v>
                </c:pt>
                <c:pt idx="6397">
                  <c:v>297.98001099999999</c:v>
                </c:pt>
                <c:pt idx="6398">
                  <c:v>298.02496300000001</c:v>
                </c:pt>
                <c:pt idx="6399">
                  <c:v>298.07049599999999</c:v>
                </c:pt>
                <c:pt idx="6400">
                  <c:v>298.11526500000002</c:v>
                </c:pt>
                <c:pt idx="6401">
                  <c:v>298.16009500000001</c:v>
                </c:pt>
                <c:pt idx="6402">
                  <c:v>298.20367399999998</c:v>
                </c:pt>
                <c:pt idx="6403">
                  <c:v>298.24487299999998</c:v>
                </c:pt>
                <c:pt idx="6404">
                  <c:v>298.28344700000002</c:v>
                </c:pt>
                <c:pt idx="6405">
                  <c:v>298.31991599999998</c:v>
                </c:pt>
                <c:pt idx="6406">
                  <c:v>298.35861199999999</c:v>
                </c:pt>
                <c:pt idx="6407">
                  <c:v>298.39996300000001</c:v>
                </c:pt>
                <c:pt idx="6408">
                  <c:v>298.44467200000003</c:v>
                </c:pt>
                <c:pt idx="6409">
                  <c:v>298.49188199999998</c:v>
                </c:pt>
                <c:pt idx="6410">
                  <c:v>298.538971</c:v>
                </c:pt>
                <c:pt idx="6411">
                  <c:v>298.58349600000003</c:v>
                </c:pt>
                <c:pt idx="6412">
                  <c:v>298.62567100000001</c:v>
                </c:pt>
                <c:pt idx="6413">
                  <c:v>298.66580199999999</c:v>
                </c:pt>
                <c:pt idx="6414">
                  <c:v>298.70477299999999</c:v>
                </c:pt>
                <c:pt idx="6415">
                  <c:v>298.74527</c:v>
                </c:pt>
                <c:pt idx="6416">
                  <c:v>298.78939800000001</c:v>
                </c:pt>
                <c:pt idx="6417">
                  <c:v>298.83554099999998</c:v>
                </c:pt>
                <c:pt idx="6418">
                  <c:v>298.88330100000002</c:v>
                </c:pt>
                <c:pt idx="6419">
                  <c:v>298.932007</c:v>
                </c:pt>
                <c:pt idx="6420">
                  <c:v>298.97863799999999</c:v>
                </c:pt>
                <c:pt idx="6421">
                  <c:v>299.02587899999997</c:v>
                </c:pt>
                <c:pt idx="6422">
                  <c:v>299.07104500000003</c:v>
                </c:pt>
                <c:pt idx="6423">
                  <c:v>299.11480699999998</c:v>
                </c:pt>
                <c:pt idx="6424">
                  <c:v>299.155823</c:v>
                </c:pt>
                <c:pt idx="6425">
                  <c:v>299.19473299999999</c:v>
                </c:pt>
                <c:pt idx="6426">
                  <c:v>299.234283</c:v>
                </c:pt>
                <c:pt idx="6427">
                  <c:v>299.27227800000003</c:v>
                </c:pt>
                <c:pt idx="6428">
                  <c:v>299.31347699999998</c:v>
                </c:pt>
                <c:pt idx="6429">
                  <c:v>299.35296599999998</c:v>
                </c:pt>
                <c:pt idx="6430">
                  <c:v>299.39370700000001</c:v>
                </c:pt>
                <c:pt idx="6431">
                  <c:v>299.43463100000002</c:v>
                </c:pt>
                <c:pt idx="6432">
                  <c:v>299.47345000000001</c:v>
                </c:pt>
                <c:pt idx="6433">
                  <c:v>299.51446499999997</c:v>
                </c:pt>
                <c:pt idx="6434">
                  <c:v>299.55706800000002</c:v>
                </c:pt>
                <c:pt idx="6435">
                  <c:v>299.60409499999997</c:v>
                </c:pt>
                <c:pt idx="6436">
                  <c:v>299.65325899999999</c:v>
                </c:pt>
                <c:pt idx="6437">
                  <c:v>299.70593300000002</c:v>
                </c:pt>
                <c:pt idx="6438">
                  <c:v>299.756775</c:v>
                </c:pt>
                <c:pt idx="6439">
                  <c:v>299.80718999999999</c:v>
                </c:pt>
                <c:pt idx="6440">
                  <c:v>299.858948</c:v>
                </c:pt>
                <c:pt idx="6441">
                  <c:v>299.90789799999999</c:v>
                </c:pt>
                <c:pt idx="6442">
                  <c:v>299.95761099999999</c:v>
                </c:pt>
                <c:pt idx="6443">
                  <c:v>300.00564600000001</c:v>
                </c:pt>
                <c:pt idx="6444">
                  <c:v>300.052277</c:v>
                </c:pt>
                <c:pt idx="6445">
                  <c:v>300.096924</c:v>
                </c:pt>
                <c:pt idx="6446">
                  <c:v>300.14001500000001</c:v>
                </c:pt>
                <c:pt idx="6447">
                  <c:v>300.18188500000002</c:v>
                </c:pt>
                <c:pt idx="6448">
                  <c:v>300.22189300000002</c:v>
                </c:pt>
                <c:pt idx="6449">
                  <c:v>300.26348899999999</c:v>
                </c:pt>
                <c:pt idx="6450">
                  <c:v>300.30401599999999</c:v>
                </c:pt>
                <c:pt idx="6451">
                  <c:v>300.34445199999999</c:v>
                </c:pt>
                <c:pt idx="6452">
                  <c:v>300.38458300000002</c:v>
                </c:pt>
                <c:pt idx="6453">
                  <c:v>300.42422499999998</c:v>
                </c:pt>
                <c:pt idx="6454">
                  <c:v>300.46346999999997</c:v>
                </c:pt>
                <c:pt idx="6455">
                  <c:v>300.50509599999998</c:v>
                </c:pt>
                <c:pt idx="6456">
                  <c:v>300.54632600000002</c:v>
                </c:pt>
                <c:pt idx="6457">
                  <c:v>300.58935600000001</c:v>
                </c:pt>
                <c:pt idx="6458">
                  <c:v>300.63275199999998</c:v>
                </c:pt>
                <c:pt idx="6459">
                  <c:v>300.676849</c:v>
                </c:pt>
                <c:pt idx="6460">
                  <c:v>300.721924</c:v>
                </c:pt>
                <c:pt idx="6461">
                  <c:v>300.76763899999997</c:v>
                </c:pt>
                <c:pt idx="6462">
                  <c:v>300.81405599999999</c:v>
                </c:pt>
                <c:pt idx="6463">
                  <c:v>300.86023</c:v>
                </c:pt>
                <c:pt idx="6464">
                  <c:v>300.90893499999999</c:v>
                </c:pt>
                <c:pt idx="6465">
                  <c:v>300.95697000000001</c:v>
                </c:pt>
                <c:pt idx="6466">
                  <c:v>301.00253300000003</c:v>
                </c:pt>
                <c:pt idx="6467">
                  <c:v>301.04885899999999</c:v>
                </c:pt>
                <c:pt idx="6468">
                  <c:v>301.09121699999997</c:v>
                </c:pt>
                <c:pt idx="6469">
                  <c:v>301.13421599999998</c:v>
                </c:pt>
                <c:pt idx="6470">
                  <c:v>301.17806999999999</c:v>
                </c:pt>
                <c:pt idx="6471">
                  <c:v>301.21942100000001</c:v>
                </c:pt>
                <c:pt idx="6472">
                  <c:v>301.26080300000001</c:v>
                </c:pt>
                <c:pt idx="6473">
                  <c:v>301.30145299999998</c:v>
                </c:pt>
                <c:pt idx="6474">
                  <c:v>301.34219400000001</c:v>
                </c:pt>
                <c:pt idx="6475">
                  <c:v>301.38369799999998</c:v>
                </c:pt>
                <c:pt idx="6476">
                  <c:v>301.42681900000002</c:v>
                </c:pt>
                <c:pt idx="6477">
                  <c:v>301.47265599999997</c:v>
                </c:pt>
                <c:pt idx="6478">
                  <c:v>301.51821899999999</c:v>
                </c:pt>
                <c:pt idx="6479">
                  <c:v>301.56445300000001</c:v>
                </c:pt>
                <c:pt idx="6480">
                  <c:v>301.61029100000002</c:v>
                </c:pt>
                <c:pt idx="6481">
                  <c:v>301.653931</c:v>
                </c:pt>
                <c:pt idx="6482">
                  <c:v>301.69854700000002</c:v>
                </c:pt>
                <c:pt idx="6483">
                  <c:v>301.74087500000002</c:v>
                </c:pt>
                <c:pt idx="6484">
                  <c:v>301.78274499999998</c:v>
                </c:pt>
                <c:pt idx="6485">
                  <c:v>301.82299799999998</c:v>
                </c:pt>
                <c:pt idx="6486">
                  <c:v>301.86248799999998</c:v>
                </c:pt>
                <c:pt idx="6487">
                  <c:v>301.902985</c:v>
                </c:pt>
                <c:pt idx="6488">
                  <c:v>301.94345099999998</c:v>
                </c:pt>
                <c:pt idx="6489">
                  <c:v>301.987213</c:v>
                </c:pt>
                <c:pt idx="6490">
                  <c:v>302.03079200000002</c:v>
                </c:pt>
                <c:pt idx="6491">
                  <c:v>302.07781999999997</c:v>
                </c:pt>
                <c:pt idx="6492">
                  <c:v>302.12240600000001</c:v>
                </c:pt>
                <c:pt idx="6493">
                  <c:v>302.16323899999998</c:v>
                </c:pt>
                <c:pt idx="6494">
                  <c:v>302.20324699999998</c:v>
                </c:pt>
                <c:pt idx="6495">
                  <c:v>302.24096700000001</c:v>
                </c:pt>
                <c:pt idx="6496">
                  <c:v>302.279968</c:v>
                </c:pt>
                <c:pt idx="6497">
                  <c:v>302.32061800000002</c:v>
                </c:pt>
                <c:pt idx="6498">
                  <c:v>302.36398300000002</c:v>
                </c:pt>
                <c:pt idx="6499">
                  <c:v>302.406158</c:v>
                </c:pt>
                <c:pt idx="6500">
                  <c:v>302.44897500000002</c:v>
                </c:pt>
                <c:pt idx="6501">
                  <c:v>302.49054000000001</c:v>
                </c:pt>
                <c:pt idx="6502">
                  <c:v>302.53189099999997</c:v>
                </c:pt>
                <c:pt idx="6503">
                  <c:v>302.576843</c:v>
                </c:pt>
                <c:pt idx="6504">
                  <c:v>302.62451199999998</c:v>
                </c:pt>
                <c:pt idx="6505">
                  <c:v>302.67474399999998</c:v>
                </c:pt>
                <c:pt idx="6506">
                  <c:v>302.72454800000003</c:v>
                </c:pt>
                <c:pt idx="6507">
                  <c:v>302.77313199999998</c:v>
                </c:pt>
                <c:pt idx="6508">
                  <c:v>302.81707799999998</c:v>
                </c:pt>
                <c:pt idx="6509">
                  <c:v>302.85958900000003</c:v>
                </c:pt>
                <c:pt idx="6510">
                  <c:v>302.90029900000002</c:v>
                </c:pt>
                <c:pt idx="6511">
                  <c:v>302.939911</c:v>
                </c:pt>
                <c:pt idx="6512">
                  <c:v>302.98144500000001</c:v>
                </c:pt>
                <c:pt idx="6513">
                  <c:v>303.02621499999998</c:v>
                </c:pt>
                <c:pt idx="6514">
                  <c:v>303.07403599999998</c:v>
                </c:pt>
                <c:pt idx="6515">
                  <c:v>303.12124599999999</c:v>
                </c:pt>
                <c:pt idx="6516">
                  <c:v>303.17001299999998</c:v>
                </c:pt>
                <c:pt idx="6517">
                  <c:v>303.21539300000001</c:v>
                </c:pt>
                <c:pt idx="6518">
                  <c:v>303.25921599999998</c:v>
                </c:pt>
                <c:pt idx="6519">
                  <c:v>303.299103</c:v>
                </c:pt>
                <c:pt idx="6520">
                  <c:v>303.33407599999998</c:v>
                </c:pt>
                <c:pt idx="6521">
                  <c:v>303.366242</c:v>
                </c:pt>
                <c:pt idx="6522">
                  <c:v>303.399475</c:v>
                </c:pt>
                <c:pt idx="6523">
                  <c:v>303.43454000000003</c:v>
                </c:pt>
                <c:pt idx="6524">
                  <c:v>303.47543300000001</c:v>
                </c:pt>
                <c:pt idx="6525">
                  <c:v>303.52200299999998</c:v>
                </c:pt>
                <c:pt idx="6526">
                  <c:v>303.570221</c:v>
                </c:pt>
                <c:pt idx="6527">
                  <c:v>303.62081899999998</c:v>
                </c:pt>
                <c:pt idx="6528">
                  <c:v>303.67245500000001</c:v>
                </c:pt>
                <c:pt idx="6529">
                  <c:v>303.71881100000002</c:v>
                </c:pt>
                <c:pt idx="6530">
                  <c:v>303.76062000000002</c:v>
                </c:pt>
                <c:pt idx="6531">
                  <c:v>303.79931599999998</c:v>
                </c:pt>
                <c:pt idx="6532">
                  <c:v>303.836456</c:v>
                </c:pt>
                <c:pt idx="6533">
                  <c:v>303.87420700000001</c:v>
                </c:pt>
                <c:pt idx="6534">
                  <c:v>303.91708399999999</c:v>
                </c:pt>
                <c:pt idx="6535">
                  <c:v>303.963348</c:v>
                </c:pt>
                <c:pt idx="6536">
                  <c:v>304.011841</c:v>
                </c:pt>
                <c:pt idx="6537">
                  <c:v>304.06100500000002</c:v>
                </c:pt>
                <c:pt idx="6538">
                  <c:v>304.10531600000002</c:v>
                </c:pt>
                <c:pt idx="6539">
                  <c:v>304.14593500000001</c:v>
                </c:pt>
                <c:pt idx="6540">
                  <c:v>304.18341099999998</c:v>
                </c:pt>
                <c:pt idx="6541">
                  <c:v>304.220551</c:v>
                </c:pt>
                <c:pt idx="6542">
                  <c:v>304.26016199999998</c:v>
                </c:pt>
                <c:pt idx="6543">
                  <c:v>304.30291799999998</c:v>
                </c:pt>
                <c:pt idx="6544">
                  <c:v>304.34726000000001</c:v>
                </c:pt>
                <c:pt idx="6545">
                  <c:v>304.392517</c:v>
                </c:pt>
                <c:pt idx="6546">
                  <c:v>304.43829299999999</c:v>
                </c:pt>
                <c:pt idx="6547">
                  <c:v>304.48226899999997</c:v>
                </c:pt>
                <c:pt idx="6548">
                  <c:v>304.52520800000002</c:v>
                </c:pt>
                <c:pt idx="6549">
                  <c:v>304.56735200000003</c:v>
                </c:pt>
                <c:pt idx="6550">
                  <c:v>304.60858200000001</c:v>
                </c:pt>
                <c:pt idx="6551">
                  <c:v>304.64923099999999</c:v>
                </c:pt>
                <c:pt idx="6552">
                  <c:v>304.692566</c:v>
                </c:pt>
                <c:pt idx="6553">
                  <c:v>304.73761000000002</c:v>
                </c:pt>
                <c:pt idx="6554">
                  <c:v>304.786652</c:v>
                </c:pt>
                <c:pt idx="6555">
                  <c:v>304.84039300000001</c:v>
                </c:pt>
                <c:pt idx="6556">
                  <c:v>304.89321899999999</c:v>
                </c:pt>
                <c:pt idx="6557">
                  <c:v>304.944885</c:v>
                </c:pt>
                <c:pt idx="6558">
                  <c:v>304.99063100000001</c:v>
                </c:pt>
                <c:pt idx="6559">
                  <c:v>305.02932700000002</c:v>
                </c:pt>
                <c:pt idx="6560">
                  <c:v>305.06256100000002</c:v>
                </c:pt>
                <c:pt idx="6561">
                  <c:v>305.09359699999999</c:v>
                </c:pt>
                <c:pt idx="6562">
                  <c:v>305.12616000000003</c:v>
                </c:pt>
                <c:pt idx="6563">
                  <c:v>305.16177399999998</c:v>
                </c:pt>
                <c:pt idx="6564">
                  <c:v>305.20288099999999</c:v>
                </c:pt>
                <c:pt idx="6565">
                  <c:v>305.247345</c:v>
                </c:pt>
                <c:pt idx="6566">
                  <c:v>305.294647</c:v>
                </c:pt>
                <c:pt idx="6567">
                  <c:v>305.34326199999998</c:v>
                </c:pt>
                <c:pt idx="6568">
                  <c:v>305.39126599999997</c:v>
                </c:pt>
                <c:pt idx="6569">
                  <c:v>305.43771400000003</c:v>
                </c:pt>
                <c:pt idx="6570">
                  <c:v>305.48306300000002</c:v>
                </c:pt>
                <c:pt idx="6571">
                  <c:v>305.52676400000001</c:v>
                </c:pt>
                <c:pt idx="6572">
                  <c:v>305.566956</c:v>
                </c:pt>
                <c:pt idx="6573">
                  <c:v>305.60690299999999</c:v>
                </c:pt>
                <c:pt idx="6574">
                  <c:v>305.64742999999999</c:v>
                </c:pt>
                <c:pt idx="6575">
                  <c:v>305.69177300000001</c:v>
                </c:pt>
                <c:pt idx="6576">
                  <c:v>305.74008199999997</c:v>
                </c:pt>
                <c:pt idx="6577">
                  <c:v>305.790955</c:v>
                </c:pt>
                <c:pt idx="6578">
                  <c:v>305.839966</c:v>
                </c:pt>
                <c:pt idx="6579">
                  <c:v>305.88690200000002</c:v>
                </c:pt>
                <c:pt idx="6580">
                  <c:v>305.93017600000002</c:v>
                </c:pt>
                <c:pt idx="6581">
                  <c:v>305.96911599999999</c:v>
                </c:pt>
                <c:pt idx="6582">
                  <c:v>306.004974</c:v>
                </c:pt>
                <c:pt idx="6583">
                  <c:v>306.04083300000002</c:v>
                </c:pt>
                <c:pt idx="6584">
                  <c:v>306.077271</c:v>
                </c:pt>
                <c:pt idx="6585">
                  <c:v>306.11737099999999</c:v>
                </c:pt>
                <c:pt idx="6586">
                  <c:v>306.15927099999999</c:v>
                </c:pt>
                <c:pt idx="6587">
                  <c:v>306.20047</c:v>
                </c:pt>
                <c:pt idx="6588">
                  <c:v>306.24234000000001</c:v>
                </c:pt>
                <c:pt idx="6589">
                  <c:v>306.28738399999997</c:v>
                </c:pt>
                <c:pt idx="6590">
                  <c:v>306.33429000000001</c:v>
                </c:pt>
                <c:pt idx="6591">
                  <c:v>306.385986</c:v>
                </c:pt>
                <c:pt idx="6592">
                  <c:v>306.439301</c:v>
                </c:pt>
                <c:pt idx="6593">
                  <c:v>306.49017300000003</c:v>
                </c:pt>
                <c:pt idx="6594">
                  <c:v>306.53799400000003</c:v>
                </c:pt>
                <c:pt idx="6595">
                  <c:v>306.580872</c:v>
                </c:pt>
                <c:pt idx="6596">
                  <c:v>306.61828600000001</c:v>
                </c:pt>
                <c:pt idx="6597">
                  <c:v>306.65228300000001</c:v>
                </c:pt>
                <c:pt idx="6598">
                  <c:v>306.68661500000002</c:v>
                </c:pt>
                <c:pt idx="6599">
                  <c:v>306.72262599999999</c:v>
                </c:pt>
                <c:pt idx="6600">
                  <c:v>306.761414</c:v>
                </c:pt>
                <c:pt idx="6601">
                  <c:v>306.80316199999999</c:v>
                </c:pt>
                <c:pt idx="6602">
                  <c:v>306.84494000000001</c:v>
                </c:pt>
                <c:pt idx="6603">
                  <c:v>306.88494900000001</c:v>
                </c:pt>
                <c:pt idx="6604">
                  <c:v>306.92370599999998</c:v>
                </c:pt>
                <c:pt idx="6605">
                  <c:v>306.96127300000001</c:v>
                </c:pt>
                <c:pt idx="6606">
                  <c:v>307.000336</c:v>
                </c:pt>
                <c:pt idx="6607">
                  <c:v>307.04248100000001</c:v>
                </c:pt>
                <c:pt idx="6608">
                  <c:v>307.08718900000002</c:v>
                </c:pt>
                <c:pt idx="6609">
                  <c:v>307.13507099999998</c:v>
                </c:pt>
                <c:pt idx="6610">
                  <c:v>307.18460099999999</c:v>
                </c:pt>
                <c:pt idx="6611">
                  <c:v>307.23111</c:v>
                </c:pt>
                <c:pt idx="6612">
                  <c:v>307.27423099999999</c:v>
                </c:pt>
                <c:pt idx="6613">
                  <c:v>307.31744400000002</c:v>
                </c:pt>
                <c:pt idx="6614">
                  <c:v>307.35815400000001</c:v>
                </c:pt>
                <c:pt idx="6615">
                  <c:v>307.40164199999998</c:v>
                </c:pt>
                <c:pt idx="6616">
                  <c:v>307.448151</c:v>
                </c:pt>
                <c:pt idx="6617">
                  <c:v>307.49383499999999</c:v>
                </c:pt>
                <c:pt idx="6618">
                  <c:v>307.53973400000001</c:v>
                </c:pt>
                <c:pt idx="6619">
                  <c:v>307.58306900000002</c:v>
                </c:pt>
                <c:pt idx="6620">
                  <c:v>307.62329099999999</c:v>
                </c:pt>
                <c:pt idx="6621">
                  <c:v>307.65911899999998</c:v>
                </c:pt>
                <c:pt idx="6622">
                  <c:v>307.69723499999998</c:v>
                </c:pt>
                <c:pt idx="6623">
                  <c:v>307.737213</c:v>
                </c:pt>
                <c:pt idx="6624">
                  <c:v>307.77947999999998</c:v>
                </c:pt>
                <c:pt idx="6625">
                  <c:v>307.82607999999999</c:v>
                </c:pt>
                <c:pt idx="6626">
                  <c:v>307.87133799999998</c:v>
                </c:pt>
                <c:pt idx="6627">
                  <c:v>307.91806000000003</c:v>
                </c:pt>
                <c:pt idx="6628">
                  <c:v>307.96414199999998</c:v>
                </c:pt>
                <c:pt idx="6629">
                  <c:v>308.00885</c:v>
                </c:pt>
                <c:pt idx="6630">
                  <c:v>308.05291799999998</c:v>
                </c:pt>
                <c:pt idx="6631">
                  <c:v>308.09613000000002</c:v>
                </c:pt>
                <c:pt idx="6632">
                  <c:v>308.13818400000002</c:v>
                </c:pt>
                <c:pt idx="6633">
                  <c:v>308.178742</c:v>
                </c:pt>
                <c:pt idx="6634">
                  <c:v>308.21695</c:v>
                </c:pt>
                <c:pt idx="6635">
                  <c:v>308.25347900000003</c:v>
                </c:pt>
                <c:pt idx="6636">
                  <c:v>308.29107699999997</c:v>
                </c:pt>
                <c:pt idx="6637">
                  <c:v>308.33080999999999</c:v>
                </c:pt>
                <c:pt idx="6638">
                  <c:v>308.37616000000003</c:v>
                </c:pt>
                <c:pt idx="6639">
                  <c:v>308.42120399999999</c:v>
                </c:pt>
                <c:pt idx="6640">
                  <c:v>308.47045900000001</c:v>
                </c:pt>
                <c:pt idx="6641">
                  <c:v>308.51843300000002</c:v>
                </c:pt>
                <c:pt idx="6642">
                  <c:v>308.56323200000003</c:v>
                </c:pt>
                <c:pt idx="6643">
                  <c:v>308.60528599999998</c:v>
                </c:pt>
                <c:pt idx="6644">
                  <c:v>308.64178500000003</c:v>
                </c:pt>
                <c:pt idx="6645">
                  <c:v>308.67559799999998</c:v>
                </c:pt>
                <c:pt idx="6646">
                  <c:v>308.711029</c:v>
                </c:pt>
                <c:pt idx="6647">
                  <c:v>308.75054899999998</c:v>
                </c:pt>
                <c:pt idx="6648">
                  <c:v>308.79534899999999</c:v>
                </c:pt>
                <c:pt idx="6649">
                  <c:v>308.84423800000002</c:v>
                </c:pt>
                <c:pt idx="6650">
                  <c:v>308.89553799999999</c:v>
                </c:pt>
                <c:pt idx="6651">
                  <c:v>308.94342</c:v>
                </c:pt>
                <c:pt idx="6652">
                  <c:v>308.98748799999998</c:v>
                </c:pt>
                <c:pt idx="6653">
                  <c:v>309.02780200000001</c:v>
                </c:pt>
                <c:pt idx="6654">
                  <c:v>309.066284</c:v>
                </c:pt>
                <c:pt idx="6655">
                  <c:v>309.10562099999999</c:v>
                </c:pt>
                <c:pt idx="6656">
                  <c:v>309.14862099999999</c:v>
                </c:pt>
                <c:pt idx="6657">
                  <c:v>309.19464099999999</c:v>
                </c:pt>
                <c:pt idx="6658">
                  <c:v>309.24182100000002</c:v>
                </c:pt>
                <c:pt idx="6659">
                  <c:v>309.28936800000002</c:v>
                </c:pt>
                <c:pt idx="6660">
                  <c:v>309.33373999999998</c:v>
                </c:pt>
                <c:pt idx="6661">
                  <c:v>309.37506100000002</c:v>
                </c:pt>
                <c:pt idx="6662">
                  <c:v>309.41436800000002</c:v>
                </c:pt>
                <c:pt idx="6663">
                  <c:v>309.45208700000001</c:v>
                </c:pt>
                <c:pt idx="6664">
                  <c:v>309.49154700000003</c:v>
                </c:pt>
                <c:pt idx="6665">
                  <c:v>309.53094499999997</c:v>
                </c:pt>
                <c:pt idx="6666">
                  <c:v>309.56933600000002</c:v>
                </c:pt>
                <c:pt idx="6667">
                  <c:v>309.60943600000002</c:v>
                </c:pt>
                <c:pt idx="6668">
                  <c:v>309.649719</c:v>
                </c:pt>
                <c:pt idx="6669">
                  <c:v>309.69278000000003</c:v>
                </c:pt>
                <c:pt idx="6670">
                  <c:v>309.73825099999999</c:v>
                </c:pt>
                <c:pt idx="6671">
                  <c:v>309.785797</c:v>
                </c:pt>
                <c:pt idx="6672">
                  <c:v>309.834137</c:v>
                </c:pt>
                <c:pt idx="6673">
                  <c:v>309.88122600000003</c:v>
                </c:pt>
                <c:pt idx="6674">
                  <c:v>309.92901599999999</c:v>
                </c:pt>
                <c:pt idx="6675">
                  <c:v>309.97363300000001</c:v>
                </c:pt>
                <c:pt idx="6676">
                  <c:v>310.02105699999998</c:v>
                </c:pt>
                <c:pt idx="6677">
                  <c:v>310.07049599999999</c:v>
                </c:pt>
                <c:pt idx="6678">
                  <c:v>310.11965900000001</c:v>
                </c:pt>
                <c:pt idx="6679">
                  <c:v>310.16989100000001</c:v>
                </c:pt>
                <c:pt idx="6680">
                  <c:v>310.21533199999999</c:v>
                </c:pt>
                <c:pt idx="6681">
                  <c:v>310.25775199999998</c:v>
                </c:pt>
                <c:pt idx="6682">
                  <c:v>310.294128</c:v>
                </c:pt>
                <c:pt idx="6683">
                  <c:v>310.32830799999999</c:v>
                </c:pt>
                <c:pt idx="6684">
                  <c:v>310.36086999999998</c:v>
                </c:pt>
                <c:pt idx="6685">
                  <c:v>310.39459199999999</c:v>
                </c:pt>
                <c:pt idx="6686">
                  <c:v>310.43221999999997</c:v>
                </c:pt>
                <c:pt idx="6687">
                  <c:v>310.47076399999997</c:v>
                </c:pt>
                <c:pt idx="6688">
                  <c:v>310.51159699999999</c:v>
                </c:pt>
                <c:pt idx="6689">
                  <c:v>310.55163599999997</c:v>
                </c:pt>
                <c:pt idx="6690">
                  <c:v>310.593323</c:v>
                </c:pt>
                <c:pt idx="6691">
                  <c:v>310.63665800000001</c:v>
                </c:pt>
                <c:pt idx="6692">
                  <c:v>310.682343</c:v>
                </c:pt>
                <c:pt idx="6693">
                  <c:v>310.72915699999999</c:v>
                </c:pt>
                <c:pt idx="6694">
                  <c:v>310.77545199999997</c:v>
                </c:pt>
                <c:pt idx="6695">
                  <c:v>310.82180799999998</c:v>
                </c:pt>
                <c:pt idx="6696">
                  <c:v>310.863831</c:v>
                </c:pt>
                <c:pt idx="6697">
                  <c:v>310.90408300000001</c:v>
                </c:pt>
                <c:pt idx="6698">
                  <c:v>310.94293199999998</c:v>
                </c:pt>
                <c:pt idx="6699">
                  <c:v>310.98089599999997</c:v>
                </c:pt>
                <c:pt idx="6700">
                  <c:v>311.01907299999999</c:v>
                </c:pt>
                <c:pt idx="6701">
                  <c:v>311.06109600000002</c:v>
                </c:pt>
                <c:pt idx="6702">
                  <c:v>311.10357699999997</c:v>
                </c:pt>
                <c:pt idx="6703">
                  <c:v>311.14898699999998</c:v>
                </c:pt>
                <c:pt idx="6704">
                  <c:v>311.19561800000002</c:v>
                </c:pt>
                <c:pt idx="6705">
                  <c:v>311.24066199999999</c:v>
                </c:pt>
                <c:pt idx="6706">
                  <c:v>311.28424100000001</c:v>
                </c:pt>
                <c:pt idx="6707">
                  <c:v>311.32592799999998</c:v>
                </c:pt>
                <c:pt idx="6708">
                  <c:v>311.36724900000002</c:v>
                </c:pt>
                <c:pt idx="6709">
                  <c:v>311.40850799999998</c:v>
                </c:pt>
                <c:pt idx="6710">
                  <c:v>311.45138600000001</c:v>
                </c:pt>
                <c:pt idx="6711">
                  <c:v>311.49435399999999</c:v>
                </c:pt>
                <c:pt idx="6712">
                  <c:v>311.53692599999999</c:v>
                </c:pt>
                <c:pt idx="6713">
                  <c:v>311.58209199999999</c:v>
                </c:pt>
                <c:pt idx="6714">
                  <c:v>311.625</c:v>
                </c:pt>
                <c:pt idx="6715">
                  <c:v>311.66909800000002</c:v>
                </c:pt>
                <c:pt idx="6716">
                  <c:v>311.71404999999999</c:v>
                </c:pt>
                <c:pt idx="6717">
                  <c:v>311.75784299999998</c:v>
                </c:pt>
                <c:pt idx="6718">
                  <c:v>311.80206299999998</c:v>
                </c:pt>
                <c:pt idx="6719">
                  <c:v>311.84530599999999</c:v>
                </c:pt>
                <c:pt idx="6720">
                  <c:v>311.88677999999999</c:v>
                </c:pt>
                <c:pt idx="6721">
                  <c:v>311.92742900000002</c:v>
                </c:pt>
                <c:pt idx="6722">
                  <c:v>311.96868899999998</c:v>
                </c:pt>
                <c:pt idx="6723">
                  <c:v>312.00915500000002</c:v>
                </c:pt>
                <c:pt idx="6724">
                  <c:v>312.04965199999998</c:v>
                </c:pt>
                <c:pt idx="6725">
                  <c:v>312.09027099999997</c:v>
                </c:pt>
                <c:pt idx="6726">
                  <c:v>312.12912</c:v>
                </c:pt>
                <c:pt idx="6727">
                  <c:v>312.168182</c:v>
                </c:pt>
                <c:pt idx="6728">
                  <c:v>312.209137</c:v>
                </c:pt>
                <c:pt idx="6729">
                  <c:v>312.25076300000001</c:v>
                </c:pt>
                <c:pt idx="6730">
                  <c:v>312.29519599999998</c:v>
                </c:pt>
                <c:pt idx="6731">
                  <c:v>312.342896</c:v>
                </c:pt>
                <c:pt idx="6732">
                  <c:v>312.39209</c:v>
                </c:pt>
                <c:pt idx="6733">
                  <c:v>312.43963600000001</c:v>
                </c:pt>
                <c:pt idx="6734">
                  <c:v>312.48504600000001</c:v>
                </c:pt>
                <c:pt idx="6735">
                  <c:v>312.52789300000001</c:v>
                </c:pt>
                <c:pt idx="6736">
                  <c:v>312.56637599999999</c:v>
                </c:pt>
                <c:pt idx="6737">
                  <c:v>312.60394300000002</c:v>
                </c:pt>
                <c:pt idx="6738">
                  <c:v>312.63970899999998</c:v>
                </c:pt>
                <c:pt idx="6739">
                  <c:v>312.676605</c:v>
                </c:pt>
                <c:pt idx="6740">
                  <c:v>312.71597300000002</c:v>
                </c:pt>
                <c:pt idx="6741">
                  <c:v>312.758331</c:v>
                </c:pt>
                <c:pt idx="6742">
                  <c:v>312.80584700000003</c:v>
                </c:pt>
                <c:pt idx="6743">
                  <c:v>312.855164</c:v>
                </c:pt>
                <c:pt idx="6744">
                  <c:v>312.90508999999997</c:v>
                </c:pt>
                <c:pt idx="6745">
                  <c:v>312.950714</c:v>
                </c:pt>
                <c:pt idx="6746">
                  <c:v>312.99371300000001</c:v>
                </c:pt>
                <c:pt idx="6747">
                  <c:v>313.033142</c:v>
                </c:pt>
                <c:pt idx="6748">
                  <c:v>313.06961100000001</c:v>
                </c:pt>
                <c:pt idx="6749">
                  <c:v>313.10986300000002</c:v>
                </c:pt>
                <c:pt idx="6750">
                  <c:v>313.15142800000001</c:v>
                </c:pt>
                <c:pt idx="6751">
                  <c:v>313.19467200000003</c:v>
                </c:pt>
                <c:pt idx="6752">
                  <c:v>313.23931900000002</c:v>
                </c:pt>
                <c:pt idx="6753">
                  <c:v>313.285461</c:v>
                </c:pt>
                <c:pt idx="6754">
                  <c:v>313.33080999999999</c:v>
                </c:pt>
                <c:pt idx="6755">
                  <c:v>313.376801</c:v>
                </c:pt>
                <c:pt idx="6756">
                  <c:v>313.42352299999999</c:v>
                </c:pt>
                <c:pt idx="6757">
                  <c:v>313.46804800000001</c:v>
                </c:pt>
                <c:pt idx="6758">
                  <c:v>313.51129100000003</c:v>
                </c:pt>
                <c:pt idx="6759">
                  <c:v>313.552032</c:v>
                </c:pt>
                <c:pt idx="6760">
                  <c:v>313.59124800000001</c:v>
                </c:pt>
                <c:pt idx="6761">
                  <c:v>313.62857100000002</c:v>
                </c:pt>
                <c:pt idx="6762">
                  <c:v>313.66992199999999</c:v>
                </c:pt>
                <c:pt idx="6763">
                  <c:v>313.71234099999998</c:v>
                </c:pt>
                <c:pt idx="6764">
                  <c:v>313.757385</c:v>
                </c:pt>
                <c:pt idx="6765">
                  <c:v>313.80328400000002</c:v>
                </c:pt>
                <c:pt idx="6766">
                  <c:v>313.84631400000001</c:v>
                </c:pt>
                <c:pt idx="6767">
                  <c:v>313.886505</c:v>
                </c:pt>
                <c:pt idx="6768">
                  <c:v>313.92800899999997</c:v>
                </c:pt>
                <c:pt idx="6769">
                  <c:v>313.97134399999999</c:v>
                </c:pt>
                <c:pt idx="6770">
                  <c:v>314.01763899999997</c:v>
                </c:pt>
                <c:pt idx="6771">
                  <c:v>314.06939699999998</c:v>
                </c:pt>
                <c:pt idx="6772">
                  <c:v>314.12005599999998</c:v>
                </c:pt>
                <c:pt idx="6773">
                  <c:v>314.16934199999997</c:v>
                </c:pt>
                <c:pt idx="6774">
                  <c:v>314.21566799999999</c:v>
                </c:pt>
                <c:pt idx="6775">
                  <c:v>314.25457799999998</c:v>
                </c:pt>
                <c:pt idx="6776">
                  <c:v>314.290863</c:v>
                </c:pt>
                <c:pt idx="6777">
                  <c:v>314.324005</c:v>
                </c:pt>
                <c:pt idx="6778">
                  <c:v>314.35669000000001</c:v>
                </c:pt>
                <c:pt idx="6779">
                  <c:v>314.38989299999997</c:v>
                </c:pt>
                <c:pt idx="6780">
                  <c:v>314.426605</c:v>
                </c:pt>
                <c:pt idx="6781">
                  <c:v>314.46695</c:v>
                </c:pt>
                <c:pt idx="6782">
                  <c:v>314.511505</c:v>
                </c:pt>
                <c:pt idx="6783">
                  <c:v>314.56191999999999</c:v>
                </c:pt>
                <c:pt idx="6784">
                  <c:v>314.61459400000001</c:v>
                </c:pt>
                <c:pt idx="6785">
                  <c:v>314.668274</c:v>
                </c:pt>
                <c:pt idx="6786">
                  <c:v>314.72289999999998</c:v>
                </c:pt>
                <c:pt idx="6787">
                  <c:v>314.77346799999998</c:v>
                </c:pt>
                <c:pt idx="6788">
                  <c:v>314.81890900000002</c:v>
                </c:pt>
                <c:pt idx="6789">
                  <c:v>314.86261000000002</c:v>
                </c:pt>
                <c:pt idx="6790">
                  <c:v>314.90176400000001</c:v>
                </c:pt>
                <c:pt idx="6791">
                  <c:v>314.940674</c:v>
                </c:pt>
                <c:pt idx="6792">
                  <c:v>314.98010299999999</c:v>
                </c:pt>
                <c:pt idx="6793">
                  <c:v>315.01654100000002</c:v>
                </c:pt>
                <c:pt idx="6794">
                  <c:v>315.05242900000002</c:v>
                </c:pt>
                <c:pt idx="6795">
                  <c:v>315.08819599999998</c:v>
                </c:pt>
                <c:pt idx="6796">
                  <c:v>315.125855</c:v>
                </c:pt>
                <c:pt idx="6797">
                  <c:v>315.16467299999999</c:v>
                </c:pt>
                <c:pt idx="6798">
                  <c:v>315.20718399999998</c:v>
                </c:pt>
                <c:pt idx="6799">
                  <c:v>315.25079299999999</c:v>
                </c:pt>
                <c:pt idx="6800">
                  <c:v>315.29480000000001</c:v>
                </c:pt>
                <c:pt idx="6801">
                  <c:v>315.33990499999999</c:v>
                </c:pt>
                <c:pt idx="6802">
                  <c:v>315.38241599999998</c:v>
                </c:pt>
                <c:pt idx="6803">
                  <c:v>315.42361399999999</c:v>
                </c:pt>
                <c:pt idx="6804">
                  <c:v>315.463257</c:v>
                </c:pt>
                <c:pt idx="6805">
                  <c:v>315.50482199999999</c:v>
                </c:pt>
                <c:pt idx="6806">
                  <c:v>315.54803500000003</c:v>
                </c:pt>
                <c:pt idx="6807">
                  <c:v>315.59738199999998</c:v>
                </c:pt>
                <c:pt idx="6808">
                  <c:v>315.647492</c:v>
                </c:pt>
                <c:pt idx="6809">
                  <c:v>315.69644199999999</c:v>
                </c:pt>
                <c:pt idx="6810">
                  <c:v>315.74557499999997</c:v>
                </c:pt>
                <c:pt idx="6811">
                  <c:v>315.788635</c:v>
                </c:pt>
                <c:pt idx="6812">
                  <c:v>315.82885700000003</c:v>
                </c:pt>
                <c:pt idx="6813">
                  <c:v>315.864349</c:v>
                </c:pt>
                <c:pt idx="6814">
                  <c:v>315.89700299999998</c:v>
                </c:pt>
                <c:pt idx="6815">
                  <c:v>315.92880300000002</c:v>
                </c:pt>
                <c:pt idx="6816">
                  <c:v>315.96289100000001</c:v>
                </c:pt>
                <c:pt idx="6817">
                  <c:v>316.00323500000002</c:v>
                </c:pt>
                <c:pt idx="6818">
                  <c:v>316.04617300000001</c:v>
                </c:pt>
                <c:pt idx="6819">
                  <c:v>316.093842</c:v>
                </c:pt>
                <c:pt idx="6820">
                  <c:v>316.143372</c:v>
                </c:pt>
                <c:pt idx="6821">
                  <c:v>316.19250499999998</c:v>
                </c:pt>
                <c:pt idx="6822">
                  <c:v>316.238831</c:v>
                </c:pt>
                <c:pt idx="6823">
                  <c:v>316.28231799999998</c:v>
                </c:pt>
                <c:pt idx="6824">
                  <c:v>316.32342499999999</c:v>
                </c:pt>
                <c:pt idx="6825">
                  <c:v>316.36456299999998</c:v>
                </c:pt>
                <c:pt idx="6826">
                  <c:v>316.40692100000001</c:v>
                </c:pt>
                <c:pt idx="6827">
                  <c:v>316.45236199999999</c:v>
                </c:pt>
                <c:pt idx="6828">
                  <c:v>316.498108</c:v>
                </c:pt>
                <c:pt idx="6829">
                  <c:v>316.54376200000002</c:v>
                </c:pt>
                <c:pt idx="6830">
                  <c:v>316.58715799999999</c:v>
                </c:pt>
                <c:pt idx="6831">
                  <c:v>316.629211</c:v>
                </c:pt>
                <c:pt idx="6832">
                  <c:v>316.67169200000001</c:v>
                </c:pt>
                <c:pt idx="6833">
                  <c:v>316.71270800000002</c:v>
                </c:pt>
                <c:pt idx="6834">
                  <c:v>316.75439399999999</c:v>
                </c:pt>
                <c:pt idx="6835">
                  <c:v>316.79620399999999</c:v>
                </c:pt>
                <c:pt idx="6836">
                  <c:v>316.83660900000001</c:v>
                </c:pt>
                <c:pt idx="6837">
                  <c:v>316.877747</c:v>
                </c:pt>
                <c:pt idx="6838">
                  <c:v>316.918274</c:v>
                </c:pt>
                <c:pt idx="6839">
                  <c:v>316.95931999999999</c:v>
                </c:pt>
                <c:pt idx="6840">
                  <c:v>317.00216699999999</c:v>
                </c:pt>
                <c:pt idx="6841">
                  <c:v>317.04632600000002</c:v>
                </c:pt>
                <c:pt idx="6842">
                  <c:v>317.09088100000002</c:v>
                </c:pt>
                <c:pt idx="6843">
                  <c:v>317.13708500000001</c:v>
                </c:pt>
                <c:pt idx="6844">
                  <c:v>317.18316600000003</c:v>
                </c:pt>
                <c:pt idx="6845">
                  <c:v>317.22820999999999</c:v>
                </c:pt>
                <c:pt idx="6846">
                  <c:v>317.27075200000002</c:v>
                </c:pt>
                <c:pt idx="6847">
                  <c:v>317.31158399999998</c:v>
                </c:pt>
                <c:pt idx="6848">
                  <c:v>317.34988399999997</c:v>
                </c:pt>
                <c:pt idx="6849">
                  <c:v>317.38751200000002</c:v>
                </c:pt>
                <c:pt idx="6850">
                  <c:v>317.42657500000001</c:v>
                </c:pt>
                <c:pt idx="6851">
                  <c:v>317.46414199999998</c:v>
                </c:pt>
                <c:pt idx="6852">
                  <c:v>317.50412</c:v>
                </c:pt>
                <c:pt idx="6853">
                  <c:v>317.54440299999999</c:v>
                </c:pt>
                <c:pt idx="6854">
                  <c:v>317.58453400000002</c:v>
                </c:pt>
                <c:pt idx="6855">
                  <c:v>317.62417599999998</c:v>
                </c:pt>
                <c:pt idx="6856">
                  <c:v>317.66281099999998</c:v>
                </c:pt>
                <c:pt idx="6857">
                  <c:v>317.702698</c:v>
                </c:pt>
                <c:pt idx="6858">
                  <c:v>317.74417099999999</c:v>
                </c:pt>
                <c:pt idx="6859">
                  <c:v>317.79199199999999</c:v>
                </c:pt>
                <c:pt idx="6860">
                  <c:v>317.84088100000002</c:v>
                </c:pt>
                <c:pt idx="6861">
                  <c:v>317.89129600000001</c:v>
                </c:pt>
                <c:pt idx="6862">
                  <c:v>317.94409200000001</c:v>
                </c:pt>
                <c:pt idx="6863">
                  <c:v>317.99505599999998</c:v>
                </c:pt>
                <c:pt idx="6864">
                  <c:v>318.04620399999999</c:v>
                </c:pt>
                <c:pt idx="6865">
                  <c:v>318.09515399999998</c:v>
                </c:pt>
                <c:pt idx="6866">
                  <c:v>318.14193699999998</c:v>
                </c:pt>
                <c:pt idx="6867">
                  <c:v>318.18542500000001</c:v>
                </c:pt>
                <c:pt idx="6868">
                  <c:v>318.22943099999998</c:v>
                </c:pt>
                <c:pt idx="6869">
                  <c:v>318.272583</c:v>
                </c:pt>
                <c:pt idx="6870">
                  <c:v>318.31286599999999</c:v>
                </c:pt>
                <c:pt idx="6871">
                  <c:v>318.353272</c:v>
                </c:pt>
                <c:pt idx="6872">
                  <c:v>318.38879400000002</c:v>
                </c:pt>
                <c:pt idx="6873">
                  <c:v>318.42443900000001</c:v>
                </c:pt>
                <c:pt idx="6874">
                  <c:v>318.46060199999999</c:v>
                </c:pt>
                <c:pt idx="6875">
                  <c:v>318.49661200000003</c:v>
                </c:pt>
                <c:pt idx="6876">
                  <c:v>318.535461</c:v>
                </c:pt>
                <c:pt idx="6877">
                  <c:v>318.57766700000002</c:v>
                </c:pt>
                <c:pt idx="6878">
                  <c:v>318.622589</c:v>
                </c:pt>
                <c:pt idx="6879">
                  <c:v>318.66717499999999</c:v>
                </c:pt>
                <c:pt idx="6880">
                  <c:v>318.71258499999999</c:v>
                </c:pt>
                <c:pt idx="6881">
                  <c:v>318.75650000000002</c:v>
                </c:pt>
                <c:pt idx="6882">
                  <c:v>318.80218500000001</c:v>
                </c:pt>
                <c:pt idx="6883">
                  <c:v>318.84893799999998</c:v>
                </c:pt>
                <c:pt idx="6884">
                  <c:v>318.89703400000002</c:v>
                </c:pt>
                <c:pt idx="6885">
                  <c:v>318.944275</c:v>
                </c:pt>
                <c:pt idx="6886">
                  <c:v>318.99182100000002</c:v>
                </c:pt>
                <c:pt idx="6887">
                  <c:v>319.03741500000001</c:v>
                </c:pt>
                <c:pt idx="6888">
                  <c:v>319.081726</c:v>
                </c:pt>
                <c:pt idx="6889">
                  <c:v>319.12527499999999</c:v>
                </c:pt>
                <c:pt idx="6890">
                  <c:v>319.16836599999999</c:v>
                </c:pt>
                <c:pt idx="6891">
                  <c:v>319.21328699999998</c:v>
                </c:pt>
                <c:pt idx="6892">
                  <c:v>319.25933800000001</c:v>
                </c:pt>
                <c:pt idx="6893">
                  <c:v>319.30523699999998</c:v>
                </c:pt>
                <c:pt idx="6894">
                  <c:v>319.34756499999997</c:v>
                </c:pt>
                <c:pt idx="6895">
                  <c:v>319.38708500000001</c:v>
                </c:pt>
                <c:pt idx="6896">
                  <c:v>319.42501800000002</c:v>
                </c:pt>
                <c:pt idx="6897">
                  <c:v>319.46026599999999</c:v>
                </c:pt>
                <c:pt idx="6898">
                  <c:v>319.498718</c:v>
                </c:pt>
                <c:pt idx="6899">
                  <c:v>319.53762799999998</c:v>
                </c:pt>
                <c:pt idx="6900">
                  <c:v>319.578552</c:v>
                </c:pt>
                <c:pt idx="6901">
                  <c:v>319.62286399999999</c:v>
                </c:pt>
                <c:pt idx="6902">
                  <c:v>319.66922</c:v>
                </c:pt>
                <c:pt idx="6903">
                  <c:v>319.71695</c:v>
                </c:pt>
                <c:pt idx="6904">
                  <c:v>319.763733</c:v>
                </c:pt>
                <c:pt idx="6905">
                  <c:v>319.80987499999998</c:v>
                </c:pt>
                <c:pt idx="6906">
                  <c:v>319.854736</c:v>
                </c:pt>
                <c:pt idx="6907">
                  <c:v>319.90145899999999</c:v>
                </c:pt>
                <c:pt idx="6908">
                  <c:v>319.94894399999998</c:v>
                </c:pt>
                <c:pt idx="6909">
                  <c:v>319.99676499999998</c:v>
                </c:pt>
                <c:pt idx="6910">
                  <c:v>320.04528800000003</c:v>
                </c:pt>
                <c:pt idx="6911">
                  <c:v>320.09173600000003</c:v>
                </c:pt>
                <c:pt idx="6912">
                  <c:v>320.135651</c:v>
                </c:pt>
                <c:pt idx="6913">
                  <c:v>320.176331</c:v>
                </c:pt>
                <c:pt idx="6914">
                  <c:v>320.21289100000001</c:v>
                </c:pt>
                <c:pt idx="6915">
                  <c:v>320.24890099999999</c:v>
                </c:pt>
                <c:pt idx="6916">
                  <c:v>320.28530899999998</c:v>
                </c:pt>
                <c:pt idx="6917">
                  <c:v>320.32379100000003</c:v>
                </c:pt>
                <c:pt idx="6918">
                  <c:v>320.36468500000001</c:v>
                </c:pt>
                <c:pt idx="6919">
                  <c:v>320.40597500000001</c:v>
                </c:pt>
                <c:pt idx="6920">
                  <c:v>320.44693000000001</c:v>
                </c:pt>
                <c:pt idx="6921">
                  <c:v>320.486176</c:v>
                </c:pt>
                <c:pt idx="6922">
                  <c:v>320.52804600000002</c:v>
                </c:pt>
                <c:pt idx="6923">
                  <c:v>320.57055700000001</c:v>
                </c:pt>
                <c:pt idx="6924">
                  <c:v>320.614777</c:v>
                </c:pt>
                <c:pt idx="6925">
                  <c:v>320.661835</c:v>
                </c:pt>
                <c:pt idx="6926">
                  <c:v>320.70748900000001</c:v>
                </c:pt>
                <c:pt idx="6927">
                  <c:v>320.75341800000001</c:v>
                </c:pt>
                <c:pt idx="6928">
                  <c:v>320.79766799999999</c:v>
                </c:pt>
                <c:pt idx="6929">
                  <c:v>320.84179699999999</c:v>
                </c:pt>
                <c:pt idx="6930">
                  <c:v>320.88311800000002</c:v>
                </c:pt>
                <c:pt idx="6931">
                  <c:v>320.92425500000002</c:v>
                </c:pt>
                <c:pt idx="6932">
                  <c:v>320.96582000000001</c:v>
                </c:pt>
                <c:pt idx="6933">
                  <c:v>321.00592</c:v>
                </c:pt>
                <c:pt idx="6934">
                  <c:v>321.04974399999998</c:v>
                </c:pt>
                <c:pt idx="6935">
                  <c:v>321.09445199999999</c:v>
                </c:pt>
                <c:pt idx="6936">
                  <c:v>321.14297499999998</c:v>
                </c:pt>
                <c:pt idx="6937">
                  <c:v>321.19268799999998</c:v>
                </c:pt>
                <c:pt idx="6938">
                  <c:v>321.240906</c:v>
                </c:pt>
                <c:pt idx="6939">
                  <c:v>321.28497299999998</c:v>
                </c:pt>
                <c:pt idx="6940">
                  <c:v>321.32437099999999</c:v>
                </c:pt>
                <c:pt idx="6941">
                  <c:v>321.36257899999998</c:v>
                </c:pt>
                <c:pt idx="6942">
                  <c:v>321.39822400000003</c:v>
                </c:pt>
                <c:pt idx="6943">
                  <c:v>321.43609600000002</c:v>
                </c:pt>
                <c:pt idx="6944">
                  <c:v>321.47735599999999</c:v>
                </c:pt>
                <c:pt idx="6945">
                  <c:v>321.52081299999998</c:v>
                </c:pt>
                <c:pt idx="6946">
                  <c:v>321.564911</c:v>
                </c:pt>
                <c:pt idx="6947">
                  <c:v>321.612122</c:v>
                </c:pt>
                <c:pt idx="6948">
                  <c:v>321.65698200000003</c:v>
                </c:pt>
                <c:pt idx="6949">
                  <c:v>321.702698</c:v>
                </c:pt>
                <c:pt idx="6950">
                  <c:v>321.74920700000001</c:v>
                </c:pt>
                <c:pt idx="6951">
                  <c:v>321.794983</c:v>
                </c:pt>
                <c:pt idx="6952">
                  <c:v>321.84039300000001</c:v>
                </c:pt>
                <c:pt idx="6953">
                  <c:v>321.88665800000001</c:v>
                </c:pt>
                <c:pt idx="6954">
                  <c:v>321.931061</c:v>
                </c:pt>
                <c:pt idx="6955">
                  <c:v>321.97464000000002</c:v>
                </c:pt>
                <c:pt idx="6956">
                  <c:v>322.020172</c:v>
                </c:pt>
                <c:pt idx="6957">
                  <c:v>322.06286599999999</c:v>
                </c:pt>
                <c:pt idx="6958">
                  <c:v>322.10510299999999</c:v>
                </c:pt>
                <c:pt idx="6959">
                  <c:v>322.14862099999999</c:v>
                </c:pt>
                <c:pt idx="6960">
                  <c:v>322.19006400000001</c:v>
                </c:pt>
                <c:pt idx="6961">
                  <c:v>322.23275799999999</c:v>
                </c:pt>
                <c:pt idx="6962">
                  <c:v>322.27645899999999</c:v>
                </c:pt>
                <c:pt idx="6963">
                  <c:v>322.31906099999998</c:v>
                </c:pt>
                <c:pt idx="6964">
                  <c:v>322.35961900000001</c:v>
                </c:pt>
                <c:pt idx="6965">
                  <c:v>322.39859000000001</c:v>
                </c:pt>
                <c:pt idx="6966">
                  <c:v>322.43542500000001</c:v>
                </c:pt>
                <c:pt idx="6967">
                  <c:v>322.47174100000001</c:v>
                </c:pt>
                <c:pt idx="6968">
                  <c:v>322.50921599999998</c:v>
                </c:pt>
                <c:pt idx="6969">
                  <c:v>322.54916400000002</c:v>
                </c:pt>
                <c:pt idx="6970">
                  <c:v>322.59149200000002</c:v>
                </c:pt>
                <c:pt idx="6971">
                  <c:v>322.635986</c:v>
                </c:pt>
                <c:pt idx="6972">
                  <c:v>322.68218999999999</c:v>
                </c:pt>
                <c:pt idx="6973">
                  <c:v>322.72711199999998</c:v>
                </c:pt>
                <c:pt idx="6974">
                  <c:v>322.77212500000002</c:v>
                </c:pt>
                <c:pt idx="6975">
                  <c:v>322.81552099999999</c:v>
                </c:pt>
                <c:pt idx="6976">
                  <c:v>322.858948</c:v>
                </c:pt>
                <c:pt idx="6977">
                  <c:v>322.90445</c:v>
                </c:pt>
                <c:pt idx="6978">
                  <c:v>322.948059</c:v>
                </c:pt>
                <c:pt idx="6979">
                  <c:v>322.99176</c:v>
                </c:pt>
                <c:pt idx="6980">
                  <c:v>323.03427099999999</c:v>
                </c:pt>
                <c:pt idx="6981">
                  <c:v>323.07470699999999</c:v>
                </c:pt>
                <c:pt idx="6982">
                  <c:v>323.113922</c:v>
                </c:pt>
                <c:pt idx="6983">
                  <c:v>323.15335099999999</c:v>
                </c:pt>
                <c:pt idx="6984">
                  <c:v>323.19220000000001</c:v>
                </c:pt>
                <c:pt idx="6985">
                  <c:v>323.23123199999998</c:v>
                </c:pt>
                <c:pt idx="6986">
                  <c:v>323.27380399999998</c:v>
                </c:pt>
                <c:pt idx="6987">
                  <c:v>323.31842</c:v>
                </c:pt>
                <c:pt idx="6988">
                  <c:v>323.36587500000002</c:v>
                </c:pt>
                <c:pt idx="6989">
                  <c:v>323.41461199999998</c:v>
                </c:pt>
                <c:pt idx="6990">
                  <c:v>323.46402</c:v>
                </c:pt>
                <c:pt idx="6991">
                  <c:v>323.51217700000001</c:v>
                </c:pt>
                <c:pt idx="6992">
                  <c:v>323.560272</c:v>
                </c:pt>
                <c:pt idx="6993">
                  <c:v>323.60861199999999</c:v>
                </c:pt>
                <c:pt idx="6994">
                  <c:v>323.65490699999998</c:v>
                </c:pt>
                <c:pt idx="6995">
                  <c:v>323.70114100000001</c:v>
                </c:pt>
                <c:pt idx="6996">
                  <c:v>323.74618500000003</c:v>
                </c:pt>
                <c:pt idx="6997">
                  <c:v>323.78933699999999</c:v>
                </c:pt>
                <c:pt idx="6998">
                  <c:v>323.83123799999998</c:v>
                </c:pt>
                <c:pt idx="6999">
                  <c:v>323.87164300000001</c:v>
                </c:pt>
                <c:pt idx="7000">
                  <c:v>323.91076700000002</c:v>
                </c:pt>
                <c:pt idx="7001">
                  <c:v>323.95159899999999</c:v>
                </c:pt>
                <c:pt idx="7002">
                  <c:v>323.99478199999999</c:v>
                </c:pt>
                <c:pt idx="7003">
                  <c:v>324.03875699999998</c:v>
                </c:pt>
                <c:pt idx="7004">
                  <c:v>324.08459499999998</c:v>
                </c:pt>
                <c:pt idx="7005">
                  <c:v>324.13028000000003</c:v>
                </c:pt>
                <c:pt idx="7006">
                  <c:v>324.17559799999998</c:v>
                </c:pt>
                <c:pt idx="7007">
                  <c:v>324.22061200000002</c:v>
                </c:pt>
                <c:pt idx="7008">
                  <c:v>324.26696800000002</c:v>
                </c:pt>
                <c:pt idx="7009">
                  <c:v>324.31158399999998</c:v>
                </c:pt>
                <c:pt idx="7010">
                  <c:v>324.35742199999999</c:v>
                </c:pt>
                <c:pt idx="7011">
                  <c:v>324.40353399999998</c:v>
                </c:pt>
                <c:pt idx="7012">
                  <c:v>324.44869999999997</c:v>
                </c:pt>
                <c:pt idx="7013">
                  <c:v>324.494934</c:v>
                </c:pt>
                <c:pt idx="7014">
                  <c:v>324.54357900000002</c:v>
                </c:pt>
                <c:pt idx="7015">
                  <c:v>324.59146099999998</c:v>
                </c:pt>
                <c:pt idx="7016">
                  <c:v>324.63754299999999</c:v>
                </c:pt>
                <c:pt idx="7017">
                  <c:v>324.68261699999999</c:v>
                </c:pt>
                <c:pt idx="7018">
                  <c:v>324.72393799999998</c:v>
                </c:pt>
                <c:pt idx="7019">
                  <c:v>324.76318400000002</c:v>
                </c:pt>
                <c:pt idx="7020">
                  <c:v>324.801849</c:v>
                </c:pt>
                <c:pt idx="7021">
                  <c:v>324.83856200000002</c:v>
                </c:pt>
                <c:pt idx="7022">
                  <c:v>324.87756400000001</c:v>
                </c:pt>
                <c:pt idx="7023">
                  <c:v>324.91769399999998</c:v>
                </c:pt>
                <c:pt idx="7024">
                  <c:v>324.95931999999999</c:v>
                </c:pt>
                <c:pt idx="7025">
                  <c:v>325.00079299999999</c:v>
                </c:pt>
                <c:pt idx="7026">
                  <c:v>325.04226699999998</c:v>
                </c:pt>
                <c:pt idx="7027">
                  <c:v>325.083282</c:v>
                </c:pt>
                <c:pt idx="7028">
                  <c:v>325.12432899999999</c:v>
                </c:pt>
                <c:pt idx="7029">
                  <c:v>325.16802999999999</c:v>
                </c:pt>
                <c:pt idx="7030">
                  <c:v>325.212219</c:v>
                </c:pt>
                <c:pt idx="7031">
                  <c:v>325.25796500000001</c:v>
                </c:pt>
                <c:pt idx="7032">
                  <c:v>325.30590799999999</c:v>
                </c:pt>
                <c:pt idx="7033">
                  <c:v>325.35201999999998</c:v>
                </c:pt>
                <c:pt idx="7034">
                  <c:v>325.395599</c:v>
                </c:pt>
                <c:pt idx="7035">
                  <c:v>325.43875100000002</c:v>
                </c:pt>
                <c:pt idx="7036">
                  <c:v>325.47933999999998</c:v>
                </c:pt>
                <c:pt idx="7037">
                  <c:v>325.521027</c:v>
                </c:pt>
                <c:pt idx="7038">
                  <c:v>325.56561299999998</c:v>
                </c:pt>
                <c:pt idx="7039">
                  <c:v>325.61025999999998</c:v>
                </c:pt>
                <c:pt idx="7040">
                  <c:v>325.65606700000001</c:v>
                </c:pt>
                <c:pt idx="7041">
                  <c:v>325.70135499999998</c:v>
                </c:pt>
                <c:pt idx="7042">
                  <c:v>325.74392699999999</c:v>
                </c:pt>
                <c:pt idx="7043">
                  <c:v>325.78295900000001</c:v>
                </c:pt>
                <c:pt idx="7044">
                  <c:v>325.82269300000002</c:v>
                </c:pt>
                <c:pt idx="7045">
                  <c:v>325.86215199999998</c:v>
                </c:pt>
                <c:pt idx="7046">
                  <c:v>325.90560900000003</c:v>
                </c:pt>
                <c:pt idx="7047">
                  <c:v>325.95465100000001</c:v>
                </c:pt>
                <c:pt idx="7048">
                  <c:v>326.00451700000002</c:v>
                </c:pt>
                <c:pt idx="7049">
                  <c:v>326.05532799999997</c:v>
                </c:pt>
                <c:pt idx="7050">
                  <c:v>326.101044</c:v>
                </c:pt>
                <c:pt idx="7051">
                  <c:v>326.141907</c:v>
                </c:pt>
                <c:pt idx="7052">
                  <c:v>326.17800899999997</c:v>
                </c:pt>
                <c:pt idx="7053">
                  <c:v>326.214294</c:v>
                </c:pt>
                <c:pt idx="7054">
                  <c:v>326.25213600000001</c:v>
                </c:pt>
                <c:pt idx="7055">
                  <c:v>326.292145</c:v>
                </c:pt>
                <c:pt idx="7056">
                  <c:v>326.33898900000003</c:v>
                </c:pt>
                <c:pt idx="7057">
                  <c:v>326.387024</c:v>
                </c:pt>
                <c:pt idx="7058">
                  <c:v>326.43600500000002</c:v>
                </c:pt>
                <c:pt idx="7059">
                  <c:v>326.48345899999998</c:v>
                </c:pt>
                <c:pt idx="7060">
                  <c:v>326.52710000000002</c:v>
                </c:pt>
                <c:pt idx="7061">
                  <c:v>326.567993</c:v>
                </c:pt>
                <c:pt idx="7062">
                  <c:v>326.60870399999999</c:v>
                </c:pt>
                <c:pt idx="7063">
                  <c:v>326.64901700000001</c:v>
                </c:pt>
                <c:pt idx="7064">
                  <c:v>326.68814099999997</c:v>
                </c:pt>
                <c:pt idx="7065">
                  <c:v>326.72955300000001</c:v>
                </c:pt>
                <c:pt idx="7066">
                  <c:v>326.77301</c:v>
                </c:pt>
                <c:pt idx="7067">
                  <c:v>326.81915300000003</c:v>
                </c:pt>
                <c:pt idx="7068">
                  <c:v>326.86593599999998</c:v>
                </c:pt>
                <c:pt idx="7069">
                  <c:v>326.91430700000001</c:v>
                </c:pt>
                <c:pt idx="7070">
                  <c:v>326.95941199999999</c:v>
                </c:pt>
                <c:pt idx="7071">
                  <c:v>327.00387599999999</c:v>
                </c:pt>
                <c:pt idx="7072">
                  <c:v>327.04544099999998</c:v>
                </c:pt>
                <c:pt idx="7073">
                  <c:v>327.08474699999999</c:v>
                </c:pt>
                <c:pt idx="7074">
                  <c:v>327.12454200000002</c:v>
                </c:pt>
                <c:pt idx="7075">
                  <c:v>327.16659499999997</c:v>
                </c:pt>
                <c:pt idx="7076">
                  <c:v>327.21011399999998</c:v>
                </c:pt>
                <c:pt idx="7077">
                  <c:v>327.255402</c:v>
                </c:pt>
                <c:pt idx="7078">
                  <c:v>327.30267300000003</c:v>
                </c:pt>
                <c:pt idx="7079">
                  <c:v>327.34841899999998</c:v>
                </c:pt>
                <c:pt idx="7080">
                  <c:v>327.39413500000001</c:v>
                </c:pt>
                <c:pt idx="7081">
                  <c:v>327.43853799999999</c:v>
                </c:pt>
                <c:pt idx="7082">
                  <c:v>327.47943099999998</c:v>
                </c:pt>
                <c:pt idx="7083">
                  <c:v>327.52056900000002</c:v>
                </c:pt>
                <c:pt idx="7084">
                  <c:v>327.56170700000001</c:v>
                </c:pt>
                <c:pt idx="7085">
                  <c:v>327.60400399999997</c:v>
                </c:pt>
                <c:pt idx="7086">
                  <c:v>327.646973</c:v>
                </c:pt>
                <c:pt idx="7087">
                  <c:v>327.690247</c:v>
                </c:pt>
                <c:pt idx="7088">
                  <c:v>327.73324600000001</c:v>
                </c:pt>
                <c:pt idx="7089">
                  <c:v>327.77673299999998</c:v>
                </c:pt>
                <c:pt idx="7090">
                  <c:v>327.82061800000002</c:v>
                </c:pt>
                <c:pt idx="7091">
                  <c:v>327.86456299999998</c:v>
                </c:pt>
                <c:pt idx="7092">
                  <c:v>327.90878300000003</c:v>
                </c:pt>
                <c:pt idx="7093">
                  <c:v>327.95370500000001</c:v>
                </c:pt>
                <c:pt idx="7094">
                  <c:v>327.99676499999998</c:v>
                </c:pt>
                <c:pt idx="7095">
                  <c:v>328.03753699999999</c:v>
                </c:pt>
                <c:pt idx="7096">
                  <c:v>328.07781999999997</c:v>
                </c:pt>
                <c:pt idx="7097">
                  <c:v>328.11627199999998</c:v>
                </c:pt>
                <c:pt idx="7098">
                  <c:v>328.15838600000001</c:v>
                </c:pt>
                <c:pt idx="7099">
                  <c:v>328.20343000000003</c:v>
                </c:pt>
                <c:pt idx="7100">
                  <c:v>328.25</c:v>
                </c:pt>
                <c:pt idx="7101">
                  <c:v>328.29711900000001</c:v>
                </c:pt>
                <c:pt idx="7102">
                  <c:v>328.34268200000002</c:v>
                </c:pt>
                <c:pt idx="7103">
                  <c:v>328.38748199999998</c:v>
                </c:pt>
                <c:pt idx="7104">
                  <c:v>328.42935199999999</c:v>
                </c:pt>
                <c:pt idx="7105">
                  <c:v>328.473389</c:v>
                </c:pt>
                <c:pt idx="7106">
                  <c:v>328.51730400000002</c:v>
                </c:pt>
                <c:pt idx="7107">
                  <c:v>328.56451399999997</c:v>
                </c:pt>
                <c:pt idx="7108">
                  <c:v>328.61456299999998</c:v>
                </c:pt>
                <c:pt idx="7109">
                  <c:v>328.66256700000002</c:v>
                </c:pt>
                <c:pt idx="7110">
                  <c:v>328.711365</c:v>
                </c:pt>
                <c:pt idx="7111">
                  <c:v>328.75775199999998</c:v>
                </c:pt>
                <c:pt idx="7112">
                  <c:v>328.80255099999999</c:v>
                </c:pt>
                <c:pt idx="7113">
                  <c:v>328.84402499999999</c:v>
                </c:pt>
                <c:pt idx="7114">
                  <c:v>328.884522</c:v>
                </c:pt>
                <c:pt idx="7115">
                  <c:v>328.92523199999999</c:v>
                </c:pt>
                <c:pt idx="7116">
                  <c:v>328.96731599999998</c:v>
                </c:pt>
                <c:pt idx="7117">
                  <c:v>329.012451</c:v>
                </c:pt>
                <c:pt idx="7118">
                  <c:v>329.05770899999999</c:v>
                </c:pt>
                <c:pt idx="7119">
                  <c:v>329.103363</c:v>
                </c:pt>
                <c:pt idx="7120">
                  <c:v>329.14794899999998</c:v>
                </c:pt>
                <c:pt idx="7121">
                  <c:v>329.19061299999998</c:v>
                </c:pt>
                <c:pt idx="7122">
                  <c:v>329.23291</c:v>
                </c:pt>
                <c:pt idx="7123">
                  <c:v>329.27682499999997</c:v>
                </c:pt>
                <c:pt idx="7124">
                  <c:v>329.32153299999999</c:v>
                </c:pt>
                <c:pt idx="7125">
                  <c:v>329.36831699999999</c:v>
                </c:pt>
                <c:pt idx="7126">
                  <c:v>329.415863</c:v>
                </c:pt>
                <c:pt idx="7127">
                  <c:v>329.46014400000001</c:v>
                </c:pt>
                <c:pt idx="7128">
                  <c:v>329.501892</c:v>
                </c:pt>
                <c:pt idx="7129">
                  <c:v>329.54211400000003</c:v>
                </c:pt>
                <c:pt idx="7130">
                  <c:v>329.58023100000003</c:v>
                </c:pt>
                <c:pt idx="7131">
                  <c:v>329.61627199999998</c:v>
                </c:pt>
                <c:pt idx="7132">
                  <c:v>329.656586</c:v>
                </c:pt>
                <c:pt idx="7133">
                  <c:v>329.696167</c:v>
                </c:pt>
                <c:pt idx="7134">
                  <c:v>329.73876899999999</c:v>
                </c:pt>
                <c:pt idx="7135">
                  <c:v>329.78375199999999</c:v>
                </c:pt>
                <c:pt idx="7136">
                  <c:v>329.82919299999998</c:v>
                </c:pt>
                <c:pt idx="7137">
                  <c:v>329.87579299999999</c:v>
                </c:pt>
                <c:pt idx="7138">
                  <c:v>329.923157</c:v>
                </c:pt>
                <c:pt idx="7139">
                  <c:v>329.97067299999998</c:v>
                </c:pt>
                <c:pt idx="7140">
                  <c:v>330.01648</c:v>
                </c:pt>
                <c:pt idx="7141">
                  <c:v>330.06289700000002</c:v>
                </c:pt>
                <c:pt idx="7142">
                  <c:v>330.106201</c:v>
                </c:pt>
                <c:pt idx="7143">
                  <c:v>330.14810199999999</c:v>
                </c:pt>
                <c:pt idx="7144">
                  <c:v>330.19369499999999</c:v>
                </c:pt>
                <c:pt idx="7145">
                  <c:v>330.23834199999999</c:v>
                </c:pt>
                <c:pt idx="7146">
                  <c:v>330.28509500000001</c:v>
                </c:pt>
                <c:pt idx="7147">
                  <c:v>330.33160400000003</c:v>
                </c:pt>
                <c:pt idx="7148">
                  <c:v>330.37597699999998</c:v>
                </c:pt>
                <c:pt idx="7149">
                  <c:v>330.418182</c:v>
                </c:pt>
                <c:pt idx="7150">
                  <c:v>330.45871</c:v>
                </c:pt>
                <c:pt idx="7151">
                  <c:v>330.49728399999998</c:v>
                </c:pt>
                <c:pt idx="7152">
                  <c:v>330.53427099999999</c:v>
                </c:pt>
                <c:pt idx="7153">
                  <c:v>330.57354700000002</c:v>
                </c:pt>
                <c:pt idx="7154">
                  <c:v>330.61602800000003</c:v>
                </c:pt>
                <c:pt idx="7155">
                  <c:v>330.66073599999999</c:v>
                </c:pt>
                <c:pt idx="7156">
                  <c:v>330.70843500000001</c:v>
                </c:pt>
                <c:pt idx="7157">
                  <c:v>330.75805700000001</c:v>
                </c:pt>
                <c:pt idx="7158">
                  <c:v>330.80694599999998</c:v>
                </c:pt>
                <c:pt idx="7159">
                  <c:v>330.85504100000003</c:v>
                </c:pt>
                <c:pt idx="7160">
                  <c:v>330.89813199999998</c:v>
                </c:pt>
                <c:pt idx="7161">
                  <c:v>330.93710299999998</c:v>
                </c:pt>
                <c:pt idx="7162">
                  <c:v>330.97396900000001</c:v>
                </c:pt>
                <c:pt idx="7163">
                  <c:v>331.01025399999997</c:v>
                </c:pt>
                <c:pt idx="7164">
                  <c:v>331.05068999999997</c:v>
                </c:pt>
                <c:pt idx="7165">
                  <c:v>331.09442100000001</c:v>
                </c:pt>
                <c:pt idx="7166">
                  <c:v>331.14236399999999</c:v>
                </c:pt>
                <c:pt idx="7167">
                  <c:v>331.191284</c:v>
                </c:pt>
                <c:pt idx="7168">
                  <c:v>331.238831</c:v>
                </c:pt>
                <c:pt idx="7169">
                  <c:v>331.28298899999999</c:v>
                </c:pt>
                <c:pt idx="7170">
                  <c:v>331.32373100000001</c:v>
                </c:pt>
                <c:pt idx="7171">
                  <c:v>331.36370899999997</c:v>
                </c:pt>
                <c:pt idx="7172">
                  <c:v>331.40228300000001</c:v>
                </c:pt>
                <c:pt idx="7173">
                  <c:v>331.44116200000002</c:v>
                </c:pt>
                <c:pt idx="7174">
                  <c:v>331.48040800000001</c:v>
                </c:pt>
                <c:pt idx="7175">
                  <c:v>331.52130099999999</c:v>
                </c:pt>
                <c:pt idx="7176">
                  <c:v>331.56298800000002</c:v>
                </c:pt>
                <c:pt idx="7177">
                  <c:v>331.60784899999999</c:v>
                </c:pt>
                <c:pt idx="7178">
                  <c:v>331.654877</c:v>
                </c:pt>
                <c:pt idx="7179">
                  <c:v>331.70388800000001</c:v>
                </c:pt>
                <c:pt idx="7180">
                  <c:v>331.75582900000001</c:v>
                </c:pt>
                <c:pt idx="7181">
                  <c:v>331.80718999999999</c:v>
                </c:pt>
                <c:pt idx="7182">
                  <c:v>331.856201</c:v>
                </c:pt>
                <c:pt idx="7183">
                  <c:v>331.90167200000002</c:v>
                </c:pt>
                <c:pt idx="7184">
                  <c:v>331.94592299999999</c:v>
                </c:pt>
                <c:pt idx="7185">
                  <c:v>331.98785400000003</c:v>
                </c:pt>
                <c:pt idx="7186">
                  <c:v>332.02896099999998</c:v>
                </c:pt>
                <c:pt idx="7187">
                  <c:v>332.06939699999998</c:v>
                </c:pt>
                <c:pt idx="7188">
                  <c:v>332.10931399999998</c:v>
                </c:pt>
                <c:pt idx="7189">
                  <c:v>332.150848</c:v>
                </c:pt>
                <c:pt idx="7190">
                  <c:v>332.192902</c:v>
                </c:pt>
                <c:pt idx="7191">
                  <c:v>332.23495500000001</c:v>
                </c:pt>
                <c:pt idx="7192">
                  <c:v>332.27533</c:v>
                </c:pt>
                <c:pt idx="7193">
                  <c:v>332.31970200000001</c:v>
                </c:pt>
                <c:pt idx="7194">
                  <c:v>332.36245700000001</c:v>
                </c:pt>
                <c:pt idx="7195">
                  <c:v>332.40692100000001</c:v>
                </c:pt>
                <c:pt idx="7196">
                  <c:v>332.45172100000002</c:v>
                </c:pt>
                <c:pt idx="7197">
                  <c:v>332.49527</c:v>
                </c:pt>
                <c:pt idx="7198">
                  <c:v>332.54022200000003</c:v>
                </c:pt>
                <c:pt idx="7199">
                  <c:v>332.58563199999998</c:v>
                </c:pt>
                <c:pt idx="7200">
                  <c:v>332.631103</c:v>
                </c:pt>
                <c:pt idx="7201">
                  <c:v>332.67498799999998</c:v>
                </c:pt>
                <c:pt idx="7202">
                  <c:v>332.719177</c:v>
                </c:pt>
                <c:pt idx="7203">
                  <c:v>332.76232900000002</c:v>
                </c:pt>
                <c:pt idx="7204">
                  <c:v>332.803406</c:v>
                </c:pt>
                <c:pt idx="7205">
                  <c:v>332.84613000000002</c:v>
                </c:pt>
                <c:pt idx="7206">
                  <c:v>332.88763399999999</c:v>
                </c:pt>
                <c:pt idx="7207">
                  <c:v>332.93160999999998</c:v>
                </c:pt>
                <c:pt idx="7208">
                  <c:v>332.97769199999999</c:v>
                </c:pt>
                <c:pt idx="7209">
                  <c:v>333.02368200000001</c:v>
                </c:pt>
                <c:pt idx="7210">
                  <c:v>333.06973299999999</c:v>
                </c:pt>
                <c:pt idx="7211">
                  <c:v>333.11517300000003</c:v>
                </c:pt>
                <c:pt idx="7212">
                  <c:v>333.15722699999998</c:v>
                </c:pt>
                <c:pt idx="7213">
                  <c:v>333.19714399999998</c:v>
                </c:pt>
                <c:pt idx="7214">
                  <c:v>333.23709100000002</c:v>
                </c:pt>
                <c:pt idx="7215">
                  <c:v>333.276184</c:v>
                </c:pt>
                <c:pt idx="7216">
                  <c:v>333.31683399999997</c:v>
                </c:pt>
                <c:pt idx="7217">
                  <c:v>333.35845899999998</c:v>
                </c:pt>
                <c:pt idx="7218">
                  <c:v>333.401276</c:v>
                </c:pt>
                <c:pt idx="7219">
                  <c:v>333.44500699999998</c:v>
                </c:pt>
                <c:pt idx="7220">
                  <c:v>333.48992900000002</c:v>
                </c:pt>
                <c:pt idx="7221">
                  <c:v>333.53384399999999</c:v>
                </c:pt>
                <c:pt idx="7222">
                  <c:v>333.57781999999997</c:v>
                </c:pt>
                <c:pt idx="7223">
                  <c:v>333.62332099999998</c:v>
                </c:pt>
                <c:pt idx="7224">
                  <c:v>333.66861</c:v>
                </c:pt>
                <c:pt idx="7225">
                  <c:v>333.71481299999999</c:v>
                </c:pt>
                <c:pt idx="7226">
                  <c:v>333.76080300000001</c:v>
                </c:pt>
                <c:pt idx="7227">
                  <c:v>333.80633499999999</c:v>
                </c:pt>
                <c:pt idx="7228">
                  <c:v>333.85043300000001</c:v>
                </c:pt>
                <c:pt idx="7229">
                  <c:v>333.89679000000001</c:v>
                </c:pt>
                <c:pt idx="7230">
                  <c:v>333.94198599999999</c:v>
                </c:pt>
                <c:pt idx="7231">
                  <c:v>333.98700000000002</c:v>
                </c:pt>
                <c:pt idx="7232">
                  <c:v>334.03387500000002</c:v>
                </c:pt>
                <c:pt idx="7233">
                  <c:v>334.07858299999998</c:v>
                </c:pt>
                <c:pt idx="7234">
                  <c:v>334.12387100000001</c:v>
                </c:pt>
                <c:pt idx="7235">
                  <c:v>334.16687000000002</c:v>
                </c:pt>
                <c:pt idx="7236">
                  <c:v>334.20929000000001</c:v>
                </c:pt>
                <c:pt idx="7237">
                  <c:v>334.249481</c:v>
                </c:pt>
                <c:pt idx="7238">
                  <c:v>334.28985599999999</c:v>
                </c:pt>
                <c:pt idx="7239">
                  <c:v>334.32959</c:v>
                </c:pt>
                <c:pt idx="7240">
                  <c:v>334.367615</c:v>
                </c:pt>
                <c:pt idx="7241">
                  <c:v>334.40924100000001</c:v>
                </c:pt>
                <c:pt idx="7242">
                  <c:v>334.44982900000002</c:v>
                </c:pt>
                <c:pt idx="7243">
                  <c:v>334.49334700000003</c:v>
                </c:pt>
                <c:pt idx="7244">
                  <c:v>334.538117</c:v>
                </c:pt>
                <c:pt idx="7245">
                  <c:v>334.58187900000001</c:v>
                </c:pt>
                <c:pt idx="7246">
                  <c:v>334.62396200000001</c:v>
                </c:pt>
                <c:pt idx="7247">
                  <c:v>334.664063</c:v>
                </c:pt>
                <c:pt idx="7248">
                  <c:v>334.70452899999998</c:v>
                </c:pt>
                <c:pt idx="7249">
                  <c:v>334.74392699999999</c:v>
                </c:pt>
                <c:pt idx="7250">
                  <c:v>334.786743</c:v>
                </c:pt>
                <c:pt idx="7251">
                  <c:v>334.83294699999999</c:v>
                </c:pt>
                <c:pt idx="7252">
                  <c:v>334.881012</c:v>
                </c:pt>
                <c:pt idx="7253">
                  <c:v>334.92861900000003</c:v>
                </c:pt>
                <c:pt idx="7254">
                  <c:v>334.97628800000001</c:v>
                </c:pt>
                <c:pt idx="7255">
                  <c:v>335.01892099999998</c:v>
                </c:pt>
                <c:pt idx="7256">
                  <c:v>335.060272</c:v>
                </c:pt>
                <c:pt idx="7257">
                  <c:v>335.10205100000002</c:v>
                </c:pt>
                <c:pt idx="7258">
                  <c:v>335.145691</c:v>
                </c:pt>
                <c:pt idx="7259">
                  <c:v>335.191101</c:v>
                </c:pt>
                <c:pt idx="7260">
                  <c:v>335.23834199999999</c:v>
                </c:pt>
                <c:pt idx="7261">
                  <c:v>335.28460699999999</c:v>
                </c:pt>
                <c:pt idx="7262">
                  <c:v>335.329407</c:v>
                </c:pt>
                <c:pt idx="7263">
                  <c:v>335.37313799999998</c:v>
                </c:pt>
                <c:pt idx="7264">
                  <c:v>335.41412400000002</c:v>
                </c:pt>
                <c:pt idx="7265">
                  <c:v>335.45398</c:v>
                </c:pt>
                <c:pt idx="7266">
                  <c:v>335.492096</c:v>
                </c:pt>
                <c:pt idx="7267">
                  <c:v>335.52871699999997</c:v>
                </c:pt>
                <c:pt idx="7268">
                  <c:v>335.56692500000003</c:v>
                </c:pt>
                <c:pt idx="7269">
                  <c:v>335.60650600000002</c:v>
                </c:pt>
                <c:pt idx="7270">
                  <c:v>335.64849900000002</c:v>
                </c:pt>
                <c:pt idx="7271">
                  <c:v>335.69207799999998</c:v>
                </c:pt>
                <c:pt idx="7272">
                  <c:v>335.738831</c:v>
                </c:pt>
                <c:pt idx="7273">
                  <c:v>335.78607199999999</c:v>
                </c:pt>
                <c:pt idx="7274">
                  <c:v>335.83575400000001</c:v>
                </c:pt>
                <c:pt idx="7275">
                  <c:v>335.88665800000001</c:v>
                </c:pt>
                <c:pt idx="7276">
                  <c:v>335.93524200000002</c:v>
                </c:pt>
                <c:pt idx="7277">
                  <c:v>335.98278800000003</c:v>
                </c:pt>
                <c:pt idx="7278">
                  <c:v>336.03057899999999</c:v>
                </c:pt>
                <c:pt idx="7279">
                  <c:v>336.07772799999998</c:v>
                </c:pt>
                <c:pt idx="7280">
                  <c:v>336.12326100000001</c:v>
                </c:pt>
                <c:pt idx="7281">
                  <c:v>336.16763300000002</c:v>
                </c:pt>
                <c:pt idx="7282">
                  <c:v>336.206726</c:v>
                </c:pt>
                <c:pt idx="7283">
                  <c:v>336.24316399999998</c:v>
                </c:pt>
                <c:pt idx="7284">
                  <c:v>336.27899200000002</c:v>
                </c:pt>
                <c:pt idx="7285">
                  <c:v>336.31488000000002</c:v>
                </c:pt>
                <c:pt idx="7286">
                  <c:v>336.35186800000002</c:v>
                </c:pt>
                <c:pt idx="7287">
                  <c:v>336.39239500000002</c:v>
                </c:pt>
                <c:pt idx="7288">
                  <c:v>336.43701199999998</c:v>
                </c:pt>
                <c:pt idx="7289">
                  <c:v>336.48406999999997</c:v>
                </c:pt>
                <c:pt idx="7290">
                  <c:v>336.53411899999998</c:v>
                </c:pt>
                <c:pt idx="7291">
                  <c:v>336.58099399999998</c:v>
                </c:pt>
                <c:pt idx="7292">
                  <c:v>336.62567100000001</c:v>
                </c:pt>
                <c:pt idx="7293">
                  <c:v>336.66851800000001</c:v>
                </c:pt>
                <c:pt idx="7294">
                  <c:v>336.70803799999999</c:v>
                </c:pt>
                <c:pt idx="7295">
                  <c:v>336.747253</c:v>
                </c:pt>
                <c:pt idx="7296">
                  <c:v>336.78595000000001</c:v>
                </c:pt>
                <c:pt idx="7297">
                  <c:v>336.824524</c:v>
                </c:pt>
                <c:pt idx="7298">
                  <c:v>336.86367799999999</c:v>
                </c:pt>
                <c:pt idx="7299">
                  <c:v>336.90701300000001</c:v>
                </c:pt>
                <c:pt idx="7300">
                  <c:v>336.95049999999998</c:v>
                </c:pt>
                <c:pt idx="7301">
                  <c:v>336.994934</c:v>
                </c:pt>
                <c:pt idx="7302">
                  <c:v>337.04119900000001</c:v>
                </c:pt>
                <c:pt idx="7303">
                  <c:v>337.08529700000003</c:v>
                </c:pt>
                <c:pt idx="7304">
                  <c:v>337.13018799999998</c:v>
                </c:pt>
                <c:pt idx="7305">
                  <c:v>337.17303500000003</c:v>
                </c:pt>
                <c:pt idx="7306">
                  <c:v>337.21566799999999</c:v>
                </c:pt>
                <c:pt idx="7307">
                  <c:v>337.25775199999998</c:v>
                </c:pt>
                <c:pt idx="7308">
                  <c:v>337.30035400000003</c:v>
                </c:pt>
                <c:pt idx="7309">
                  <c:v>337.34481799999998</c:v>
                </c:pt>
                <c:pt idx="7310">
                  <c:v>337.38876299999998</c:v>
                </c:pt>
                <c:pt idx="7311">
                  <c:v>337.43457000000001</c:v>
                </c:pt>
                <c:pt idx="7312">
                  <c:v>337.48010299999999</c:v>
                </c:pt>
                <c:pt idx="7313">
                  <c:v>337.52819799999997</c:v>
                </c:pt>
                <c:pt idx="7314">
                  <c:v>337.57638600000001</c:v>
                </c:pt>
                <c:pt idx="7315">
                  <c:v>337.625</c:v>
                </c:pt>
                <c:pt idx="7316">
                  <c:v>337.67095899999998</c:v>
                </c:pt>
                <c:pt idx="7317">
                  <c:v>337.71682700000002</c:v>
                </c:pt>
                <c:pt idx="7318">
                  <c:v>337.76010100000002</c:v>
                </c:pt>
                <c:pt idx="7319">
                  <c:v>337.80014</c:v>
                </c:pt>
                <c:pt idx="7320">
                  <c:v>337.83956899999998</c:v>
                </c:pt>
                <c:pt idx="7321">
                  <c:v>337.87973</c:v>
                </c:pt>
                <c:pt idx="7322">
                  <c:v>337.92236300000002</c:v>
                </c:pt>
                <c:pt idx="7323">
                  <c:v>337.96923800000002</c:v>
                </c:pt>
                <c:pt idx="7324">
                  <c:v>338.01895100000002</c:v>
                </c:pt>
                <c:pt idx="7325">
                  <c:v>338.06683399999997</c:v>
                </c:pt>
                <c:pt idx="7326">
                  <c:v>338.11273199999999</c:v>
                </c:pt>
                <c:pt idx="7327">
                  <c:v>338.15622000000002</c:v>
                </c:pt>
                <c:pt idx="7328">
                  <c:v>338.19525199999998</c:v>
                </c:pt>
                <c:pt idx="7329">
                  <c:v>338.23373400000003</c:v>
                </c:pt>
                <c:pt idx="7330">
                  <c:v>338.2724</c:v>
                </c:pt>
                <c:pt idx="7331">
                  <c:v>338.31451399999997</c:v>
                </c:pt>
                <c:pt idx="7332">
                  <c:v>338.36025999999998</c:v>
                </c:pt>
                <c:pt idx="7333">
                  <c:v>338.40765399999998</c:v>
                </c:pt>
                <c:pt idx="7334">
                  <c:v>338.45382699999999</c:v>
                </c:pt>
                <c:pt idx="7335">
                  <c:v>338.49697900000001</c:v>
                </c:pt>
                <c:pt idx="7336">
                  <c:v>338.53842200000003</c:v>
                </c:pt>
                <c:pt idx="7337">
                  <c:v>338.57843000000003</c:v>
                </c:pt>
                <c:pt idx="7338">
                  <c:v>338.618225</c:v>
                </c:pt>
                <c:pt idx="7339">
                  <c:v>338.659515</c:v>
                </c:pt>
                <c:pt idx="7340">
                  <c:v>338.70272799999998</c:v>
                </c:pt>
                <c:pt idx="7341">
                  <c:v>338.74786399999999</c:v>
                </c:pt>
                <c:pt idx="7342">
                  <c:v>338.79409800000002</c:v>
                </c:pt>
                <c:pt idx="7343">
                  <c:v>338.83950800000002</c:v>
                </c:pt>
                <c:pt idx="7344">
                  <c:v>338.88406400000002</c:v>
                </c:pt>
                <c:pt idx="7345">
                  <c:v>338.92514</c:v>
                </c:pt>
                <c:pt idx="7346">
                  <c:v>338.96475199999998</c:v>
                </c:pt>
                <c:pt idx="7347">
                  <c:v>339.00509599999998</c:v>
                </c:pt>
                <c:pt idx="7348">
                  <c:v>339.045593</c:v>
                </c:pt>
                <c:pt idx="7349">
                  <c:v>339.08813500000002</c:v>
                </c:pt>
                <c:pt idx="7350">
                  <c:v>339.13201900000001</c:v>
                </c:pt>
                <c:pt idx="7351">
                  <c:v>339.17865</c:v>
                </c:pt>
                <c:pt idx="7352">
                  <c:v>339.22216800000001</c:v>
                </c:pt>
                <c:pt idx="7353">
                  <c:v>339.26272599999999</c:v>
                </c:pt>
                <c:pt idx="7354">
                  <c:v>339.29950000000002</c:v>
                </c:pt>
                <c:pt idx="7355">
                  <c:v>339.330353</c:v>
                </c:pt>
                <c:pt idx="7356">
                  <c:v>339.36233499999997</c:v>
                </c:pt>
                <c:pt idx="7357">
                  <c:v>339.39752199999998</c:v>
                </c:pt>
                <c:pt idx="7358">
                  <c:v>339.43902600000001</c:v>
                </c:pt>
                <c:pt idx="7359">
                  <c:v>339.48504600000001</c:v>
                </c:pt>
                <c:pt idx="7360">
                  <c:v>339.53771999999998</c:v>
                </c:pt>
                <c:pt idx="7361">
                  <c:v>339.59121699999997</c:v>
                </c:pt>
                <c:pt idx="7362">
                  <c:v>339.64282200000002</c:v>
                </c:pt>
                <c:pt idx="7363">
                  <c:v>339.691711</c:v>
                </c:pt>
                <c:pt idx="7364">
                  <c:v>339.73449699999998</c:v>
                </c:pt>
                <c:pt idx="7365">
                  <c:v>339.77563500000002</c:v>
                </c:pt>
                <c:pt idx="7366">
                  <c:v>339.81634500000001</c:v>
                </c:pt>
                <c:pt idx="7367">
                  <c:v>339.86114500000002</c:v>
                </c:pt>
                <c:pt idx="7368">
                  <c:v>339.90945399999998</c:v>
                </c:pt>
                <c:pt idx="7369">
                  <c:v>339.961456</c:v>
                </c:pt>
                <c:pt idx="7370">
                  <c:v>340.01226800000001</c:v>
                </c:pt>
                <c:pt idx="7371">
                  <c:v>340.05993699999999</c:v>
                </c:pt>
                <c:pt idx="7372">
                  <c:v>340.10376000000002</c:v>
                </c:pt>
                <c:pt idx="7373">
                  <c:v>340.14086900000001</c:v>
                </c:pt>
                <c:pt idx="7374">
                  <c:v>340.176331</c:v>
                </c:pt>
                <c:pt idx="7375">
                  <c:v>340.211456</c:v>
                </c:pt>
                <c:pt idx="7376">
                  <c:v>340.24877900000001</c:v>
                </c:pt>
                <c:pt idx="7377">
                  <c:v>340.289581</c:v>
                </c:pt>
                <c:pt idx="7378">
                  <c:v>340.33694500000001</c:v>
                </c:pt>
                <c:pt idx="7379">
                  <c:v>340.38305700000001</c:v>
                </c:pt>
                <c:pt idx="7380">
                  <c:v>340.42889400000001</c:v>
                </c:pt>
                <c:pt idx="7381">
                  <c:v>340.47412100000003</c:v>
                </c:pt>
                <c:pt idx="7382">
                  <c:v>340.51507600000002</c:v>
                </c:pt>
                <c:pt idx="7383">
                  <c:v>340.55316199999999</c:v>
                </c:pt>
                <c:pt idx="7384">
                  <c:v>340.58972199999999</c:v>
                </c:pt>
                <c:pt idx="7385">
                  <c:v>340.62667900000002</c:v>
                </c:pt>
                <c:pt idx="7386">
                  <c:v>340.66516100000001</c:v>
                </c:pt>
                <c:pt idx="7387">
                  <c:v>340.70675699999998</c:v>
                </c:pt>
                <c:pt idx="7388">
                  <c:v>340.75030500000003</c:v>
                </c:pt>
                <c:pt idx="7389">
                  <c:v>340.79330399999998</c:v>
                </c:pt>
                <c:pt idx="7390">
                  <c:v>340.83917200000002</c:v>
                </c:pt>
                <c:pt idx="7391">
                  <c:v>340.88494900000001</c:v>
                </c:pt>
                <c:pt idx="7392">
                  <c:v>340.93197600000002</c:v>
                </c:pt>
                <c:pt idx="7393">
                  <c:v>340.97955300000001</c:v>
                </c:pt>
                <c:pt idx="7394">
                  <c:v>341.02420000000001</c:v>
                </c:pt>
                <c:pt idx="7395">
                  <c:v>341.06683399999997</c:v>
                </c:pt>
                <c:pt idx="7396">
                  <c:v>341.10849000000002</c:v>
                </c:pt>
                <c:pt idx="7397">
                  <c:v>341.147583</c:v>
                </c:pt>
                <c:pt idx="7398">
                  <c:v>341.18795799999998</c:v>
                </c:pt>
                <c:pt idx="7399">
                  <c:v>341.23232999999999</c:v>
                </c:pt>
                <c:pt idx="7400">
                  <c:v>341.27853399999998</c:v>
                </c:pt>
                <c:pt idx="7401">
                  <c:v>341.32724000000002</c:v>
                </c:pt>
                <c:pt idx="7402">
                  <c:v>341.37640399999998</c:v>
                </c:pt>
                <c:pt idx="7403">
                  <c:v>341.42388899999997</c:v>
                </c:pt>
                <c:pt idx="7404">
                  <c:v>341.46945199999999</c:v>
                </c:pt>
                <c:pt idx="7405">
                  <c:v>341.51455700000002</c:v>
                </c:pt>
                <c:pt idx="7406">
                  <c:v>341.55682400000001</c:v>
                </c:pt>
                <c:pt idx="7407">
                  <c:v>341.59759500000001</c:v>
                </c:pt>
                <c:pt idx="7408">
                  <c:v>341.63876299999998</c:v>
                </c:pt>
                <c:pt idx="7409">
                  <c:v>341.67816199999999</c:v>
                </c:pt>
                <c:pt idx="7410">
                  <c:v>341.716858</c:v>
                </c:pt>
                <c:pt idx="7411">
                  <c:v>341.75531000000001</c:v>
                </c:pt>
                <c:pt idx="7412">
                  <c:v>341.79415899999998</c:v>
                </c:pt>
                <c:pt idx="7413">
                  <c:v>341.832581</c:v>
                </c:pt>
                <c:pt idx="7414">
                  <c:v>341.87377900000001</c:v>
                </c:pt>
                <c:pt idx="7415">
                  <c:v>341.91626000000002</c:v>
                </c:pt>
                <c:pt idx="7416">
                  <c:v>341.95892300000003</c:v>
                </c:pt>
                <c:pt idx="7417">
                  <c:v>342.00308200000001</c:v>
                </c:pt>
                <c:pt idx="7418">
                  <c:v>342.04437300000001</c:v>
                </c:pt>
                <c:pt idx="7419">
                  <c:v>342.08367900000002</c:v>
                </c:pt>
                <c:pt idx="7420">
                  <c:v>342.12060600000001</c:v>
                </c:pt>
                <c:pt idx="7421">
                  <c:v>342.15768400000002</c:v>
                </c:pt>
                <c:pt idx="7422">
                  <c:v>342.19561800000002</c:v>
                </c:pt>
                <c:pt idx="7423">
                  <c:v>342.23452800000001</c:v>
                </c:pt>
                <c:pt idx="7424">
                  <c:v>342.27496300000001</c:v>
                </c:pt>
                <c:pt idx="7425">
                  <c:v>342.31552099999999</c:v>
                </c:pt>
                <c:pt idx="7426">
                  <c:v>342.35821499999997</c:v>
                </c:pt>
                <c:pt idx="7427">
                  <c:v>342.40322900000001</c:v>
                </c:pt>
                <c:pt idx="7428">
                  <c:v>342.45040899999998</c:v>
                </c:pt>
                <c:pt idx="7429">
                  <c:v>342.499146</c:v>
                </c:pt>
                <c:pt idx="7430">
                  <c:v>342.55105600000002</c:v>
                </c:pt>
                <c:pt idx="7431">
                  <c:v>342.60223400000001</c:v>
                </c:pt>
                <c:pt idx="7432">
                  <c:v>342.649719</c:v>
                </c:pt>
                <c:pt idx="7433">
                  <c:v>342.69207799999998</c:v>
                </c:pt>
                <c:pt idx="7434">
                  <c:v>342.72738600000002</c:v>
                </c:pt>
                <c:pt idx="7435">
                  <c:v>342.76132200000001</c:v>
                </c:pt>
                <c:pt idx="7436">
                  <c:v>342.79666099999997</c:v>
                </c:pt>
                <c:pt idx="7437">
                  <c:v>342.836975</c:v>
                </c:pt>
                <c:pt idx="7438">
                  <c:v>342.87991299999999</c:v>
                </c:pt>
                <c:pt idx="7439">
                  <c:v>342.92535400000003</c:v>
                </c:pt>
                <c:pt idx="7440">
                  <c:v>342.96881100000002</c:v>
                </c:pt>
                <c:pt idx="7441">
                  <c:v>343.009705</c:v>
                </c:pt>
                <c:pt idx="7442">
                  <c:v>343.04904199999999</c:v>
                </c:pt>
                <c:pt idx="7443">
                  <c:v>343.08749399999999</c:v>
                </c:pt>
                <c:pt idx="7444">
                  <c:v>343.12908900000002</c:v>
                </c:pt>
                <c:pt idx="7445">
                  <c:v>343.17623900000001</c:v>
                </c:pt>
                <c:pt idx="7446">
                  <c:v>343.22625699999998</c:v>
                </c:pt>
                <c:pt idx="7447">
                  <c:v>343.27716099999998</c:v>
                </c:pt>
                <c:pt idx="7448">
                  <c:v>343.32690400000001</c:v>
                </c:pt>
                <c:pt idx="7449">
                  <c:v>343.37155200000001</c:v>
                </c:pt>
                <c:pt idx="7450">
                  <c:v>343.41168199999998</c:v>
                </c:pt>
                <c:pt idx="7451">
                  <c:v>343.45013399999999</c:v>
                </c:pt>
                <c:pt idx="7452">
                  <c:v>343.48635899999999</c:v>
                </c:pt>
                <c:pt idx="7453">
                  <c:v>343.52468900000002</c:v>
                </c:pt>
                <c:pt idx="7454">
                  <c:v>343.56445300000001</c:v>
                </c:pt>
                <c:pt idx="7455">
                  <c:v>343.60455300000001</c:v>
                </c:pt>
                <c:pt idx="7456">
                  <c:v>343.64410400000003</c:v>
                </c:pt>
                <c:pt idx="7457">
                  <c:v>343.68444799999997</c:v>
                </c:pt>
                <c:pt idx="7458">
                  <c:v>343.72473100000002</c:v>
                </c:pt>
                <c:pt idx="7459">
                  <c:v>343.76709</c:v>
                </c:pt>
                <c:pt idx="7460">
                  <c:v>343.81399499999998</c:v>
                </c:pt>
                <c:pt idx="7461">
                  <c:v>343.861267</c:v>
                </c:pt>
                <c:pt idx="7462">
                  <c:v>343.91073599999999</c:v>
                </c:pt>
                <c:pt idx="7463">
                  <c:v>343.96060199999999</c:v>
                </c:pt>
                <c:pt idx="7464">
                  <c:v>344.00701900000001</c:v>
                </c:pt>
                <c:pt idx="7465">
                  <c:v>344.051331</c:v>
                </c:pt>
                <c:pt idx="7466">
                  <c:v>344.093414</c:v>
                </c:pt>
                <c:pt idx="7467">
                  <c:v>344.13287400000002</c:v>
                </c:pt>
                <c:pt idx="7468">
                  <c:v>344.171783</c:v>
                </c:pt>
                <c:pt idx="7469">
                  <c:v>344.21011399999998</c:v>
                </c:pt>
                <c:pt idx="7470">
                  <c:v>344.24752799999999</c:v>
                </c:pt>
                <c:pt idx="7471">
                  <c:v>344.283142</c:v>
                </c:pt>
                <c:pt idx="7472">
                  <c:v>344.31796300000002</c:v>
                </c:pt>
                <c:pt idx="7473">
                  <c:v>344.35229500000003</c:v>
                </c:pt>
                <c:pt idx="7474">
                  <c:v>344.385559</c:v>
                </c:pt>
                <c:pt idx="7475">
                  <c:v>344.42407200000002</c:v>
                </c:pt>
                <c:pt idx="7476">
                  <c:v>344.46414199999998</c:v>
                </c:pt>
                <c:pt idx="7477">
                  <c:v>344.50872800000002</c:v>
                </c:pt>
                <c:pt idx="7478">
                  <c:v>344.55831899999998</c:v>
                </c:pt>
                <c:pt idx="7479">
                  <c:v>344.60821499999997</c:v>
                </c:pt>
                <c:pt idx="7480">
                  <c:v>344.66039999999998</c:v>
                </c:pt>
                <c:pt idx="7481">
                  <c:v>344.710938</c:v>
                </c:pt>
                <c:pt idx="7482">
                  <c:v>344.76129100000003</c:v>
                </c:pt>
                <c:pt idx="7483">
                  <c:v>344.80807499999997</c:v>
                </c:pt>
                <c:pt idx="7484">
                  <c:v>344.85528599999998</c:v>
                </c:pt>
                <c:pt idx="7485">
                  <c:v>344.90136699999999</c:v>
                </c:pt>
                <c:pt idx="7486">
                  <c:v>344.94622800000002</c:v>
                </c:pt>
                <c:pt idx="7487">
                  <c:v>344.99252300000001</c:v>
                </c:pt>
                <c:pt idx="7488">
                  <c:v>345.033997</c:v>
                </c:pt>
                <c:pt idx="7489">
                  <c:v>345.074432</c:v>
                </c:pt>
                <c:pt idx="7490">
                  <c:v>345.11261000000002</c:v>
                </c:pt>
                <c:pt idx="7491">
                  <c:v>345.14935300000002</c:v>
                </c:pt>
                <c:pt idx="7492">
                  <c:v>345.18548600000003</c:v>
                </c:pt>
                <c:pt idx="7493">
                  <c:v>345.22393799999998</c:v>
                </c:pt>
                <c:pt idx="7494">
                  <c:v>345.26458700000001</c:v>
                </c:pt>
                <c:pt idx="7495">
                  <c:v>345.30679300000003</c:v>
                </c:pt>
                <c:pt idx="7496">
                  <c:v>345.35067800000002</c:v>
                </c:pt>
                <c:pt idx="7497">
                  <c:v>345.39172400000001</c:v>
                </c:pt>
                <c:pt idx="7498">
                  <c:v>345.43060300000002</c:v>
                </c:pt>
                <c:pt idx="7499">
                  <c:v>345.46719400000001</c:v>
                </c:pt>
                <c:pt idx="7500">
                  <c:v>345.50604299999998</c:v>
                </c:pt>
                <c:pt idx="7501">
                  <c:v>345.54501299999998</c:v>
                </c:pt>
                <c:pt idx="7502">
                  <c:v>345.58865400000002</c:v>
                </c:pt>
                <c:pt idx="7503">
                  <c:v>345.636078</c:v>
                </c:pt>
                <c:pt idx="7504">
                  <c:v>345.68670700000001</c:v>
                </c:pt>
                <c:pt idx="7505">
                  <c:v>345.73822000000001</c:v>
                </c:pt>
                <c:pt idx="7506">
                  <c:v>345.78732300000001</c:v>
                </c:pt>
                <c:pt idx="7507">
                  <c:v>345.83221400000002</c:v>
                </c:pt>
                <c:pt idx="7508">
                  <c:v>345.87179600000002</c:v>
                </c:pt>
                <c:pt idx="7509">
                  <c:v>345.909088</c:v>
                </c:pt>
                <c:pt idx="7510">
                  <c:v>345.943848</c:v>
                </c:pt>
                <c:pt idx="7511">
                  <c:v>345.97735599999999</c:v>
                </c:pt>
                <c:pt idx="7512">
                  <c:v>346.01299999999998</c:v>
                </c:pt>
                <c:pt idx="7513">
                  <c:v>346.05001800000002</c:v>
                </c:pt>
                <c:pt idx="7514">
                  <c:v>346.09173600000003</c:v>
                </c:pt>
                <c:pt idx="7515">
                  <c:v>346.13519300000002</c:v>
                </c:pt>
                <c:pt idx="7516">
                  <c:v>346.17953499999999</c:v>
                </c:pt>
                <c:pt idx="7517">
                  <c:v>346.22521999999998</c:v>
                </c:pt>
                <c:pt idx="7518">
                  <c:v>346.27093500000001</c:v>
                </c:pt>
                <c:pt idx="7519">
                  <c:v>346.31564300000002</c:v>
                </c:pt>
                <c:pt idx="7520">
                  <c:v>346.36059599999999</c:v>
                </c:pt>
                <c:pt idx="7521">
                  <c:v>346.40502900000001</c:v>
                </c:pt>
                <c:pt idx="7522">
                  <c:v>346.44869999999997</c:v>
                </c:pt>
                <c:pt idx="7523">
                  <c:v>346.49298099999999</c:v>
                </c:pt>
                <c:pt idx="7524">
                  <c:v>346.53790300000003</c:v>
                </c:pt>
                <c:pt idx="7525">
                  <c:v>346.58245899999997</c:v>
                </c:pt>
                <c:pt idx="7526">
                  <c:v>346.62756400000001</c:v>
                </c:pt>
                <c:pt idx="7527">
                  <c:v>346.67498799999998</c:v>
                </c:pt>
                <c:pt idx="7528">
                  <c:v>346.72070300000001</c:v>
                </c:pt>
                <c:pt idx="7529">
                  <c:v>346.76602200000002</c:v>
                </c:pt>
                <c:pt idx="7530">
                  <c:v>346.80911200000003</c:v>
                </c:pt>
                <c:pt idx="7531">
                  <c:v>346.85043300000001</c:v>
                </c:pt>
                <c:pt idx="7532">
                  <c:v>346.890198</c:v>
                </c:pt>
                <c:pt idx="7533">
                  <c:v>346.92974900000002</c:v>
                </c:pt>
                <c:pt idx="7534">
                  <c:v>346.97024499999998</c:v>
                </c:pt>
                <c:pt idx="7535">
                  <c:v>347.009094</c:v>
                </c:pt>
                <c:pt idx="7536">
                  <c:v>347.05044600000002</c:v>
                </c:pt>
                <c:pt idx="7537">
                  <c:v>347.089294</c:v>
                </c:pt>
                <c:pt idx="7538">
                  <c:v>347.12896699999999</c:v>
                </c:pt>
                <c:pt idx="7539">
                  <c:v>347.17044099999998</c:v>
                </c:pt>
                <c:pt idx="7540">
                  <c:v>347.21121199999999</c:v>
                </c:pt>
                <c:pt idx="7541">
                  <c:v>347.25619499999999</c:v>
                </c:pt>
                <c:pt idx="7542">
                  <c:v>347.30157500000001</c:v>
                </c:pt>
                <c:pt idx="7543">
                  <c:v>347.34811400000001</c:v>
                </c:pt>
                <c:pt idx="7544">
                  <c:v>347.39300500000002</c:v>
                </c:pt>
                <c:pt idx="7545">
                  <c:v>347.43719499999997</c:v>
                </c:pt>
                <c:pt idx="7546">
                  <c:v>347.48052999999999</c:v>
                </c:pt>
                <c:pt idx="7547">
                  <c:v>347.522919</c:v>
                </c:pt>
                <c:pt idx="7548">
                  <c:v>347.56784099999999</c:v>
                </c:pt>
                <c:pt idx="7549">
                  <c:v>347.61056500000001</c:v>
                </c:pt>
                <c:pt idx="7550">
                  <c:v>347.65472399999999</c:v>
                </c:pt>
                <c:pt idx="7551">
                  <c:v>347.699524</c:v>
                </c:pt>
                <c:pt idx="7552">
                  <c:v>347.743225</c:v>
                </c:pt>
                <c:pt idx="7553">
                  <c:v>347.78616299999999</c:v>
                </c:pt>
                <c:pt idx="7554">
                  <c:v>347.827606</c:v>
                </c:pt>
                <c:pt idx="7555">
                  <c:v>347.86642499999999</c:v>
                </c:pt>
                <c:pt idx="7556">
                  <c:v>347.90325899999999</c:v>
                </c:pt>
                <c:pt idx="7557">
                  <c:v>347.94006400000001</c:v>
                </c:pt>
                <c:pt idx="7558">
                  <c:v>347.97323599999999</c:v>
                </c:pt>
                <c:pt idx="7559">
                  <c:v>348.00625600000001</c:v>
                </c:pt>
                <c:pt idx="7560">
                  <c:v>348.04049700000002</c:v>
                </c:pt>
                <c:pt idx="7561">
                  <c:v>348.07974200000001</c:v>
                </c:pt>
                <c:pt idx="7562">
                  <c:v>348.12042200000002</c:v>
                </c:pt>
                <c:pt idx="7563">
                  <c:v>348.16583300000002</c:v>
                </c:pt>
                <c:pt idx="7564">
                  <c:v>348.21191399999998</c:v>
                </c:pt>
                <c:pt idx="7565">
                  <c:v>348.25845299999997</c:v>
                </c:pt>
                <c:pt idx="7566">
                  <c:v>348.30593900000002</c:v>
                </c:pt>
                <c:pt idx="7567">
                  <c:v>348.35235599999999</c:v>
                </c:pt>
                <c:pt idx="7568">
                  <c:v>348.399475</c:v>
                </c:pt>
                <c:pt idx="7569">
                  <c:v>348.44613600000002</c:v>
                </c:pt>
                <c:pt idx="7570">
                  <c:v>348.49438500000002</c:v>
                </c:pt>
                <c:pt idx="7571">
                  <c:v>348.54141199999998</c:v>
                </c:pt>
                <c:pt idx="7572">
                  <c:v>348.586365</c:v>
                </c:pt>
                <c:pt idx="7573">
                  <c:v>348.62951700000002</c:v>
                </c:pt>
                <c:pt idx="7574">
                  <c:v>348.66879299999999</c:v>
                </c:pt>
                <c:pt idx="7575">
                  <c:v>348.70941199999999</c:v>
                </c:pt>
                <c:pt idx="7576">
                  <c:v>348.74877900000001</c:v>
                </c:pt>
                <c:pt idx="7577">
                  <c:v>348.78894000000003</c:v>
                </c:pt>
                <c:pt idx="7578">
                  <c:v>348.83136000000002</c:v>
                </c:pt>
                <c:pt idx="7579">
                  <c:v>348.87481700000001</c:v>
                </c:pt>
                <c:pt idx="7580">
                  <c:v>348.92047100000002</c:v>
                </c:pt>
                <c:pt idx="7581">
                  <c:v>348.96661399999999</c:v>
                </c:pt>
                <c:pt idx="7582">
                  <c:v>349.01306199999999</c:v>
                </c:pt>
                <c:pt idx="7583">
                  <c:v>349.05825800000002</c:v>
                </c:pt>
                <c:pt idx="7584">
                  <c:v>349.10162400000002</c:v>
                </c:pt>
                <c:pt idx="7585">
                  <c:v>349.14257800000001</c:v>
                </c:pt>
                <c:pt idx="7586">
                  <c:v>349.18023699999998</c:v>
                </c:pt>
                <c:pt idx="7587">
                  <c:v>349.217804</c:v>
                </c:pt>
                <c:pt idx="7588">
                  <c:v>349.256103</c:v>
                </c:pt>
                <c:pt idx="7589">
                  <c:v>349.29647799999998</c:v>
                </c:pt>
                <c:pt idx="7590">
                  <c:v>349.33978300000001</c:v>
                </c:pt>
                <c:pt idx="7591">
                  <c:v>349.38269000000003</c:v>
                </c:pt>
                <c:pt idx="7592">
                  <c:v>349.42572000000001</c:v>
                </c:pt>
                <c:pt idx="7593">
                  <c:v>349.46893299999999</c:v>
                </c:pt>
                <c:pt idx="7594">
                  <c:v>349.51104700000002</c:v>
                </c:pt>
                <c:pt idx="7595">
                  <c:v>349.55410799999999</c:v>
                </c:pt>
                <c:pt idx="7596">
                  <c:v>349.59793100000002</c:v>
                </c:pt>
                <c:pt idx="7597">
                  <c:v>349.64288299999998</c:v>
                </c:pt>
                <c:pt idx="7598">
                  <c:v>349.68756100000002</c:v>
                </c:pt>
                <c:pt idx="7599">
                  <c:v>349.73135400000001</c:v>
                </c:pt>
                <c:pt idx="7600">
                  <c:v>349.77288800000002</c:v>
                </c:pt>
                <c:pt idx="7601">
                  <c:v>349.81252999999998</c:v>
                </c:pt>
                <c:pt idx="7602">
                  <c:v>349.85290500000002</c:v>
                </c:pt>
                <c:pt idx="7603">
                  <c:v>349.894226</c:v>
                </c:pt>
                <c:pt idx="7604">
                  <c:v>349.93640099999999</c:v>
                </c:pt>
                <c:pt idx="7605">
                  <c:v>349.97891199999998</c:v>
                </c:pt>
                <c:pt idx="7606">
                  <c:v>350.02282700000001</c:v>
                </c:pt>
                <c:pt idx="7607">
                  <c:v>350.06539900000001</c:v>
                </c:pt>
                <c:pt idx="7608">
                  <c:v>350.107056</c:v>
                </c:pt>
                <c:pt idx="7609">
                  <c:v>350.146973</c:v>
                </c:pt>
                <c:pt idx="7610">
                  <c:v>350.186218</c:v>
                </c:pt>
                <c:pt idx="7611">
                  <c:v>350.228455</c:v>
                </c:pt>
                <c:pt idx="7612">
                  <c:v>350.27450599999997</c:v>
                </c:pt>
                <c:pt idx="7613">
                  <c:v>350.32321200000001</c:v>
                </c:pt>
                <c:pt idx="7614">
                  <c:v>350.37213100000002</c:v>
                </c:pt>
                <c:pt idx="7615">
                  <c:v>350.42297400000001</c:v>
                </c:pt>
                <c:pt idx="7616">
                  <c:v>350.47048899999999</c:v>
                </c:pt>
                <c:pt idx="7617">
                  <c:v>350.515961</c:v>
                </c:pt>
                <c:pt idx="7618">
                  <c:v>350.559235</c:v>
                </c:pt>
                <c:pt idx="7619">
                  <c:v>350.59756499999997</c:v>
                </c:pt>
                <c:pt idx="7620">
                  <c:v>350.63479599999999</c:v>
                </c:pt>
                <c:pt idx="7621">
                  <c:v>350.67016599999999</c:v>
                </c:pt>
                <c:pt idx="7622">
                  <c:v>350.70626800000002</c:v>
                </c:pt>
                <c:pt idx="7623">
                  <c:v>350.74127199999998</c:v>
                </c:pt>
                <c:pt idx="7624">
                  <c:v>350.77856500000001</c:v>
                </c:pt>
                <c:pt idx="7625">
                  <c:v>350.81793199999998</c:v>
                </c:pt>
                <c:pt idx="7626">
                  <c:v>350.85977200000002</c:v>
                </c:pt>
                <c:pt idx="7627">
                  <c:v>350.902649</c:v>
                </c:pt>
                <c:pt idx="7628">
                  <c:v>350.94576999999998</c:v>
                </c:pt>
                <c:pt idx="7629">
                  <c:v>350.987976</c:v>
                </c:pt>
                <c:pt idx="7630">
                  <c:v>351.03192100000001</c:v>
                </c:pt>
                <c:pt idx="7631">
                  <c:v>351.07629400000002</c:v>
                </c:pt>
                <c:pt idx="7632">
                  <c:v>351.12261999999998</c:v>
                </c:pt>
                <c:pt idx="7633">
                  <c:v>351.171356</c:v>
                </c:pt>
                <c:pt idx="7634">
                  <c:v>351.21636999999998</c:v>
                </c:pt>
                <c:pt idx="7635">
                  <c:v>351.25915500000002</c:v>
                </c:pt>
                <c:pt idx="7636">
                  <c:v>351.300659</c:v>
                </c:pt>
                <c:pt idx="7637">
                  <c:v>351.33856200000002</c:v>
                </c:pt>
                <c:pt idx="7638">
                  <c:v>351.37728900000002</c:v>
                </c:pt>
                <c:pt idx="7639">
                  <c:v>351.41720600000002</c:v>
                </c:pt>
                <c:pt idx="7640">
                  <c:v>351.45983899999999</c:v>
                </c:pt>
                <c:pt idx="7641">
                  <c:v>351.503601</c:v>
                </c:pt>
                <c:pt idx="7642">
                  <c:v>351.55038500000001</c:v>
                </c:pt>
                <c:pt idx="7643">
                  <c:v>351.59686299999998</c:v>
                </c:pt>
                <c:pt idx="7644">
                  <c:v>351.64172400000001</c:v>
                </c:pt>
                <c:pt idx="7645">
                  <c:v>351.68841600000002</c:v>
                </c:pt>
                <c:pt idx="7646">
                  <c:v>351.73400900000001</c:v>
                </c:pt>
                <c:pt idx="7647">
                  <c:v>351.77954099999999</c:v>
                </c:pt>
                <c:pt idx="7648">
                  <c:v>351.82455399999998</c:v>
                </c:pt>
                <c:pt idx="7649">
                  <c:v>351.86853000000002</c:v>
                </c:pt>
                <c:pt idx="7650">
                  <c:v>351.910889</c:v>
                </c:pt>
                <c:pt idx="7651">
                  <c:v>351.95208700000001</c:v>
                </c:pt>
                <c:pt idx="7652">
                  <c:v>351.99163800000002</c:v>
                </c:pt>
                <c:pt idx="7653">
                  <c:v>352.030304</c:v>
                </c:pt>
                <c:pt idx="7654">
                  <c:v>352.06939699999998</c:v>
                </c:pt>
                <c:pt idx="7655">
                  <c:v>352.10827599999999</c:v>
                </c:pt>
                <c:pt idx="7656">
                  <c:v>352.14764400000001</c:v>
                </c:pt>
                <c:pt idx="7657">
                  <c:v>352.188965</c:v>
                </c:pt>
                <c:pt idx="7658">
                  <c:v>352.23132299999997</c:v>
                </c:pt>
                <c:pt idx="7659">
                  <c:v>352.27511600000003</c:v>
                </c:pt>
                <c:pt idx="7660">
                  <c:v>352.323059</c:v>
                </c:pt>
                <c:pt idx="7661">
                  <c:v>352.36901899999998</c:v>
                </c:pt>
                <c:pt idx="7662">
                  <c:v>352.41451999999998</c:v>
                </c:pt>
                <c:pt idx="7663">
                  <c:v>352.459992</c:v>
                </c:pt>
                <c:pt idx="7664">
                  <c:v>352.503784</c:v>
                </c:pt>
                <c:pt idx="7665">
                  <c:v>352.54803500000003</c:v>
                </c:pt>
                <c:pt idx="7666">
                  <c:v>352.590149</c:v>
                </c:pt>
                <c:pt idx="7667">
                  <c:v>352.63320900000002</c:v>
                </c:pt>
                <c:pt idx="7668">
                  <c:v>352.67336999999998</c:v>
                </c:pt>
                <c:pt idx="7669">
                  <c:v>352.71185300000002</c:v>
                </c:pt>
                <c:pt idx="7670">
                  <c:v>352.74749800000001</c:v>
                </c:pt>
                <c:pt idx="7671">
                  <c:v>352.77880900000002</c:v>
                </c:pt>
                <c:pt idx="7672">
                  <c:v>352.81252999999998</c:v>
                </c:pt>
                <c:pt idx="7673">
                  <c:v>352.84906000000001</c:v>
                </c:pt>
                <c:pt idx="7674">
                  <c:v>352.891907</c:v>
                </c:pt>
                <c:pt idx="7675">
                  <c:v>352.93975799999998</c:v>
                </c:pt>
                <c:pt idx="7676">
                  <c:v>352.98873900000001</c:v>
                </c:pt>
                <c:pt idx="7677">
                  <c:v>353.035889</c:v>
                </c:pt>
                <c:pt idx="7678">
                  <c:v>353.08080999999999</c:v>
                </c:pt>
                <c:pt idx="7679">
                  <c:v>353.12380999999999</c:v>
                </c:pt>
                <c:pt idx="7680">
                  <c:v>353.16656499999999</c:v>
                </c:pt>
                <c:pt idx="7681">
                  <c:v>353.21038800000002</c:v>
                </c:pt>
                <c:pt idx="7682">
                  <c:v>353.25674400000003</c:v>
                </c:pt>
                <c:pt idx="7683">
                  <c:v>353.305206</c:v>
                </c:pt>
                <c:pt idx="7684">
                  <c:v>353.35186800000002</c:v>
                </c:pt>
                <c:pt idx="7685">
                  <c:v>353.39910900000001</c:v>
                </c:pt>
                <c:pt idx="7686">
                  <c:v>353.44229100000001</c:v>
                </c:pt>
                <c:pt idx="7687">
                  <c:v>353.48544299999998</c:v>
                </c:pt>
                <c:pt idx="7688">
                  <c:v>353.52734400000003</c:v>
                </c:pt>
                <c:pt idx="7689">
                  <c:v>353.56887799999998</c:v>
                </c:pt>
                <c:pt idx="7690">
                  <c:v>353.61077899999998</c:v>
                </c:pt>
                <c:pt idx="7691">
                  <c:v>353.65222199999999</c:v>
                </c:pt>
                <c:pt idx="7692">
                  <c:v>353.69045999999997</c:v>
                </c:pt>
                <c:pt idx="7693">
                  <c:v>353.72668499999997</c:v>
                </c:pt>
                <c:pt idx="7694">
                  <c:v>353.76248199999998</c:v>
                </c:pt>
                <c:pt idx="7695">
                  <c:v>353.79754600000001</c:v>
                </c:pt>
                <c:pt idx="7696">
                  <c:v>353.83554099999998</c:v>
                </c:pt>
                <c:pt idx="7697">
                  <c:v>353.87753300000003</c:v>
                </c:pt>
                <c:pt idx="7698">
                  <c:v>353.92193600000002</c:v>
                </c:pt>
                <c:pt idx="7699">
                  <c:v>353.97009300000002</c:v>
                </c:pt>
                <c:pt idx="7700">
                  <c:v>354.02166799999998</c:v>
                </c:pt>
                <c:pt idx="7701">
                  <c:v>354.07574499999998</c:v>
                </c:pt>
                <c:pt idx="7702">
                  <c:v>354.12750199999999</c:v>
                </c:pt>
                <c:pt idx="7703">
                  <c:v>354.17626899999999</c:v>
                </c:pt>
                <c:pt idx="7704">
                  <c:v>354.21935999999999</c:v>
                </c:pt>
                <c:pt idx="7705">
                  <c:v>354.25882000000001</c:v>
                </c:pt>
                <c:pt idx="7706">
                  <c:v>354.29595899999998</c:v>
                </c:pt>
                <c:pt idx="7707">
                  <c:v>354.32977299999999</c:v>
                </c:pt>
                <c:pt idx="7708">
                  <c:v>354.36468500000001</c:v>
                </c:pt>
                <c:pt idx="7709">
                  <c:v>354.40197799999999</c:v>
                </c:pt>
                <c:pt idx="7710">
                  <c:v>354.44210800000002</c:v>
                </c:pt>
                <c:pt idx="7711">
                  <c:v>354.48406999999997</c:v>
                </c:pt>
                <c:pt idx="7712">
                  <c:v>354.52758799999998</c:v>
                </c:pt>
                <c:pt idx="7713">
                  <c:v>354.56863399999997</c:v>
                </c:pt>
                <c:pt idx="7714">
                  <c:v>354.609283</c:v>
                </c:pt>
                <c:pt idx="7715">
                  <c:v>354.65228300000001</c:v>
                </c:pt>
                <c:pt idx="7716">
                  <c:v>354.69751000000002</c:v>
                </c:pt>
                <c:pt idx="7717">
                  <c:v>354.74743699999999</c:v>
                </c:pt>
                <c:pt idx="7718">
                  <c:v>354.80187999999998</c:v>
                </c:pt>
                <c:pt idx="7719">
                  <c:v>354.85647599999999</c:v>
                </c:pt>
                <c:pt idx="7720">
                  <c:v>354.908905</c:v>
                </c:pt>
                <c:pt idx="7721">
                  <c:v>354.95858800000002</c:v>
                </c:pt>
                <c:pt idx="7722">
                  <c:v>355.00097699999998</c:v>
                </c:pt>
                <c:pt idx="7723">
                  <c:v>355.04058800000001</c:v>
                </c:pt>
                <c:pt idx="7724">
                  <c:v>355.076843</c:v>
                </c:pt>
                <c:pt idx="7725">
                  <c:v>355.110748</c:v>
                </c:pt>
                <c:pt idx="7726">
                  <c:v>355.14617900000002</c:v>
                </c:pt>
                <c:pt idx="7727">
                  <c:v>355.18277</c:v>
                </c:pt>
                <c:pt idx="7728">
                  <c:v>355.22283900000002</c:v>
                </c:pt>
                <c:pt idx="7729">
                  <c:v>355.263733</c:v>
                </c:pt>
                <c:pt idx="7730">
                  <c:v>355.31036399999999</c:v>
                </c:pt>
                <c:pt idx="7731">
                  <c:v>355.358429</c:v>
                </c:pt>
                <c:pt idx="7732">
                  <c:v>355.404968</c:v>
                </c:pt>
                <c:pt idx="7733">
                  <c:v>355.44940200000002</c:v>
                </c:pt>
                <c:pt idx="7734">
                  <c:v>355.48654199999999</c:v>
                </c:pt>
                <c:pt idx="7735">
                  <c:v>355.520782</c:v>
                </c:pt>
                <c:pt idx="7736">
                  <c:v>355.55304000000001</c:v>
                </c:pt>
                <c:pt idx="7737">
                  <c:v>355.587219</c:v>
                </c:pt>
                <c:pt idx="7738">
                  <c:v>355.62515300000001</c:v>
                </c:pt>
                <c:pt idx="7739">
                  <c:v>355.66949499999998</c:v>
                </c:pt>
                <c:pt idx="7740">
                  <c:v>355.71792599999998</c:v>
                </c:pt>
                <c:pt idx="7741">
                  <c:v>355.767517</c:v>
                </c:pt>
                <c:pt idx="7742">
                  <c:v>355.81848100000002</c:v>
                </c:pt>
                <c:pt idx="7743">
                  <c:v>355.86556999999999</c:v>
                </c:pt>
                <c:pt idx="7744">
                  <c:v>355.91107199999999</c:v>
                </c:pt>
                <c:pt idx="7745">
                  <c:v>355.95465100000001</c:v>
                </c:pt>
                <c:pt idx="7746">
                  <c:v>355.99694799999997</c:v>
                </c:pt>
                <c:pt idx="7747">
                  <c:v>356.036316</c:v>
                </c:pt>
                <c:pt idx="7748">
                  <c:v>356.07714800000002</c:v>
                </c:pt>
                <c:pt idx="7749">
                  <c:v>356.117096</c:v>
                </c:pt>
                <c:pt idx="7750">
                  <c:v>356.15640300000001</c:v>
                </c:pt>
                <c:pt idx="7751">
                  <c:v>356.19744900000001</c:v>
                </c:pt>
                <c:pt idx="7752">
                  <c:v>356.23950200000002</c:v>
                </c:pt>
                <c:pt idx="7753">
                  <c:v>356.28143299999999</c:v>
                </c:pt>
                <c:pt idx="7754">
                  <c:v>356.324005</c:v>
                </c:pt>
                <c:pt idx="7755">
                  <c:v>356.36752300000001</c:v>
                </c:pt>
                <c:pt idx="7756">
                  <c:v>356.41043100000002</c:v>
                </c:pt>
                <c:pt idx="7757">
                  <c:v>356.45306399999998</c:v>
                </c:pt>
                <c:pt idx="7758">
                  <c:v>356.49627700000002</c:v>
                </c:pt>
                <c:pt idx="7759">
                  <c:v>356.53634599999998</c:v>
                </c:pt>
                <c:pt idx="7760">
                  <c:v>356.57601899999997</c:v>
                </c:pt>
                <c:pt idx="7761">
                  <c:v>356.61505099999999</c:v>
                </c:pt>
                <c:pt idx="7762">
                  <c:v>356.655396</c:v>
                </c:pt>
                <c:pt idx="7763">
                  <c:v>356.69726600000001</c:v>
                </c:pt>
                <c:pt idx="7764">
                  <c:v>356.74197400000003</c:v>
                </c:pt>
                <c:pt idx="7765">
                  <c:v>356.789154</c:v>
                </c:pt>
                <c:pt idx="7766">
                  <c:v>356.83749399999999</c:v>
                </c:pt>
                <c:pt idx="7767">
                  <c:v>356.88705399999998</c:v>
                </c:pt>
                <c:pt idx="7768">
                  <c:v>356.93511999999998</c:v>
                </c:pt>
                <c:pt idx="7769">
                  <c:v>356.982483</c:v>
                </c:pt>
                <c:pt idx="7770">
                  <c:v>357.02822900000001</c:v>
                </c:pt>
                <c:pt idx="7771">
                  <c:v>357.071594</c:v>
                </c:pt>
                <c:pt idx="7772">
                  <c:v>357.113495</c:v>
                </c:pt>
                <c:pt idx="7773">
                  <c:v>357.15313700000002</c:v>
                </c:pt>
                <c:pt idx="7774">
                  <c:v>357.19006400000001</c:v>
                </c:pt>
                <c:pt idx="7775">
                  <c:v>357.22879</c:v>
                </c:pt>
                <c:pt idx="7776">
                  <c:v>357.26998900000001</c:v>
                </c:pt>
                <c:pt idx="7777">
                  <c:v>357.31478900000002</c:v>
                </c:pt>
                <c:pt idx="7778">
                  <c:v>357.36325099999999</c:v>
                </c:pt>
                <c:pt idx="7779">
                  <c:v>357.413117</c:v>
                </c:pt>
                <c:pt idx="7780">
                  <c:v>357.46194500000001</c:v>
                </c:pt>
                <c:pt idx="7781">
                  <c:v>357.50811800000002</c:v>
                </c:pt>
                <c:pt idx="7782">
                  <c:v>357.553223</c:v>
                </c:pt>
                <c:pt idx="7783">
                  <c:v>357.59393299999999</c:v>
                </c:pt>
                <c:pt idx="7784">
                  <c:v>357.63507099999998</c:v>
                </c:pt>
                <c:pt idx="7785">
                  <c:v>357.67691000000002</c:v>
                </c:pt>
                <c:pt idx="7786">
                  <c:v>357.71716300000003</c:v>
                </c:pt>
                <c:pt idx="7787">
                  <c:v>357.75882000000001</c:v>
                </c:pt>
                <c:pt idx="7788">
                  <c:v>357.79864500000002</c:v>
                </c:pt>
                <c:pt idx="7789">
                  <c:v>357.83880599999998</c:v>
                </c:pt>
                <c:pt idx="7790">
                  <c:v>357.87738000000002</c:v>
                </c:pt>
                <c:pt idx="7791">
                  <c:v>357.91626000000002</c:v>
                </c:pt>
                <c:pt idx="7792">
                  <c:v>357.95422400000001</c:v>
                </c:pt>
                <c:pt idx="7793">
                  <c:v>357.99011200000001</c:v>
                </c:pt>
                <c:pt idx="7794">
                  <c:v>358.02890000000002</c:v>
                </c:pt>
                <c:pt idx="7795">
                  <c:v>358.06573500000002</c:v>
                </c:pt>
                <c:pt idx="7796">
                  <c:v>358.104736</c:v>
                </c:pt>
                <c:pt idx="7797">
                  <c:v>358.14779700000003</c:v>
                </c:pt>
                <c:pt idx="7798">
                  <c:v>358.19281000000001</c:v>
                </c:pt>
                <c:pt idx="7799">
                  <c:v>358.241242</c:v>
                </c:pt>
                <c:pt idx="7800">
                  <c:v>358.29168700000002</c:v>
                </c:pt>
                <c:pt idx="7801">
                  <c:v>358.342468</c:v>
                </c:pt>
                <c:pt idx="7802">
                  <c:v>358.39236399999999</c:v>
                </c:pt>
                <c:pt idx="7803">
                  <c:v>358.44250499999998</c:v>
                </c:pt>
                <c:pt idx="7804">
                  <c:v>358.48913599999997</c:v>
                </c:pt>
                <c:pt idx="7805">
                  <c:v>358.53298899999999</c:v>
                </c:pt>
                <c:pt idx="7806">
                  <c:v>358.57592799999998</c:v>
                </c:pt>
                <c:pt idx="7807">
                  <c:v>358.61740099999997</c:v>
                </c:pt>
                <c:pt idx="7808">
                  <c:v>358.655914</c:v>
                </c:pt>
                <c:pt idx="7809">
                  <c:v>358.69390900000002</c:v>
                </c:pt>
                <c:pt idx="7810">
                  <c:v>358.72998100000001</c:v>
                </c:pt>
                <c:pt idx="7811">
                  <c:v>358.76812699999999</c:v>
                </c:pt>
                <c:pt idx="7812">
                  <c:v>358.80865499999999</c:v>
                </c:pt>
                <c:pt idx="7813">
                  <c:v>358.84854100000001</c:v>
                </c:pt>
                <c:pt idx="7814">
                  <c:v>358.88799999999998</c:v>
                </c:pt>
                <c:pt idx="7815">
                  <c:v>358.92550699999998</c:v>
                </c:pt>
                <c:pt idx="7816">
                  <c:v>358.961456</c:v>
                </c:pt>
                <c:pt idx="7817">
                  <c:v>358.99941999999999</c:v>
                </c:pt>
                <c:pt idx="7818">
                  <c:v>359.04070999999999</c:v>
                </c:pt>
                <c:pt idx="7819">
                  <c:v>359.08569299999999</c:v>
                </c:pt>
                <c:pt idx="7820">
                  <c:v>359.134705</c:v>
                </c:pt>
                <c:pt idx="7821">
                  <c:v>359.19009399999999</c:v>
                </c:pt>
                <c:pt idx="7822">
                  <c:v>359.24408</c:v>
                </c:pt>
                <c:pt idx="7823">
                  <c:v>359.29681399999998</c:v>
                </c:pt>
                <c:pt idx="7824">
                  <c:v>359.34561200000002</c:v>
                </c:pt>
                <c:pt idx="7825">
                  <c:v>359.38845800000001</c:v>
                </c:pt>
                <c:pt idx="7826">
                  <c:v>359.42849699999999</c:v>
                </c:pt>
                <c:pt idx="7827">
                  <c:v>359.46820100000002</c:v>
                </c:pt>
                <c:pt idx="7828">
                  <c:v>359.51052900000002</c:v>
                </c:pt>
                <c:pt idx="7829">
                  <c:v>359.55242900000002</c:v>
                </c:pt>
                <c:pt idx="7830">
                  <c:v>359.59667999999999</c:v>
                </c:pt>
                <c:pt idx="7831">
                  <c:v>359.63937399999998</c:v>
                </c:pt>
                <c:pt idx="7832">
                  <c:v>359.67865</c:v>
                </c:pt>
                <c:pt idx="7833">
                  <c:v>359.716858</c:v>
                </c:pt>
                <c:pt idx="7834">
                  <c:v>359.752411</c:v>
                </c:pt>
                <c:pt idx="7835">
                  <c:v>359.78951999999998</c:v>
                </c:pt>
                <c:pt idx="7836">
                  <c:v>359.83093300000002</c:v>
                </c:pt>
                <c:pt idx="7837">
                  <c:v>359.87548800000002</c:v>
                </c:pt>
                <c:pt idx="7838">
                  <c:v>359.92336999999998</c:v>
                </c:pt>
                <c:pt idx="7839">
                  <c:v>359.97195399999998</c:v>
                </c:pt>
                <c:pt idx="7840">
                  <c:v>360.01769999999999</c:v>
                </c:pt>
                <c:pt idx="7841">
                  <c:v>360.060181</c:v>
                </c:pt>
                <c:pt idx="7842">
                  <c:v>360.10076900000001</c:v>
                </c:pt>
                <c:pt idx="7843">
                  <c:v>360.14175399999999</c:v>
                </c:pt>
                <c:pt idx="7844">
                  <c:v>360.18255599999998</c:v>
                </c:pt>
                <c:pt idx="7845">
                  <c:v>360.227081</c:v>
                </c:pt>
                <c:pt idx="7846">
                  <c:v>360.27203400000002</c:v>
                </c:pt>
                <c:pt idx="7847">
                  <c:v>360.317139</c:v>
                </c:pt>
                <c:pt idx="7848">
                  <c:v>360.36309799999998</c:v>
                </c:pt>
                <c:pt idx="7849">
                  <c:v>360.40701300000001</c:v>
                </c:pt>
                <c:pt idx="7850">
                  <c:v>360.45065299999999</c:v>
                </c:pt>
                <c:pt idx="7851">
                  <c:v>360.49130300000002</c:v>
                </c:pt>
                <c:pt idx="7852">
                  <c:v>360.53155500000003</c:v>
                </c:pt>
                <c:pt idx="7853">
                  <c:v>360.57104500000003</c:v>
                </c:pt>
                <c:pt idx="7854">
                  <c:v>360.61120599999998</c:v>
                </c:pt>
                <c:pt idx="7855">
                  <c:v>360.652649</c:v>
                </c:pt>
                <c:pt idx="7856">
                  <c:v>360.69543499999997</c:v>
                </c:pt>
                <c:pt idx="7857">
                  <c:v>360.74282799999997</c:v>
                </c:pt>
                <c:pt idx="7858">
                  <c:v>360.79141199999998</c:v>
                </c:pt>
                <c:pt idx="7859">
                  <c:v>360.84051499999998</c:v>
                </c:pt>
                <c:pt idx="7860">
                  <c:v>360.88958700000001</c:v>
                </c:pt>
                <c:pt idx="7861">
                  <c:v>360.936646</c:v>
                </c:pt>
                <c:pt idx="7862">
                  <c:v>360.97949199999999</c:v>
                </c:pt>
                <c:pt idx="7863">
                  <c:v>361.01992799999999</c:v>
                </c:pt>
                <c:pt idx="7864">
                  <c:v>361.05999800000001</c:v>
                </c:pt>
                <c:pt idx="7865">
                  <c:v>361.09683200000001</c:v>
                </c:pt>
                <c:pt idx="7866">
                  <c:v>361.13339200000001</c:v>
                </c:pt>
                <c:pt idx="7867">
                  <c:v>361.17205799999999</c:v>
                </c:pt>
                <c:pt idx="7868">
                  <c:v>361.21157799999997</c:v>
                </c:pt>
                <c:pt idx="7869">
                  <c:v>361.25323500000002</c:v>
                </c:pt>
                <c:pt idx="7870">
                  <c:v>361.29950000000002</c:v>
                </c:pt>
                <c:pt idx="7871">
                  <c:v>361.34552000000002</c:v>
                </c:pt>
                <c:pt idx="7872">
                  <c:v>361.39209</c:v>
                </c:pt>
                <c:pt idx="7873">
                  <c:v>361.43713400000001</c:v>
                </c:pt>
                <c:pt idx="7874">
                  <c:v>361.480164</c:v>
                </c:pt>
                <c:pt idx="7875">
                  <c:v>361.52121</c:v>
                </c:pt>
                <c:pt idx="7876">
                  <c:v>361.56210299999998</c:v>
                </c:pt>
                <c:pt idx="7877">
                  <c:v>361.60186800000002</c:v>
                </c:pt>
                <c:pt idx="7878">
                  <c:v>361.64306599999998</c:v>
                </c:pt>
                <c:pt idx="7879">
                  <c:v>361.68774400000001</c:v>
                </c:pt>
                <c:pt idx="7880">
                  <c:v>361.73345899999998</c:v>
                </c:pt>
                <c:pt idx="7881">
                  <c:v>361.779877</c:v>
                </c:pt>
                <c:pt idx="7882">
                  <c:v>361.82916299999999</c:v>
                </c:pt>
                <c:pt idx="7883">
                  <c:v>361.87677000000002</c:v>
                </c:pt>
                <c:pt idx="7884">
                  <c:v>361.92511000000002</c:v>
                </c:pt>
                <c:pt idx="7885">
                  <c:v>361.97470099999998</c:v>
                </c:pt>
                <c:pt idx="7886">
                  <c:v>362.02145400000001</c:v>
                </c:pt>
                <c:pt idx="7887">
                  <c:v>362.06466699999999</c:v>
                </c:pt>
                <c:pt idx="7888">
                  <c:v>362.10275300000001</c:v>
                </c:pt>
                <c:pt idx="7889">
                  <c:v>362.13687099999999</c:v>
                </c:pt>
                <c:pt idx="7890">
                  <c:v>362.16976899999997</c:v>
                </c:pt>
                <c:pt idx="7891">
                  <c:v>362.20465100000001</c:v>
                </c:pt>
                <c:pt idx="7892">
                  <c:v>362.24224900000002</c:v>
                </c:pt>
                <c:pt idx="7893">
                  <c:v>362.28448500000002</c:v>
                </c:pt>
                <c:pt idx="7894">
                  <c:v>362.332581</c:v>
                </c:pt>
                <c:pt idx="7895">
                  <c:v>362.38369799999998</c:v>
                </c:pt>
                <c:pt idx="7896">
                  <c:v>362.43551600000001</c:v>
                </c:pt>
                <c:pt idx="7897">
                  <c:v>362.48672499999998</c:v>
                </c:pt>
                <c:pt idx="7898">
                  <c:v>362.53433200000001</c:v>
                </c:pt>
                <c:pt idx="7899">
                  <c:v>362.579407</c:v>
                </c:pt>
                <c:pt idx="7900">
                  <c:v>362.62347399999999</c:v>
                </c:pt>
                <c:pt idx="7901">
                  <c:v>362.665527</c:v>
                </c:pt>
                <c:pt idx="7902">
                  <c:v>362.70532200000002</c:v>
                </c:pt>
                <c:pt idx="7903">
                  <c:v>362.744415</c:v>
                </c:pt>
                <c:pt idx="7904">
                  <c:v>362.785034</c:v>
                </c:pt>
                <c:pt idx="7905">
                  <c:v>362.82577500000002</c:v>
                </c:pt>
                <c:pt idx="7906">
                  <c:v>362.86968999999999</c:v>
                </c:pt>
                <c:pt idx="7907">
                  <c:v>362.91293300000001</c:v>
                </c:pt>
                <c:pt idx="7908">
                  <c:v>362.95550500000002</c:v>
                </c:pt>
                <c:pt idx="7909">
                  <c:v>362.99765000000002</c:v>
                </c:pt>
                <c:pt idx="7910">
                  <c:v>363.036224</c:v>
                </c:pt>
                <c:pt idx="7911">
                  <c:v>363.074341</c:v>
                </c:pt>
                <c:pt idx="7912">
                  <c:v>363.11181599999998</c:v>
                </c:pt>
                <c:pt idx="7913">
                  <c:v>363.15167200000002</c:v>
                </c:pt>
                <c:pt idx="7914">
                  <c:v>363.19363399999997</c:v>
                </c:pt>
                <c:pt idx="7915">
                  <c:v>363.238586</c:v>
                </c:pt>
                <c:pt idx="7916">
                  <c:v>363.28515599999997</c:v>
                </c:pt>
                <c:pt idx="7917">
                  <c:v>363.33041400000002</c:v>
                </c:pt>
                <c:pt idx="7918">
                  <c:v>363.37701399999997</c:v>
                </c:pt>
                <c:pt idx="7919">
                  <c:v>363.42163099999999</c:v>
                </c:pt>
                <c:pt idx="7920">
                  <c:v>363.465057</c:v>
                </c:pt>
                <c:pt idx="7921">
                  <c:v>363.507721</c:v>
                </c:pt>
                <c:pt idx="7922">
                  <c:v>363.54913299999998</c:v>
                </c:pt>
                <c:pt idx="7923">
                  <c:v>363.59039300000001</c:v>
                </c:pt>
                <c:pt idx="7924">
                  <c:v>363.63211100000001</c:v>
                </c:pt>
                <c:pt idx="7925">
                  <c:v>363.67437699999999</c:v>
                </c:pt>
                <c:pt idx="7926">
                  <c:v>363.71588100000002</c:v>
                </c:pt>
                <c:pt idx="7927">
                  <c:v>363.75872800000002</c:v>
                </c:pt>
                <c:pt idx="7928">
                  <c:v>363.80126899999999</c:v>
                </c:pt>
                <c:pt idx="7929">
                  <c:v>363.84442100000001</c:v>
                </c:pt>
                <c:pt idx="7930">
                  <c:v>363.88681000000003</c:v>
                </c:pt>
                <c:pt idx="7931">
                  <c:v>363.93121300000001</c:v>
                </c:pt>
                <c:pt idx="7932">
                  <c:v>363.97598299999999</c:v>
                </c:pt>
                <c:pt idx="7933">
                  <c:v>364.02267499999999</c:v>
                </c:pt>
                <c:pt idx="7934">
                  <c:v>364.07046500000001</c:v>
                </c:pt>
                <c:pt idx="7935">
                  <c:v>364.11737099999999</c:v>
                </c:pt>
                <c:pt idx="7936">
                  <c:v>364.16384900000003</c:v>
                </c:pt>
                <c:pt idx="7937">
                  <c:v>364.209473</c:v>
                </c:pt>
                <c:pt idx="7938">
                  <c:v>364.25292999999999</c:v>
                </c:pt>
                <c:pt idx="7939">
                  <c:v>364.29611199999999</c:v>
                </c:pt>
                <c:pt idx="7940">
                  <c:v>364.33862299999998</c:v>
                </c:pt>
                <c:pt idx="7941">
                  <c:v>364.378601</c:v>
                </c:pt>
                <c:pt idx="7942">
                  <c:v>364.41744999999997</c:v>
                </c:pt>
                <c:pt idx="7943">
                  <c:v>364.45709199999999</c:v>
                </c:pt>
                <c:pt idx="7944">
                  <c:v>364.49615499999999</c:v>
                </c:pt>
                <c:pt idx="7945">
                  <c:v>364.53881799999999</c:v>
                </c:pt>
                <c:pt idx="7946">
                  <c:v>364.58462500000002</c:v>
                </c:pt>
                <c:pt idx="7947">
                  <c:v>364.63262900000001</c:v>
                </c:pt>
                <c:pt idx="7948">
                  <c:v>364.68099999999998</c:v>
                </c:pt>
                <c:pt idx="7949">
                  <c:v>364.72833300000002</c:v>
                </c:pt>
                <c:pt idx="7950">
                  <c:v>364.770599</c:v>
                </c:pt>
                <c:pt idx="7951">
                  <c:v>364.80926499999998</c:v>
                </c:pt>
                <c:pt idx="7952">
                  <c:v>364.84789999999998</c:v>
                </c:pt>
                <c:pt idx="7953">
                  <c:v>364.88769500000001</c:v>
                </c:pt>
                <c:pt idx="7954">
                  <c:v>364.930969</c:v>
                </c:pt>
                <c:pt idx="7955">
                  <c:v>364.97601300000002</c:v>
                </c:pt>
                <c:pt idx="7956">
                  <c:v>365.02114899999998</c:v>
                </c:pt>
                <c:pt idx="7957">
                  <c:v>365.06475799999998</c:v>
                </c:pt>
                <c:pt idx="7958">
                  <c:v>365.10858200000001</c:v>
                </c:pt>
                <c:pt idx="7959">
                  <c:v>365.14944500000001</c:v>
                </c:pt>
                <c:pt idx="7960">
                  <c:v>365.18899499999998</c:v>
                </c:pt>
                <c:pt idx="7961">
                  <c:v>365.230164</c:v>
                </c:pt>
                <c:pt idx="7962">
                  <c:v>365.27160600000002</c:v>
                </c:pt>
                <c:pt idx="7963">
                  <c:v>365.31454500000001</c:v>
                </c:pt>
                <c:pt idx="7964">
                  <c:v>365.35849000000002</c:v>
                </c:pt>
                <c:pt idx="7965">
                  <c:v>365.40191600000003</c:v>
                </c:pt>
                <c:pt idx="7966">
                  <c:v>365.445313</c:v>
                </c:pt>
                <c:pt idx="7967">
                  <c:v>365.49157700000001</c:v>
                </c:pt>
                <c:pt idx="7968">
                  <c:v>365.53628500000002</c:v>
                </c:pt>
                <c:pt idx="7969">
                  <c:v>365.57980400000002</c:v>
                </c:pt>
                <c:pt idx="7970">
                  <c:v>365.62188700000002</c:v>
                </c:pt>
                <c:pt idx="7971">
                  <c:v>365.66076700000002</c:v>
                </c:pt>
                <c:pt idx="7972">
                  <c:v>365.70044000000001</c:v>
                </c:pt>
                <c:pt idx="7973">
                  <c:v>365.741242</c:v>
                </c:pt>
                <c:pt idx="7974">
                  <c:v>365.78402699999998</c:v>
                </c:pt>
                <c:pt idx="7975">
                  <c:v>365.82885700000003</c:v>
                </c:pt>
                <c:pt idx="7976">
                  <c:v>365.87957799999998</c:v>
                </c:pt>
                <c:pt idx="7977">
                  <c:v>365.93051100000002</c:v>
                </c:pt>
                <c:pt idx="7978">
                  <c:v>365.98089599999997</c:v>
                </c:pt>
                <c:pt idx="7979">
                  <c:v>366.03228799999999</c:v>
                </c:pt>
                <c:pt idx="7980">
                  <c:v>366.08026100000001</c:v>
                </c:pt>
                <c:pt idx="7981">
                  <c:v>366.12896699999999</c:v>
                </c:pt>
                <c:pt idx="7982">
                  <c:v>366.17733800000002</c:v>
                </c:pt>
                <c:pt idx="7983">
                  <c:v>366.22360200000003</c:v>
                </c:pt>
                <c:pt idx="7984">
                  <c:v>366.266907</c:v>
                </c:pt>
                <c:pt idx="7985">
                  <c:v>366.30853300000001</c:v>
                </c:pt>
                <c:pt idx="7986">
                  <c:v>366.34930400000002</c:v>
                </c:pt>
                <c:pt idx="7987">
                  <c:v>366.38861100000003</c:v>
                </c:pt>
                <c:pt idx="7988">
                  <c:v>366.42993200000001</c:v>
                </c:pt>
                <c:pt idx="7989">
                  <c:v>366.47070300000001</c:v>
                </c:pt>
                <c:pt idx="7990">
                  <c:v>366.51068099999998</c:v>
                </c:pt>
                <c:pt idx="7991">
                  <c:v>366.54898100000003</c:v>
                </c:pt>
                <c:pt idx="7992">
                  <c:v>366.58480800000001</c:v>
                </c:pt>
                <c:pt idx="7993">
                  <c:v>366.618469</c:v>
                </c:pt>
                <c:pt idx="7994">
                  <c:v>366.65399200000002</c:v>
                </c:pt>
                <c:pt idx="7995">
                  <c:v>366.69302399999998</c:v>
                </c:pt>
                <c:pt idx="7996">
                  <c:v>366.73736600000001</c:v>
                </c:pt>
                <c:pt idx="7997">
                  <c:v>366.78656000000001</c:v>
                </c:pt>
                <c:pt idx="7998">
                  <c:v>366.83801299999999</c:v>
                </c:pt>
                <c:pt idx="7999">
                  <c:v>366.887878</c:v>
                </c:pt>
                <c:pt idx="8000">
                  <c:v>366.93426499999998</c:v>
                </c:pt>
                <c:pt idx="8001">
                  <c:v>366.97753899999998</c:v>
                </c:pt>
                <c:pt idx="8002">
                  <c:v>367.01968399999998</c:v>
                </c:pt>
                <c:pt idx="8003">
                  <c:v>367.06109600000002</c:v>
                </c:pt>
                <c:pt idx="8004">
                  <c:v>367.10494999999997</c:v>
                </c:pt>
                <c:pt idx="8005">
                  <c:v>367.14804099999998</c:v>
                </c:pt>
                <c:pt idx="8006">
                  <c:v>367.19238300000001</c:v>
                </c:pt>
                <c:pt idx="8007">
                  <c:v>367.23593099999999</c:v>
                </c:pt>
                <c:pt idx="8008">
                  <c:v>367.27752700000002</c:v>
                </c:pt>
                <c:pt idx="8009">
                  <c:v>367.317566</c:v>
                </c:pt>
                <c:pt idx="8010">
                  <c:v>367.35415699999999</c:v>
                </c:pt>
                <c:pt idx="8011">
                  <c:v>367.38922100000002</c:v>
                </c:pt>
                <c:pt idx="8012">
                  <c:v>367.42517099999998</c:v>
                </c:pt>
                <c:pt idx="8013">
                  <c:v>367.46426400000001</c:v>
                </c:pt>
                <c:pt idx="8014">
                  <c:v>367.50839200000001</c:v>
                </c:pt>
                <c:pt idx="8015">
                  <c:v>367.55810600000001</c:v>
                </c:pt>
                <c:pt idx="8016">
                  <c:v>367.611267</c:v>
                </c:pt>
                <c:pt idx="8017">
                  <c:v>367.66451999999998</c:v>
                </c:pt>
                <c:pt idx="8018">
                  <c:v>367.71533199999999</c:v>
                </c:pt>
                <c:pt idx="8019">
                  <c:v>367.76236</c:v>
                </c:pt>
                <c:pt idx="8020">
                  <c:v>367.803833</c:v>
                </c:pt>
                <c:pt idx="8021">
                  <c:v>367.84314000000001</c:v>
                </c:pt>
                <c:pt idx="8022">
                  <c:v>367.881775</c:v>
                </c:pt>
                <c:pt idx="8023">
                  <c:v>367.92019599999998</c:v>
                </c:pt>
                <c:pt idx="8024">
                  <c:v>367.96063199999998</c:v>
                </c:pt>
                <c:pt idx="8025">
                  <c:v>368.00195300000001</c:v>
                </c:pt>
                <c:pt idx="8026">
                  <c:v>368.04376200000002</c:v>
                </c:pt>
                <c:pt idx="8027">
                  <c:v>368.08578499999999</c:v>
                </c:pt>
                <c:pt idx="8028">
                  <c:v>368.12948599999999</c:v>
                </c:pt>
                <c:pt idx="8029">
                  <c:v>368.17437699999999</c:v>
                </c:pt>
                <c:pt idx="8030">
                  <c:v>368.221069</c:v>
                </c:pt>
                <c:pt idx="8031">
                  <c:v>368.26892099999998</c:v>
                </c:pt>
                <c:pt idx="8032">
                  <c:v>368.31622299999998</c:v>
                </c:pt>
                <c:pt idx="8033">
                  <c:v>368.36328099999997</c:v>
                </c:pt>
                <c:pt idx="8034">
                  <c:v>368.40811200000002</c:v>
                </c:pt>
                <c:pt idx="8035">
                  <c:v>368.45257600000002</c:v>
                </c:pt>
                <c:pt idx="8036">
                  <c:v>368.49548299999998</c:v>
                </c:pt>
                <c:pt idx="8037">
                  <c:v>368.53887900000001</c:v>
                </c:pt>
                <c:pt idx="8038">
                  <c:v>368.58157299999999</c:v>
                </c:pt>
                <c:pt idx="8039">
                  <c:v>368.62383999999997</c:v>
                </c:pt>
                <c:pt idx="8040">
                  <c:v>368.66473400000001</c:v>
                </c:pt>
                <c:pt idx="8041">
                  <c:v>368.70327800000001</c:v>
                </c:pt>
                <c:pt idx="8042">
                  <c:v>368.74066199999999</c:v>
                </c:pt>
                <c:pt idx="8043">
                  <c:v>368.776276</c:v>
                </c:pt>
                <c:pt idx="8044">
                  <c:v>368.812836</c:v>
                </c:pt>
                <c:pt idx="8045">
                  <c:v>368.851135</c:v>
                </c:pt>
                <c:pt idx="8046">
                  <c:v>368.89471400000002</c:v>
                </c:pt>
                <c:pt idx="8047">
                  <c:v>368.940247</c:v>
                </c:pt>
                <c:pt idx="8048">
                  <c:v>368.986603</c:v>
                </c:pt>
                <c:pt idx="8049">
                  <c:v>369.03387500000002</c:v>
                </c:pt>
                <c:pt idx="8050">
                  <c:v>369.08019999999999</c:v>
                </c:pt>
                <c:pt idx="8051">
                  <c:v>369.12853999999999</c:v>
                </c:pt>
                <c:pt idx="8052">
                  <c:v>369.177795</c:v>
                </c:pt>
                <c:pt idx="8053">
                  <c:v>369.22464000000002</c:v>
                </c:pt>
                <c:pt idx="8054">
                  <c:v>369.26849399999998</c:v>
                </c:pt>
                <c:pt idx="8055">
                  <c:v>369.31234699999999</c:v>
                </c:pt>
                <c:pt idx="8056">
                  <c:v>369.351471</c:v>
                </c:pt>
                <c:pt idx="8057">
                  <c:v>369.39047199999999</c:v>
                </c:pt>
                <c:pt idx="8058">
                  <c:v>369.42846700000001</c:v>
                </c:pt>
                <c:pt idx="8059">
                  <c:v>369.46765099999999</c:v>
                </c:pt>
                <c:pt idx="8060">
                  <c:v>369.51025399999997</c:v>
                </c:pt>
                <c:pt idx="8061">
                  <c:v>369.55654900000002</c:v>
                </c:pt>
                <c:pt idx="8062">
                  <c:v>369.60433999999998</c:v>
                </c:pt>
                <c:pt idx="8063">
                  <c:v>369.65112299999998</c:v>
                </c:pt>
                <c:pt idx="8064">
                  <c:v>369.69927999999999</c:v>
                </c:pt>
                <c:pt idx="8065">
                  <c:v>369.74597199999999</c:v>
                </c:pt>
                <c:pt idx="8066">
                  <c:v>369.792419</c:v>
                </c:pt>
                <c:pt idx="8067">
                  <c:v>369.841095</c:v>
                </c:pt>
                <c:pt idx="8068">
                  <c:v>369.887787</c:v>
                </c:pt>
                <c:pt idx="8069">
                  <c:v>369.93164100000001</c:v>
                </c:pt>
                <c:pt idx="8070">
                  <c:v>369.97210699999999</c:v>
                </c:pt>
                <c:pt idx="8071">
                  <c:v>370.006775</c:v>
                </c:pt>
                <c:pt idx="8072">
                  <c:v>370.03829999999999</c:v>
                </c:pt>
                <c:pt idx="8073">
                  <c:v>370.07333399999999</c:v>
                </c:pt>
                <c:pt idx="8074">
                  <c:v>370.11181599999998</c:v>
                </c:pt>
                <c:pt idx="8075">
                  <c:v>370.15728799999999</c:v>
                </c:pt>
                <c:pt idx="8076">
                  <c:v>370.20907599999998</c:v>
                </c:pt>
                <c:pt idx="8077">
                  <c:v>370.26129100000003</c:v>
                </c:pt>
                <c:pt idx="8078">
                  <c:v>370.31338499999998</c:v>
                </c:pt>
                <c:pt idx="8079">
                  <c:v>370.36200000000002</c:v>
                </c:pt>
                <c:pt idx="8080">
                  <c:v>370.406769</c:v>
                </c:pt>
                <c:pt idx="8081">
                  <c:v>370.45019500000001</c:v>
                </c:pt>
                <c:pt idx="8082">
                  <c:v>370.493042</c:v>
                </c:pt>
                <c:pt idx="8083">
                  <c:v>370.53460699999999</c:v>
                </c:pt>
                <c:pt idx="8084">
                  <c:v>370.57501200000002</c:v>
                </c:pt>
                <c:pt idx="8085">
                  <c:v>370.61489899999998</c:v>
                </c:pt>
                <c:pt idx="8086">
                  <c:v>370.654968</c:v>
                </c:pt>
                <c:pt idx="8087">
                  <c:v>370.697632</c:v>
                </c:pt>
                <c:pt idx="8088">
                  <c:v>370.74401899999998</c:v>
                </c:pt>
                <c:pt idx="8089">
                  <c:v>370.79296900000003</c:v>
                </c:pt>
                <c:pt idx="8090">
                  <c:v>370.84039300000001</c:v>
                </c:pt>
                <c:pt idx="8091">
                  <c:v>370.88665800000001</c:v>
                </c:pt>
                <c:pt idx="8092">
                  <c:v>370.92770400000001</c:v>
                </c:pt>
                <c:pt idx="8093">
                  <c:v>370.96404999999999</c:v>
                </c:pt>
                <c:pt idx="8094">
                  <c:v>371.000092</c:v>
                </c:pt>
                <c:pt idx="8095">
                  <c:v>371.03656000000001</c:v>
                </c:pt>
                <c:pt idx="8096">
                  <c:v>371.07513399999999</c:v>
                </c:pt>
                <c:pt idx="8097">
                  <c:v>371.117615</c:v>
                </c:pt>
                <c:pt idx="8098">
                  <c:v>371.16305499999999</c:v>
                </c:pt>
                <c:pt idx="8099">
                  <c:v>371.207581</c:v>
                </c:pt>
                <c:pt idx="8100">
                  <c:v>371.254456</c:v>
                </c:pt>
                <c:pt idx="8101">
                  <c:v>371.30096400000002</c:v>
                </c:pt>
                <c:pt idx="8102">
                  <c:v>371.34716800000001</c:v>
                </c:pt>
                <c:pt idx="8103">
                  <c:v>371.39361600000001</c:v>
                </c:pt>
                <c:pt idx="8104">
                  <c:v>371.43917900000002</c:v>
                </c:pt>
                <c:pt idx="8105">
                  <c:v>371.484894</c:v>
                </c:pt>
                <c:pt idx="8106">
                  <c:v>371.52886999999998</c:v>
                </c:pt>
                <c:pt idx="8107">
                  <c:v>371.57336400000003</c:v>
                </c:pt>
                <c:pt idx="8108">
                  <c:v>371.61648600000001</c:v>
                </c:pt>
                <c:pt idx="8109">
                  <c:v>371.65878300000003</c:v>
                </c:pt>
                <c:pt idx="8110">
                  <c:v>371.70248400000003</c:v>
                </c:pt>
                <c:pt idx="8111">
                  <c:v>371.74447600000002</c:v>
                </c:pt>
                <c:pt idx="8112">
                  <c:v>371.78723100000002</c:v>
                </c:pt>
                <c:pt idx="8113">
                  <c:v>371.83126800000002</c:v>
                </c:pt>
                <c:pt idx="8114">
                  <c:v>371.875427</c:v>
                </c:pt>
                <c:pt idx="8115">
                  <c:v>371.91863999999998</c:v>
                </c:pt>
                <c:pt idx="8116">
                  <c:v>371.96267699999999</c:v>
                </c:pt>
                <c:pt idx="8117">
                  <c:v>372.00408900000002</c:v>
                </c:pt>
                <c:pt idx="8118">
                  <c:v>372.04422</c:v>
                </c:pt>
                <c:pt idx="8119">
                  <c:v>372.08282500000001</c:v>
                </c:pt>
                <c:pt idx="8120">
                  <c:v>372.11944599999998</c:v>
                </c:pt>
                <c:pt idx="8121">
                  <c:v>372.15447999999998</c:v>
                </c:pt>
                <c:pt idx="8122">
                  <c:v>372.19210800000002</c:v>
                </c:pt>
                <c:pt idx="8123">
                  <c:v>372.23272700000001</c:v>
                </c:pt>
                <c:pt idx="8124">
                  <c:v>372.278503</c:v>
                </c:pt>
                <c:pt idx="8125">
                  <c:v>372.33123799999998</c:v>
                </c:pt>
                <c:pt idx="8126">
                  <c:v>372.38571200000001</c:v>
                </c:pt>
                <c:pt idx="8127">
                  <c:v>372.44137599999999</c:v>
                </c:pt>
                <c:pt idx="8128">
                  <c:v>372.49566600000003</c:v>
                </c:pt>
                <c:pt idx="8129">
                  <c:v>372.54217499999999</c:v>
                </c:pt>
                <c:pt idx="8130">
                  <c:v>372.58245899999997</c:v>
                </c:pt>
                <c:pt idx="8131">
                  <c:v>372.61697400000003</c:v>
                </c:pt>
                <c:pt idx="8132">
                  <c:v>372.64794899999998</c:v>
                </c:pt>
                <c:pt idx="8133">
                  <c:v>372.67858899999999</c:v>
                </c:pt>
                <c:pt idx="8134">
                  <c:v>372.71408100000002</c:v>
                </c:pt>
                <c:pt idx="8135">
                  <c:v>372.75347900000003</c:v>
                </c:pt>
                <c:pt idx="8136">
                  <c:v>372.79714999999999</c:v>
                </c:pt>
                <c:pt idx="8137">
                  <c:v>372.84506199999998</c:v>
                </c:pt>
                <c:pt idx="8138">
                  <c:v>372.89215100000001</c:v>
                </c:pt>
                <c:pt idx="8139">
                  <c:v>372.93927000000002</c:v>
                </c:pt>
                <c:pt idx="8140">
                  <c:v>372.98693900000001</c:v>
                </c:pt>
                <c:pt idx="8141">
                  <c:v>373.03241000000003</c:v>
                </c:pt>
                <c:pt idx="8142">
                  <c:v>373.07757600000002</c:v>
                </c:pt>
                <c:pt idx="8143">
                  <c:v>373.123535</c:v>
                </c:pt>
                <c:pt idx="8144">
                  <c:v>373.167145</c:v>
                </c:pt>
                <c:pt idx="8145">
                  <c:v>373.21081500000003</c:v>
                </c:pt>
                <c:pt idx="8146">
                  <c:v>373.25366200000002</c:v>
                </c:pt>
                <c:pt idx="8147">
                  <c:v>373.294128</c:v>
                </c:pt>
                <c:pt idx="8148">
                  <c:v>373.33215300000001</c:v>
                </c:pt>
                <c:pt idx="8149">
                  <c:v>373.36944599999998</c:v>
                </c:pt>
                <c:pt idx="8150">
                  <c:v>373.40835600000003</c:v>
                </c:pt>
                <c:pt idx="8151">
                  <c:v>373.447205</c:v>
                </c:pt>
                <c:pt idx="8152">
                  <c:v>373.49151599999999</c:v>
                </c:pt>
                <c:pt idx="8153">
                  <c:v>373.536652</c:v>
                </c:pt>
                <c:pt idx="8154">
                  <c:v>373.58431999999999</c:v>
                </c:pt>
                <c:pt idx="8155">
                  <c:v>373.63494900000001</c:v>
                </c:pt>
                <c:pt idx="8156">
                  <c:v>373.684235</c:v>
                </c:pt>
                <c:pt idx="8157">
                  <c:v>373.73443600000002</c:v>
                </c:pt>
                <c:pt idx="8158">
                  <c:v>373.78070100000002</c:v>
                </c:pt>
                <c:pt idx="8159">
                  <c:v>373.826843</c:v>
                </c:pt>
                <c:pt idx="8160">
                  <c:v>373.87014799999997</c:v>
                </c:pt>
                <c:pt idx="8161">
                  <c:v>373.91265900000002</c:v>
                </c:pt>
                <c:pt idx="8162">
                  <c:v>373.95318600000002</c:v>
                </c:pt>
                <c:pt idx="8163">
                  <c:v>373.99032599999998</c:v>
                </c:pt>
                <c:pt idx="8164">
                  <c:v>374.028076</c:v>
                </c:pt>
                <c:pt idx="8165">
                  <c:v>374.06457499999999</c:v>
                </c:pt>
                <c:pt idx="8166">
                  <c:v>374.10455300000001</c:v>
                </c:pt>
                <c:pt idx="8167">
                  <c:v>374.14623999999998</c:v>
                </c:pt>
                <c:pt idx="8168">
                  <c:v>374.18994099999998</c:v>
                </c:pt>
                <c:pt idx="8169">
                  <c:v>374.233948</c:v>
                </c:pt>
                <c:pt idx="8170">
                  <c:v>374.27829000000003</c:v>
                </c:pt>
                <c:pt idx="8171">
                  <c:v>374.32171599999998</c:v>
                </c:pt>
                <c:pt idx="8172">
                  <c:v>374.36309799999998</c:v>
                </c:pt>
                <c:pt idx="8173">
                  <c:v>374.406677</c:v>
                </c:pt>
                <c:pt idx="8174">
                  <c:v>374.45016500000003</c:v>
                </c:pt>
                <c:pt idx="8175">
                  <c:v>374.496399</c:v>
                </c:pt>
                <c:pt idx="8176">
                  <c:v>374.54217499999999</c:v>
                </c:pt>
                <c:pt idx="8177">
                  <c:v>374.58807400000001</c:v>
                </c:pt>
                <c:pt idx="8178">
                  <c:v>374.629639</c:v>
                </c:pt>
                <c:pt idx="8179">
                  <c:v>374.67010499999998</c:v>
                </c:pt>
                <c:pt idx="8180">
                  <c:v>374.71063199999998</c:v>
                </c:pt>
                <c:pt idx="8181">
                  <c:v>374.75060999999999</c:v>
                </c:pt>
                <c:pt idx="8182">
                  <c:v>374.79183999999998</c:v>
                </c:pt>
                <c:pt idx="8183">
                  <c:v>374.83218399999998</c:v>
                </c:pt>
                <c:pt idx="8184">
                  <c:v>374.87103300000001</c:v>
                </c:pt>
                <c:pt idx="8185">
                  <c:v>374.909424</c:v>
                </c:pt>
                <c:pt idx="8186">
                  <c:v>374.94741800000003</c:v>
                </c:pt>
                <c:pt idx="8187">
                  <c:v>374.985657</c:v>
                </c:pt>
                <c:pt idx="8188">
                  <c:v>375.02520800000002</c:v>
                </c:pt>
                <c:pt idx="8189">
                  <c:v>375.06964099999999</c:v>
                </c:pt>
                <c:pt idx="8190">
                  <c:v>375.115814</c:v>
                </c:pt>
                <c:pt idx="8191">
                  <c:v>375.16455100000002</c:v>
                </c:pt>
                <c:pt idx="8192">
                  <c:v>375.21267699999999</c:v>
                </c:pt>
                <c:pt idx="8193">
                  <c:v>375.25628699999999</c:v>
                </c:pt>
                <c:pt idx="8194">
                  <c:v>375.29852299999999</c:v>
                </c:pt>
                <c:pt idx="8195">
                  <c:v>375.34024099999999</c:v>
                </c:pt>
                <c:pt idx="8196">
                  <c:v>375.38156099999998</c:v>
                </c:pt>
                <c:pt idx="8197">
                  <c:v>375.42407200000002</c:v>
                </c:pt>
                <c:pt idx="8198">
                  <c:v>375.46850599999999</c:v>
                </c:pt>
                <c:pt idx="8199">
                  <c:v>375.51324499999998</c:v>
                </c:pt>
                <c:pt idx="8200">
                  <c:v>375.55798299999998</c:v>
                </c:pt>
                <c:pt idx="8201">
                  <c:v>375.604309</c:v>
                </c:pt>
                <c:pt idx="8202">
                  <c:v>375.64974999999998</c:v>
                </c:pt>
                <c:pt idx="8203">
                  <c:v>375.69482399999998</c:v>
                </c:pt>
                <c:pt idx="8204">
                  <c:v>375.74145499999997</c:v>
                </c:pt>
                <c:pt idx="8205">
                  <c:v>375.78625499999998</c:v>
                </c:pt>
                <c:pt idx="8206">
                  <c:v>375.83105499999999</c:v>
                </c:pt>
                <c:pt idx="8207">
                  <c:v>375.87301600000001</c:v>
                </c:pt>
                <c:pt idx="8208">
                  <c:v>375.91210899999999</c:v>
                </c:pt>
                <c:pt idx="8209">
                  <c:v>375.95025600000002</c:v>
                </c:pt>
                <c:pt idx="8210">
                  <c:v>375.98822000000001</c:v>
                </c:pt>
                <c:pt idx="8211">
                  <c:v>376.02856500000001</c:v>
                </c:pt>
                <c:pt idx="8212">
                  <c:v>376.06942800000002</c:v>
                </c:pt>
                <c:pt idx="8213">
                  <c:v>376.11416600000001</c:v>
                </c:pt>
                <c:pt idx="8214">
                  <c:v>376.15875199999999</c:v>
                </c:pt>
                <c:pt idx="8215">
                  <c:v>376.20367399999998</c:v>
                </c:pt>
                <c:pt idx="8216">
                  <c:v>376.24920700000001</c:v>
                </c:pt>
                <c:pt idx="8217">
                  <c:v>376.29351800000001</c:v>
                </c:pt>
                <c:pt idx="8218">
                  <c:v>376.33871499999998</c:v>
                </c:pt>
                <c:pt idx="8219">
                  <c:v>376.38336199999998</c:v>
                </c:pt>
                <c:pt idx="8220">
                  <c:v>376.42834499999998</c:v>
                </c:pt>
                <c:pt idx="8221">
                  <c:v>376.470551</c:v>
                </c:pt>
                <c:pt idx="8222">
                  <c:v>376.51238999999998</c:v>
                </c:pt>
                <c:pt idx="8223">
                  <c:v>376.55181900000002</c:v>
                </c:pt>
                <c:pt idx="8224">
                  <c:v>376.58889799999997</c:v>
                </c:pt>
                <c:pt idx="8225">
                  <c:v>376.62777699999998</c:v>
                </c:pt>
                <c:pt idx="8226">
                  <c:v>376.66479500000003</c:v>
                </c:pt>
                <c:pt idx="8227">
                  <c:v>376.70541400000002</c:v>
                </c:pt>
                <c:pt idx="8228">
                  <c:v>376.749664</c:v>
                </c:pt>
                <c:pt idx="8229">
                  <c:v>376.79641700000002</c:v>
                </c:pt>
                <c:pt idx="8230">
                  <c:v>376.846161</c:v>
                </c:pt>
                <c:pt idx="8231">
                  <c:v>376.89810199999999</c:v>
                </c:pt>
                <c:pt idx="8232">
                  <c:v>376.94976800000001</c:v>
                </c:pt>
                <c:pt idx="8233">
                  <c:v>376.998535</c:v>
                </c:pt>
                <c:pt idx="8234">
                  <c:v>377.045929</c:v>
                </c:pt>
                <c:pt idx="8235">
                  <c:v>377.09085099999999</c:v>
                </c:pt>
                <c:pt idx="8236">
                  <c:v>377.13491800000003</c:v>
                </c:pt>
                <c:pt idx="8237">
                  <c:v>377.17846700000001</c:v>
                </c:pt>
                <c:pt idx="8238">
                  <c:v>377.22348</c:v>
                </c:pt>
                <c:pt idx="8239">
                  <c:v>377.26608299999998</c:v>
                </c:pt>
                <c:pt idx="8240">
                  <c:v>377.308716</c:v>
                </c:pt>
                <c:pt idx="8241">
                  <c:v>377.34750400000001</c:v>
                </c:pt>
                <c:pt idx="8242">
                  <c:v>377.382813</c:v>
                </c:pt>
                <c:pt idx="8243">
                  <c:v>377.416809</c:v>
                </c:pt>
                <c:pt idx="8244">
                  <c:v>377.45092799999998</c:v>
                </c:pt>
                <c:pt idx="8245">
                  <c:v>377.486786</c:v>
                </c:pt>
                <c:pt idx="8246">
                  <c:v>377.52581800000002</c:v>
                </c:pt>
                <c:pt idx="8247">
                  <c:v>377.56744400000002</c:v>
                </c:pt>
                <c:pt idx="8248">
                  <c:v>377.61010700000003</c:v>
                </c:pt>
                <c:pt idx="8249">
                  <c:v>377.65289300000001</c:v>
                </c:pt>
                <c:pt idx="8250">
                  <c:v>377.69561800000002</c:v>
                </c:pt>
                <c:pt idx="8251">
                  <c:v>377.73779300000001</c:v>
                </c:pt>
                <c:pt idx="8252">
                  <c:v>377.78411899999998</c:v>
                </c:pt>
                <c:pt idx="8253">
                  <c:v>377.83273300000002</c:v>
                </c:pt>
                <c:pt idx="8254">
                  <c:v>377.88391100000001</c:v>
                </c:pt>
                <c:pt idx="8255">
                  <c:v>377.93633999999997</c:v>
                </c:pt>
                <c:pt idx="8256">
                  <c:v>377.98687699999999</c:v>
                </c:pt>
                <c:pt idx="8257">
                  <c:v>378.036316</c:v>
                </c:pt>
                <c:pt idx="8258">
                  <c:v>378.08334400000001</c:v>
                </c:pt>
                <c:pt idx="8259">
                  <c:v>378.12747200000001</c:v>
                </c:pt>
                <c:pt idx="8260">
                  <c:v>378.16821299999998</c:v>
                </c:pt>
                <c:pt idx="8261">
                  <c:v>378.20651299999997</c:v>
                </c:pt>
                <c:pt idx="8262">
                  <c:v>378.24417099999999</c:v>
                </c:pt>
                <c:pt idx="8263">
                  <c:v>378.28131100000002</c:v>
                </c:pt>
                <c:pt idx="8264">
                  <c:v>378.31982399999998</c:v>
                </c:pt>
                <c:pt idx="8265">
                  <c:v>378.36035199999998</c:v>
                </c:pt>
                <c:pt idx="8266">
                  <c:v>378.401093</c:v>
                </c:pt>
                <c:pt idx="8267">
                  <c:v>378.443512</c:v>
                </c:pt>
                <c:pt idx="8268">
                  <c:v>378.48556500000001</c:v>
                </c:pt>
                <c:pt idx="8269">
                  <c:v>378.525665</c:v>
                </c:pt>
                <c:pt idx="8270">
                  <c:v>378.56271400000003</c:v>
                </c:pt>
                <c:pt idx="8271">
                  <c:v>378.599243</c:v>
                </c:pt>
                <c:pt idx="8272">
                  <c:v>378.63653599999998</c:v>
                </c:pt>
                <c:pt idx="8273">
                  <c:v>378.675659</c:v>
                </c:pt>
                <c:pt idx="8274">
                  <c:v>378.71777300000002</c:v>
                </c:pt>
                <c:pt idx="8275">
                  <c:v>378.75869799999998</c:v>
                </c:pt>
                <c:pt idx="8276">
                  <c:v>378.80120899999997</c:v>
                </c:pt>
                <c:pt idx="8277">
                  <c:v>378.84390300000001</c:v>
                </c:pt>
                <c:pt idx="8278">
                  <c:v>378.88970899999998</c:v>
                </c:pt>
                <c:pt idx="8279">
                  <c:v>378.93872099999999</c:v>
                </c:pt>
                <c:pt idx="8280">
                  <c:v>378.98770100000002</c:v>
                </c:pt>
                <c:pt idx="8281">
                  <c:v>379.03939800000001</c:v>
                </c:pt>
                <c:pt idx="8282">
                  <c:v>379.08892800000001</c:v>
                </c:pt>
                <c:pt idx="8283">
                  <c:v>379.13690200000002</c:v>
                </c:pt>
                <c:pt idx="8284">
                  <c:v>379.18081699999999</c:v>
                </c:pt>
                <c:pt idx="8285">
                  <c:v>379.22277800000001</c:v>
                </c:pt>
                <c:pt idx="8286">
                  <c:v>379.262878</c:v>
                </c:pt>
                <c:pt idx="8287">
                  <c:v>379.300476</c:v>
                </c:pt>
                <c:pt idx="8288">
                  <c:v>379.33902</c:v>
                </c:pt>
                <c:pt idx="8289">
                  <c:v>379.37591600000002</c:v>
                </c:pt>
                <c:pt idx="8290">
                  <c:v>379.41348299999999</c:v>
                </c:pt>
                <c:pt idx="8291">
                  <c:v>379.45169099999998</c:v>
                </c:pt>
                <c:pt idx="8292">
                  <c:v>379.49298099999999</c:v>
                </c:pt>
                <c:pt idx="8293">
                  <c:v>379.53656000000001</c:v>
                </c:pt>
                <c:pt idx="8294">
                  <c:v>379.58221400000002</c:v>
                </c:pt>
                <c:pt idx="8295">
                  <c:v>379.63052399999998</c:v>
                </c:pt>
                <c:pt idx="8296">
                  <c:v>379.677795</c:v>
                </c:pt>
                <c:pt idx="8297">
                  <c:v>379.72454800000003</c:v>
                </c:pt>
                <c:pt idx="8298">
                  <c:v>379.76998900000001</c:v>
                </c:pt>
                <c:pt idx="8299">
                  <c:v>379.81304899999998</c:v>
                </c:pt>
                <c:pt idx="8300">
                  <c:v>379.85296599999998</c:v>
                </c:pt>
                <c:pt idx="8301">
                  <c:v>379.89202899999998</c:v>
                </c:pt>
                <c:pt idx="8302">
                  <c:v>379.92752100000001</c:v>
                </c:pt>
                <c:pt idx="8303">
                  <c:v>379.966003</c:v>
                </c:pt>
                <c:pt idx="8304">
                  <c:v>380.00714099999999</c:v>
                </c:pt>
                <c:pt idx="8305">
                  <c:v>380.04977400000001</c:v>
                </c:pt>
                <c:pt idx="8306">
                  <c:v>380.09533699999997</c:v>
                </c:pt>
                <c:pt idx="8307">
                  <c:v>380.14309700000001</c:v>
                </c:pt>
                <c:pt idx="8308">
                  <c:v>380.19021600000002</c:v>
                </c:pt>
                <c:pt idx="8309">
                  <c:v>380.234039</c:v>
                </c:pt>
                <c:pt idx="8310">
                  <c:v>380.27545199999997</c:v>
                </c:pt>
                <c:pt idx="8311">
                  <c:v>380.31353799999999</c:v>
                </c:pt>
                <c:pt idx="8312">
                  <c:v>380.35043300000001</c:v>
                </c:pt>
                <c:pt idx="8313">
                  <c:v>380.39099099999999</c:v>
                </c:pt>
                <c:pt idx="8314">
                  <c:v>380.431152</c:v>
                </c:pt>
                <c:pt idx="8315">
                  <c:v>380.47369400000002</c:v>
                </c:pt>
                <c:pt idx="8316">
                  <c:v>380.51711999999998</c:v>
                </c:pt>
                <c:pt idx="8317">
                  <c:v>380.559326</c:v>
                </c:pt>
                <c:pt idx="8318">
                  <c:v>380.602508</c:v>
                </c:pt>
                <c:pt idx="8319">
                  <c:v>380.64636200000001</c:v>
                </c:pt>
                <c:pt idx="8320">
                  <c:v>380.69052099999999</c:v>
                </c:pt>
                <c:pt idx="8321">
                  <c:v>380.73663299999998</c:v>
                </c:pt>
                <c:pt idx="8322">
                  <c:v>380.78298899999999</c:v>
                </c:pt>
                <c:pt idx="8323">
                  <c:v>380.82720899999998</c:v>
                </c:pt>
                <c:pt idx="8324">
                  <c:v>380.87048299999998</c:v>
                </c:pt>
                <c:pt idx="8325">
                  <c:v>380.912781</c:v>
                </c:pt>
                <c:pt idx="8326">
                  <c:v>380.95398</c:v>
                </c:pt>
                <c:pt idx="8327">
                  <c:v>380.99328600000001</c:v>
                </c:pt>
                <c:pt idx="8328">
                  <c:v>381.03125</c:v>
                </c:pt>
                <c:pt idx="8329">
                  <c:v>381.06796300000002</c:v>
                </c:pt>
                <c:pt idx="8330">
                  <c:v>381.10467499999999</c:v>
                </c:pt>
                <c:pt idx="8331">
                  <c:v>381.14404300000001</c:v>
                </c:pt>
                <c:pt idx="8332">
                  <c:v>381.18511999999998</c:v>
                </c:pt>
                <c:pt idx="8333">
                  <c:v>381.22818000000001</c:v>
                </c:pt>
                <c:pt idx="8334">
                  <c:v>381.27288800000002</c:v>
                </c:pt>
                <c:pt idx="8335">
                  <c:v>381.31637599999999</c:v>
                </c:pt>
                <c:pt idx="8336">
                  <c:v>381.35723899999999</c:v>
                </c:pt>
                <c:pt idx="8337">
                  <c:v>381.39764400000001</c:v>
                </c:pt>
                <c:pt idx="8338">
                  <c:v>381.43789700000002</c:v>
                </c:pt>
                <c:pt idx="8339">
                  <c:v>381.480164</c:v>
                </c:pt>
                <c:pt idx="8340">
                  <c:v>381.528076</c:v>
                </c:pt>
                <c:pt idx="8341">
                  <c:v>381.57757600000002</c:v>
                </c:pt>
                <c:pt idx="8342">
                  <c:v>381.62756400000001</c:v>
                </c:pt>
                <c:pt idx="8343">
                  <c:v>381.67605600000002</c:v>
                </c:pt>
                <c:pt idx="8344">
                  <c:v>381.72161899999998</c:v>
                </c:pt>
                <c:pt idx="8345">
                  <c:v>381.76416</c:v>
                </c:pt>
                <c:pt idx="8346">
                  <c:v>381.80462699999998</c:v>
                </c:pt>
                <c:pt idx="8347">
                  <c:v>381.84320100000002</c:v>
                </c:pt>
                <c:pt idx="8348">
                  <c:v>381.87942500000003</c:v>
                </c:pt>
                <c:pt idx="8349">
                  <c:v>381.91656499999999</c:v>
                </c:pt>
                <c:pt idx="8350">
                  <c:v>381.95367399999998</c:v>
                </c:pt>
                <c:pt idx="8351">
                  <c:v>381.99179099999998</c:v>
                </c:pt>
                <c:pt idx="8352">
                  <c:v>382.02966300000003</c:v>
                </c:pt>
                <c:pt idx="8353">
                  <c:v>382.06820699999997</c:v>
                </c:pt>
                <c:pt idx="8354">
                  <c:v>382.10678100000001</c:v>
                </c:pt>
                <c:pt idx="8355">
                  <c:v>382.14572099999998</c:v>
                </c:pt>
                <c:pt idx="8356">
                  <c:v>382.18728599999997</c:v>
                </c:pt>
                <c:pt idx="8357">
                  <c:v>382.22854599999999</c:v>
                </c:pt>
                <c:pt idx="8358">
                  <c:v>382.27203400000002</c:v>
                </c:pt>
                <c:pt idx="8359">
                  <c:v>382.31842</c:v>
                </c:pt>
                <c:pt idx="8360">
                  <c:v>382.36541799999998</c:v>
                </c:pt>
                <c:pt idx="8361">
                  <c:v>382.40927099999999</c:v>
                </c:pt>
                <c:pt idx="8362">
                  <c:v>382.45239299999997</c:v>
                </c:pt>
                <c:pt idx="8363">
                  <c:v>382.49252300000001</c:v>
                </c:pt>
                <c:pt idx="8364">
                  <c:v>382.53326399999997</c:v>
                </c:pt>
                <c:pt idx="8365">
                  <c:v>382.57553100000001</c:v>
                </c:pt>
                <c:pt idx="8366">
                  <c:v>382.62017800000001</c:v>
                </c:pt>
                <c:pt idx="8367">
                  <c:v>382.66613799999999</c:v>
                </c:pt>
                <c:pt idx="8368">
                  <c:v>382.71435600000001</c:v>
                </c:pt>
                <c:pt idx="8369">
                  <c:v>382.76205399999998</c:v>
                </c:pt>
                <c:pt idx="8370">
                  <c:v>382.807434</c:v>
                </c:pt>
                <c:pt idx="8371">
                  <c:v>382.85125699999998</c:v>
                </c:pt>
                <c:pt idx="8372">
                  <c:v>382.89154100000002</c:v>
                </c:pt>
                <c:pt idx="8373">
                  <c:v>382.93164100000001</c:v>
                </c:pt>
                <c:pt idx="8374">
                  <c:v>382.97332799999998</c:v>
                </c:pt>
                <c:pt idx="8375">
                  <c:v>383.01391599999999</c:v>
                </c:pt>
                <c:pt idx="8376">
                  <c:v>383.05685399999999</c:v>
                </c:pt>
                <c:pt idx="8377">
                  <c:v>383.09964000000002</c:v>
                </c:pt>
                <c:pt idx="8378">
                  <c:v>383.14175399999999</c:v>
                </c:pt>
                <c:pt idx="8379">
                  <c:v>383.18231200000002</c:v>
                </c:pt>
                <c:pt idx="8380">
                  <c:v>383.22125199999999</c:v>
                </c:pt>
                <c:pt idx="8381">
                  <c:v>383.25933800000001</c:v>
                </c:pt>
                <c:pt idx="8382">
                  <c:v>383.29766799999999</c:v>
                </c:pt>
                <c:pt idx="8383">
                  <c:v>383.340149</c:v>
                </c:pt>
                <c:pt idx="8384">
                  <c:v>383.384186</c:v>
                </c:pt>
                <c:pt idx="8385">
                  <c:v>383.43084700000003</c:v>
                </c:pt>
                <c:pt idx="8386">
                  <c:v>383.47842400000002</c:v>
                </c:pt>
                <c:pt idx="8387">
                  <c:v>383.52377300000001</c:v>
                </c:pt>
                <c:pt idx="8388">
                  <c:v>383.56640599999997</c:v>
                </c:pt>
                <c:pt idx="8389">
                  <c:v>383.60510299999999</c:v>
                </c:pt>
                <c:pt idx="8390">
                  <c:v>383.64080799999999</c:v>
                </c:pt>
                <c:pt idx="8391">
                  <c:v>383.67568999999997</c:v>
                </c:pt>
                <c:pt idx="8392">
                  <c:v>383.71283</c:v>
                </c:pt>
                <c:pt idx="8393">
                  <c:v>383.75308200000001</c:v>
                </c:pt>
                <c:pt idx="8394">
                  <c:v>383.79718000000003</c:v>
                </c:pt>
                <c:pt idx="8395">
                  <c:v>383.84463499999998</c:v>
                </c:pt>
                <c:pt idx="8396">
                  <c:v>383.89218099999999</c:v>
                </c:pt>
                <c:pt idx="8397">
                  <c:v>383.93808000000001</c:v>
                </c:pt>
                <c:pt idx="8398">
                  <c:v>383.98464999999999</c:v>
                </c:pt>
                <c:pt idx="8399">
                  <c:v>384.02740499999999</c:v>
                </c:pt>
                <c:pt idx="8400">
                  <c:v>384.07028200000002</c:v>
                </c:pt>
                <c:pt idx="8401">
                  <c:v>384.11413599999997</c:v>
                </c:pt>
                <c:pt idx="8402">
                  <c:v>384.15627999999998</c:v>
                </c:pt>
                <c:pt idx="8403">
                  <c:v>384.20126299999998</c:v>
                </c:pt>
                <c:pt idx="8404">
                  <c:v>384.24468999999999</c:v>
                </c:pt>
                <c:pt idx="8405">
                  <c:v>384.28912400000002</c:v>
                </c:pt>
                <c:pt idx="8406">
                  <c:v>384.33145100000002</c:v>
                </c:pt>
                <c:pt idx="8407">
                  <c:v>384.37374899999998</c:v>
                </c:pt>
                <c:pt idx="8408">
                  <c:v>384.41656499999999</c:v>
                </c:pt>
                <c:pt idx="8409">
                  <c:v>384.45803799999999</c:v>
                </c:pt>
                <c:pt idx="8410">
                  <c:v>384.50207499999999</c:v>
                </c:pt>
                <c:pt idx="8411">
                  <c:v>384.54388399999999</c:v>
                </c:pt>
                <c:pt idx="8412">
                  <c:v>384.58538800000002</c:v>
                </c:pt>
                <c:pt idx="8413">
                  <c:v>384.62558000000001</c:v>
                </c:pt>
                <c:pt idx="8414">
                  <c:v>384.66217</c:v>
                </c:pt>
                <c:pt idx="8415">
                  <c:v>384.69726600000001</c:v>
                </c:pt>
                <c:pt idx="8416">
                  <c:v>384.73046900000003</c:v>
                </c:pt>
                <c:pt idx="8417">
                  <c:v>384.76348899999999</c:v>
                </c:pt>
                <c:pt idx="8418">
                  <c:v>384.79888899999997</c:v>
                </c:pt>
                <c:pt idx="8419">
                  <c:v>384.837647</c:v>
                </c:pt>
                <c:pt idx="8420">
                  <c:v>384.88031000000001</c:v>
                </c:pt>
                <c:pt idx="8421">
                  <c:v>384.92620899999997</c:v>
                </c:pt>
                <c:pt idx="8422">
                  <c:v>384.97274800000002</c:v>
                </c:pt>
                <c:pt idx="8423">
                  <c:v>385.02130099999999</c:v>
                </c:pt>
                <c:pt idx="8424">
                  <c:v>385.06771900000001</c:v>
                </c:pt>
                <c:pt idx="8425">
                  <c:v>385.11492900000002</c:v>
                </c:pt>
                <c:pt idx="8426">
                  <c:v>385.16058399999997</c:v>
                </c:pt>
                <c:pt idx="8427">
                  <c:v>385.20593300000002</c:v>
                </c:pt>
                <c:pt idx="8428">
                  <c:v>385.25076300000001</c:v>
                </c:pt>
                <c:pt idx="8429">
                  <c:v>385.29577599999999</c:v>
                </c:pt>
                <c:pt idx="8430">
                  <c:v>385.33947799999999</c:v>
                </c:pt>
                <c:pt idx="8431">
                  <c:v>385.38037100000003</c:v>
                </c:pt>
                <c:pt idx="8432">
                  <c:v>385.41934199999997</c:v>
                </c:pt>
                <c:pt idx="8433">
                  <c:v>385.45428500000003</c:v>
                </c:pt>
                <c:pt idx="8434">
                  <c:v>385.48898300000002</c:v>
                </c:pt>
                <c:pt idx="8435">
                  <c:v>385.52572600000002</c:v>
                </c:pt>
                <c:pt idx="8436">
                  <c:v>385.56308000000001</c:v>
                </c:pt>
                <c:pt idx="8437">
                  <c:v>385.604401</c:v>
                </c:pt>
                <c:pt idx="8438">
                  <c:v>385.64727800000003</c:v>
                </c:pt>
                <c:pt idx="8439">
                  <c:v>385.690338</c:v>
                </c:pt>
                <c:pt idx="8440">
                  <c:v>385.73434500000002</c:v>
                </c:pt>
                <c:pt idx="8441">
                  <c:v>385.77920499999999</c:v>
                </c:pt>
                <c:pt idx="8442">
                  <c:v>385.823669</c:v>
                </c:pt>
                <c:pt idx="8443">
                  <c:v>385.86764499999998</c:v>
                </c:pt>
                <c:pt idx="8444">
                  <c:v>385.91110200000003</c:v>
                </c:pt>
                <c:pt idx="8445">
                  <c:v>385.953644</c:v>
                </c:pt>
                <c:pt idx="8446">
                  <c:v>385.99462899999997</c:v>
                </c:pt>
                <c:pt idx="8447">
                  <c:v>386.03567500000003</c:v>
                </c:pt>
                <c:pt idx="8448">
                  <c:v>386.07586700000002</c:v>
                </c:pt>
                <c:pt idx="8449">
                  <c:v>386.11615</c:v>
                </c:pt>
                <c:pt idx="8450">
                  <c:v>386.15765399999998</c:v>
                </c:pt>
                <c:pt idx="8451">
                  <c:v>386.19812000000002</c:v>
                </c:pt>
                <c:pt idx="8452">
                  <c:v>386.24056999999999</c:v>
                </c:pt>
                <c:pt idx="8453">
                  <c:v>386.28311200000002</c:v>
                </c:pt>
                <c:pt idx="8454">
                  <c:v>386.32690400000001</c:v>
                </c:pt>
                <c:pt idx="8455">
                  <c:v>386.37365699999998</c:v>
                </c:pt>
                <c:pt idx="8456">
                  <c:v>386.42352299999999</c:v>
                </c:pt>
                <c:pt idx="8457">
                  <c:v>386.47564699999998</c:v>
                </c:pt>
                <c:pt idx="8458">
                  <c:v>386.52621499999998</c:v>
                </c:pt>
                <c:pt idx="8459">
                  <c:v>386.57690400000001</c:v>
                </c:pt>
                <c:pt idx="8460">
                  <c:v>386.62249800000001</c:v>
                </c:pt>
                <c:pt idx="8461">
                  <c:v>386.66507000000001</c:v>
                </c:pt>
                <c:pt idx="8462">
                  <c:v>386.70675699999998</c:v>
                </c:pt>
                <c:pt idx="8463">
                  <c:v>386.745026</c:v>
                </c:pt>
                <c:pt idx="8464">
                  <c:v>386.782532</c:v>
                </c:pt>
                <c:pt idx="8465">
                  <c:v>386.81875600000001</c:v>
                </c:pt>
                <c:pt idx="8466">
                  <c:v>386.85479700000002</c:v>
                </c:pt>
                <c:pt idx="8467">
                  <c:v>386.89025900000001</c:v>
                </c:pt>
                <c:pt idx="8468">
                  <c:v>386.92892499999999</c:v>
                </c:pt>
                <c:pt idx="8469">
                  <c:v>386.96826199999998</c:v>
                </c:pt>
                <c:pt idx="8470">
                  <c:v>387.01049799999998</c:v>
                </c:pt>
                <c:pt idx="8471">
                  <c:v>387.056397</c:v>
                </c:pt>
                <c:pt idx="8472">
                  <c:v>387.10125699999998</c:v>
                </c:pt>
                <c:pt idx="8473">
                  <c:v>387.14703400000002</c:v>
                </c:pt>
                <c:pt idx="8474">
                  <c:v>387.18975799999998</c:v>
                </c:pt>
                <c:pt idx="8475">
                  <c:v>387.23019399999998</c:v>
                </c:pt>
                <c:pt idx="8476">
                  <c:v>387.268036</c:v>
                </c:pt>
                <c:pt idx="8477">
                  <c:v>387.30718999999999</c:v>
                </c:pt>
                <c:pt idx="8478">
                  <c:v>387.34906000000001</c:v>
                </c:pt>
                <c:pt idx="8479">
                  <c:v>387.39321899999999</c:v>
                </c:pt>
                <c:pt idx="8480">
                  <c:v>387.44164999999998</c:v>
                </c:pt>
                <c:pt idx="8481">
                  <c:v>387.49066199999999</c:v>
                </c:pt>
                <c:pt idx="8482">
                  <c:v>387.54055799999998</c:v>
                </c:pt>
                <c:pt idx="8483">
                  <c:v>387.58807400000001</c:v>
                </c:pt>
                <c:pt idx="8484">
                  <c:v>387.63275199999998</c:v>
                </c:pt>
                <c:pt idx="8485">
                  <c:v>387.67181399999998</c:v>
                </c:pt>
                <c:pt idx="8486">
                  <c:v>387.70889299999999</c:v>
                </c:pt>
                <c:pt idx="8487">
                  <c:v>387.74160799999999</c:v>
                </c:pt>
                <c:pt idx="8488">
                  <c:v>387.77328499999999</c:v>
                </c:pt>
                <c:pt idx="8489">
                  <c:v>387.80694599999998</c:v>
                </c:pt>
                <c:pt idx="8490">
                  <c:v>387.843323</c:v>
                </c:pt>
                <c:pt idx="8491">
                  <c:v>387.884705</c:v>
                </c:pt>
                <c:pt idx="8492">
                  <c:v>387.92953499999999</c:v>
                </c:pt>
                <c:pt idx="8493">
                  <c:v>387.97589099999999</c:v>
                </c:pt>
                <c:pt idx="8494">
                  <c:v>388.01962300000002</c:v>
                </c:pt>
                <c:pt idx="8495">
                  <c:v>388.06118800000002</c:v>
                </c:pt>
                <c:pt idx="8496">
                  <c:v>388.10257000000001</c:v>
                </c:pt>
                <c:pt idx="8497">
                  <c:v>388.14257800000001</c:v>
                </c:pt>
                <c:pt idx="8498">
                  <c:v>388.18808000000001</c:v>
                </c:pt>
                <c:pt idx="8499">
                  <c:v>388.23544299999998</c:v>
                </c:pt>
                <c:pt idx="8500">
                  <c:v>388.28515599999997</c:v>
                </c:pt>
                <c:pt idx="8501">
                  <c:v>388.33694500000001</c:v>
                </c:pt>
                <c:pt idx="8502">
                  <c:v>388.38421599999998</c:v>
                </c:pt>
                <c:pt idx="8503">
                  <c:v>388.42889400000001</c:v>
                </c:pt>
                <c:pt idx="8504">
                  <c:v>388.469177</c:v>
                </c:pt>
                <c:pt idx="8505">
                  <c:v>388.50631700000002</c:v>
                </c:pt>
                <c:pt idx="8506">
                  <c:v>388.54290800000001</c:v>
                </c:pt>
                <c:pt idx="8507">
                  <c:v>388.57833900000003</c:v>
                </c:pt>
                <c:pt idx="8508">
                  <c:v>388.61599699999999</c:v>
                </c:pt>
                <c:pt idx="8509">
                  <c:v>388.655304</c:v>
                </c:pt>
                <c:pt idx="8510">
                  <c:v>388.69812000000002</c:v>
                </c:pt>
                <c:pt idx="8511">
                  <c:v>388.74529999999999</c:v>
                </c:pt>
                <c:pt idx="8512">
                  <c:v>388.79400600000002</c:v>
                </c:pt>
                <c:pt idx="8513">
                  <c:v>388.84628300000003</c:v>
                </c:pt>
                <c:pt idx="8514">
                  <c:v>388.89764400000001</c:v>
                </c:pt>
                <c:pt idx="8515">
                  <c:v>388.94723499999998</c:v>
                </c:pt>
                <c:pt idx="8516">
                  <c:v>388.99224900000002</c:v>
                </c:pt>
                <c:pt idx="8517">
                  <c:v>389.03192100000001</c:v>
                </c:pt>
                <c:pt idx="8518">
                  <c:v>389.06634500000001</c:v>
                </c:pt>
                <c:pt idx="8519">
                  <c:v>389.09747299999998</c:v>
                </c:pt>
                <c:pt idx="8520">
                  <c:v>389.12918100000002</c:v>
                </c:pt>
                <c:pt idx="8521">
                  <c:v>389.15963799999997</c:v>
                </c:pt>
                <c:pt idx="8522">
                  <c:v>389.19473299999999</c:v>
                </c:pt>
                <c:pt idx="8523">
                  <c:v>389.23251299999998</c:v>
                </c:pt>
                <c:pt idx="8524">
                  <c:v>389.27423099999999</c:v>
                </c:pt>
                <c:pt idx="8525">
                  <c:v>389.32113600000002</c:v>
                </c:pt>
                <c:pt idx="8526">
                  <c:v>389.36914100000001</c:v>
                </c:pt>
                <c:pt idx="8527">
                  <c:v>389.420075</c:v>
                </c:pt>
                <c:pt idx="8528">
                  <c:v>389.46963499999998</c:v>
                </c:pt>
                <c:pt idx="8529">
                  <c:v>389.51861600000001</c:v>
                </c:pt>
                <c:pt idx="8530">
                  <c:v>389.56338499999998</c:v>
                </c:pt>
                <c:pt idx="8531">
                  <c:v>389.60452299999997</c:v>
                </c:pt>
                <c:pt idx="8532">
                  <c:v>389.64209</c:v>
                </c:pt>
                <c:pt idx="8533">
                  <c:v>389.67364500000002</c:v>
                </c:pt>
                <c:pt idx="8534">
                  <c:v>389.70718399999998</c:v>
                </c:pt>
                <c:pt idx="8535">
                  <c:v>389.74282799999997</c:v>
                </c:pt>
                <c:pt idx="8536">
                  <c:v>389.78384399999999</c:v>
                </c:pt>
                <c:pt idx="8537">
                  <c:v>389.82977299999999</c:v>
                </c:pt>
                <c:pt idx="8538">
                  <c:v>389.87823500000002</c:v>
                </c:pt>
                <c:pt idx="8539">
                  <c:v>389.92758199999997</c:v>
                </c:pt>
                <c:pt idx="8540">
                  <c:v>389.97369400000002</c:v>
                </c:pt>
                <c:pt idx="8541">
                  <c:v>390.01818900000001</c:v>
                </c:pt>
                <c:pt idx="8542">
                  <c:v>390.058716</c:v>
                </c:pt>
                <c:pt idx="8543">
                  <c:v>390.09674100000001</c:v>
                </c:pt>
                <c:pt idx="8544">
                  <c:v>390.13613900000001</c:v>
                </c:pt>
                <c:pt idx="8545">
                  <c:v>390.17450000000002</c:v>
                </c:pt>
                <c:pt idx="8546">
                  <c:v>390.21307400000001</c:v>
                </c:pt>
                <c:pt idx="8547">
                  <c:v>390.25408900000002</c:v>
                </c:pt>
                <c:pt idx="8548">
                  <c:v>390.29144300000002</c:v>
                </c:pt>
                <c:pt idx="8549">
                  <c:v>390.33099399999998</c:v>
                </c:pt>
                <c:pt idx="8550">
                  <c:v>390.37152099999997</c:v>
                </c:pt>
                <c:pt idx="8551">
                  <c:v>390.41314699999998</c:v>
                </c:pt>
                <c:pt idx="8552">
                  <c:v>390.456726</c:v>
                </c:pt>
                <c:pt idx="8553">
                  <c:v>390.50302099999999</c:v>
                </c:pt>
                <c:pt idx="8554">
                  <c:v>390.55001800000002</c:v>
                </c:pt>
                <c:pt idx="8555">
                  <c:v>390.59674100000001</c:v>
                </c:pt>
                <c:pt idx="8556">
                  <c:v>390.64434799999998</c:v>
                </c:pt>
                <c:pt idx="8557">
                  <c:v>390.68975799999998</c:v>
                </c:pt>
                <c:pt idx="8558">
                  <c:v>390.73321499999997</c:v>
                </c:pt>
                <c:pt idx="8559">
                  <c:v>390.77554300000003</c:v>
                </c:pt>
                <c:pt idx="8560">
                  <c:v>390.81497200000001</c:v>
                </c:pt>
                <c:pt idx="8561">
                  <c:v>390.85528599999998</c:v>
                </c:pt>
                <c:pt idx="8562">
                  <c:v>390.89761399999998</c:v>
                </c:pt>
                <c:pt idx="8563">
                  <c:v>390.942047</c:v>
                </c:pt>
                <c:pt idx="8564">
                  <c:v>390.98822000000001</c:v>
                </c:pt>
                <c:pt idx="8565">
                  <c:v>391.035706</c:v>
                </c:pt>
                <c:pt idx="8566">
                  <c:v>391.08108499999997</c:v>
                </c:pt>
                <c:pt idx="8567">
                  <c:v>391.12335200000001</c:v>
                </c:pt>
                <c:pt idx="8568">
                  <c:v>391.16461199999998</c:v>
                </c:pt>
                <c:pt idx="8569">
                  <c:v>391.20263699999998</c:v>
                </c:pt>
                <c:pt idx="8570">
                  <c:v>391.23931900000002</c:v>
                </c:pt>
                <c:pt idx="8571">
                  <c:v>391.27728300000001</c:v>
                </c:pt>
                <c:pt idx="8572">
                  <c:v>391.31536899999998</c:v>
                </c:pt>
                <c:pt idx="8573">
                  <c:v>391.353363</c:v>
                </c:pt>
                <c:pt idx="8574">
                  <c:v>391.39227299999999</c:v>
                </c:pt>
                <c:pt idx="8575">
                  <c:v>391.43081699999999</c:v>
                </c:pt>
                <c:pt idx="8576">
                  <c:v>391.46997099999999</c:v>
                </c:pt>
                <c:pt idx="8577">
                  <c:v>391.51058999999998</c:v>
                </c:pt>
                <c:pt idx="8578">
                  <c:v>391.55255099999999</c:v>
                </c:pt>
                <c:pt idx="8579">
                  <c:v>391.59539799999999</c:v>
                </c:pt>
                <c:pt idx="8580">
                  <c:v>391.637878</c:v>
                </c:pt>
                <c:pt idx="8581">
                  <c:v>391.68099999999998</c:v>
                </c:pt>
                <c:pt idx="8582">
                  <c:v>391.72311400000001</c:v>
                </c:pt>
                <c:pt idx="8583">
                  <c:v>391.76776100000001</c:v>
                </c:pt>
                <c:pt idx="8584">
                  <c:v>391.81231700000001</c:v>
                </c:pt>
                <c:pt idx="8585">
                  <c:v>391.85687300000001</c:v>
                </c:pt>
                <c:pt idx="8586">
                  <c:v>391.90225199999998</c:v>
                </c:pt>
                <c:pt idx="8587">
                  <c:v>391.94470200000001</c:v>
                </c:pt>
                <c:pt idx="8588">
                  <c:v>391.98733499999997</c:v>
                </c:pt>
                <c:pt idx="8589">
                  <c:v>392.02832000000001</c:v>
                </c:pt>
                <c:pt idx="8590">
                  <c:v>392.06912199999999</c:v>
                </c:pt>
                <c:pt idx="8591">
                  <c:v>392.11059599999999</c:v>
                </c:pt>
                <c:pt idx="8592">
                  <c:v>392.15277099999997</c:v>
                </c:pt>
                <c:pt idx="8593">
                  <c:v>392.196258</c:v>
                </c:pt>
                <c:pt idx="8594">
                  <c:v>392.23846400000002</c:v>
                </c:pt>
                <c:pt idx="8595">
                  <c:v>392.27963299999999</c:v>
                </c:pt>
                <c:pt idx="8596">
                  <c:v>392.32009900000003</c:v>
                </c:pt>
                <c:pt idx="8597">
                  <c:v>392.35906999999997</c:v>
                </c:pt>
                <c:pt idx="8598">
                  <c:v>392.398865</c:v>
                </c:pt>
                <c:pt idx="8599">
                  <c:v>392.43890399999998</c:v>
                </c:pt>
                <c:pt idx="8600">
                  <c:v>392.47824100000003</c:v>
                </c:pt>
                <c:pt idx="8601">
                  <c:v>392.51950099999999</c:v>
                </c:pt>
                <c:pt idx="8602">
                  <c:v>392.56167599999998</c:v>
                </c:pt>
                <c:pt idx="8603">
                  <c:v>392.60540800000001</c:v>
                </c:pt>
                <c:pt idx="8604">
                  <c:v>392.65045199999997</c:v>
                </c:pt>
                <c:pt idx="8605">
                  <c:v>392.69613600000002</c:v>
                </c:pt>
                <c:pt idx="8606">
                  <c:v>392.74319500000001</c:v>
                </c:pt>
                <c:pt idx="8607">
                  <c:v>392.78799400000003</c:v>
                </c:pt>
                <c:pt idx="8608">
                  <c:v>392.83483899999999</c:v>
                </c:pt>
                <c:pt idx="8609">
                  <c:v>392.87832600000002</c:v>
                </c:pt>
                <c:pt idx="8610">
                  <c:v>392.92047100000002</c:v>
                </c:pt>
                <c:pt idx="8611">
                  <c:v>392.96185300000002</c:v>
                </c:pt>
                <c:pt idx="8612">
                  <c:v>393.00152600000001</c:v>
                </c:pt>
                <c:pt idx="8613">
                  <c:v>393.04183999999998</c:v>
                </c:pt>
                <c:pt idx="8614">
                  <c:v>393.08209199999999</c:v>
                </c:pt>
                <c:pt idx="8615">
                  <c:v>393.122589</c:v>
                </c:pt>
                <c:pt idx="8616">
                  <c:v>393.16299400000003</c:v>
                </c:pt>
                <c:pt idx="8617">
                  <c:v>393.20324699999998</c:v>
                </c:pt>
                <c:pt idx="8618">
                  <c:v>393.24224900000002</c:v>
                </c:pt>
                <c:pt idx="8619">
                  <c:v>393.27984600000002</c:v>
                </c:pt>
                <c:pt idx="8620">
                  <c:v>393.31732199999999</c:v>
                </c:pt>
                <c:pt idx="8621">
                  <c:v>393.35296599999998</c:v>
                </c:pt>
                <c:pt idx="8622">
                  <c:v>393.39132699999999</c:v>
                </c:pt>
                <c:pt idx="8623">
                  <c:v>393.431915</c:v>
                </c:pt>
                <c:pt idx="8624">
                  <c:v>393.47341899999998</c:v>
                </c:pt>
                <c:pt idx="8625">
                  <c:v>393.51586900000001</c:v>
                </c:pt>
                <c:pt idx="8626">
                  <c:v>393.56066900000002</c:v>
                </c:pt>
                <c:pt idx="8627">
                  <c:v>393.604736</c:v>
                </c:pt>
                <c:pt idx="8628">
                  <c:v>393.650147</c:v>
                </c:pt>
                <c:pt idx="8629">
                  <c:v>393.69863900000001</c:v>
                </c:pt>
                <c:pt idx="8630">
                  <c:v>393.74624599999999</c:v>
                </c:pt>
                <c:pt idx="8631">
                  <c:v>393.79376200000002</c:v>
                </c:pt>
                <c:pt idx="8632">
                  <c:v>393.84063700000002</c:v>
                </c:pt>
                <c:pt idx="8633">
                  <c:v>393.88568099999998</c:v>
                </c:pt>
                <c:pt idx="8634">
                  <c:v>393.927887</c:v>
                </c:pt>
                <c:pt idx="8635">
                  <c:v>393.96835299999998</c:v>
                </c:pt>
                <c:pt idx="8636">
                  <c:v>394.00589000000002</c:v>
                </c:pt>
                <c:pt idx="8637">
                  <c:v>394.04205300000001</c:v>
                </c:pt>
                <c:pt idx="8638">
                  <c:v>394.079498</c:v>
                </c:pt>
                <c:pt idx="8639">
                  <c:v>394.11767600000002</c:v>
                </c:pt>
                <c:pt idx="8640">
                  <c:v>394.15811200000002</c:v>
                </c:pt>
                <c:pt idx="8641">
                  <c:v>394.20098899999999</c:v>
                </c:pt>
                <c:pt idx="8642">
                  <c:v>394.24664300000001</c:v>
                </c:pt>
                <c:pt idx="8643">
                  <c:v>394.294128</c:v>
                </c:pt>
                <c:pt idx="8644">
                  <c:v>394.34582499999999</c:v>
                </c:pt>
                <c:pt idx="8645">
                  <c:v>394.39529399999998</c:v>
                </c:pt>
                <c:pt idx="8646">
                  <c:v>394.442657</c:v>
                </c:pt>
                <c:pt idx="8647">
                  <c:v>394.488495</c:v>
                </c:pt>
                <c:pt idx="8648">
                  <c:v>394.53018200000002</c:v>
                </c:pt>
                <c:pt idx="8649">
                  <c:v>394.57189899999997</c:v>
                </c:pt>
                <c:pt idx="8650">
                  <c:v>394.61205999999999</c:v>
                </c:pt>
                <c:pt idx="8651">
                  <c:v>394.65365600000001</c:v>
                </c:pt>
                <c:pt idx="8652">
                  <c:v>394.69464099999999</c:v>
                </c:pt>
                <c:pt idx="8653">
                  <c:v>394.73776299999997</c:v>
                </c:pt>
                <c:pt idx="8654">
                  <c:v>394.78036500000002</c:v>
                </c:pt>
                <c:pt idx="8655">
                  <c:v>394.82098400000001</c:v>
                </c:pt>
                <c:pt idx="8656">
                  <c:v>394.86184700000001</c:v>
                </c:pt>
                <c:pt idx="8657">
                  <c:v>394.89950599999997</c:v>
                </c:pt>
                <c:pt idx="8658">
                  <c:v>394.93786599999999</c:v>
                </c:pt>
                <c:pt idx="8659">
                  <c:v>394.97674599999999</c:v>
                </c:pt>
                <c:pt idx="8660">
                  <c:v>395.01800500000002</c:v>
                </c:pt>
                <c:pt idx="8661">
                  <c:v>395.059845</c:v>
                </c:pt>
                <c:pt idx="8662">
                  <c:v>395.10211199999998</c:v>
                </c:pt>
                <c:pt idx="8663">
                  <c:v>395.14392099999998</c:v>
                </c:pt>
                <c:pt idx="8664">
                  <c:v>395.18377700000002</c:v>
                </c:pt>
                <c:pt idx="8665">
                  <c:v>395.22454800000003</c:v>
                </c:pt>
                <c:pt idx="8666">
                  <c:v>395.26345800000001</c:v>
                </c:pt>
                <c:pt idx="8667">
                  <c:v>395.302277</c:v>
                </c:pt>
                <c:pt idx="8668">
                  <c:v>395.34027099999997</c:v>
                </c:pt>
                <c:pt idx="8669">
                  <c:v>395.38122600000003</c:v>
                </c:pt>
                <c:pt idx="8670">
                  <c:v>395.42242399999998</c:v>
                </c:pt>
                <c:pt idx="8671">
                  <c:v>395.46588100000002</c:v>
                </c:pt>
                <c:pt idx="8672">
                  <c:v>395.511414</c:v>
                </c:pt>
                <c:pt idx="8673">
                  <c:v>395.55899099999999</c:v>
                </c:pt>
                <c:pt idx="8674">
                  <c:v>395.60891700000002</c:v>
                </c:pt>
                <c:pt idx="8675">
                  <c:v>395.65936299999998</c:v>
                </c:pt>
                <c:pt idx="8676">
                  <c:v>395.70663500000001</c:v>
                </c:pt>
                <c:pt idx="8677">
                  <c:v>395.74880999999999</c:v>
                </c:pt>
                <c:pt idx="8678">
                  <c:v>395.787353</c:v>
                </c:pt>
                <c:pt idx="8679">
                  <c:v>395.82330300000001</c:v>
                </c:pt>
                <c:pt idx="8680">
                  <c:v>395.859039</c:v>
                </c:pt>
                <c:pt idx="8681">
                  <c:v>395.89733899999999</c:v>
                </c:pt>
                <c:pt idx="8682">
                  <c:v>395.93814099999997</c:v>
                </c:pt>
                <c:pt idx="8683">
                  <c:v>395.983948</c:v>
                </c:pt>
                <c:pt idx="8684">
                  <c:v>396.03143299999999</c:v>
                </c:pt>
                <c:pt idx="8685">
                  <c:v>396.07867399999998</c:v>
                </c:pt>
                <c:pt idx="8686">
                  <c:v>396.12588499999998</c:v>
                </c:pt>
                <c:pt idx="8687">
                  <c:v>396.17089800000002</c:v>
                </c:pt>
                <c:pt idx="8688">
                  <c:v>396.21527099999997</c:v>
                </c:pt>
                <c:pt idx="8689">
                  <c:v>396.26077299999997</c:v>
                </c:pt>
                <c:pt idx="8690">
                  <c:v>396.30633499999999</c:v>
                </c:pt>
                <c:pt idx="8691">
                  <c:v>396.35067800000002</c:v>
                </c:pt>
                <c:pt idx="8692">
                  <c:v>396.392944</c:v>
                </c:pt>
                <c:pt idx="8693">
                  <c:v>396.43338</c:v>
                </c:pt>
                <c:pt idx="8694">
                  <c:v>396.46978799999999</c:v>
                </c:pt>
                <c:pt idx="8695">
                  <c:v>396.50466899999998</c:v>
                </c:pt>
                <c:pt idx="8696">
                  <c:v>396.54248100000001</c:v>
                </c:pt>
                <c:pt idx="8697">
                  <c:v>396.58245899999997</c:v>
                </c:pt>
                <c:pt idx="8698">
                  <c:v>396.62734999999998</c:v>
                </c:pt>
                <c:pt idx="8699">
                  <c:v>396.673157</c:v>
                </c:pt>
                <c:pt idx="8700">
                  <c:v>396.71810900000003</c:v>
                </c:pt>
                <c:pt idx="8701">
                  <c:v>396.76153599999998</c:v>
                </c:pt>
                <c:pt idx="8702">
                  <c:v>396.802368</c:v>
                </c:pt>
                <c:pt idx="8703">
                  <c:v>396.84213299999999</c:v>
                </c:pt>
                <c:pt idx="8704">
                  <c:v>396.87933399999997</c:v>
                </c:pt>
                <c:pt idx="8705">
                  <c:v>396.91848700000003</c:v>
                </c:pt>
                <c:pt idx="8706">
                  <c:v>396.95605499999999</c:v>
                </c:pt>
                <c:pt idx="8707">
                  <c:v>396.99462899999997</c:v>
                </c:pt>
                <c:pt idx="8708">
                  <c:v>397.035706</c:v>
                </c:pt>
                <c:pt idx="8709">
                  <c:v>397.07635499999998</c:v>
                </c:pt>
                <c:pt idx="8710">
                  <c:v>397.12142899999998</c:v>
                </c:pt>
                <c:pt idx="8711">
                  <c:v>397.169983</c:v>
                </c:pt>
                <c:pt idx="8712">
                  <c:v>397.219177</c:v>
                </c:pt>
                <c:pt idx="8713">
                  <c:v>397.26522799999998</c:v>
                </c:pt>
                <c:pt idx="8714">
                  <c:v>397.307343</c:v>
                </c:pt>
                <c:pt idx="8715">
                  <c:v>397.34429899999998</c:v>
                </c:pt>
                <c:pt idx="8716">
                  <c:v>397.37640399999998</c:v>
                </c:pt>
                <c:pt idx="8717">
                  <c:v>397.40969799999999</c:v>
                </c:pt>
                <c:pt idx="8718">
                  <c:v>397.444275</c:v>
                </c:pt>
                <c:pt idx="8719">
                  <c:v>397.48150600000002</c:v>
                </c:pt>
                <c:pt idx="8720">
                  <c:v>397.52420000000001</c:v>
                </c:pt>
                <c:pt idx="8721">
                  <c:v>397.56805400000002</c:v>
                </c:pt>
                <c:pt idx="8722">
                  <c:v>397.61242700000003</c:v>
                </c:pt>
                <c:pt idx="8723">
                  <c:v>397.657715</c:v>
                </c:pt>
                <c:pt idx="8724">
                  <c:v>397.70211799999998</c:v>
                </c:pt>
                <c:pt idx="8725">
                  <c:v>397.74847399999999</c:v>
                </c:pt>
                <c:pt idx="8726">
                  <c:v>397.79675300000002</c:v>
                </c:pt>
                <c:pt idx="8727">
                  <c:v>397.845123</c:v>
                </c:pt>
                <c:pt idx="8728">
                  <c:v>397.89291400000002</c:v>
                </c:pt>
                <c:pt idx="8729">
                  <c:v>397.936218</c:v>
                </c:pt>
                <c:pt idx="8730">
                  <c:v>397.97772200000003</c:v>
                </c:pt>
                <c:pt idx="8731">
                  <c:v>398.01568600000002</c:v>
                </c:pt>
                <c:pt idx="8732">
                  <c:v>398.05499300000002</c:v>
                </c:pt>
                <c:pt idx="8733">
                  <c:v>398.09524499999998</c:v>
                </c:pt>
                <c:pt idx="8734">
                  <c:v>398.13894599999998</c:v>
                </c:pt>
                <c:pt idx="8735">
                  <c:v>398.18661500000002</c:v>
                </c:pt>
                <c:pt idx="8736">
                  <c:v>398.23452800000001</c:v>
                </c:pt>
                <c:pt idx="8737">
                  <c:v>398.28131100000002</c:v>
                </c:pt>
                <c:pt idx="8738">
                  <c:v>398.32492100000002</c:v>
                </c:pt>
                <c:pt idx="8739">
                  <c:v>398.36584499999998</c:v>
                </c:pt>
                <c:pt idx="8740">
                  <c:v>398.40545700000001</c:v>
                </c:pt>
                <c:pt idx="8741">
                  <c:v>398.44567899999998</c:v>
                </c:pt>
                <c:pt idx="8742">
                  <c:v>398.486267</c:v>
                </c:pt>
                <c:pt idx="8743">
                  <c:v>398.52508499999999</c:v>
                </c:pt>
                <c:pt idx="8744">
                  <c:v>398.56512500000002</c:v>
                </c:pt>
                <c:pt idx="8745">
                  <c:v>398.60257000000001</c:v>
                </c:pt>
                <c:pt idx="8746">
                  <c:v>398.63842799999998</c:v>
                </c:pt>
                <c:pt idx="8747">
                  <c:v>398.67398100000003</c:v>
                </c:pt>
                <c:pt idx="8748">
                  <c:v>398.71087699999998</c:v>
                </c:pt>
                <c:pt idx="8749">
                  <c:v>398.75045799999998</c:v>
                </c:pt>
                <c:pt idx="8750">
                  <c:v>398.79376200000002</c:v>
                </c:pt>
                <c:pt idx="8751">
                  <c:v>398.840485</c:v>
                </c:pt>
                <c:pt idx="8752">
                  <c:v>398.88677999999999</c:v>
                </c:pt>
                <c:pt idx="8753">
                  <c:v>398.93383799999998</c:v>
                </c:pt>
                <c:pt idx="8754">
                  <c:v>398.97857699999997</c:v>
                </c:pt>
                <c:pt idx="8755">
                  <c:v>399.02011099999999</c:v>
                </c:pt>
                <c:pt idx="8756">
                  <c:v>399.060608</c:v>
                </c:pt>
                <c:pt idx="8757">
                  <c:v>399.10034200000001</c:v>
                </c:pt>
                <c:pt idx="8758">
                  <c:v>399.14141799999999</c:v>
                </c:pt>
                <c:pt idx="8759">
                  <c:v>399.18646200000001</c:v>
                </c:pt>
                <c:pt idx="8760">
                  <c:v>399.23327599999999</c:v>
                </c:pt>
                <c:pt idx="8761">
                  <c:v>399.28125</c:v>
                </c:pt>
                <c:pt idx="8762">
                  <c:v>399.327271</c:v>
                </c:pt>
                <c:pt idx="8763">
                  <c:v>399.36926299999999</c:v>
                </c:pt>
                <c:pt idx="8764">
                  <c:v>399.408997</c:v>
                </c:pt>
                <c:pt idx="8765">
                  <c:v>399.44665500000002</c:v>
                </c:pt>
                <c:pt idx="8766">
                  <c:v>399.486694</c:v>
                </c:pt>
                <c:pt idx="8767">
                  <c:v>399.52792399999998</c:v>
                </c:pt>
                <c:pt idx="8768">
                  <c:v>399.57336400000003</c:v>
                </c:pt>
                <c:pt idx="8769">
                  <c:v>399.62008700000001</c:v>
                </c:pt>
                <c:pt idx="8770">
                  <c:v>399.66522200000003</c:v>
                </c:pt>
                <c:pt idx="8771">
                  <c:v>399.70929000000001</c:v>
                </c:pt>
                <c:pt idx="8772">
                  <c:v>399.74798600000003</c:v>
                </c:pt>
                <c:pt idx="8773">
                  <c:v>399.784424</c:v>
                </c:pt>
                <c:pt idx="8774">
                  <c:v>399.82086199999998</c:v>
                </c:pt>
                <c:pt idx="8775">
                  <c:v>399.86135899999999</c:v>
                </c:pt>
                <c:pt idx="8776">
                  <c:v>399.90445</c:v>
                </c:pt>
                <c:pt idx="8777">
                  <c:v>399.953552</c:v>
                </c:pt>
                <c:pt idx="8778">
                  <c:v>400.00534099999999</c:v>
                </c:pt>
                <c:pt idx="8779">
                  <c:v>400.05484000000001</c:v>
                </c:pt>
                <c:pt idx="8780">
                  <c:v>400.104736</c:v>
                </c:pt>
                <c:pt idx="8781">
                  <c:v>400.15017699999999</c:v>
                </c:pt>
                <c:pt idx="8782">
                  <c:v>400.19305400000002</c:v>
                </c:pt>
                <c:pt idx="8783">
                  <c:v>400.232483</c:v>
                </c:pt>
                <c:pt idx="8784">
                  <c:v>400.26959199999999</c:v>
                </c:pt>
                <c:pt idx="8785">
                  <c:v>400.30377199999998</c:v>
                </c:pt>
                <c:pt idx="8786">
                  <c:v>400.33746300000001</c:v>
                </c:pt>
                <c:pt idx="8787">
                  <c:v>400.37518299999999</c:v>
                </c:pt>
                <c:pt idx="8788">
                  <c:v>400.41555799999998</c:v>
                </c:pt>
                <c:pt idx="8789">
                  <c:v>400.45745899999997</c:v>
                </c:pt>
                <c:pt idx="8790">
                  <c:v>400.49981700000001</c:v>
                </c:pt>
                <c:pt idx="8791">
                  <c:v>400.54141199999998</c:v>
                </c:pt>
                <c:pt idx="8792">
                  <c:v>400.57971199999997</c:v>
                </c:pt>
                <c:pt idx="8793">
                  <c:v>400.61968999999999</c:v>
                </c:pt>
                <c:pt idx="8794">
                  <c:v>400.65875199999999</c:v>
                </c:pt>
                <c:pt idx="8795">
                  <c:v>400.702179</c:v>
                </c:pt>
                <c:pt idx="8796">
                  <c:v>400.74826100000001</c:v>
                </c:pt>
                <c:pt idx="8797">
                  <c:v>400.79489100000001</c:v>
                </c:pt>
                <c:pt idx="8798">
                  <c:v>400.84045400000002</c:v>
                </c:pt>
                <c:pt idx="8799">
                  <c:v>400.88388099999997</c:v>
                </c:pt>
                <c:pt idx="8800">
                  <c:v>400.92535400000003</c:v>
                </c:pt>
                <c:pt idx="8801">
                  <c:v>400.96704099999999</c:v>
                </c:pt>
                <c:pt idx="8802">
                  <c:v>401.013214</c:v>
                </c:pt>
                <c:pt idx="8803">
                  <c:v>401.06082099999998</c:v>
                </c:pt>
                <c:pt idx="8804">
                  <c:v>401.10919200000001</c:v>
                </c:pt>
                <c:pt idx="8805">
                  <c:v>401.158661</c:v>
                </c:pt>
                <c:pt idx="8806">
                  <c:v>401.20324699999998</c:v>
                </c:pt>
                <c:pt idx="8807">
                  <c:v>401.24499500000002</c:v>
                </c:pt>
                <c:pt idx="8808">
                  <c:v>401.28417999999999</c:v>
                </c:pt>
                <c:pt idx="8809">
                  <c:v>401.32104500000003</c:v>
                </c:pt>
                <c:pt idx="8810">
                  <c:v>401.35745200000002</c:v>
                </c:pt>
                <c:pt idx="8811">
                  <c:v>401.39538599999997</c:v>
                </c:pt>
                <c:pt idx="8812">
                  <c:v>401.433807</c:v>
                </c:pt>
                <c:pt idx="8813">
                  <c:v>401.47247299999998</c:v>
                </c:pt>
                <c:pt idx="8814">
                  <c:v>401.51251200000002</c:v>
                </c:pt>
                <c:pt idx="8815">
                  <c:v>401.55157500000001</c:v>
                </c:pt>
                <c:pt idx="8816">
                  <c:v>401.59085099999999</c:v>
                </c:pt>
                <c:pt idx="8817">
                  <c:v>401.634522</c:v>
                </c:pt>
                <c:pt idx="8818">
                  <c:v>401.68215900000001</c:v>
                </c:pt>
                <c:pt idx="8819">
                  <c:v>401.73388699999998</c:v>
                </c:pt>
                <c:pt idx="8820">
                  <c:v>401.79177900000002</c:v>
                </c:pt>
                <c:pt idx="8821">
                  <c:v>401.849335</c:v>
                </c:pt>
                <c:pt idx="8822">
                  <c:v>401.90585299999998</c:v>
                </c:pt>
                <c:pt idx="8823">
                  <c:v>401.95739800000001</c:v>
                </c:pt>
                <c:pt idx="8824">
                  <c:v>402.00256400000001</c:v>
                </c:pt>
                <c:pt idx="8825">
                  <c:v>402.04199199999999</c:v>
                </c:pt>
                <c:pt idx="8826">
                  <c:v>402.07650799999999</c:v>
                </c:pt>
                <c:pt idx="8827">
                  <c:v>402.11200000000002</c:v>
                </c:pt>
                <c:pt idx="8828">
                  <c:v>402.146637</c:v>
                </c:pt>
                <c:pt idx="8829">
                  <c:v>402.18386800000002</c:v>
                </c:pt>
                <c:pt idx="8830">
                  <c:v>402.22137500000002</c:v>
                </c:pt>
                <c:pt idx="8831">
                  <c:v>402.25854500000003</c:v>
                </c:pt>
                <c:pt idx="8832">
                  <c:v>402.29632600000002</c:v>
                </c:pt>
                <c:pt idx="8833">
                  <c:v>402.333191</c:v>
                </c:pt>
                <c:pt idx="8834">
                  <c:v>402.37197900000001</c:v>
                </c:pt>
                <c:pt idx="8835">
                  <c:v>402.412598</c:v>
                </c:pt>
                <c:pt idx="8836">
                  <c:v>402.45623799999998</c:v>
                </c:pt>
                <c:pt idx="8837">
                  <c:v>402.501282</c:v>
                </c:pt>
                <c:pt idx="8838">
                  <c:v>402.54809599999999</c:v>
                </c:pt>
                <c:pt idx="8839">
                  <c:v>402.59420799999998</c:v>
                </c:pt>
                <c:pt idx="8840">
                  <c:v>402.63775600000002</c:v>
                </c:pt>
                <c:pt idx="8841">
                  <c:v>402.68353300000001</c:v>
                </c:pt>
                <c:pt idx="8842">
                  <c:v>402.72851600000001</c:v>
                </c:pt>
                <c:pt idx="8843">
                  <c:v>402.77545199999997</c:v>
                </c:pt>
                <c:pt idx="8844">
                  <c:v>402.823914</c:v>
                </c:pt>
                <c:pt idx="8845">
                  <c:v>402.87136800000002</c:v>
                </c:pt>
                <c:pt idx="8846">
                  <c:v>402.91632099999998</c:v>
                </c:pt>
                <c:pt idx="8847">
                  <c:v>402.95636000000002</c:v>
                </c:pt>
                <c:pt idx="8848">
                  <c:v>402.99276700000001</c:v>
                </c:pt>
                <c:pt idx="8849">
                  <c:v>403.02581800000002</c:v>
                </c:pt>
                <c:pt idx="8850">
                  <c:v>403.05947900000001</c:v>
                </c:pt>
                <c:pt idx="8851">
                  <c:v>403.09622200000001</c:v>
                </c:pt>
                <c:pt idx="8852">
                  <c:v>403.13623100000001</c:v>
                </c:pt>
                <c:pt idx="8853">
                  <c:v>403.17764299999999</c:v>
                </c:pt>
                <c:pt idx="8854">
                  <c:v>403.22247299999998</c:v>
                </c:pt>
                <c:pt idx="8855">
                  <c:v>403.26470899999998</c:v>
                </c:pt>
                <c:pt idx="8856">
                  <c:v>403.30777</c:v>
                </c:pt>
                <c:pt idx="8857">
                  <c:v>403.35040300000003</c:v>
                </c:pt>
                <c:pt idx="8858">
                  <c:v>403.39276100000001</c:v>
                </c:pt>
                <c:pt idx="8859">
                  <c:v>403.43643200000002</c:v>
                </c:pt>
                <c:pt idx="8860">
                  <c:v>403.48141500000003</c:v>
                </c:pt>
                <c:pt idx="8861">
                  <c:v>403.52691600000003</c:v>
                </c:pt>
                <c:pt idx="8862">
                  <c:v>403.57147200000003</c:v>
                </c:pt>
                <c:pt idx="8863">
                  <c:v>403.61608899999999</c:v>
                </c:pt>
                <c:pt idx="8864">
                  <c:v>403.65920999999997</c:v>
                </c:pt>
                <c:pt idx="8865">
                  <c:v>403.70147700000001</c:v>
                </c:pt>
                <c:pt idx="8866">
                  <c:v>403.74417099999999</c:v>
                </c:pt>
                <c:pt idx="8867">
                  <c:v>403.78478999999999</c:v>
                </c:pt>
                <c:pt idx="8868">
                  <c:v>403.82562300000001</c:v>
                </c:pt>
                <c:pt idx="8869">
                  <c:v>403.86563100000001</c:v>
                </c:pt>
                <c:pt idx="8870">
                  <c:v>403.904877</c:v>
                </c:pt>
                <c:pt idx="8871">
                  <c:v>403.944885</c:v>
                </c:pt>
                <c:pt idx="8872">
                  <c:v>403.98651100000001</c:v>
                </c:pt>
                <c:pt idx="8873">
                  <c:v>404.027985</c:v>
                </c:pt>
                <c:pt idx="8874">
                  <c:v>404.07064800000001</c:v>
                </c:pt>
                <c:pt idx="8875">
                  <c:v>404.113586</c:v>
                </c:pt>
                <c:pt idx="8876">
                  <c:v>404.15438799999998</c:v>
                </c:pt>
                <c:pt idx="8877">
                  <c:v>404.19433600000002</c:v>
                </c:pt>
                <c:pt idx="8878">
                  <c:v>404.23513800000001</c:v>
                </c:pt>
                <c:pt idx="8879">
                  <c:v>404.276794</c:v>
                </c:pt>
                <c:pt idx="8880">
                  <c:v>404.32061800000002</c:v>
                </c:pt>
                <c:pt idx="8881">
                  <c:v>404.36871300000001</c:v>
                </c:pt>
                <c:pt idx="8882">
                  <c:v>404.41726699999998</c:v>
                </c:pt>
                <c:pt idx="8883">
                  <c:v>404.46814000000001</c:v>
                </c:pt>
                <c:pt idx="8884">
                  <c:v>404.52056900000002</c:v>
                </c:pt>
                <c:pt idx="8885">
                  <c:v>404.57171599999998</c:v>
                </c:pt>
                <c:pt idx="8886">
                  <c:v>404.620026</c:v>
                </c:pt>
                <c:pt idx="8887">
                  <c:v>404.66467299999999</c:v>
                </c:pt>
                <c:pt idx="8888">
                  <c:v>404.70477299999999</c:v>
                </c:pt>
                <c:pt idx="8889">
                  <c:v>404.74127199999998</c:v>
                </c:pt>
                <c:pt idx="8890">
                  <c:v>404.777466</c:v>
                </c:pt>
                <c:pt idx="8891">
                  <c:v>404.81158399999998</c:v>
                </c:pt>
                <c:pt idx="8892">
                  <c:v>404.84893799999998</c:v>
                </c:pt>
                <c:pt idx="8893">
                  <c:v>404.88885499999998</c:v>
                </c:pt>
                <c:pt idx="8894">
                  <c:v>404.92950400000001</c:v>
                </c:pt>
                <c:pt idx="8895">
                  <c:v>404.97122200000001</c:v>
                </c:pt>
                <c:pt idx="8896">
                  <c:v>405.01080300000001</c:v>
                </c:pt>
                <c:pt idx="8897">
                  <c:v>405.05081200000001</c:v>
                </c:pt>
                <c:pt idx="8898">
                  <c:v>405.09075899999999</c:v>
                </c:pt>
                <c:pt idx="8899">
                  <c:v>405.136414</c:v>
                </c:pt>
                <c:pt idx="8900">
                  <c:v>405.18414300000001</c:v>
                </c:pt>
                <c:pt idx="8901">
                  <c:v>405.23315400000001</c:v>
                </c:pt>
                <c:pt idx="8902">
                  <c:v>405.285461</c:v>
                </c:pt>
                <c:pt idx="8903">
                  <c:v>405.33343500000001</c:v>
                </c:pt>
                <c:pt idx="8904">
                  <c:v>405.37942500000003</c:v>
                </c:pt>
                <c:pt idx="8905">
                  <c:v>405.42156999999997</c:v>
                </c:pt>
                <c:pt idx="8906">
                  <c:v>405.461456</c:v>
                </c:pt>
                <c:pt idx="8907">
                  <c:v>405.50088499999998</c:v>
                </c:pt>
                <c:pt idx="8908">
                  <c:v>405.542419</c:v>
                </c:pt>
                <c:pt idx="8909">
                  <c:v>405.58578499999999</c:v>
                </c:pt>
                <c:pt idx="8910">
                  <c:v>405.62835699999999</c:v>
                </c:pt>
                <c:pt idx="8911">
                  <c:v>405.67071499999997</c:v>
                </c:pt>
                <c:pt idx="8912">
                  <c:v>405.70953400000002</c:v>
                </c:pt>
                <c:pt idx="8913">
                  <c:v>405.747345</c:v>
                </c:pt>
                <c:pt idx="8914">
                  <c:v>405.78363000000002</c:v>
                </c:pt>
                <c:pt idx="8915">
                  <c:v>405.82147200000003</c:v>
                </c:pt>
                <c:pt idx="8916">
                  <c:v>405.86071800000002</c:v>
                </c:pt>
                <c:pt idx="8917">
                  <c:v>405.90472399999999</c:v>
                </c:pt>
                <c:pt idx="8918">
                  <c:v>405.95135499999998</c:v>
                </c:pt>
                <c:pt idx="8919">
                  <c:v>405.999146</c:v>
                </c:pt>
                <c:pt idx="8920">
                  <c:v>406.04638699999998</c:v>
                </c:pt>
                <c:pt idx="8921">
                  <c:v>406.09271200000001</c:v>
                </c:pt>
                <c:pt idx="8922">
                  <c:v>406.13705399999998</c:v>
                </c:pt>
                <c:pt idx="8923">
                  <c:v>406.18008400000002</c:v>
                </c:pt>
                <c:pt idx="8924">
                  <c:v>406.22268700000001</c:v>
                </c:pt>
                <c:pt idx="8925">
                  <c:v>406.26403800000003</c:v>
                </c:pt>
                <c:pt idx="8926">
                  <c:v>406.30566399999998</c:v>
                </c:pt>
                <c:pt idx="8927">
                  <c:v>406.34789999999998</c:v>
                </c:pt>
                <c:pt idx="8928">
                  <c:v>406.38983200000001</c:v>
                </c:pt>
                <c:pt idx="8929">
                  <c:v>406.432861</c:v>
                </c:pt>
                <c:pt idx="8930">
                  <c:v>406.47442599999999</c:v>
                </c:pt>
                <c:pt idx="8931">
                  <c:v>406.517944</c:v>
                </c:pt>
                <c:pt idx="8932">
                  <c:v>406.56317100000001</c:v>
                </c:pt>
                <c:pt idx="8933">
                  <c:v>406.60916099999997</c:v>
                </c:pt>
                <c:pt idx="8934">
                  <c:v>406.65536500000002</c:v>
                </c:pt>
                <c:pt idx="8935">
                  <c:v>406.70049999999998</c:v>
                </c:pt>
                <c:pt idx="8936">
                  <c:v>406.745361</c:v>
                </c:pt>
                <c:pt idx="8937">
                  <c:v>406.78762799999998</c:v>
                </c:pt>
                <c:pt idx="8938">
                  <c:v>406.82977299999999</c:v>
                </c:pt>
                <c:pt idx="8939">
                  <c:v>406.87246699999997</c:v>
                </c:pt>
                <c:pt idx="8940">
                  <c:v>406.91342200000003</c:v>
                </c:pt>
                <c:pt idx="8941">
                  <c:v>406.95541400000002</c:v>
                </c:pt>
                <c:pt idx="8942">
                  <c:v>406.99801600000001</c:v>
                </c:pt>
                <c:pt idx="8943">
                  <c:v>407.03924599999999</c:v>
                </c:pt>
                <c:pt idx="8944">
                  <c:v>407.081909</c:v>
                </c:pt>
                <c:pt idx="8945">
                  <c:v>407.12377900000001</c:v>
                </c:pt>
                <c:pt idx="8946">
                  <c:v>407.1651</c:v>
                </c:pt>
                <c:pt idx="8947">
                  <c:v>407.20742799999999</c:v>
                </c:pt>
                <c:pt idx="8948">
                  <c:v>407.24908399999998</c:v>
                </c:pt>
                <c:pt idx="8949">
                  <c:v>407.29016100000001</c:v>
                </c:pt>
                <c:pt idx="8950">
                  <c:v>407.32946800000002</c:v>
                </c:pt>
                <c:pt idx="8951">
                  <c:v>407.369934</c:v>
                </c:pt>
                <c:pt idx="8952">
                  <c:v>407.40976000000001</c:v>
                </c:pt>
                <c:pt idx="8953">
                  <c:v>407.45297199999999</c:v>
                </c:pt>
                <c:pt idx="8954">
                  <c:v>407.49883999999997</c:v>
                </c:pt>
                <c:pt idx="8955">
                  <c:v>407.54296900000003</c:v>
                </c:pt>
                <c:pt idx="8956">
                  <c:v>407.586365</c:v>
                </c:pt>
                <c:pt idx="8957">
                  <c:v>407.62664799999999</c:v>
                </c:pt>
                <c:pt idx="8958">
                  <c:v>407.665344</c:v>
                </c:pt>
                <c:pt idx="8959">
                  <c:v>407.70166</c:v>
                </c:pt>
                <c:pt idx="8960">
                  <c:v>407.74005099999999</c:v>
                </c:pt>
                <c:pt idx="8961">
                  <c:v>407.77960200000001</c:v>
                </c:pt>
                <c:pt idx="8962">
                  <c:v>407.82113600000002</c:v>
                </c:pt>
                <c:pt idx="8963">
                  <c:v>407.86724900000002</c:v>
                </c:pt>
                <c:pt idx="8964">
                  <c:v>407.91348299999999</c:v>
                </c:pt>
                <c:pt idx="8965">
                  <c:v>407.959137</c:v>
                </c:pt>
                <c:pt idx="8966">
                  <c:v>408.00509599999998</c:v>
                </c:pt>
                <c:pt idx="8967">
                  <c:v>408.05023199999999</c:v>
                </c:pt>
                <c:pt idx="8968">
                  <c:v>408.093231</c:v>
                </c:pt>
                <c:pt idx="8969">
                  <c:v>408.13714599999997</c:v>
                </c:pt>
                <c:pt idx="8970">
                  <c:v>408.17926</c:v>
                </c:pt>
                <c:pt idx="8971">
                  <c:v>408.22131400000001</c:v>
                </c:pt>
                <c:pt idx="8972">
                  <c:v>408.26388600000001</c:v>
                </c:pt>
                <c:pt idx="8973">
                  <c:v>408.30535900000001</c:v>
                </c:pt>
                <c:pt idx="8974">
                  <c:v>408.349762</c:v>
                </c:pt>
                <c:pt idx="8975">
                  <c:v>408.39553799999999</c:v>
                </c:pt>
                <c:pt idx="8976">
                  <c:v>408.44155899999998</c:v>
                </c:pt>
                <c:pt idx="8977">
                  <c:v>408.48638899999997</c:v>
                </c:pt>
                <c:pt idx="8978">
                  <c:v>408.53198200000003</c:v>
                </c:pt>
                <c:pt idx="8979">
                  <c:v>408.57458500000001</c:v>
                </c:pt>
                <c:pt idx="8980">
                  <c:v>408.61935399999999</c:v>
                </c:pt>
                <c:pt idx="8981">
                  <c:v>408.664917</c:v>
                </c:pt>
                <c:pt idx="8982">
                  <c:v>408.71078499999999</c:v>
                </c:pt>
                <c:pt idx="8983">
                  <c:v>408.75720200000001</c:v>
                </c:pt>
                <c:pt idx="8984">
                  <c:v>408.802978</c:v>
                </c:pt>
                <c:pt idx="8985">
                  <c:v>408.84719799999999</c:v>
                </c:pt>
                <c:pt idx="8986">
                  <c:v>408.88583399999999</c:v>
                </c:pt>
                <c:pt idx="8987">
                  <c:v>408.92309599999999</c:v>
                </c:pt>
                <c:pt idx="8988">
                  <c:v>408.95831299999998</c:v>
                </c:pt>
                <c:pt idx="8989">
                  <c:v>408.99252300000001</c:v>
                </c:pt>
                <c:pt idx="8990">
                  <c:v>409.03125</c:v>
                </c:pt>
                <c:pt idx="8991">
                  <c:v>409.06948899999998</c:v>
                </c:pt>
                <c:pt idx="8992">
                  <c:v>409.112122</c:v>
                </c:pt>
                <c:pt idx="8993">
                  <c:v>409.15756199999998</c:v>
                </c:pt>
                <c:pt idx="8994">
                  <c:v>409.20526100000001</c:v>
                </c:pt>
                <c:pt idx="8995">
                  <c:v>409.254211</c:v>
                </c:pt>
                <c:pt idx="8996">
                  <c:v>409.30197099999998</c:v>
                </c:pt>
                <c:pt idx="8997">
                  <c:v>409.34970099999998</c:v>
                </c:pt>
                <c:pt idx="8998">
                  <c:v>409.39538599999997</c:v>
                </c:pt>
                <c:pt idx="8999">
                  <c:v>409.44049100000001</c:v>
                </c:pt>
                <c:pt idx="9000">
                  <c:v>409.48315400000001</c:v>
                </c:pt>
                <c:pt idx="9001">
                  <c:v>409.52316300000001</c:v>
                </c:pt>
                <c:pt idx="9002">
                  <c:v>409.562073</c:v>
                </c:pt>
                <c:pt idx="9003">
                  <c:v>409.59991500000001</c:v>
                </c:pt>
                <c:pt idx="9004">
                  <c:v>409.63964800000002</c:v>
                </c:pt>
                <c:pt idx="9005">
                  <c:v>409.68221999999997</c:v>
                </c:pt>
                <c:pt idx="9006">
                  <c:v>409.72564699999998</c:v>
                </c:pt>
                <c:pt idx="9007">
                  <c:v>409.77212500000002</c:v>
                </c:pt>
                <c:pt idx="9008">
                  <c:v>409.819885</c:v>
                </c:pt>
                <c:pt idx="9009">
                  <c:v>409.86636399999998</c:v>
                </c:pt>
                <c:pt idx="9010">
                  <c:v>409.90853900000002</c:v>
                </c:pt>
                <c:pt idx="9011">
                  <c:v>409.94686899999999</c:v>
                </c:pt>
                <c:pt idx="9012">
                  <c:v>409.983093</c:v>
                </c:pt>
                <c:pt idx="9013">
                  <c:v>410.01763899999997</c:v>
                </c:pt>
                <c:pt idx="9014">
                  <c:v>410.05899099999999</c:v>
                </c:pt>
                <c:pt idx="9015">
                  <c:v>410.10296599999998</c:v>
                </c:pt>
                <c:pt idx="9016">
                  <c:v>410.150238</c:v>
                </c:pt>
                <c:pt idx="9017">
                  <c:v>410.20053100000001</c:v>
                </c:pt>
                <c:pt idx="9018">
                  <c:v>410.24740600000001</c:v>
                </c:pt>
                <c:pt idx="9019">
                  <c:v>410.292419</c:v>
                </c:pt>
                <c:pt idx="9020">
                  <c:v>410.33407599999998</c:v>
                </c:pt>
                <c:pt idx="9021">
                  <c:v>410.37564099999997</c:v>
                </c:pt>
                <c:pt idx="9022">
                  <c:v>410.417419</c:v>
                </c:pt>
                <c:pt idx="9023">
                  <c:v>410.46109000000001</c:v>
                </c:pt>
                <c:pt idx="9024">
                  <c:v>410.50546300000002</c:v>
                </c:pt>
                <c:pt idx="9025">
                  <c:v>410.54913299999998</c:v>
                </c:pt>
                <c:pt idx="9026">
                  <c:v>410.59204099999999</c:v>
                </c:pt>
                <c:pt idx="9027">
                  <c:v>410.63207999999997</c:v>
                </c:pt>
                <c:pt idx="9028">
                  <c:v>410.67001299999998</c:v>
                </c:pt>
                <c:pt idx="9029">
                  <c:v>410.70745899999997</c:v>
                </c:pt>
                <c:pt idx="9030">
                  <c:v>410.747253</c:v>
                </c:pt>
                <c:pt idx="9031">
                  <c:v>410.78842200000003</c:v>
                </c:pt>
                <c:pt idx="9032">
                  <c:v>410.83331299999998</c:v>
                </c:pt>
                <c:pt idx="9033">
                  <c:v>410.88037100000003</c:v>
                </c:pt>
                <c:pt idx="9034">
                  <c:v>410.92657500000001</c:v>
                </c:pt>
                <c:pt idx="9035">
                  <c:v>410.972015</c:v>
                </c:pt>
                <c:pt idx="9036">
                  <c:v>411.01586900000001</c:v>
                </c:pt>
                <c:pt idx="9037">
                  <c:v>411.05868500000003</c:v>
                </c:pt>
                <c:pt idx="9038">
                  <c:v>411.10122699999999</c:v>
                </c:pt>
                <c:pt idx="9039">
                  <c:v>411.14898699999998</c:v>
                </c:pt>
                <c:pt idx="9040">
                  <c:v>411.19595299999997</c:v>
                </c:pt>
                <c:pt idx="9041">
                  <c:v>411.24224900000002</c:v>
                </c:pt>
                <c:pt idx="9042">
                  <c:v>411.28491200000002</c:v>
                </c:pt>
                <c:pt idx="9043">
                  <c:v>411.32104500000003</c:v>
                </c:pt>
                <c:pt idx="9044">
                  <c:v>411.35320999999999</c:v>
                </c:pt>
                <c:pt idx="9045">
                  <c:v>411.38494900000001</c:v>
                </c:pt>
                <c:pt idx="9046">
                  <c:v>411.41851800000001</c:v>
                </c:pt>
                <c:pt idx="9047">
                  <c:v>411.45791600000001</c:v>
                </c:pt>
                <c:pt idx="9048">
                  <c:v>411.504456</c:v>
                </c:pt>
                <c:pt idx="9049">
                  <c:v>411.55474900000002</c:v>
                </c:pt>
                <c:pt idx="9050">
                  <c:v>411.60650600000002</c:v>
                </c:pt>
                <c:pt idx="9051">
                  <c:v>411.66009500000001</c:v>
                </c:pt>
                <c:pt idx="9052">
                  <c:v>411.71142600000002</c:v>
                </c:pt>
                <c:pt idx="9053">
                  <c:v>411.76226800000001</c:v>
                </c:pt>
                <c:pt idx="9054">
                  <c:v>411.81182899999999</c:v>
                </c:pt>
                <c:pt idx="9055">
                  <c:v>411.85717799999998</c:v>
                </c:pt>
                <c:pt idx="9056">
                  <c:v>411.898529</c:v>
                </c:pt>
                <c:pt idx="9057">
                  <c:v>411.93719499999997</c:v>
                </c:pt>
                <c:pt idx="9058">
                  <c:v>411.973724</c:v>
                </c:pt>
                <c:pt idx="9059">
                  <c:v>412.00945999999999</c:v>
                </c:pt>
                <c:pt idx="9060">
                  <c:v>412.046967</c:v>
                </c:pt>
                <c:pt idx="9061">
                  <c:v>412.08709700000003</c:v>
                </c:pt>
                <c:pt idx="9062">
                  <c:v>412.13018799999998</c:v>
                </c:pt>
                <c:pt idx="9063">
                  <c:v>412.17617799999999</c:v>
                </c:pt>
                <c:pt idx="9064">
                  <c:v>412.22308399999997</c:v>
                </c:pt>
                <c:pt idx="9065">
                  <c:v>412.26943999999997</c:v>
                </c:pt>
                <c:pt idx="9066">
                  <c:v>412.31601000000001</c:v>
                </c:pt>
                <c:pt idx="9067">
                  <c:v>412.35992399999998</c:v>
                </c:pt>
                <c:pt idx="9068">
                  <c:v>412.403076</c:v>
                </c:pt>
                <c:pt idx="9069">
                  <c:v>412.44619799999998</c:v>
                </c:pt>
                <c:pt idx="9070">
                  <c:v>412.48837300000002</c:v>
                </c:pt>
                <c:pt idx="9071">
                  <c:v>412.53076199999998</c:v>
                </c:pt>
                <c:pt idx="9072">
                  <c:v>412.573059</c:v>
                </c:pt>
                <c:pt idx="9073">
                  <c:v>412.61416600000001</c:v>
                </c:pt>
                <c:pt idx="9074">
                  <c:v>412.65338100000002</c:v>
                </c:pt>
                <c:pt idx="9075">
                  <c:v>412.69644199999999</c:v>
                </c:pt>
                <c:pt idx="9076">
                  <c:v>412.73980699999998</c:v>
                </c:pt>
                <c:pt idx="9077">
                  <c:v>412.78607199999999</c:v>
                </c:pt>
                <c:pt idx="9078">
                  <c:v>412.83554099999998</c:v>
                </c:pt>
                <c:pt idx="9079">
                  <c:v>412.88397200000003</c:v>
                </c:pt>
                <c:pt idx="9080">
                  <c:v>412.93399099999999</c:v>
                </c:pt>
                <c:pt idx="9081">
                  <c:v>412.98178100000001</c:v>
                </c:pt>
                <c:pt idx="9082">
                  <c:v>413.027649</c:v>
                </c:pt>
                <c:pt idx="9083">
                  <c:v>413.06948899999998</c:v>
                </c:pt>
                <c:pt idx="9084">
                  <c:v>413.109283</c:v>
                </c:pt>
                <c:pt idx="9085">
                  <c:v>413.14752199999998</c:v>
                </c:pt>
                <c:pt idx="9086">
                  <c:v>413.18231200000002</c:v>
                </c:pt>
                <c:pt idx="9087">
                  <c:v>413.21762100000001</c:v>
                </c:pt>
                <c:pt idx="9088">
                  <c:v>413.25195300000001</c:v>
                </c:pt>
                <c:pt idx="9089">
                  <c:v>413.29110700000001</c:v>
                </c:pt>
                <c:pt idx="9090">
                  <c:v>413.33676100000002</c:v>
                </c:pt>
                <c:pt idx="9091">
                  <c:v>413.38906900000001</c:v>
                </c:pt>
                <c:pt idx="9092">
                  <c:v>413.444275</c:v>
                </c:pt>
                <c:pt idx="9093">
                  <c:v>413.49795499999999</c:v>
                </c:pt>
                <c:pt idx="9094">
                  <c:v>413.54931599999998</c:v>
                </c:pt>
                <c:pt idx="9095">
                  <c:v>413.59405500000003</c:v>
                </c:pt>
                <c:pt idx="9096">
                  <c:v>413.634094</c:v>
                </c:pt>
                <c:pt idx="9097">
                  <c:v>413.66928100000001</c:v>
                </c:pt>
                <c:pt idx="9098">
                  <c:v>413.70385700000003</c:v>
                </c:pt>
                <c:pt idx="9099">
                  <c:v>413.73852499999998</c:v>
                </c:pt>
                <c:pt idx="9100">
                  <c:v>413.77740499999999</c:v>
                </c:pt>
                <c:pt idx="9101">
                  <c:v>413.81845099999998</c:v>
                </c:pt>
                <c:pt idx="9102">
                  <c:v>413.86273199999999</c:v>
                </c:pt>
                <c:pt idx="9103">
                  <c:v>413.90966800000001</c:v>
                </c:pt>
                <c:pt idx="9104">
                  <c:v>413.95840500000003</c:v>
                </c:pt>
                <c:pt idx="9105">
                  <c:v>414.00775199999998</c:v>
                </c:pt>
                <c:pt idx="9106">
                  <c:v>414.05621300000001</c:v>
                </c:pt>
                <c:pt idx="9107">
                  <c:v>414.10067800000002</c:v>
                </c:pt>
                <c:pt idx="9108">
                  <c:v>414.14135700000003</c:v>
                </c:pt>
                <c:pt idx="9109">
                  <c:v>414.18023699999998</c:v>
                </c:pt>
                <c:pt idx="9110">
                  <c:v>414.21801799999997</c:v>
                </c:pt>
                <c:pt idx="9111">
                  <c:v>414.25796500000001</c:v>
                </c:pt>
                <c:pt idx="9112">
                  <c:v>414.30200200000002</c:v>
                </c:pt>
                <c:pt idx="9113">
                  <c:v>414.34732100000002</c:v>
                </c:pt>
                <c:pt idx="9114">
                  <c:v>414.394836</c:v>
                </c:pt>
                <c:pt idx="9115">
                  <c:v>414.44180299999999</c:v>
                </c:pt>
                <c:pt idx="9116">
                  <c:v>414.48486300000002</c:v>
                </c:pt>
                <c:pt idx="9117">
                  <c:v>414.52508499999999</c:v>
                </c:pt>
                <c:pt idx="9118">
                  <c:v>414.56268299999999</c:v>
                </c:pt>
                <c:pt idx="9119">
                  <c:v>414.59896900000001</c:v>
                </c:pt>
                <c:pt idx="9120">
                  <c:v>414.63696299999998</c:v>
                </c:pt>
                <c:pt idx="9121">
                  <c:v>414.676605</c:v>
                </c:pt>
                <c:pt idx="9122">
                  <c:v>414.71810900000003</c:v>
                </c:pt>
                <c:pt idx="9123">
                  <c:v>414.76068099999998</c:v>
                </c:pt>
                <c:pt idx="9124">
                  <c:v>414.80502300000001</c:v>
                </c:pt>
                <c:pt idx="9125">
                  <c:v>414.84927399999998</c:v>
                </c:pt>
                <c:pt idx="9126">
                  <c:v>414.89492799999999</c:v>
                </c:pt>
                <c:pt idx="9127">
                  <c:v>414.94467200000003</c:v>
                </c:pt>
                <c:pt idx="9128">
                  <c:v>414.99462899999997</c:v>
                </c:pt>
                <c:pt idx="9129">
                  <c:v>415.04620399999999</c:v>
                </c:pt>
                <c:pt idx="9130">
                  <c:v>415.09799199999998</c:v>
                </c:pt>
                <c:pt idx="9131">
                  <c:v>415.14679000000001</c:v>
                </c:pt>
                <c:pt idx="9132">
                  <c:v>415.18975799999998</c:v>
                </c:pt>
                <c:pt idx="9133">
                  <c:v>415.22772200000003</c:v>
                </c:pt>
                <c:pt idx="9134">
                  <c:v>415.26010100000002</c:v>
                </c:pt>
                <c:pt idx="9135">
                  <c:v>415.28866599999998</c:v>
                </c:pt>
                <c:pt idx="9136">
                  <c:v>415.32354700000002</c:v>
                </c:pt>
                <c:pt idx="9137">
                  <c:v>415.36264</c:v>
                </c:pt>
                <c:pt idx="9138">
                  <c:v>415.40911899999998</c:v>
                </c:pt>
                <c:pt idx="9139">
                  <c:v>415.462647</c:v>
                </c:pt>
                <c:pt idx="9140">
                  <c:v>415.51626599999997</c:v>
                </c:pt>
                <c:pt idx="9141">
                  <c:v>415.57000699999998</c:v>
                </c:pt>
                <c:pt idx="9142">
                  <c:v>415.61849999999998</c:v>
                </c:pt>
                <c:pt idx="9143">
                  <c:v>415.660706</c:v>
                </c:pt>
                <c:pt idx="9144">
                  <c:v>415.69833399999999</c:v>
                </c:pt>
                <c:pt idx="9145">
                  <c:v>415.73379499999999</c:v>
                </c:pt>
                <c:pt idx="9146">
                  <c:v>415.76815800000003</c:v>
                </c:pt>
                <c:pt idx="9147">
                  <c:v>415.80304000000001</c:v>
                </c:pt>
                <c:pt idx="9148">
                  <c:v>415.841858</c:v>
                </c:pt>
                <c:pt idx="9149">
                  <c:v>415.88265999999999</c:v>
                </c:pt>
                <c:pt idx="9150">
                  <c:v>415.92773399999999</c:v>
                </c:pt>
                <c:pt idx="9151">
                  <c:v>415.975281</c:v>
                </c:pt>
                <c:pt idx="9152">
                  <c:v>416.02368200000001</c:v>
                </c:pt>
                <c:pt idx="9153">
                  <c:v>416.07104500000003</c:v>
                </c:pt>
                <c:pt idx="9154">
                  <c:v>416.11602800000003</c:v>
                </c:pt>
                <c:pt idx="9155">
                  <c:v>416.15704299999999</c:v>
                </c:pt>
                <c:pt idx="9156">
                  <c:v>416.19262700000002</c:v>
                </c:pt>
                <c:pt idx="9157">
                  <c:v>416.22851600000001</c:v>
                </c:pt>
                <c:pt idx="9158">
                  <c:v>416.26406900000001</c:v>
                </c:pt>
                <c:pt idx="9159">
                  <c:v>416.30352800000003</c:v>
                </c:pt>
                <c:pt idx="9160">
                  <c:v>416.34634399999999</c:v>
                </c:pt>
                <c:pt idx="9161">
                  <c:v>416.39282200000002</c:v>
                </c:pt>
                <c:pt idx="9162">
                  <c:v>416.44000199999999</c:v>
                </c:pt>
                <c:pt idx="9163">
                  <c:v>416.48681599999998</c:v>
                </c:pt>
                <c:pt idx="9164">
                  <c:v>416.531158</c:v>
                </c:pt>
                <c:pt idx="9165">
                  <c:v>416.573059</c:v>
                </c:pt>
                <c:pt idx="9166">
                  <c:v>416.614105</c:v>
                </c:pt>
                <c:pt idx="9167">
                  <c:v>416.65445</c:v>
                </c:pt>
                <c:pt idx="9168">
                  <c:v>416.69482399999998</c:v>
                </c:pt>
                <c:pt idx="9169">
                  <c:v>416.73577899999998</c:v>
                </c:pt>
                <c:pt idx="9170">
                  <c:v>416.77740499999999</c:v>
                </c:pt>
                <c:pt idx="9171">
                  <c:v>416.81957999999997</c:v>
                </c:pt>
                <c:pt idx="9172">
                  <c:v>416.86248799999998</c:v>
                </c:pt>
                <c:pt idx="9173">
                  <c:v>416.90829500000001</c:v>
                </c:pt>
                <c:pt idx="9174">
                  <c:v>416.95434599999999</c:v>
                </c:pt>
                <c:pt idx="9175">
                  <c:v>417.00473</c:v>
                </c:pt>
                <c:pt idx="9176">
                  <c:v>417.05584700000003</c:v>
                </c:pt>
                <c:pt idx="9177">
                  <c:v>417.10455300000001</c:v>
                </c:pt>
                <c:pt idx="9178">
                  <c:v>417.15087899999997</c:v>
                </c:pt>
                <c:pt idx="9179">
                  <c:v>417.19174199999998</c:v>
                </c:pt>
                <c:pt idx="9180">
                  <c:v>417.22869900000001</c:v>
                </c:pt>
                <c:pt idx="9181">
                  <c:v>417.26391599999999</c:v>
                </c:pt>
                <c:pt idx="9182">
                  <c:v>417.29998799999998</c:v>
                </c:pt>
                <c:pt idx="9183">
                  <c:v>417.33795199999997</c:v>
                </c:pt>
                <c:pt idx="9184">
                  <c:v>417.37841800000001</c:v>
                </c:pt>
                <c:pt idx="9185">
                  <c:v>417.42156999999997</c:v>
                </c:pt>
                <c:pt idx="9186">
                  <c:v>417.46524099999999</c:v>
                </c:pt>
                <c:pt idx="9187">
                  <c:v>417.50994900000001</c:v>
                </c:pt>
                <c:pt idx="9188">
                  <c:v>417.55429099999998</c:v>
                </c:pt>
                <c:pt idx="9189">
                  <c:v>417.59619099999998</c:v>
                </c:pt>
                <c:pt idx="9190">
                  <c:v>417.63931300000002</c:v>
                </c:pt>
                <c:pt idx="9191">
                  <c:v>417.68277</c:v>
                </c:pt>
                <c:pt idx="9192">
                  <c:v>417.72686800000002</c:v>
                </c:pt>
                <c:pt idx="9193">
                  <c:v>417.77142300000003</c:v>
                </c:pt>
                <c:pt idx="9194">
                  <c:v>417.81738300000001</c:v>
                </c:pt>
                <c:pt idx="9195">
                  <c:v>417.864349</c:v>
                </c:pt>
                <c:pt idx="9196">
                  <c:v>417.91073599999999</c:v>
                </c:pt>
                <c:pt idx="9197">
                  <c:v>417.95977800000003</c:v>
                </c:pt>
                <c:pt idx="9198">
                  <c:v>418.00531000000001</c:v>
                </c:pt>
                <c:pt idx="9199">
                  <c:v>418.04965199999998</c:v>
                </c:pt>
                <c:pt idx="9200">
                  <c:v>418.09271200000001</c:v>
                </c:pt>
                <c:pt idx="9201">
                  <c:v>418.13198899999998</c:v>
                </c:pt>
                <c:pt idx="9202">
                  <c:v>418.17147799999998</c:v>
                </c:pt>
                <c:pt idx="9203">
                  <c:v>418.21182299999998</c:v>
                </c:pt>
                <c:pt idx="9204">
                  <c:v>418.25482199999999</c:v>
                </c:pt>
                <c:pt idx="9205">
                  <c:v>418.29766799999999</c:v>
                </c:pt>
                <c:pt idx="9206">
                  <c:v>418.34210200000001</c:v>
                </c:pt>
                <c:pt idx="9207">
                  <c:v>418.38314800000001</c:v>
                </c:pt>
                <c:pt idx="9208">
                  <c:v>418.42169200000001</c:v>
                </c:pt>
                <c:pt idx="9209">
                  <c:v>418.45898399999999</c:v>
                </c:pt>
                <c:pt idx="9210">
                  <c:v>418.49285900000001</c:v>
                </c:pt>
                <c:pt idx="9211">
                  <c:v>418.52774099999999</c:v>
                </c:pt>
                <c:pt idx="9212">
                  <c:v>418.56527699999998</c:v>
                </c:pt>
                <c:pt idx="9213">
                  <c:v>418.60626200000002</c:v>
                </c:pt>
                <c:pt idx="9214">
                  <c:v>418.65069599999998</c:v>
                </c:pt>
                <c:pt idx="9215">
                  <c:v>418.698669</c:v>
                </c:pt>
                <c:pt idx="9216">
                  <c:v>418.74780299999998</c:v>
                </c:pt>
                <c:pt idx="9217">
                  <c:v>418.79898100000003</c:v>
                </c:pt>
                <c:pt idx="9218">
                  <c:v>418.85199</c:v>
                </c:pt>
                <c:pt idx="9219">
                  <c:v>418.90414399999997</c:v>
                </c:pt>
                <c:pt idx="9220">
                  <c:v>418.956299</c:v>
                </c:pt>
                <c:pt idx="9221">
                  <c:v>419.00683600000002</c:v>
                </c:pt>
                <c:pt idx="9222">
                  <c:v>419.05395499999997</c:v>
                </c:pt>
                <c:pt idx="9223">
                  <c:v>419.095215</c:v>
                </c:pt>
                <c:pt idx="9224">
                  <c:v>419.13397200000003</c:v>
                </c:pt>
                <c:pt idx="9225">
                  <c:v>419.16894500000001</c:v>
                </c:pt>
                <c:pt idx="9226">
                  <c:v>419.204407</c:v>
                </c:pt>
                <c:pt idx="9227">
                  <c:v>419.24194299999999</c:v>
                </c:pt>
                <c:pt idx="9228">
                  <c:v>419.28027300000002</c:v>
                </c:pt>
                <c:pt idx="9229">
                  <c:v>419.31997699999999</c:v>
                </c:pt>
                <c:pt idx="9230">
                  <c:v>419.36224399999998</c:v>
                </c:pt>
                <c:pt idx="9231">
                  <c:v>419.40576199999998</c:v>
                </c:pt>
                <c:pt idx="9232">
                  <c:v>419.449524</c:v>
                </c:pt>
                <c:pt idx="9233">
                  <c:v>419.49447600000002</c:v>
                </c:pt>
                <c:pt idx="9234">
                  <c:v>419.53775000000002</c:v>
                </c:pt>
                <c:pt idx="9235">
                  <c:v>419.57827800000001</c:v>
                </c:pt>
                <c:pt idx="9236">
                  <c:v>419.61914100000001</c:v>
                </c:pt>
                <c:pt idx="9237">
                  <c:v>419.65747099999999</c:v>
                </c:pt>
                <c:pt idx="9238">
                  <c:v>419.696594</c:v>
                </c:pt>
                <c:pt idx="9239">
                  <c:v>419.73705999999999</c:v>
                </c:pt>
                <c:pt idx="9240">
                  <c:v>419.779968</c:v>
                </c:pt>
                <c:pt idx="9241">
                  <c:v>419.82586700000002</c:v>
                </c:pt>
                <c:pt idx="9242">
                  <c:v>419.87411500000002</c:v>
                </c:pt>
                <c:pt idx="9243">
                  <c:v>419.922302</c:v>
                </c:pt>
                <c:pt idx="9244">
                  <c:v>419.96695</c:v>
                </c:pt>
                <c:pt idx="9245">
                  <c:v>420.00967400000002</c:v>
                </c:pt>
                <c:pt idx="9246">
                  <c:v>420.04754600000001</c:v>
                </c:pt>
                <c:pt idx="9247">
                  <c:v>420.08178700000002</c:v>
                </c:pt>
                <c:pt idx="9248">
                  <c:v>420.11556999999999</c:v>
                </c:pt>
                <c:pt idx="9249">
                  <c:v>420.14935300000002</c:v>
                </c:pt>
                <c:pt idx="9250">
                  <c:v>420.18594400000001</c:v>
                </c:pt>
                <c:pt idx="9251">
                  <c:v>420.2276</c:v>
                </c:pt>
                <c:pt idx="9252">
                  <c:v>420.273438</c:v>
                </c:pt>
                <c:pt idx="9253">
                  <c:v>420.32113600000002</c:v>
                </c:pt>
                <c:pt idx="9254">
                  <c:v>420.370789</c:v>
                </c:pt>
                <c:pt idx="9255">
                  <c:v>420.419983</c:v>
                </c:pt>
                <c:pt idx="9256">
                  <c:v>420.46875</c:v>
                </c:pt>
                <c:pt idx="9257">
                  <c:v>420.51626599999997</c:v>
                </c:pt>
                <c:pt idx="9258">
                  <c:v>420.56152300000002</c:v>
                </c:pt>
                <c:pt idx="9259">
                  <c:v>420.60369900000001</c:v>
                </c:pt>
                <c:pt idx="9260">
                  <c:v>420.64373799999998</c:v>
                </c:pt>
                <c:pt idx="9261">
                  <c:v>420.68255599999998</c:v>
                </c:pt>
                <c:pt idx="9262">
                  <c:v>420.72113000000002</c:v>
                </c:pt>
                <c:pt idx="9263">
                  <c:v>420.76034499999997</c:v>
                </c:pt>
                <c:pt idx="9264">
                  <c:v>420.80044600000002</c:v>
                </c:pt>
                <c:pt idx="9265">
                  <c:v>420.84268200000002</c:v>
                </c:pt>
                <c:pt idx="9266">
                  <c:v>420.885986</c:v>
                </c:pt>
                <c:pt idx="9267">
                  <c:v>420.93341099999998</c:v>
                </c:pt>
                <c:pt idx="9268">
                  <c:v>420.98089599999997</c:v>
                </c:pt>
                <c:pt idx="9269">
                  <c:v>421.02865600000001</c:v>
                </c:pt>
                <c:pt idx="9270">
                  <c:v>421.07486</c:v>
                </c:pt>
                <c:pt idx="9271">
                  <c:v>421.11773699999998</c:v>
                </c:pt>
                <c:pt idx="9272">
                  <c:v>421.15884399999999</c:v>
                </c:pt>
                <c:pt idx="9273">
                  <c:v>421.19741800000003</c:v>
                </c:pt>
                <c:pt idx="9274">
                  <c:v>421.23700000000002</c:v>
                </c:pt>
                <c:pt idx="9275">
                  <c:v>421.276611</c:v>
                </c:pt>
                <c:pt idx="9276">
                  <c:v>421.31811499999998</c:v>
                </c:pt>
                <c:pt idx="9277">
                  <c:v>421.35931399999998</c:v>
                </c:pt>
                <c:pt idx="9278">
                  <c:v>421.39941399999998</c:v>
                </c:pt>
                <c:pt idx="9279">
                  <c:v>421.438965</c:v>
                </c:pt>
                <c:pt idx="9280">
                  <c:v>421.47744799999998</c:v>
                </c:pt>
                <c:pt idx="9281">
                  <c:v>421.51886000000002</c:v>
                </c:pt>
                <c:pt idx="9282">
                  <c:v>421.56362899999999</c:v>
                </c:pt>
                <c:pt idx="9283">
                  <c:v>421.61224399999998</c:v>
                </c:pt>
                <c:pt idx="9284">
                  <c:v>421.66113300000001</c:v>
                </c:pt>
                <c:pt idx="9285">
                  <c:v>421.71035799999999</c:v>
                </c:pt>
                <c:pt idx="9286">
                  <c:v>421.75494400000002</c:v>
                </c:pt>
                <c:pt idx="9287">
                  <c:v>421.79754600000001</c:v>
                </c:pt>
                <c:pt idx="9288">
                  <c:v>421.83990499999999</c:v>
                </c:pt>
                <c:pt idx="9289">
                  <c:v>421.882385</c:v>
                </c:pt>
                <c:pt idx="9290">
                  <c:v>421.92748999999998</c:v>
                </c:pt>
                <c:pt idx="9291">
                  <c:v>421.97573899999998</c:v>
                </c:pt>
                <c:pt idx="9292">
                  <c:v>422.02484099999998</c:v>
                </c:pt>
                <c:pt idx="9293">
                  <c:v>422.07183800000001</c:v>
                </c:pt>
                <c:pt idx="9294">
                  <c:v>422.11627199999998</c:v>
                </c:pt>
                <c:pt idx="9295">
                  <c:v>422.154785</c:v>
                </c:pt>
                <c:pt idx="9296">
                  <c:v>422.188873</c:v>
                </c:pt>
                <c:pt idx="9297">
                  <c:v>422.223389</c:v>
                </c:pt>
                <c:pt idx="9298">
                  <c:v>422.25698899999998</c:v>
                </c:pt>
                <c:pt idx="9299">
                  <c:v>422.29458599999998</c:v>
                </c:pt>
                <c:pt idx="9300">
                  <c:v>422.33551</c:v>
                </c:pt>
                <c:pt idx="9301">
                  <c:v>422.37890599999997</c:v>
                </c:pt>
                <c:pt idx="9302">
                  <c:v>422.42364500000002</c:v>
                </c:pt>
                <c:pt idx="9303">
                  <c:v>422.46786500000002</c:v>
                </c:pt>
                <c:pt idx="9304">
                  <c:v>422.51049799999998</c:v>
                </c:pt>
                <c:pt idx="9305">
                  <c:v>422.55111699999998</c:v>
                </c:pt>
                <c:pt idx="9306">
                  <c:v>422.59204099999999</c:v>
                </c:pt>
                <c:pt idx="9307">
                  <c:v>422.632813</c:v>
                </c:pt>
                <c:pt idx="9308">
                  <c:v>422.67489599999999</c:v>
                </c:pt>
                <c:pt idx="9309">
                  <c:v>422.72006199999998</c:v>
                </c:pt>
                <c:pt idx="9310">
                  <c:v>422.76446499999997</c:v>
                </c:pt>
                <c:pt idx="9311">
                  <c:v>422.80633499999999</c:v>
                </c:pt>
                <c:pt idx="9312">
                  <c:v>422.84732100000002</c:v>
                </c:pt>
                <c:pt idx="9313">
                  <c:v>422.88485700000001</c:v>
                </c:pt>
                <c:pt idx="9314">
                  <c:v>422.922302</c:v>
                </c:pt>
                <c:pt idx="9315">
                  <c:v>422.96118200000001</c:v>
                </c:pt>
                <c:pt idx="9316">
                  <c:v>423.001801</c:v>
                </c:pt>
                <c:pt idx="9317">
                  <c:v>423.04614299999997</c:v>
                </c:pt>
                <c:pt idx="9318">
                  <c:v>423.092285</c:v>
                </c:pt>
                <c:pt idx="9319">
                  <c:v>423.13836700000002</c:v>
                </c:pt>
                <c:pt idx="9320">
                  <c:v>423.18099999999998</c:v>
                </c:pt>
                <c:pt idx="9321">
                  <c:v>423.22259500000001</c:v>
                </c:pt>
                <c:pt idx="9322">
                  <c:v>423.26336700000002</c:v>
                </c:pt>
                <c:pt idx="9323">
                  <c:v>423.305969</c:v>
                </c:pt>
                <c:pt idx="9324">
                  <c:v>423.35195900000002</c:v>
                </c:pt>
                <c:pt idx="9325">
                  <c:v>423.40033</c:v>
                </c:pt>
                <c:pt idx="9326">
                  <c:v>423.450378</c:v>
                </c:pt>
                <c:pt idx="9327">
                  <c:v>423.49941999999999</c:v>
                </c:pt>
                <c:pt idx="9328">
                  <c:v>423.54632600000002</c:v>
                </c:pt>
                <c:pt idx="9329">
                  <c:v>423.58807400000001</c:v>
                </c:pt>
                <c:pt idx="9330">
                  <c:v>423.62835699999999</c:v>
                </c:pt>
                <c:pt idx="9331">
                  <c:v>423.66815200000002</c:v>
                </c:pt>
                <c:pt idx="9332">
                  <c:v>423.70962500000002</c:v>
                </c:pt>
                <c:pt idx="9333">
                  <c:v>423.75518799999998</c:v>
                </c:pt>
                <c:pt idx="9334">
                  <c:v>423.80087300000002</c:v>
                </c:pt>
                <c:pt idx="9335">
                  <c:v>423.848816</c:v>
                </c:pt>
                <c:pt idx="9336">
                  <c:v>423.89679000000001</c:v>
                </c:pt>
                <c:pt idx="9337">
                  <c:v>423.94207799999998</c:v>
                </c:pt>
                <c:pt idx="9338">
                  <c:v>423.98358200000001</c:v>
                </c:pt>
                <c:pt idx="9339">
                  <c:v>424.02090500000003</c:v>
                </c:pt>
                <c:pt idx="9340">
                  <c:v>424.05413800000002</c:v>
                </c:pt>
                <c:pt idx="9341">
                  <c:v>424.084045</c:v>
                </c:pt>
                <c:pt idx="9342">
                  <c:v>424.11456299999998</c:v>
                </c:pt>
                <c:pt idx="9343">
                  <c:v>424.148438</c:v>
                </c:pt>
                <c:pt idx="9344">
                  <c:v>424.18633999999997</c:v>
                </c:pt>
                <c:pt idx="9345">
                  <c:v>424.228363</c:v>
                </c:pt>
                <c:pt idx="9346">
                  <c:v>424.27719100000002</c:v>
                </c:pt>
                <c:pt idx="9347">
                  <c:v>424.32577500000002</c:v>
                </c:pt>
                <c:pt idx="9348">
                  <c:v>424.37579299999999</c:v>
                </c:pt>
                <c:pt idx="9349">
                  <c:v>424.42388899999997</c:v>
                </c:pt>
                <c:pt idx="9350">
                  <c:v>424.46807899999999</c:v>
                </c:pt>
                <c:pt idx="9351">
                  <c:v>424.51092499999999</c:v>
                </c:pt>
                <c:pt idx="9352">
                  <c:v>424.55218500000001</c:v>
                </c:pt>
                <c:pt idx="9353">
                  <c:v>424.59088100000002</c:v>
                </c:pt>
                <c:pt idx="9354">
                  <c:v>424.62823500000002</c:v>
                </c:pt>
                <c:pt idx="9355">
                  <c:v>424.66503899999998</c:v>
                </c:pt>
                <c:pt idx="9356">
                  <c:v>424.70230099999998</c:v>
                </c:pt>
                <c:pt idx="9357">
                  <c:v>424.74249300000002</c:v>
                </c:pt>
                <c:pt idx="9358">
                  <c:v>424.78808600000002</c:v>
                </c:pt>
                <c:pt idx="9359">
                  <c:v>424.83758499999999</c:v>
                </c:pt>
                <c:pt idx="9360">
                  <c:v>424.89093000000003</c:v>
                </c:pt>
                <c:pt idx="9361">
                  <c:v>424.94473299999999</c:v>
                </c:pt>
                <c:pt idx="9362">
                  <c:v>424.994934</c:v>
                </c:pt>
                <c:pt idx="9363">
                  <c:v>425.03808600000002</c:v>
                </c:pt>
                <c:pt idx="9364">
                  <c:v>425.07650799999999</c:v>
                </c:pt>
                <c:pt idx="9365">
                  <c:v>425.11172499999998</c:v>
                </c:pt>
                <c:pt idx="9366">
                  <c:v>425.14813199999998</c:v>
                </c:pt>
                <c:pt idx="9367">
                  <c:v>425.18927000000002</c:v>
                </c:pt>
                <c:pt idx="9368">
                  <c:v>425.23510700000003</c:v>
                </c:pt>
                <c:pt idx="9369">
                  <c:v>425.28573599999999</c:v>
                </c:pt>
                <c:pt idx="9370">
                  <c:v>425.33627300000001</c:v>
                </c:pt>
                <c:pt idx="9371">
                  <c:v>425.38445999999999</c:v>
                </c:pt>
                <c:pt idx="9372">
                  <c:v>425.42773399999999</c:v>
                </c:pt>
                <c:pt idx="9373">
                  <c:v>425.467377</c:v>
                </c:pt>
                <c:pt idx="9374">
                  <c:v>425.50323500000002</c:v>
                </c:pt>
                <c:pt idx="9375">
                  <c:v>425.53677399999998</c:v>
                </c:pt>
                <c:pt idx="9376">
                  <c:v>425.57098400000001</c:v>
                </c:pt>
                <c:pt idx="9377">
                  <c:v>425.60376000000002</c:v>
                </c:pt>
                <c:pt idx="9378">
                  <c:v>425.637787</c:v>
                </c:pt>
                <c:pt idx="9379">
                  <c:v>425.67568999999997</c:v>
                </c:pt>
                <c:pt idx="9380">
                  <c:v>425.71762100000001</c:v>
                </c:pt>
                <c:pt idx="9381">
                  <c:v>425.76336700000002</c:v>
                </c:pt>
                <c:pt idx="9382">
                  <c:v>425.81616200000002</c:v>
                </c:pt>
                <c:pt idx="9383">
                  <c:v>425.87011699999999</c:v>
                </c:pt>
                <c:pt idx="9384">
                  <c:v>425.92440800000003</c:v>
                </c:pt>
                <c:pt idx="9385">
                  <c:v>425.97699</c:v>
                </c:pt>
                <c:pt idx="9386">
                  <c:v>426.02362099999999</c:v>
                </c:pt>
                <c:pt idx="9387">
                  <c:v>426.06707799999998</c:v>
                </c:pt>
                <c:pt idx="9388">
                  <c:v>426.10644500000001</c:v>
                </c:pt>
                <c:pt idx="9389">
                  <c:v>426.14556900000002</c:v>
                </c:pt>
                <c:pt idx="9390">
                  <c:v>426.18353300000001</c:v>
                </c:pt>
                <c:pt idx="9391">
                  <c:v>426.22119099999998</c:v>
                </c:pt>
                <c:pt idx="9392">
                  <c:v>426.256531</c:v>
                </c:pt>
                <c:pt idx="9393">
                  <c:v>426.28970299999997</c:v>
                </c:pt>
                <c:pt idx="9394">
                  <c:v>426.32525600000002</c:v>
                </c:pt>
                <c:pt idx="9395">
                  <c:v>426.36084</c:v>
                </c:pt>
                <c:pt idx="9396">
                  <c:v>426.399719</c:v>
                </c:pt>
                <c:pt idx="9397">
                  <c:v>426.44198599999999</c:v>
                </c:pt>
                <c:pt idx="9398">
                  <c:v>426.48681599999998</c:v>
                </c:pt>
                <c:pt idx="9399">
                  <c:v>426.53256199999998</c:v>
                </c:pt>
                <c:pt idx="9400">
                  <c:v>426.57827800000001</c:v>
                </c:pt>
                <c:pt idx="9401">
                  <c:v>426.62240600000001</c:v>
                </c:pt>
                <c:pt idx="9402">
                  <c:v>426.66494799999998</c:v>
                </c:pt>
                <c:pt idx="9403">
                  <c:v>426.70892300000003</c:v>
                </c:pt>
                <c:pt idx="9404">
                  <c:v>426.75414999999998</c:v>
                </c:pt>
                <c:pt idx="9405">
                  <c:v>426.80233800000002</c:v>
                </c:pt>
                <c:pt idx="9406">
                  <c:v>426.84991500000001</c:v>
                </c:pt>
                <c:pt idx="9407">
                  <c:v>426.89746100000002</c:v>
                </c:pt>
                <c:pt idx="9408">
                  <c:v>426.94149800000002</c:v>
                </c:pt>
                <c:pt idx="9409">
                  <c:v>426.98495500000001</c:v>
                </c:pt>
                <c:pt idx="9410">
                  <c:v>427.02743500000003</c:v>
                </c:pt>
                <c:pt idx="9411">
                  <c:v>427.069885</c:v>
                </c:pt>
                <c:pt idx="9412">
                  <c:v>427.113831</c:v>
                </c:pt>
                <c:pt idx="9413">
                  <c:v>427.15838600000001</c:v>
                </c:pt>
                <c:pt idx="9414">
                  <c:v>427.20294200000001</c:v>
                </c:pt>
                <c:pt idx="9415">
                  <c:v>427.24700899999999</c:v>
                </c:pt>
                <c:pt idx="9416">
                  <c:v>427.28875699999998</c:v>
                </c:pt>
                <c:pt idx="9417">
                  <c:v>427.32672100000002</c:v>
                </c:pt>
                <c:pt idx="9418">
                  <c:v>427.362549</c:v>
                </c:pt>
                <c:pt idx="9419">
                  <c:v>427.39874300000002</c:v>
                </c:pt>
                <c:pt idx="9420">
                  <c:v>427.43554699999999</c:v>
                </c:pt>
                <c:pt idx="9421">
                  <c:v>427.475281</c:v>
                </c:pt>
                <c:pt idx="9422">
                  <c:v>427.51483200000001</c:v>
                </c:pt>
                <c:pt idx="9423">
                  <c:v>427.55746499999998</c:v>
                </c:pt>
                <c:pt idx="9424">
                  <c:v>427.60263099999997</c:v>
                </c:pt>
                <c:pt idx="9425">
                  <c:v>427.649719</c:v>
                </c:pt>
                <c:pt idx="9426">
                  <c:v>427.69808999999998</c:v>
                </c:pt>
                <c:pt idx="9427">
                  <c:v>427.74700899999999</c:v>
                </c:pt>
                <c:pt idx="9428">
                  <c:v>427.79608200000001</c:v>
                </c:pt>
                <c:pt idx="9429">
                  <c:v>427.84130900000002</c:v>
                </c:pt>
                <c:pt idx="9430">
                  <c:v>427.885895</c:v>
                </c:pt>
                <c:pt idx="9431">
                  <c:v>427.92724600000003</c:v>
                </c:pt>
                <c:pt idx="9432">
                  <c:v>427.965485</c:v>
                </c:pt>
                <c:pt idx="9433">
                  <c:v>428.00537100000003</c:v>
                </c:pt>
                <c:pt idx="9434">
                  <c:v>428.04580700000002</c:v>
                </c:pt>
                <c:pt idx="9435">
                  <c:v>428.086365</c:v>
                </c:pt>
                <c:pt idx="9436">
                  <c:v>428.12908900000002</c:v>
                </c:pt>
                <c:pt idx="9437">
                  <c:v>428.17340100000001</c:v>
                </c:pt>
                <c:pt idx="9438">
                  <c:v>428.21868899999998</c:v>
                </c:pt>
                <c:pt idx="9439">
                  <c:v>428.26397700000001</c:v>
                </c:pt>
                <c:pt idx="9440">
                  <c:v>428.309662</c:v>
                </c:pt>
                <c:pt idx="9441">
                  <c:v>428.35366800000003</c:v>
                </c:pt>
                <c:pt idx="9442">
                  <c:v>428.39404300000001</c:v>
                </c:pt>
                <c:pt idx="9443">
                  <c:v>428.43667599999998</c:v>
                </c:pt>
                <c:pt idx="9444">
                  <c:v>428.47671500000001</c:v>
                </c:pt>
                <c:pt idx="9445">
                  <c:v>428.51782200000002</c:v>
                </c:pt>
                <c:pt idx="9446">
                  <c:v>428.56063799999998</c:v>
                </c:pt>
                <c:pt idx="9447">
                  <c:v>428.60199</c:v>
                </c:pt>
                <c:pt idx="9448">
                  <c:v>428.645691</c:v>
                </c:pt>
                <c:pt idx="9449">
                  <c:v>428.68719499999997</c:v>
                </c:pt>
                <c:pt idx="9450">
                  <c:v>428.728455</c:v>
                </c:pt>
                <c:pt idx="9451">
                  <c:v>428.76763899999997</c:v>
                </c:pt>
                <c:pt idx="9452">
                  <c:v>428.80560300000002</c:v>
                </c:pt>
                <c:pt idx="9453">
                  <c:v>428.84234600000002</c:v>
                </c:pt>
                <c:pt idx="9454">
                  <c:v>428.877747</c:v>
                </c:pt>
                <c:pt idx="9455">
                  <c:v>428.91473400000001</c:v>
                </c:pt>
                <c:pt idx="9456">
                  <c:v>428.95230099999998</c:v>
                </c:pt>
                <c:pt idx="9457">
                  <c:v>428.99258400000002</c:v>
                </c:pt>
                <c:pt idx="9458">
                  <c:v>429.03530899999998</c:v>
                </c:pt>
                <c:pt idx="9459">
                  <c:v>429.07916299999999</c:v>
                </c:pt>
                <c:pt idx="9460">
                  <c:v>429.12396200000001</c:v>
                </c:pt>
                <c:pt idx="9461">
                  <c:v>429.17047100000002</c:v>
                </c:pt>
                <c:pt idx="9462">
                  <c:v>429.21670499999999</c:v>
                </c:pt>
                <c:pt idx="9463">
                  <c:v>429.26327500000002</c:v>
                </c:pt>
                <c:pt idx="9464">
                  <c:v>429.31195100000002</c:v>
                </c:pt>
                <c:pt idx="9465">
                  <c:v>429.359802</c:v>
                </c:pt>
                <c:pt idx="9466">
                  <c:v>429.40683000000001</c:v>
                </c:pt>
                <c:pt idx="9467">
                  <c:v>429.45208700000001</c:v>
                </c:pt>
                <c:pt idx="9468">
                  <c:v>429.49334700000003</c:v>
                </c:pt>
                <c:pt idx="9469">
                  <c:v>429.53066999999999</c:v>
                </c:pt>
                <c:pt idx="9470">
                  <c:v>429.56875600000001</c:v>
                </c:pt>
                <c:pt idx="9471">
                  <c:v>429.60498100000001</c:v>
                </c:pt>
                <c:pt idx="9472">
                  <c:v>429.64267000000001</c:v>
                </c:pt>
                <c:pt idx="9473">
                  <c:v>429.68145800000002</c:v>
                </c:pt>
                <c:pt idx="9474">
                  <c:v>429.72128300000003</c:v>
                </c:pt>
                <c:pt idx="9475">
                  <c:v>429.762451</c:v>
                </c:pt>
                <c:pt idx="9476">
                  <c:v>429.80697600000002</c:v>
                </c:pt>
                <c:pt idx="9477">
                  <c:v>429.854828</c:v>
                </c:pt>
                <c:pt idx="9478">
                  <c:v>429.90493800000002</c:v>
                </c:pt>
                <c:pt idx="9479">
                  <c:v>429.95751899999999</c:v>
                </c:pt>
                <c:pt idx="9480">
                  <c:v>430.00863600000002</c:v>
                </c:pt>
                <c:pt idx="9481">
                  <c:v>430.05688500000002</c:v>
                </c:pt>
                <c:pt idx="9482">
                  <c:v>430.10308800000001</c:v>
                </c:pt>
                <c:pt idx="9483">
                  <c:v>430.145264</c:v>
                </c:pt>
                <c:pt idx="9484">
                  <c:v>430.18618800000002</c:v>
                </c:pt>
                <c:pt idx="9485">
                  <c:v>430.226135</c:v>
                </c:pt>
                <c:pt idx="9486">
                  <c:v>430.26458700000001</c:v>
                </c:pt>
                <c:pt idx="9487">
                  <c:v>430.30126899999999</c:v>
                </c:pt>
                <c:pt idx="9488">
                  <c:v>430.33746300000001</c:v>
                </c:pt>
                <c:pt idx="9489">
                  <c:v>430.37329099999999</c:v>
                </c:pt>
                <c:pt idx="9490">
                  <c:v>430.41229299999998</c:v>
                </c:pt>
                <c:pt idx="9491">
                  <c:v>430.45660400000003</c:v>
                </c:pt>
                <c:pt idx="9492">
                  <c:v>430.50262500000002</c:v>
                </c:pt>
                <c:pt idx="9493">
                  <c:v>430.55117799999999</c:v>
                </c:pt>
                <c:pt idx="9494">
                  <c:v>430.60003699999999</c:v>
                </c:pt>
                <c:pt idx="9495">
                  <c:v>430.64623999999998</c:v>
                </c:pt>
                <c:pt idx="9496">
                  <c:v>430.690247</c:v>
                </c:pt>
                <c:pt idx="9497">
                  <c:v>430.73266599999999</c:v>
                </c:pt>
                <c:pt idx="9498">
                  <c:v>430.77252199999998</c:v>
                </c:pt>
                <c:pt idx="9499">
                  <c:v>430.81158399999998</c:v>
                </c:pt>
                <c:pt idx="9500">
                  <c:v>430.85125699999998</c:v>
                </c:pt>
                <c:pt idx="9501">
                  <c:v>430.890717</c:v>
                </c:pt>
                <c:pt idx="9502">
                  <c:v>430.93008400000002</c:v>
                </c:pt>
                <c:pt idx="9503">
                  <c:v>430.97052000000002</c:v>
                </c:pt>
                <c:pt idx="9504">
                  <c:v>431.01351899999997</c:v>
                </c:pt>
                <c:pt idx="9505">
                  <c:v>431.055725</c:v>
                </c:pt>
                <c:pt idx="9506">
                  <c:v>431.09936499999998</c:v>
                </c:pt>
                <c:pt idx="9507">
                  <c:v>431.14288299999998</c:v>
                </c:pt>
                <c:pt idx="9508">
                  <c:v>431.185608</c:v>
                </c:pt>
                <c:pt idx="9509">
                  <c:v>431.23101800000001</c:v>
                </c:pt>
                <c:pt idx="9510">
                  <c:v>431.27596999999997</c:v>
                </c:pt>
                <c:pt idx="9511">
                  <c:v>431.32070900000002</c:v>
                </c:pt>
                <c:pt idx="9512">
                  <c:v>431.36419699999999</c:v>
                </c:pt>
                <c:pt idx="9513">
                  <c:v>431.40570100000002</c:v>
                </c:pt>
                <c:pt idx="9514">
                  <c:v>431.44457999999997</c:v>
                </c:pt>
                <c:pt idx="9515">
                  <c:v>431.48202500000002</c:v>
                </c:pt>
                <c:pt idx="9516">
                  <c:v>431.51995899999997</c:v>
                </c:pt>
                <c:pt idx="9517">
                  <c:v>431.55914300000001</c:v>
                </c:pt>
                <c:pt idx="9518">
                  <c:v>431.60073899999998</c:v>
                </c:pt>
                <c:pt idx="9519">
                  <c:v>431.64471400000002</c:v>
                </c:pt>
                <c:pt idx="9520">
                  <c:v>431.68984999999998</c:v>
                </c:pt>
                <c:pt idx="9521">
                  <c:v>431.73345899999998</c:v>
                </c:pt>
                <c:pt idx="9522">
                  <c:v>431.77578699999998</c:v>
                </c:pt>
                <c:pt idx="9523">
                  <c:v>431.81518499999999</c:v>
                </c:pt>
                <c:pt idx="9524">
                  <c:v>431.85382099999998</c:v>
                </c:pt>
                <c:pt idx="9525">
                  <c:v>431.89297499999998</c:v>
                </c:pt>
                <c:pt idx="9526">
                  <c:v>431.932861</c:v>
                </c:pt>
                <c:pt idx="9527">
                  <c:v>431.97354100000001</c:v>
                </c:pt>
                <c:pt idx="9528">
                  <c:v>432.013825</c:v>
                </c:pt>
                <c:pt idx="9529">
                  <c:v>432.05746499999998</c:v>
                </c:pt>
                <c:pt idx="9530">
                  <c:v>432.10205100000002</c:v>
                </c:pt>
                <c:pt idx="9531">
                  <c:v>432.15029900000002</c:v>
                </c:pt>
                <c:pt idx="9532">
                  <c:v>432.19824199999999</c:v>
                </c:pt>
                <c:pt idx="9533">
                  <c:v>432.24575800000002</c:v>
                </c:pt>
                <c:pt idx="9534">
                  <c:v>432.29156499999999</c:v>
                </c:pt>
                <c:pt idx="9535">
                  <c:v>432.33389299999999</c:v>
                </c:pt>
                <c:pt idx="9536">
                  <c:v>432.373108</c:v>
                </c:pt>
                <c:pt idx="9537">
                  <c:v>432.41073599999999</c:v>
                </c:pt>
                <c:pt idx="9538">
                  <c:v>432.44793700000002</c:v>
                </c:pt>
                <c:pt idx="9539">
                  <c:v>432.48895299999998</c:v>
                </c:pt>
                <c:pt idx="9540">
                  <c:v>432.53515599999997</c:v>
                </c:pt>
                <c:pt idx="9541">
                  <c:v>432.58227499999998</c:v>
                </c:pt>
                <c:pt idx="9542">
                  <c:v>432.63003500000002</c:v>
                </c:pt>
                <c:pt idx="9543">
                  <c:v>432.67852800000003</c:v>
                </c:pt>
                <c:pt idx="9544">
                  <c:v>432.72283900000002</c:v>
                </c:pt>
                <c:pt idx="9545">
                  <c:v>432.76577800000001</c:v>
                </c:pt>
                <c:pt idx="9546">
                  <c:v>432.80721999999997</c:v>
                </c:pt>
                <c:pt idx="9547">
                  <c:v>432.84552000000002</c:v>
                </c:pt>
                <c:pt idx="9548">
                  <c:v>432.88189699999998</c:v>
                </c:pt>
                <c:pt idx="9549">
                  <c:v>432.91934199999997</c:v>
                </c:pt>
                <c:pt idx="9550">
                  <c:v>432.95736699999998</c:v>
                </c:pt>
                <c:pt idx="9551">
                  <c:v>432.99771099999998</c:v>
                </c:pt>
                <c:pt idx="9552">
                  <c:v>433.04107699999997</c:v>
                </c:pt>
                <c:pt idx="9553">
                  <c:v>433.086365</c:v>
                </c:pt>
                <c:pt idx="9554">
                  <c:v>433.13330100000002</c:v>
                </c:pt>
                <c:pt idx="9555">
                  <c:v>433.18158</c:v>
                </c:pt>
                <c:pt idx="9556">
                  <c:v>433.23056000000003</c:v>
                </c:pt>
                <c:pt idx="9557">
                  <c:v>433.27710000000002</c:v>
                </c:pt>
                <c:pt idx="9558">
                  <c:v>433.32183800000001</c:v>
                </c:pt>
                <c:pt idx="9559">
                  <c:v>433.35961900000001</c:v>
                </c:pt>
                <c:pt idx="9560">
                  <c:v>433.39330999999999</c:v>
                </c:pt>
                <c:pt idx="9561">
                  <c:v>433.426941</c:v>
                </c:pt>
                <c:pt idx="9562">
                  <c:v>433.46020499999997</c:v>
                </c:pt>
                <c:pt idx="9563">
                  <c:v>433.49941999999999</c:v>
                </c:pt>
                <c:pt idx="9564">
                  <c:v>433.544037</c:v>
                </c:pt>
                <c:pt idx="9565">
                  <c:v>433.59393299999999</c:v>
                </c:pt>
                <c:pt idx="9566">
                  <c:v>433.64614899999998</c:v>
                </c:pt>
                <c:pt idx="9567">
                  <c:v>433.69824199999999</c:v>
                </c:pt>
                <c:pt idx="9568">
                  <c:v>433.74731500000001</c:v>
                </c:pt>
                <c:pt idx="9569">
                  <c:v>433.79199199999999</c:v>
                </c:pt>
                <c:pt idx="9570">
                  <c:v>433.83502199999998</c:v>
                </c:pt>
                <c:pt idx="9571">
                  <c:v>433.87579299999999</c:v>
                </c:pt>
                <c:pt idx="9572">
                  <c:v>433.915955</c:v>
                </c:pt>
                <c:pt idx="9573">
                  <c:v>433.95489500000002</c:v>
                </c:pt>
                <c:pt idx="9574">
                  <c:v>433.99374399999999</c:v>
                </c:pt>
                <c:pt idx="9575">
                  <c:v>434.03204299999999</c:v>
                </c:pt>
                <c:pt idx="9576">
                  <c:v>434.071777</c:v>
                </c:pt>
                <c:pt idx="9577">
                  <c:v>434.113586</c:v>
                </c:pt>
                <c:pt idx="9578">
                  <c:v>434.15512100000001</c:v>
                </c:pt>
                <c:pt idx="9579">
                  <c:v>434.20049999999998</c:v>
                </c:pt>
                <c:pt idx="9580">
                  <c:v>434.245361</c:v>
                </c:pt>
                <c:pt idx="9581">
                  <c:v>434.288635</c:v>
                </c:pt>
                <c:pt idx="9582">
                  <c:v>434.33193999999997</c:v>
                </c:pt>
                <c:pt idx="9583">
                  <c:v>434.37558000000001</c:v>
                </c:pt>
                <c:pt idx="9584">
                  <c:v>434.42034899999999</c:v>
                </c:pt>
                <c:pt idx="9585">
                  <c:v>434.46713299999999</c:v>
                </c:pt>
                <c:pt idx="9586">
                  <c:v>434.51531999999997</c:v>
                </c:pt>
                <c:pt idx="9587">
                  <c:v>434.56225599999999</c:v>
                </c:pt>
                <c:pt idx="9588">
                  <c:v>434.60815400000001</c:v>
                </c:pt>
                <c:pt idx="9589">
                  <c:v>434.65176400000001</c:v>
                </c:pt>
                <c:pt idx="9590">
                  <c:v>434.69457999999997</c:v>
                </c:pt>
                <c:pt idx="9591">
                  <c:v>434.73504600000001</c:v>
                </c:pt>
                <c:pt idx="9592">
                  <c:v>434.777649</c:v>
                </c:pt>
                <c:pt idx="9593">
                  <c:v>434.81967200000003</c:v>
                </c:pt>
                <c:pt idx="9594">
                  <c:v>434.86224399999998</c:v>
                </c:pt>
                <c:pt idx="9595">
                  <c:v>434.90399200000002</c:v>
                </c:pt>
                <c:pt idx="9596">
                  <c:v>434.94473299999999</c:v>
                </c:pt>
                <c:pt idx="9597">
                  <c:v>434.98541299999999</c:v>
                </c:pt>
                <c:pt idx="9598">
                  <c:v>435.02654999999999</c:v>
                </c:pt>
                <c:pt idx="9599">
                  <c:v>435.06762700000002</c:v>
                </c:pt>
                <c:pt idx="9600">
                  <c:v>435.10849000000002</c:v>
                </c:pt>
                <c:pt idx="9601">
                  <c:v>435.14898699999998</c:v>
                </c:pt>
                <c:pt idx="9602">
                  <c:v>435.18731700000001</c:v>
                </c:pt>
                <c:pt idx="9603">
                  <c:v>435.22451799999999</c:v>
                </c:pt>
                <c:pt idx="9604">
                  <c:v>435.26211599999999</c:v>
                </c:pt>
                <c:pt idx="9605">
                  <c:v>435.299622</c:v>
                </c:pt>
                <c:pt idx="9606">
                  <c:v>435.34179699999999</c:v>
                </c:pt>
                <c:pt idx="9607">
                  <c:v>435.38653599999998</c:v>
                </c:pt>
                <c:pt idx="9608">
                  <c:v>435.43261699999999</c:v>
                </c:pt>
                <c:pt idx="9609">
                  <c:v>435.47933999999998</c:v>
                </c:pt>
                <c:pt idx="9610">
                  <c:v>435.525238</c:v>
                </c:pt>
                <c:pt idx="9611">
                  <c:v>435.56866500000001</c:v>
                </c:pt>
                <c:pt idx="9612">
                  <c:v>435.61090100000001</c:v>
                </c:pt>
                <c:pt idx="9613">
                  <c:v>435.65365600000001</c:v>
                </c:pt>
                <c:pt idx="9614">
                  <c:v>435.69555700000001</c:v>
                </c:pt>
                <c:pt idx="9615">
                  <c:v>435.73843399999998</c:v>
                </c:pt>
                <c:pt idx="9616">
                  <c:v>435.78149400000001</c:v>
                </c:pt>
                <c:pt idx="9617">
                  <c:v>435.82195999999999</c:v>
                </c:pt>
                <c:pt idx="9618">
                  <c:v>435.86029100000002</c:v>
                </c:pt>
                <c:pt idx="9619">
                  <c:v>435.897064</c:v>
                </c:pt>
                <c:pt idx="9620">
                  <c:v>435.93075599999997</c:v>
                </c:pt>
                <c:pt idx="9621">
                  <c:v>435.963776</c:v>
                </c:pt>
                <c:pt idx="9622">
                  <c:v>436.00048800000002</c:v>
                </c:pt>
                <c:pt idx="9623">
                  <c:v>436.040344</c:v>
                </c:pt>
                <c:pt idx="9624">
                  <c:v>436.08367900000002</c:v>
                </c:pt>
                <c:pt idx="9625">
                  <c:v>436.13174400000003</c:v>
                </c:pt>
                <c:pt idx="9626">
                  <c:v>436.17974900000002</c:v>
                </c:pt>
                <c:pt idx="9627">
                  <c:v>436.22607399999998</c:v>
                </c:pt>
                <c:pt idx="9628">
                  <c:v>436.27255300000002</c:v>
                </c:pt>
                <c:pt idx="9629">
                  <c:v>436.315247</c:v>
                </c:pt>
                <c:pt idx="9630">
                  <c:v>436.35556000000003</c:v>
                </c:pt>
                <c:pt idx="9631">
                  <c:v>436.395172</c:v>
                </c:pt>
                <c:pt idx="9632">
                  <c:v>436.434753</c:v>
                </c:pt>
                <c:pt idx="9633">
                  <c:v>436.47592200000003</c:v>
                </c:pt>
                <c:pt idx="9634">
                  <c:v>436.51757800000001</c:v>
                </c:pt>
                <c:pt idx="9635">
                  <c:v>436.5607</c:v>
                </c:pt>
                <c:pt idx="9636">
                  <c:v>436.603272</c:v>
                </c:pt>
                <c:pt idx="9637">
                  <c:v>436.648529</c:v>
                </c:pt>
                <c:pt idx="9638">
                  <c:v>436.69366500000001</c:v>
                </c:pt>
                <c:pt idx="9639">
                  <c:v>436.73968500000001</c:v>
                </c:pt>
                <c:pt idx="9640">
                  <c:v>436.78936800000002</c:v>
                </c:pt>
                <c:pt idx="9641">
                  <c:v>436.83837899999997</c:v>
                </c:pt>
                <c:pt idx="9642">
                  <c:v>436.88958700000001</c:v>
                </c:pt>
                <c:pt idx="9643">
                  <c:v>436.93853799999999</c:v>
                </c:pt>
                <c:pt idx="9644">
                  <c:v>436.98373400000003</c:v>
                </c:pt>
                <c:pt idx="9645">
                  <c:v>437.02581800000002</c:v>
                </c:pt>
                <c:pt idx="9646">
                  <c:v>437.06549100000001</c:v>
                </c:pt>
                <c:pt idx="9647">
                  <c:v>437.10546900000003</c:v>
                </c:pt>
                <c:pt idx="9648">
                  <c:v>437.14453099999997</c:v>
                </c:pt>
                <c:pt idx="9649">
                  <c:v>437.18548600000003</c:v>
                </c:pt>
                <c:pt idx="9650">
                  <c:v>437.226654</c:v>
                </c:pt>
                <c:pt idx="9651">
                  <c:v>437.26641799999999</c:v>
                </c:pt>
                <c:pt idx="9652">
                  <c:v>437.30462699999998</c:v>
                </c:pt>
                <c:pt idx="9653">
                  <c:v>437.34210200000001</c:v>
                </c:pt>
                <c:pt idx="9654">
                  <c:v>437.37872299999998</c:v>
                </c:pt>
                <c:pt idx="9655">
                  <c:v>437.41976899999997</c:v>
                </c:pt>
                <c:pt idx="9656">
                  <c:v>437.46392800000001</c:v>
                </c:pt>
                <c:pt idx="9657">
                  <c:v>437.512024</c:v>
                </c:pt>
                <c:pt idx="9658">
                  <c:v>437.56195100000002</c:v>
                </c:pt>
                <c:pt idx="9659">
                  <c:v>437.611176</c:v>
                </c:pt>
                <c:pt idx="9660">
                  <c:v>437.65884399999999</c:v>
                </c:pt>
                <c:pt idx="9661">
                  <c:v>437.70385700000003</c:v>
                </c:pt>
                <c:pt idx="9662">
                  <c:v>437.74649099999999</c:v>
                </c:pt>
                <c:pt idx="9663">
                  <c:v>437.785797</c:v>
                </c:pt>
                <c:pt idx="9664">
                  <c:v>437.82299799999998</c:v>
                </c:pt>
                <c:pt idx="9665">
                  <c:v>437.85830700000002</c:v>
                </c:pt>
                <c:pt idx="9666">
                  <c:v>437.88964800000002</c:v>
                </c:pt>
                <c:pt idx="9667">
                  <c:v>437.92156999999997</c:v>
                </c:pt>
                <c:pt idx="9668">
                  <c:v>437.95428500000003</c:v>
                </c:pt>
                <c:pt idx="9669">
                  <c:v>437.99176</c:v>
                </c:pt>
                <c:pt idx="9670">
                  <c:v>438.03466800000001</c:v>
                </c:pt>
                <c:pt idx="9671">
                  <c:v>438.08331299999998</c:v>
                </c:pt>
                <c:pt idx="9672">
                  <c:v>438.13443000000001</c:v>
                </c:pt>
                <c:pt idx="9673">
                  <c:v>438.18536399999999</c:v>
                </c:pt>
                <c:pt idx="9674">
                  <c:v>438.23577899999998</c:v>
                </c:pt>
                <c:pt idx="9675">
                  <c:v>438.28164700000002</c:v>
                </c:pt>
                <c:pt idx="9676">
                  <c:v>438.32446299999998</c:v>
                </c:pt>
                <c:pt idx="9677">
                  <c:v>438.365814</c:v>
                </c:pt>
                <c:pt idx="9678">
                  <c:v>438.40585299999998</c:v>
                </c:pt>
                <c:pt idx="9679">
                  <c:v>438.44735700000001</c:v>
                </c:pt>
                <c:pt idx="9680">
                  <c:v>438.49056999999999</c:v>
                </c:pt>
                <c:pt idx="9681">
                  <c:v>438.53228799999999</c:v>
                </c:pt>
                <c:pt idx="9682">
                  <c:v>438.574524</c:v>
                </c:pt>
                <c:pt idx="9683">
                  <c:v>438.615906</c:v>
                </c:pt>
                <c:pt idx="9684">
                  <c:v>438.656586</c:v>
                </c:pt>
                <c:pt idx="9685">
                  <c:v>438.69769300000002</c:v>
                </c:pt>
                <c:pt idx="9686">
                  <c:v>438.738922</c:v>
                </c:pt>
                <c:pt idx="9687">
                  <c:v>438.78036500000002</c:v>
                </c:pt>
                <c:pt idx="9688">
                  <c:v>438.82037400000002</c:v>
                </c:pt>
                <c:pt idx="9689">
                  <c:v>438.86273199999999</c:v>
                </c:pt>
                <c:pt idx="9690">
                  <c:v>438.90396099999998</c:v>
                </c:pt>
                <c:pt idx="9691">
                  <c:v>438.94793700000002</c:v>
                </c:pt>
                <c:pt idx="9692">
                  <c:v>438.99481200000002</c:v>
                </c:pt>
                <c:pt idx="9693">
                  <c:v>439.04110700000001</c:v>
                </c:pt>
                <c:pt idx="9694">
                  <c:v>439.08895899999999</c:v>
                </c:pt>
                <c:pt idx="9695">
                  <c:v>439.134522</c:v>
                </c:pt>
                <c:pt idx="9696">
                  <c:v>439.17935199999999</c:v>
                </c:pt>
                <c:pt idx="9697">
                  <c:v>439.22265599999997</c:v>
                </c:pt>
                <c:pt idx="9698">
                  <c:v>439.26830999999999</c:v>
                </c:pt>
                <c:pt idx="9699">
                  <c:v>439.31451399999997</c:v>
                </c:pt>
                <c:pt idx="9700">
                  <c:v>439.36084</c:v>
                </c:pt>
                <c:pt idx="9701">
                  <c:v>439.40917999999999</c:v>
                </c:pt>
                <c:pt idx="9702">
                  <c:v>439.45208700000001</c:v>
                </c:pt>
                <c:pt idx="9703">
                  <c:v>439.49078400000002</c:v>
                </c:pt>
                <c:pt idx="9704">
                  <c:v>439.52450599999997</c:v>
                </c:pt>
                <c:pt idx="9705">
                  <c:v>439.55453499999999</c:v>
                </c:pt>
                <c:pt idx="9706">
                  <c:v>439.58462500000002</c:v>
                </c:pt>
                <c:pt idx="9707">
                  <c:v>439.61737099999999</c:v>
                </c:pt>
                <c:pt idx="9708">
                  <c:v>439.65460200000001</c:v>
                </c:pt>
                <c:pt idx="9709">
                  <c:v>439.69433600000002</c:v>
                </c:pt>
                <c:pt idx="9710">
                  <c:v>439.73861699999998</c:v>
                </c:pt>
                <c:pt idx="9711">
                  <c:v>439.78280599999999</c:v>
                </c:pt>
                <c:pt idx="9712">
                  <c:v>439.827698</c:v>
                </c:pt>
                <c:pt idx="9713">
                  <c:v>439.87191799999999</c:v>
                </c:pt>
                <c:pt idx="9714">
                  <c:v>439.91583300000002</c:v>
                </c:pt>
                <c:pt idx="9715">
                  <c:v>439.96014400000001</c:v>
                </c:pt>
                <c:pt idx="9716">
                  <c:v>440.00787400000002</c:v>
                </c:pt>
                <c:pt idx="9717">
                  <c:v>440.056397</c:v>
                </c:pt>
                <c:pt idx="9718">
                  <c:v>440.10418700000002</c:v>
                </c:pt>
                <c:pt idx="9719">
                  <c:v>440.15112299999998</c:v>
                </c:pt>
                <c:pt idx="9720">
                  <c:v>440.19375600000001</c:v>
                </c:pt>
                <c:pt idx="9721">
                  <c:v>440.23330700000002</c:v>
                </c:pt>
                <c:pt idx="9722">
                  <c:v>440.27081299999998</c:v>
                </c:pt>
                <c:pt idx="9723">
                  <c:v>440.30624399999999</c:v>
                </c:pt>
                <c:pt idx="9724">
                  <c:v>440.34252900000001</c:v>
                </c:pt>
                <c:pt idx="9725">
                  <c:v>440.38250699999998</c:v>
                </c:pt>
                <c:pt idx="9726">
                  <c:v>440.42681900000002</c:v>
                </c:pt>
                <c:pt idx="9727">
                  <c:v>440.47396900000001</c:v>
                </c:pt>
                <c:pt idx="9728">
                  <c:v>440.524811</c:v>
                </c:pt>
                <c:pt idx="9729">
                  <c:v>440.573669</c:v>
                </c:pt>
                <c:pt idx="9730">
                  <c:v>440.62152099999997</c:v>
                </c:pt>
                <c:pt idx="9731">
                  <c:v>440.66839599999997</c:v>
                </c:pt>
                <c:pt idx="9732">
                  <c:v>440.71224999999998</c:v>
                </c:pt>
                <c:pt idx="9733">
                  <c:v>440.75448599999999</c:v>
                </c:pt>
                <c:pt idx="9734">
                  <c:v>440.79711900000001</c:v>
                </c:pt>
                <c:pt idx="9735">
                  <c:v>440.84042399999998</c:v>
                </c:pt>
                <c:pt idx="9736">
                  <c:v>440.88262900000001</c:v>
                </c:pt>
                <c:pt idx="9737">
                  <c:v>440.92416400000002</c:v>
                </c:pt>
                <c:pt idx="9738">
                  <c:v>440.96182299999998</c:v>
                </c:pt>
                <c:pt idx="9739">
                  <c:v>440.99691799999999</c:v>
                </c:pt>
                <c:pt idx="9740">
                  <c:v>441.03192100000001</c:v>
                </c:pt>
                <c:pt idx="9741">
                  <c:v>441.06658900000002</c:v>
                </c:pt>
                <c:pt idx="9742">
                  <c:v>441.10269199999999</c:v>
                </c:pt>
                <c:pt idx="9743">
                  <c:v>441.14047199999999</c:v>
                </c:pt>
                <c:pt idx="9744">
                  <c:v>441.17910799999999</c:v>
                </c:pt>
                <c:pt idx="9745">
                  <c:v>441.21752900000001</c:v>
                </c:pt>
                <c:pt idx="9746">
                  <c:v>441.25628699999999</c:v>
                </c:pt>
                <c:pt idx="9747">
                  <c:v>441.29571499999997</c:v>
                </c:pt>
                <c:pt idx="9748">
                  <c:v>441.33651700000001</c:v>
                </c:pt>
                <c:pt idx="9749">
                  <c:v>441.379974</c:v>
                </c:pt>
                <c:pt idx="9750">
                  <c:v>441.42666600000001</c:v>
                </c:pt>
                <c:pt idx="9751">
                  <c:v>441.47283900000002</c:v>
                </c:pt>
                <c:pt idx="9752">
                  <c:v>441.52056900000002</c:v>
                </c:pt>
                <c:pt idx="9753">
                  <c:v>441.56729100000001</c:v>
                </c:pt>
                <c:pt idx="9754">
                  <c:v>441.61303700000002</c:v>
                </c:pt>
                <c:pt idx="9755">
                  <c:v>441.65927099999999</c:v>
                </c:pt>
                <c:pt idx="9756">
                  <c:v>441.70245399999999</c:v>
                </c:pt>
                <c:pt idx="9757">
                  <c:v>441.74658199999999</c:v>
                </c:pt>
                <c:pt idx="9758">
                  <c:v>441.7901</c:v>
                </c:pt>
                <c:pt idx="9759">
                  <c:v>441.83429000000001</c:v>
                </c:pt>
                <c:pt idx="9760">
                  <c:v>441.87948599999999</c:v>
                </c:pt>
                <c:pt idx="9761">
                  <c:v>441.92446899999999</c:v>
                </c:pt>
                <c:pt idx="9762">
                  <c:v>441.96875</c:v>
                </c:pt>
                <c:pt idx="9763">
                  <c:v>442.00976600000001</c:v>
                </c:pt>
                <c:pt idx="9764">
                  <c:v>442.05014</c:v>
                </c:pt>
                <c:pt idx="9765">
                  <c:v>442.08892800000001</c:v>
                </c:pt>
                <c:pt idx="9766">
                  <c:v>442.12777699999998</c:v>
                </c:pt>
                <c:pt idx="9767">
                  <c:v>442.169128</c:v>
                </c:pt>
                <c:pt idx="9768">
                  <c:v>442.21295199999997</c:v>
                </c:pt>
                <c:pt idx="9769">
                  <c:v>442.25872800000002</c:v>
                </c:pt>
                <c:pt idx="9770">
                  <c:v>442.306152</c:v>
                </c:pt>
                <c:pt idx="9771">
                  <c:v>442.353027</c:v>
                </c:pt>
                <c:pt idx="9772">
                  <c:v>442.39566000000002</c:v>
                </c:pt>
                <c:pt idx="9773">
                  <c:v>442.43496699999997</c:v>
                </c:pt>
                <c:pt idx="9774">
                  <c:v>442.47030599999999</c:v>
                </c:pt>
                <c:pt idx="9775">
                  <c:v>442.503265</c:v>
                </c:pt>
                <c:pt idx="9776">
                  <c:v>442.53604100000001</c:v>
                </c:pt>
                <c:pt idx="9777">
                  <c:v>442.57388300000002</c:v>
                </c:pt>
                <c:pt idx="9778">
                  <c:v>442.61346400000002</c:v>
                </c:pt>
                <c:pt idx="9779">
                  <c:v>442.658051</c:v>
                </c:pt>
                <c:pt idx="9780">
                  <c:v>442.705017</c:v>
                </c:pt>
                <c:pt idx="9781">
                  <c:v>442.75219700000002</c:v>
                </c:pt>
                <c:pt idx="9782">
                  <c:v>442.79803500000003</c:v>
                </c:pt>
                <c:pt idx="9783">
                  <c:v>442.84301799999997</c:v>
                </c:pt>
                <c:pt idx="9784">
                  <c:v>442.88653599999998</c:v>
                </c:pt>
                <c:pt idx="9785">
                  <c:v>442.92730699999998</c:v>
                </c:pt>
                <c:pt idx="9786">
                  <c:v>442.968658</c:v>
                </c:pt>
                <c:pt idx="9787">
                  <c:v>443.00650000000002</c:v>
                </c:pt>
                <c:pt idx="9788">
                  <c:v>443.042145</c:v>
                </c:pt>
                <c:pt idx="9789">
                  <c:v>443.07885700000003</c:v>
                </c:pt>
                <c:pt idx="9790">
                  <c:v>443.11343399999998</c:v>
                </c:pt>
                <c:pt idx="9791">
                  <c:v>443.15054300000003</c:v>
                </c:pt>
                <c:pt idx="9792">
                  <c:v>443.18905599999999</c:v>
                </c:pt>
                <c:pt idx="9793">
                  <c:v>443.22915699999999</c:v>
                </c:pt>
                <c:pt idx="9794">
                  <c:v>443.27188100000001</c:v>
                </c:pt>
                <c:pt idx="9795">
                  <c:v>443.31817599999999</c:v>
                </c:pt>
                <c:pt idx="9796">
                  <c:v>443.36630300000002</c:v>
                </c:pt>
                <c:pt idx="9797">
                  <c:v>443.41601600000001</c:v>
                </c:pt>
                <c:pt idx="9798">
                  <c:v>443.469086</c:v>
                </c:pt>
                <c:pt idx="9799">
                  <c:v>443.521973</c:v>
                </c:pt>
                <c:pt idx="9800">
                  <c:v>443.57354700000002</c:v>
                </c:pt>
                <c:pt idx="9801">
                  <c:v>443.62069700000001</c:v>
                </c:pt>
                <c:pt idx="9802">
                  <c:v>443.66192599999999</c:v>
                </c:pt>
                <c:pt idx="9803">
                  <c:v>443.696777</c:v>
                </c:pt>
                <c:pt idx="9804">
                  <c:v>443.72885100000002</c:v>
                </c:pt>
                <c:pt idx="9805">
                  <c:v>443.759522</c:v>
                </c:pt>
                <c:pt idx="9806">
                  <c:v>443.791809</c:v>
                </c:pt>
                <c:pt idx="9807">
                  <c:v>443.82968099999999</c:v>
                </c:pt>
                <c:pt idx="9808">
                  <c:v>443.87197900000001</c:v>
                </c:pt>
                <c:pt idx="9809">
                  <c:v>443.92031900000001</c:v>
                </c:pt>
                <c:pt idx="9810">
                  <c:v>443.97125199999999</c:v>
                </c:pt>
                <c:pt idx="9811">
                  <c:v>444.02166799999998</c:v>
                </c:pt>
                <c:pt idx="9812">
                  <c:v>444.06866500000001</c:v>
                </c:pt>
                <c:pt idx="9813">
                  <c:v>444.11386099999999</c:v>
                </c:pt>
                <c:pt idx="9814">
                  <c:v>444.15802000000002</c:v>
                </c:pt>
                <c:pt idx="9815">
                  <c:v>444.20107999999999</c:v>
                </c:pt>
                <c:pt idx="9816">
                  <c:v>444.24633799999998</c:v>
                </c:pt>
                <c:pt idx="9817">
                  <c:v>444.29013099999997</c:v>
                </c:pt>
                <c:pt idx="9818">
                  <c:v>444.33325200000002</c:v>
                </c:pt>
                <c:pt idx="9819">
                  <c:v>444.373718</c:v>
                </c:pt>
                <c:pt idx="9820">
                  <c:v>444.41186499999998</c:v>
                </c:pt>
                <c:pt idx="9821">
                  <c:v>444.44808999999998</c:v>
                </c:pt>
                <c:pt idx="9822">
                  <c:v>444.48443600000002</c:v>
                </c:pt>
                <c:pt idx="9823">
                  <c:v>444.52450599999997</c:v>
                </c:pt>
                <c:pt idx="9824">
                  <c:v>444.567474</c:v>
                </c:pt>
                <c:pt idx="9825">
                  <c:v>444.613922</c:v>
                </c:pt>
                <c:pt idx="9826">
                  <c:v>444.660461</c:v>
                </c:pt>
                <c:pt idx="9827">
                  <c:v>444.70693999999997</c:v>
                </c:pt>
                <c:pt idx="9828">
                  <c:v>444.75253300000003</c:v>
                </c:pt>
                <c:pt idx="9829">
                  <c:v>444.79599000000002</c:v>
                </c:pt>
                <c:pt idx="9830">
                  <c:v>444.83755500000001</c:v>
                </c:pt>
                <c:pt idx="9831">
                  <c:v>444.87835699999999</c:v>
                </c:pt>
                <c:pt idx="9832">
                  <c:v>444.91778599999998</c:v>
                </c:pt>
                <c:pt idx="9833">
                  <c:v>444.95614599999999</c:v>
                </c:pt>
                <c:pt idx="9834">
                  <c:v>444.99529999999999</c:v>
                </c:pt>
                <c:pt idx="9835">
                  <c:v>445.03521699999999</c:v>
                </c:pt>
                <c:pt idx="9836">
                  <c:v>445.07699600000001</c:v>
                </c:pt>
                <c:pt idx="9837">
                  <c:v>445.12020899999999</c:v>
                </c:pt>
                <c:pt idx="9838">
                  <c:v>445.16583300000002</c:v>
                </c:pt>
                <c:pt idx="9839">
                  <c:v>445.20929000000001</c:v>
                </c:pt>
                <c:pt idx="9840">
                  <c:v>445.25253300000003</c:v>
                </c:pt>
                <c:pt idx="9841">
                  <c:v>445.29361</c:v>
                </c:pt>
                <c:pt idx="9842">
                  <c:v>445.33282500000001</c:v>
                </c:pt>
                <c:pt idx="9843">
                  <c:v>445.37091099999998</c:v>
                </c:pt>
                <c:pt idx="9844">
                  <c:v>445.41055299999999</c:v>
                </c:pt>
                <c:pt idx="9845">
                  <c:v>445.45111100000003</c:v>
                </c:pt>
                <c:pt idx="9846">
                  <c:v>445.49234000000001</c:v>
                </c:pt>
                <c:pt idx="9847">
                  <c:v>445.53497299999998</c:v>
                </c:pt>
                <c:pt idx="9848">
                  <c:v>445.57699600000001</c:v>
                </c:pt>
                <c:pt idx="9849">
                  <c:v>445.61947600000002</c:v>
                </c:pt>
                <c:pt idx="9850">
                  <c:v>445.66217</c:v>
                </c:pt>
                <c:pt idx="9851">
                  <c:v>445.70288099999999</c:v>
                </c:pt>
                <c:pt idx="9852">
                  <c:v>445.74560600000001</c:v>
                </c:pt>
                <c:pt idx="9853">
                  <c:v>445.78890999999999</c:v>
                </c:pt>
                <c:pt idx="9854">
                  <c:v>445.83160400000003</c:v>
                </c:pt>
                <c:pt idx="9855">
                  <c:v>445.873108</c:v>
                </c:pt>
                <c:pt idx="9856">
                  <c:v>445.91332999999997</c:v>
                </c:pt>
                <c:pt idx="9857">
                  <c:v>445.95150799999999</c:v>
                </c:pt>
                <c:pt idx="9858">
                  <c:v>445.99096700000001</c:v>
                </c:pt>
                <c:pt idx="9859">
                  <c:v>446.03265399999998</c:v>
                </c:pt>
                <c:pt idx="9860">
                  <c:v>446.07479899999998</c:v>
                </c:pt>
                <c:pt idx="9861">
                  <c:v>446.120453</c:v>
                </c:pt>
                <c:pt idx="9862">
                  <c:v>446.16861</c:v>
                </c:pt>
                <c:pt idx="9863">
                  <c:v>446.21612499999998</c:v>
                </c:pt>
                <c:pt idx="9864">
                  <c:v>446.26074199999999</c:v>
                </c:pt>
                <c:pt idx="9865">
                  <c:v>446.30355800000001</c:v>
                </c:pt>
                <c:pt idx="9866">
                  <c:v>446.34310900000003</c:v>
                </c:pt>
                <c:pt idx="9867">
                  <c:v>446.38140900000002</c:v>
                </c:pt>
                <c:pt idx="9868">
                  <c:v>446.42205799999999</c:v>
                </c:pt>
                <c:pt idx="9869">
                  <c:v>446.46249399999999</c:v>
                </c:pt>
                <c:pt idx="9870">
                  <c:v>446.50405899999998</c:v>
                </c:pt>
                <c:pt idx="9871">
                  <c:v>446.54864500000002</c:v>
                </c:pt>
                <c:pt idx="9872">
                  <c:v>446.59381100000002</c:v>
                </c:pt>
                <c:pt idx="9873">
                  <c:v>446.63861100000003</c:v>
                </c:pt>
                <c:pt idx="9874">
                  <c:v>446.68408199999999</c:v>
                </c:pt>
                <c:pt idx="9875">
                  <c:v>446.72729500000003</c:v>
                </c:pt>
                <c:pt idx="9876">
                  <c:v>446.76898199999999</c:v>
                </c:pt>
                <c:pt idx="9877">
                  <c:v>446.809662</c:v>
                </c:pt>
                <c:pt idx="9878">
                  <c:v>446.849762</c:v>
                </c:pt>
                <c:pt idx="9879">
                  <c:v>446.890717</c:v>
                </c:pt>
                <c:pt idx="9880">
                  <c:v>446.93292200000002</c:v>
                </c:pt>
                <c:pt idx="9881">
                  <c:v>446.97598299999999</c:v>
                </c:pt>
                <c:pt idx="9882">
                  <c:v>447.01757800000001</c:v>
                </c:pt>
                <c:pt idx="9883">
                  <c:v>447.06039399999997</c:v>
                </c:pt>
                <c:pt idx="9884">
                  <c:v>447.10040300000003</c:v>
                </c:pt>
                <c:pt idx="9885">
                  <c:v>447.13980099999998</c:v>
                </c:pt>
                <c:pt idx="9886">
                  <c:v>447.18133499999999</c:v>
                </c:pt>
                <c:pt idx="9887">
                  <c:v>447.22259500000001</c:v>
                </c:pt>
                <c:pt idx="9888">
                  <c:v>447.26715100000001</c:v>
                </c:pt>
                <c:pt idx="9889">
                  <c:v>447.31137100000001</c:v>
                </c:pt>
                <c:pt idx="9890">
                  <c:v>447.35351600000001</c:v>
                </c:pt>
                <c:pt idx="9891">
                  <c:v>447.39267000000001</c:v>
                </c:pt>
                <c:pt idx="9892">
                  <c:v>447.42944299999999</c:v>
                </c:pt>
                <c:pt idx="9893">
                  <c:v>447.46566799999999</c:v>
                </c:pt>
                <c:pt idx="9894">
                  <c:v>447.503265</c:v>
                </c:pt>
                <c:pt idx="9895">
                  <c:v>447.544983</c:v>
                </c:pt>
                <c:pt idx="9896">
                  <c:v>447.58960000000002</c:v>
                </c:pt>
                <c:pt idx="9897">
                  <c:v>447.635895</c:v>
                </c:pt>
                <c:pt idx="9898">
                  <c:v>447.68048099999999</c:v>
                </c:pt>
                <c:pt idx="9899">
                  <c:v>447.725098</c:v>
                </c:pt>
                <c:pt idx="9900">
                  <c:v>447.76504499999999</c:v>
                </c:pt>
                <c:pt idx="9901">
                  <c:v>447.80502300000001</c:v>
                </c:pt>
                <c:pt idx="9902">
                  <c:v>447.84545900000001</c:v>
                </c:pt>
                <c:pt idx="9903">
                  <c:v>447.88632200000001</c:v>
                </c:pt>
                <c:pt idx="9904">
                  <c:v>447.93048099999999</c:v>
                </c:pt>
                <c:pt idx="9905">
                  <c:v>447.97769199999999</c:v>
                </c:pt>
                <c:pt idx="9906">
                  <c:v>448.02652</c:v>
                </c:pt>
                <c:pt idx="9907">
                  <c:v>448.07476800000001</c:v>
                </c:pt>
                <c:pt idx="9908">
                  <c:v>448.12142899999998</c:v>
                </c:pt>
                <c:pt idx="9909">
                  <c:v>448.165863</c:v>
                </c:pt>
                <c:pt idx="9910">
                  <c:v>448.20684799999998</c:v>
                </c:pt>
                <c:pt idx="9911">
                  <c:v>448.24468999999999</c:v>
                </c:pt>
                <c:pt idx="9912">
                  <c:v>448.27938799999998</c:v>
                </c:pt>
                <c:pt idx="9913">
                  <c:v>448.31460600000003</c:v>
                </c:pt>
                <c:pt idx="9914">
                  <c:v>448.35073899999998</c:v>
                </c:pt>
                <c:pt idx="9915">
                  <c:v>448.38998400000003</c:v>
                </c:pt>
                <c:pt idx="9916">
                  <c:v>448.432526</c:v>
                </c:pt>
                <c:pt idx="9917">
                  <c:v>448.47714200000001</c:v>
                </c:pt>
                <c:pt idx="9918">
                  <c:v>448.52179000000001</c:v>
                </c:pt>
                <c:pt idx="9919">
                  <c:v>448.56698599999999</c:v>
                </c:pt>
                <c:pt idx="9920">
                  <c:v>448.61187699999999</c:v>
                </c:pt>
                <c:pt idx="9921">
                  <c:v>448.65454099999999</c:v>
                </c:pt>
                <c:pt idx="9922">
                  <c:v>448.69644199999999</c:v>
                </c:pt>
                <c:pt idx="9923">
                  <c:v>448.73773199999999</c:v>
                </c:pt>
                <c:pt idx="9924">
                  <c:v>448.77938799999998</c:v>
                </c:pt>
                <c:pt idx="9925">
                  <c:v>448.82086199999998</c:v>
                </c:pt>
                <c:pt idx="9926">
                  <c:v>448.86517300000003</c:v>
                </c:pt>
                <c:pt idx="9927">
                  <c:v>448.91064399999999</c:v>
                </c:pt>
                <c:pt idx="9928">
                  <c:v>448.95880099999999</c:v>
                </c:pt>
                <c:pt idx="9929">
                  <c:v>449.00741599999998</c:v>
                </c:pt>
                <c:pt idx="9930">
                  <c:v>449.05267300000003</c:v>
                </c:pt>
                <c:pt idx="9931">
                  <c:v>449.09506199999998</c:v>
                </c:pt>
                <c:pt idx="9932">
                  <c:v>449.13256799999999</c:v>
                </c:pt>
                <c:pt idx="9933">
                  <c:v>449.16738900000001</c:v>
                </c:pt>
                <c:pt idx="9934">
                  <c:v>449.19970699999999</c:v>
                </c:pt>
                <c:pt idx="9935">
                  <c:v>449.23486300000002</c:v>
                </c:pt>
                <c:pt idx="9936">
                  <c:v>449.27114899999998</c:v>
                </c:pt>
                <c:pt idx="9937">
                  <c:v>449.31308000000001</c:v>
                </c:pt>
                <c:pt idx="9938">
                  <c:v>449.36102299999999</c:v>
                </c:pt>
                <c:pt idx="9939">
                  <c:v>449.409424</c:v>
                </c:pt>
                <c:pt idx="9940">
                  <c:v>449.460938</c:v>
                </c:pt>
                <c:pt idx="9941">
                  <c:v>449.51043700000002</c:v>
                </c:pt>
                <c:pt idx="9942">
                  <c:v>449.55737299999998</c:v>
                </c:pt>
                <c:pt idx="9943">
                  <c:v>449.59912100000003</c:v>
                </c:pt>
                <c:pt idx="9944">
                  <c:v>449.638825</c:v>
                </c:pt>
                <c:pt idx="9945">
                  <c:v>449.676849</c:v>
                </c:pt>
                <c:pt idx="9946">
                  <c:v>449.71582000000001</c:v>
                </c:pt>
                <c:pt idx="9947">
                  <c:v>449.76043700000002</c:v>
                </c:pt>
                <c:pt idx="9948">
                  <c:v>449.805725</c:v>
                </c:pt>
                <c:pt idx="9949">
                  <c:v>449.85479700000002</c:v>
                </c:pt>
                <c:pt idx="9950">
                  <c:v>449.904877</c:v>
                </c:pt>
                <c:pt idx="9951">
                  <c:v>449.95208700000001</c:v>
                </c:pt>
                <c:pt idx="9952">
                  <c:v>449.995026</c:v>
                </c:pt>
                <c:pt idx="9953">
                  <c:v>450.034424</c:v>
                </c:pt>
                <c:pt idx="9954">
                  <c:v>450.07098400000001</c:v>
                </c:pt>
                <c:pt idx="9955">
                  <c:v>450.10580399999998</c:v>
                </c:pt>
                <c:pt idx="9956">
                  <c:v>450.14370700000001</c:v>
                </c:pt>
                <c:pt idx="9957">
                  <c:v>450.18203699999998</c:v>
                </c:pt>
                <c:pt idx="9958">
                  <c:v>450.22177099999999</c:v>
                </c:pt>
                <c:pt idx="9959">
                  <c:v>450.26263399999999</c:v>
                </c:pt>
                <c:pt idx="9960">
                  <c:v>450.30523699999998</c:v>
                </c:pt>
                <c:pt idx="9961">
                  <c:v>450.34625199999999</c:v>
                </c:pt>
                <c:pt idx="9962">
                  <c:v>450.39004499999999</c:v>
                </c:pt>
                <c:pt idx="9963">
                  <c:v>450.43426499999998</c:v>
                </c:pt>
                <c:pt idx="9964">
                  <c:v>450.479645</c:v>
                </c:pt>
                <c:pt idx="9965">
                  <c:v>450.526184</c:v>
                </c:pt>
                <c:pt idx="9966">
                  <c:v>450.57046500000001</c:v>
                </c:pt>
                <c:pt idx="9967">
                  <c:v>450.61294600000002</c:v>
                </c:pt>
                <c:pt idx="9968">
                  <c:v>450.652985</c:v>
                </c:pt>
                <c:pt idx="9969">
                  <c:v>450.692566</c:v>
                </c:pt>
                <c:pt idx="9970">
                  <c:v>450.73297100000002</c:v>
                </c:pt>
                <c:pt idx="9971">
                  <c:v>450.77548200000001</c:v>
                </c:pt>
                <c:pt idx="9972">
                  <c:v>450.82113600000002</c:v>
                </c:pt>
                <c:pt idx="9973">
                  <c:v>450.86554000000001</c:v>
                </c:pt>
                <c:pt idx="9974">
                  <c:v>450.91058399999997</c:v>
                </c:pt>
                <c:pt idx="9975">
                  <c:v>450.95306399999998</c:v>
                </c:pt>
                <c:pt idx="9976">
                  <c:v>450.99285900000001</c:v>
                </c:pt>
                <c:pt idx="9977">
                  <c:v>451.032715</c:v>
                </c:pt>
                <c:pt idx="9978">
                  <c:v>451.07260100000002</c:v>
                </c:pt>
                <c:pt idx="9979">
                  <c:v>451.11416600000001</c:v>
                </c:pt>
                <c:pt idx="9980">
                  <c:v>451.15689099999997</c:v>
                </c:pt>
                <c:pt idx="9981">
                  <c:v>451.19931000000003</c:v>
                </c:pt>
                <c:pt idx="9982">
                  <c:v>451.23989899999998</c:v>
                </c:pt>
                <c:pt idx="9983">
                  <c:v>451.27984600000002</c:v>
                </c:pt>
                <c:pt idx="9984">
                  <c:v>451.31890900000002</c:v>
                </c:pt>
                <c:pt idx="9985">
                  <c:v>451.357483</c:v>
                </c:pt>
                <c:pt idx="9986">
                  <c:v>451.39755300000002</c:v>
                </c:pt>
                <c:pt idx="9987">
                  <c:v>451.43808000000001</c:v>
                </c:pt>
                <c:pt idx="9988">
                  <c:v>451.47885100000002</c:v>
                </c:pt>
                <c:pt idx="9989">
                  <c:v>451.52148399999999</c:v>
                </c:pt>
                <c:pt idx="9990">
                  <c:v>451.56402600000001</c:v>
                </c:pt>
                <c:pt idx="9991">
                  <c:v>451.60797100000002</c:v>
                </c:pt>
                <c:pt idx="9992">
                  <c:v>451.65325899999999</c:v>
                </c:pt>
                <c:pt idx="9993">
                  <c:v>451.69988999999998</c:v>
                </c:pt>
                <c:pt idx="9994">
                  <c:v>451.74649099999999</c:v>
                </c:pt>
                <c:pt idx="9995">
                  <c:v>451.79058800000001</c:v>
                </c:pt>
                <c:pt idx="9996">
                  <c:v>451.83282500000001</c:v>
                </c:pt>
                <c:pt idx="9997">
                  <c:v>451.87075800000002</c:v>
                </c:pt>
                <c:pt idx="9998">
                  <c:v>451.90829500000001</c:v>
                </c:pt>
                <c:pt idx="9999">
                  <c:v>451.945313</c:v>
                </c:pt>
                <c:pt idx="10000">
                  <c:v>451.984711</c:v>
                </c:pt>
                <c:pt idx="10001">
                  <c:v>452.02801499999998</c:v>
                </c:pt>
                <c:pt idx="10002">
                  <c:v>452.073486</c:v>
                </c:pt>
                <c:pt idx="10003">
                  <c:v>452.119934</c:v>
                </c:pt>
                <c:pt idx="10004">
                  <c:v>452.163971</c:v>
                </c:pt>
                <c:pt idx="10005">
                  <c:v>452.20718399999998</c:v>
                </c:pt>
                <c:pt idx="10006">
                  <c:v>452.24700899999999</c:v>
                </c:pt>
                <c:pt idx="10007">
                  <c:v>452.28729299999998</c:v>
                </c:pt>
                <c:pt idx="10008">
                  <c:v>452.32720899999998</c:v>
                </c:pt>
                <c:pt idx="10009">
                  <c:v>452.36541799999998</c:v>
                </c:pt>
                <c:pt idx="10010">
                  <c:v>452.40606700000001</c:v>
                </c:pt>
                <c:pt idx="10011">
                  <c:v>452.447205</c:v>
                </c:pt>
                <c:pt idx="10012">
                  <c:v>452.489441</c:v>
                </c:pt>
                <c:pt idx="10013">
                  <c:v>452.53192100000001</c:v>
                </c:pt>
                <c:pt idx="10014">
                  <c:v>452.57479899999998</c:v>
                </c:pt>
                <c:pt idx="10015">
                  <c:v>452.61752300000001</c:v>
                </c:pt>
                <c:pt idx="10016">
                  <c:v>452.66049199999998</c:v>
                </c:pt>
                <c:pt idx="10017">
                  <c:v>452.70523100000003</c:v>
                </c:pt>
                <c:pt idx="10018">
                  <c:v>452.75054899999998</c:v>
                </c:pt>
                <c:pt idx="10019">
                  <c:v>452.79775999999998</c:v>
                </c:pt>
                <c:pt idx="10020">
                  <c:v>452.84771699999999</c:v>
                </c:pt>
                <c:pt idx="10021">
                  <c:v>452.89764400000001</c:v>
                </c:pt>
                <c:pt idx="10022">
                  <c:v>452.94546500000001</c:v>
                </c:pt>
                <c:pt idx="10023">
                  <c:v>452.99292000000003</c:v>
                </c:pt>
                <c:pt idx="10024">
                  <c:v>453.03558399999997</c:v>
                </c:pt>
                <c:pt idx="10025">
                  <c:v>453.07641599999999</c:v>
                </c:pt>
                <c:pt idx="10026">
                  <c:v>453.11566199999999</c:v>
                </c:pt>
                <c:pt idx="10027">
                  <c:v>453.15322900000001</c:v>
                </c:pt>
                <c:pt idx="10028">
                  <c:v>453.19097900000003</c:v>
                </c:pt>
                <c:pt idx="10029">
                  <c:v>453.23065200000002</c:v>
                </c:pt>
                <c:pt idx="10030">
                  <c:v>453.27133199999997</c:v>
                </c:pt>
                <c:pt idx="10031">
                  <c:v>453.31280500000003</c:v>
                </c:pt>
                <c:pt idx="10032">
                  <c:v>453.35611</c:v>
                </c:pt>
                <c:pt idx="10033">
                  <c:v>453.39794899999998</c:v>
                </c:pt>
                <c:pt idx="10034">
                  <c:v>453.43798800000002</c:v>
                </c:pt>
                <c:pt idx="10035">
                  <c:v>453.47772200000003</c:v>
                </c:pt>
                <c:pt idx="10036">
                  <c:v>453.51309199999997</c:v>
                </c:pt>
                <c:pt idx="10037">
                  <c:v>453.549713</c:v>
                </c:pt>
                <c:pt idx="10038">
                  <c:v>453.58789100000001</c:v>
                </c:pt>
                <c:pt idx="10039">
                  <c:v>453.62851000000001</c:v>
                </c:pt>
                <c:pt idx="10040">
                  <c:v>453.67227200000002</c:v>
                </c:pt>
                <c:pt idx="10041">
                  <c:v>453.720642</c:v>
                </c:pt>
                <c:pt idx="10042">
                  <c:v>453.77011099999999</c:v>
                </c:pt>
                <c:pt idx="10043">
                  <c:v>453.81805400000002</c:v>
                </c:pt>
                <c:pt idx="10044">
                  <c:v>453.86663800000002</c:v>
                </c:pt>
                <c:pt idx="10045">
                  <c:v>453.91000400000001</c:v>
                </c:pt>
                <c:pt idx="10046">
                  <c:v>453.95074499999998</c:v>
                </c:pt>
                <c:pt idx="10047">
                  <c:v>453.98870899999997</c:v>
                </c:pt>
                <c:pt idx="10048">
                  <c:v>454.023346</c:v>
                </c:pt>
                <c:pt idx="10049">
                  <c:v>454.05746499999998</c:v>
                </c:pt>
                <c:pt idx="10050">
                  <c:v>454.09356700000001</c:v>
                </c:pt>
                <c:pt idx="10051">
                  <c:v>454.13226300000002</c:v>
                </c:pt>
                <c:pt idx="10052">
                  <c:v>454.173676</c:v>
                </c:pt>
                <c:pt idx="10053">
                  <c:v>454.218658</c:v>
                </c:pt>
                <c:pt idx="10054">
                  <c:v>454.26470899999998</c:v>
                </c:pt>
                <c:pt idx="10055">
                  <c:v>454.31063799999998</c:v>
                </c:pt>
                <c:pt idx="10056">
                  <c:v>454.35699499999998</c:v>
                </c:pt>
                <c:pt idx="10057">
                  <c:v>454.40243500000003</c:v>
                </c:pt>
                <c:pt idx="10058">
                  <c:v>454.44546500000001</c:v>
                </c:pt>
                <c:pt idx="10059">
                  <c:v>454.489014</c:v>
                </c:pt>
                <c:pt idx="10060">
                  <c:v>454.530914</c:v>
                </c:pt>
                <c:pt idx="10061">
                  <c:v>454.57128899999998</c:v>
                </c:pt>
                <c:pt idx="10062">
                  <c:v>454.610748</c:v>
                </c:pt>
                <c:pt idx="10063">
                  <c:v>454.64956699999999</c:v>
                </c:pt>
                <c:pt idx="10064">
                  <c:v>454.69061299999998</c:v>
                </c:pt>
                <c:pt idx="10065">
                  <c:v>454.73297100000002</c:v>
                </c:pt>
                <c:pt idx="10066">
                  <c:v>454.77816799999999</c:v>
                </c:pt>
                <c:pt idx="10067">
                  <c:v>454.82333399999999</c:v>
                </c:pt>
                <c:pt idx="10068">
                  <c:v>454.86908</c:v>
                </c:pt>
                <c:pt idx="10069">
                  <c:v>454.913025</c:v>
                </c:pt>
                <c:pt idx="10070">
                  <c:v>454.95565800000003</c:v>
                </c:pt>
                <c:pt idx="10071">
                  <c:v>454.99917599999998</c:v>
                </c:pt>
                <c:pt idx="10072">
                  <c:v>455.04110700000001</c:v>
                </c:pt>
                <c:pt idx="10073">
                  <c:v>455.084473</c:v>
                </c:pt>
                <c:pt idx="10074">
                  <c:v>455.12759399999999</c:v>
                </c:pt>
                <c:pt idx="10075">
                  <c:v>455.16982999999999</c:v>
                </c:pt>
                <c:pt idx="10076">
                  <c:v>455.20977800000003</c:v>
                </c:pt>
                <c:pt idx="10077">
                  <c:v>455.24911500000002</c:v>
                </c:pt>
                <c:pt idx="10078">
                  <c:v>455.28970299999997</c:v>
                </c:pt>
                <c:pt idx="10079">
                  <c:v>455.33038299999998</c:v>
                </c:pt>
                <c:pt idx="10080">
                  <c:v>455.37396200000001</c:v>
                </c:pt>
                <c:pt idx="10081">
                  <c:v>455.41717499999999</c:v>
                </c:pt>
                <c:pt idx="10082">
                  <c:v>455.461029</c:v>
                </c:pt>
                <c:pt idx="10083">
                  <c:v>455.50482199999999</c:v>
                </c:pt>
                <c:pt idx="10084">
                  <c:v>455.54950000000002</c:v>
                </c:pt>
                <c:pt idx="10085">
                  <c:v>455.59326199999998</c:v>
                </c:pt>
                <c:pt idx="10086">
                  <c:v>455.63729899999998</c:v>
                </c:pt>
                <c:pt idx="10087">
                  <c:v>455.683289</c:v>
                </c:pt>
                <c:pt idx="10088">
                  <c:v>455.73065200000002</c:v>
                </c:pt>
                <c:pt idx="10089">
                  <c:v>455.777985</c:v>
                </c:pt>
                <c:pt idx="10090">
                  <c:v>455.82382200000001</c:v>
                </c:pt>
                <c:pt idx="10091">
                  <c:v>455.86602800000003</c:v>
                </c:pt>
                <c:pt idx="10092">
                  <c:v>455.905823</c:v>
                </c:pt>
                <c:pt idx="10093">
                  <c:v>455.94500699999998</c:v>
                </c:pt>
                <c:pt idx="10094">
                  <c:v>455.98236100000003</c:v>
                </c:pt>
                <c:pt idx="10095">
                  <c:v>456.02133199999997</c:v>
                </c:pt>
                <c:pt idx="10096">
                  <c:v>456.06381199999998</c:v>
                </c:pt>
                <c:pt idx="10097">
                  <c:v>456.10531600000002</c:v>
                </c:pt>
                <c:pt idx="10098">
                  <c:v>456.14898699999998</c:v>
                </c:pt>
                <c:pt idx="10099">
                  <c:v>456.19058200000001</c:v>
                </c:pt>
                <c:pt idx="10100">
                  <c:v>456.22909499999997</c:v>
                </c:pt>
                <c:pt idx="10101">
                  <c:v>456.26660199999998</c:v>
                </c:pt>
                <c:pt idx="10102">
                  <c:v>456.30584700000003</c:v>
                </c:pt>
                <c:pt idx="10103">
                  <c:v>456.347015</c:v>
                </c:pt>
                <c:pt idx="10104">
                  <c:v>456.39111300000002</c:v>
                </c:pt>
                <c:pt idx="10105">
                  <c:v>456.43914799999999</c:v>
                </c:pt>
                <c:pt idx="10106">
                  <c:v>456.48590100000001</c:v>
                </c:pt>
                <c:pt idx="10107">
                  <c:v>456.53070100000002</c:v>
                </c:pt>
                <c:pt idx="10108">
                  <c:v>456.57241800000003</c:v>
                </c:pt>
                <c:pt idx="10109">
                  <c:v>456.60995500000001</c:v>
                </c:pt>
                <c:pt idx="10110">
                  <c:v>456.64657599999998</c:v>
                </c:pt>
                <c:pt idx="10111">
                  <c:v>456.68554699999999</c:v>
                </c:pt>
                <c:pt idx="10112">
                  <c:v>456.72680700000001</c:v>
                </c:pt>
                <c:pt idx="10113">
                  <c:v>456.771728</c:v>
                </c:pt>
                <c:pt idx="10114">
                  <c:v>456.81878699999999</c:v>
                </c:pt>
                <c:pt idx="10115">
                  <c:v>456.865295</c:v>
                </c:pt>
                <c:pt idx="10116">
                  <c:v>456.90976000000001</c:v>
                </c:pt>
                <c:pt idx="10117">
                  <c:v>456.95233200000001</c:v>
                </c:pt>
                <c:pt idx="10118">
                  <c:v>456.992096</c:v>
                </c:pt>
                <c:pt idx="10119">
                  <c:v>457.02825899999999</c:v>
                </c:pt>
                <c:pt idx="10120">
                  <c:v>457.06573500000002</c:v>
                </c:pt>
                <c:pt idx="10121">
                  <c:v>457.10089099999999</c:v>
                </c:pt>
                <c:pt idx="10122">
                  <c:v>457.13794000000001</c:v>
                </c:pt>
                <c:pt idx="10123">
                  <c:v>457.178314</c:v>
                </c:pt>
                <c:pt idx="10124">
                  <c:v>457.22109999999998</c:v>
                </c:pt>
                <c:pt idx="10125">
                  <c:v>457.26821899999999</c:v>
                </c:pt>
                <c:pt idx="10126">
                  <c:v>457.315765</c:v>
                </c:pt>
                <c:pt idx="10127">
                  <c:v>457.36248799999998</c:v>
                </c:pt>
                <c:pt idx="10128">
                  <c:v>457.40136699999999</c:v>
                </c:pt>
                <c:pt idx="10129">
                  <c:v>457.437408</c:v>
                </c:pt>
                <c:pt idx="10130">
                  <c:v>457.47113000000002</c:v>
                </c:pt>
                <c:pt idx="10131">
                  <c:v>457.50473</c:v>
                </c:pt>
                <c:pt idx="10132">
                  <c:v>457.54656999999997</c:v>
                </c:pt>
                <c:pt idx="10133">
                  <c:v>457.59271200000001</c:v>
                </c:pt>
                <c:pt idx="10134">
                  <c:v>457.64453099999997</c:v>
                </c:pt>
                <c:pt idx="10135">
                  <c:v>457.69638099999997</c:v>
                </c:pt>
                <c:pt idx="10136">
                  <c:v>457.74453699999998</c:v>
                </c:pt>
                <c:pt idx="10137">
                  <c:v>457.787353</c:v>
                </c:pt>
                <c:pt idx="10138">
                  <c:v>457.826325</c:v>
                </c:pt>
                <c:pt idx="10139">
                  <c:v>457.865387</c:v>
                </c:pt>
                <c:pt idx="10140">
                  <c:v>457.90380900000002</c:v>
                </c:pt>
                <c:pt idx="10141">
                  <c:v>457.94549599999999</c:v>
                </c:pt>
                <c:pt idx="10142">
                  <c:v>457.98651100000001</c:v>
                </c:pt>
                <c:pt idx="10143">
                  <c:v>458.027985</c:v>
                </c:pt>
                <c:pt idx="10144">
                  <c:v>458.06900000000002</c:v>
                </c:pt>
                <c:pt idx="10145">
                  <c:v>458.11016799999999</c:v>
                </c:pt>
                <c:pt idx="10146">
                  <c:v>458.14996300000001</c:v>
                </c:pt>
                <c:pt idx="10147">
                  <c:v>458.19180299999999</c:v>
                </c:pt>
                <c:pt idx="10148">
                  <c:v>458.23477200000002</c:v>
                </c:pt>
                <c:pt idx="10149">
                  <c:v>458.278503</c:v>
                </c:pt>
                <c:pt idx="10150">
                  <c:v>458.32284499999997</c:v>
                </c:pt>
                <c:pt idx="10151">
                  <c:v>458.36700400000001</c:v>
                </c:pt>
                <c:pt idx="10152">
                  <c:v>458.40976000000001</c:v>
                </c:pt>
                <c:pt idx="10153">
                  <c:v>458.451752</c:v>
                </c:pt>
                <c:pt idx="10154">
                  <c:v>458.49456800000002</c:v>
                </c:pt>
                <c:pt idx="10155">
                  <c:v>458.535889</c:v>
                </c:pt>
                <c:pt idx="10156">
                  <c:v>458.576752</c:v>
                </c:pt>
                <c:pt idx="10157">
                  <c:v>458.61895800000002</c:v>
                </c:pt>
                <c:pt idx="10158">
                  <c:v>458.66095000000001</c:v>
                </c:pt>
                <c:pt idx="10159">
                  <c:v>458.70483400000001</c:v>
                </c:pt>
                <c:pt idx="10160">
                  <c:v>458.74877900000001</c:v>
                </c:pt>
                <c:pt idx="10161">
                  <c:v>458.79116800000003</c:v>
                </c:pt>
                <c:pt idx="10162">
                  <c:v>458.83227499999998</c:v>
                </c:pt>
                <c:pt idx="10163">
                  <c:v>458.87124599999999</c:v>
                </c:pt>
                <c:pt idx="10164">
                  <c:v>458.90927099999999</c:v>
                </c:pt>
                <c:pt idx="10165">
                  <c:v>458.94915800000001</c:v>
                </c:pt>
                <c:pt idx="10166">
                  <c:v>458.99151599999999</c:v>
                </c:pt>
                <c:pt idx="10167">
                  <c:v>459.03539999999998</c:v>
                </c:pt>
                <c:pt idx="10168">
                  <c:v>459.08062699999999</c:v>
                </c:pt>
                <c:pt idx="10169">
                  <c:v>459.12530500000003</c:v>
                </c:pt>
                <c:pt idx="10170">
                  <c:v>459.16607699999997</c:v>
                </c:pt>
                <c:pt idx="10171">
                  <c:v>459.20419299999998</c:v>
                </c:pt>
                <c:pt idx="10172">
                  <c:v>459.24169899999998</c:v>
                </c:pt>
                <c:pt idx="10173">
                  <c:v>459.27899200000002</c:v>
                </c:pt>
                <c:pt idx="10174">
                  <c:v>459.31982399999998</c:v>
                </c:pt>
                <c:pt idx="10175">
                  <c:v>459.36419699999999</c:v>
                </c:pt>
                <c:pt idx="10176">
                  <c:v>459.410706</c:v>
                </c:pt>
                <c:pt idx="10177">
                  <c:v>459.45709199999999</c:v>
                </c:pt>
                <c:pt idx="10178">
                  <c:v>459.50396699999999</c:v>
                </c:pt>
                <c:pt idx="10179">
                  <c:v>459.54916400000002</c:v>
                </c:pt>
                <c:pt idx="10180">
                  <c:v>459.59106500000001</c:v>
                </c:pt>
                <c:pt idx="10181">
                  <c:v>459.632904</c:v>
                </c:pt>
                <c:pt idx="10182">
                  <c:v>459.67083700000001</c:v>
                </c:pt>
                <c:pt idx="10183">
                  <c:v>459.70816000000002</c:v>
                </c:pt>
                <c:pt idx="10184">
                  <c:v>459.74600199999998</c:v>
                </c:pt>
                <c:pt idx="10185">
                  <c:v>459.78375199999999</c:v>
                </c:pt>
                <c:pt idx="10186">
                  <c:v>459.82388300000002</c:v>
                </c:pt>
                <c:pt idx="10187">
                  <c:v>459.865723</c:v>
                </c:pt>
                <c:pt idx="10188">
                  <c:v>459.90991200000002</c:v>
                </c:pt>
                <c:pt idx="10189">
                  <c:v>459.95507800000001</c:v>
                </c:pt>
                <c:pt idx="10190">
                  <c:v>460.003174</c:v>
                </c:pt>
                <c:pt idx="10191">
                  <c:v>460.05087300000002</c:v>
                </c:pt>
                <c:pt idx="10192">
                  <c:v>460.09726000000001</c:v>
                </c:pt>
                <c:pt idx="10193">
                  <c:v>460.14593500000001</c:v>
                </c:pt>
                <c:pt idx="10194">
                  <c:v>460.190674</c:v>
                </c:pt>
                <c:pt idx="10195">
                  <c:v>460.232575</c:v>
                </c:pt>
                <c:pt idx="10196">
                  <c:v>460.272156</c:v>
                </c:pt>
                <c:pt idx="10197">
                  <c:v>460.30792200000002</c:v>
                </c:pt>
                <c:pt idx="10198">
                  <c:v>460.34301799999997</c:v>
                </c:pt>
                <c:pt idx="10199">
                  <c:v>460.37982199999999</c:v>
                </c:pt>
                <c:pt idx="10200">
                  <c:v>460.41830399999998</c:v>
                </c:pt>
                <c:pt idx="10201">
                  <c:v>460.45678700000002</c:v>
                </c:pt>
                <c:pt idx="10202">
                  <c:v>460.49761999999998</c:v>
                </c:pt>
                <c:pt idx="10203">
                  <c:v>460.53872699999999</c:v>
                </c:pt>
                <c:pt idx="10204">
                  <c:v>460.58193999999997</c:v>
                </c:pt>
                <c:pt idx="10205">
                  <c:v>460.626465</c:v>
                </c:pt>
                <c:pt idx="10206">
                  <c:v>460.673676</c:v>
                </c:pt>
                <c:pt idx="10207">
                  <c:v>460.72085600000003</c:v>
                </c:pt>
                <c:pt idx="10208">
                  <c:v>460.76870700000001</c:v>
                </c:pt>
                <c:pt idx="10209">
                  <c:v>460.81298800000002</c:v>
                </c:pt>
                <c:pt idx="10210">
                  <c:v>460.85235599999999</c:v>
                </c:pt>
                <c:pt idx="10211">
                  <c:v>460.88946499999997</c:v>
                </c:pt>
                <c:pt idx="10212">
                  <c:v>460.92193600000002</c:v>
                </c:pt>
                <c:pt idx="10213">
                  <c:v>460.953217</c:v>
                </c:pt>
                <c:pt idx="10214">
                  <c:v>460.98525999999998</c:v>
                </c:pt>
                <c:pt idx="10215">
                  <c:v>461.018372</c:v>
                </c:pt>
                <c:pt idx="10216">
                  <c:v>461.05673200000001</c:v>
                </c:pt>
                <c:pt idx="10217">
                  <c:v>461.09863300000001</c:v>
                </c:pt>
                <c:pt idx="10218">
                  <c:v>461.145172</c:v>
                </c:pt>
                <c:pt idx="10219">
                  <c:v>461.19335899999999</c:v>
                </c:pt>
                <c:pt idx="10220">
                  <c:v>461.24423200000001</c:v>
                </c:pt>
                <c:pt idx="10221">
                  <c:v>461.29400600000002</c:v>
                </c:pt>
                <c:pt idx="10222">
                  <c:v>461.34024099999999</c:v>
                </c:pt>
                <c:pt idx="10223">
                  <c:v>461.384277</c:v>
                </c:pt>
                <c:pt idx="10224">
                  <c:v>461.42343099999999</c:v>
                </c:pt>
                <c:pt idx="10225">
                  <c:v>461.46014400000001</c:v>
                </c:pt>
                <c:pt idx="10226">
                  <c:v>461.49609400000003</c:v>
                </c:pt>
                <c:pt idx="10227">
                  <c:v>461.53155500000003</c:v>
                </c:pt>
                <c:pt idx="10228">
                  <c:v>461.565765</c:v>
                </c:pt>
                <c:pt idx="10229">
                  <c:v>461.60211199999998</c:v>
                </c:pt>
                <c:pt idx="10230">
                  <c:v>461.64166299999999</c:v>
                </c:pt>
                <c:pt idx="10231">
                  <c:v>461.682953</c:v>
                </c:pt>
                <c:pt idx="10232">
                  <c:v>461.72909499999997</c:v>
                </c:pt>
                <c:pt idx="10233">
                  <c:v>461.77728300000001</c:v>
                </c:pt>
                <c:pt idx="10234">
                  <c:v>461.82446299999998</c:v>
                </c:pt>
                <c:pt idx="10235">
                  <c:v>461.872253</c:v>
                </c:pt>
                <c:pt idx="10236">
                  <c:v>461.91616800000003</c:v>
                </c:pt>
                <c:pt idx="10237">
                  <c:v>461.95864899999998</c:v>
                </c:pt>
                <c:pt idx="10238">
                  <c:v>461.99951199999998</c:v>
                </c:pt>
                <c:pt idx="10239">
                  <c:v>462.03970299999997</c:v>
                </c:pt>
                <c:pt idx="10240">
                  <c:v>462.08111600000001</c:v>
                </c:pt>
                <c:pt idx="10241">
                  <c:v>462.12188700000002</c:v>
                </c:pt>
                <c:pt idx="10242">
                  <c:v>462.164154</c:v>
                </c:pt>
                <c:pt idx="10243">
                  <c:v>462.20410199999998</c:v>
                </c:pt>
                <c:pt idx="10244">
                  <c:v>462.246735</c:v>
                </c:pt>
                <c:pt idx="10245">
                  <c:v>462.290344</c:v>
                </c:pt>
                <c:pt idx="10246">
                  <c:v>462.33612099999999</c:v>
                </c:pt>
                <c:pt idx="10247">
                  <c:v>462.385986</c:v>
                </c:pt>
                <c:pt idx="10248">
                  <c:v>462.43496699999997</c:v>
                </c:pt>
                <c:pt idx="10249">
                  <c:v>462.48339800000002</c:v>
                </c:pt>
                <c:pt idx="10250">
                  <c:v>462.527649</c:v>
                </c:pt>
                <c:pt idx="10251">
                  <c:v>462.570221</c:v>
                </c:pt>
                <c:pt idx="10252">
                  <c:v>462.60882600000002</c:v>
                </c:pt>
                <c:pt idx="10253">
                  <c:v>462.64633199999997</c:v>
                </c:pt>
                <c:pt idx="10254">
                  <c:v>462.68545499999999</c:v>
                </c:pt>
                <c:pt idx="10255">
                  <c:v>462.72314399999999</c:v>
                </c:pt>
                <c:pt idx="10256">
                  <c:v>462.762451</c:v>
                </c:pt>
                <c:pt idx="10257">
                  <c:v>462.801331</c:v>
                </c:pt>
                <c:pt idx="10258">
                  <c:v>462.840576</c:v>
                </c:pt>
                <c:pt idx="10259">
                  <c:v>462.88061499999998</c:v>
                </c:pt>
                <c:pt idx="10260">
                  <c:v>462.921875</c:v>
                </c:pt>
                <c:pt idx="10261">
                  <c:v>462.962647</c:v>
                </c:pt>
                <c:pt idx="10262">
                  <c:v>463.00170900000001</c:v>
                </c:pt>
                <c:pt idx="10263">
                  <c:v>463.04028299999999</c:v>
                </c:pt>
                <c:pt idx="10264">
                  <c:v>463.07708700000001</c:v>
                </c:pt>
                <c:pt idx="10265">
                  <c:v>463.11563100000001</c:v>
                </c:pt>
                <c:pt idx="10266">
                  <c:v>463.156342</c:v>
                </c:pt>
                <c:pt idx="10267">
                  <c:v>463.19882200000001</c:v>
                </c:pt>
                <c:pt idx="10268">
                  <c:v>463.24234000000001</c:v>
                </c:pt>
                <c:pt idx="10269">
                  <c:v>463.28887900000001</c:v>
                </c:pt>
                <c:pt idx="10270">
                  <c:v>463.3349</c:v>
                </c:pt>
                <c:pt idx="10271">
                  <c:v>463.38018799999998</c:v>
                </c:pt>
                <c:pt idx="10272">
                  <c:v>463.424713</c:v>
                </c:pt>
                <c:pt idx="10273">
                  <c:v>463.46646099999998</c:v>
                </c:pt>
                <c:pt idx="10274">
                  <c:v>463.50640900000002</c:v>
                </c:pt>
                <c:pt idx="10275">
                  <c:v>463.546875</c:v>
                </c:pt>
                <c:pt idx="10276">
                  <c:v>463.58520499999997</c:v>
                </c:pt>
                <c:pt idx="10277">
                  <c:v>463.62246699999997</c:v>
                </c:pt>
                <c:pt idx="10278">
                  <c:v>463.66055299999999</c:v>
                </c:pt>
                <c:pt idx="10279">
                  <c:v>463.69906600000002</c:v>
                </c:pt>
                <c:pt idx="10280">
                  <c:v>463.73941000000002</c:v>
                </c:pt>
                <c:pt idx="10281">
                  <c:v>463.78241000000003</c:v>
                </c:pt>
                <c:pt idx="10282">
                  <c:v>463.82324199999999</c:v>
                </c:pt>
                <c:pt idx="10283">
                  <c:v>463.86395299999998</c:v>
                </c:pt>
                <c:pt idx="10284">
                  <c:v>463.90371699999997</c:v>
                </c:pt>
                <c:pt idx="10285">
                  <c:v>463.94345099999998</c:v>
                </c:pt>
                <c:pt idx="10286">
                  <c:v>463.98413099999999</c:v>
                </c:pt>
                <c:pt idx="10287">
                  <c:v>464.02758799999998</c:v>
                </c:pt>
                <c:pt idx="10288">
                  <c:v>464.073578</c:v>
                </c:pt>
                <c:pt idx="10289">
                  <c:v>464.12200899999999</c:v>
                </c:pt>
                <c:pt idx="10290">
                  <c:v>464.17318699999998</c:v>
                </c:pt>
                <c:pt idx="10291">
                  <c:v>464.221497</c:v>
                </c:pt>
                <c:pt idx="10292">
                  <c:v>464.266998</c:v>
                </c:pt>
                <c:pt idx="10293">
                  <c:v>464.309753</c:v>
                </c:pt>
                <c:pt idx="10294">
                  <c:v>464.34912100000003</c:v>
                </c:pt>
                <c:pt idx="10295">
                  <c:v>464.38861100000003</c:v>
                </c:pt>
                <c:pt idx="10296">
                  <c:v>464.42993200000001</c:v>
                </c:pt>
                <c:pt idx="10297">
                  <c:v>464.470642</c:v>
                </c:pt>
                <c:pt idx="10298">
                  <c:v>464.51129100000003</c:v>
                </c:pt>
                <c:pt idx="10299">
                  <c:v>464.55218500000001</c:v>
                </c:pt>
                <c:pt idx="10300">
                  <c:v>464.59170499999999</c:v>
                </c:pt>
                <c:pt idx="10301">
                  <c:v>464.63043199999998</c:v>
                </c:pt>
                <c:pt idx="10302">
                  <c:v>464.66949499999998</c:v>
                </c:pt>
                <c:pt idx="10303">
                  <c:v>464.70855699999998</c:v>
                </c:pt>
                <c:pt idx="10304">
                  <c:v>464.74667399999998</c:v>
                </c:pt>
                <c:pt idx="10305">
                  <c:v>464.78680400000002</c:v>
                </c:pt>
                <c:pt idx="10306">
                  <c:v>464.82659899999999</c:v>
                </c:pt>
                <c:pt idx="10307">
                  <c:v>464.86621100000002</c:v>
                </c:pt>
                <c:pt idx="10308">
                  <c:v>464.90853900000002</c:v>
                </c:pt>
                <c:pt idx="10309">
                  <c:v>464.953125</c:v>
                </c:pt>
                <c:pt idx="10310">
                  <c:v>464.99981700000001</c:v>
                </c:pt>
                <c:pt idx="10311">
                  <c:v>465.045593</c:v>
                </c:pt>
                <c:pt idx="10312">
                  <c:v>465.08993500000003</c:v>
                </c:pt>
                <c:pt idx="10313">
                  <c:v>465.12933399999997</c:v>
                </c:pt>
                <c:pt idx="10314">
                  <c:v>465.16546599999998</c:v>
                </c:pt>
                <c:pt idx="10315">
                  <c:v>465.19912699999998</c:v>
                </c:pt>
                <c:pt idx="10316">
                  <c:v>465.231537</c:v>
                </c:pt>
                <c:pt idx="10317">
                  <c:v>465.26611300000002</c:v>
                </c:pt>
                <c:pt idx="10318">
                  <c:v>465.30233800000002</c:v>
                </c:pt>
                <c:pt idx="10319">
                  <c:v>465.34219400000001</c:v>
                </c:pt>
                <c:pt idx="10320">
                  <c:v>465.38324</c:v>
                </c:pt>
                <c:pt idx="10321">
                  <c:v>465.42669699999999</c:v>
                </c:pt>
                <c:pt idx="10322">
                  <c:v>465.47085600000003</c:v>
                </c:pt>
                <c:pt idx="10323">
                  <c:v>465.515961</c:v>
                </c:pt>
                <c:pt idx="10324">
                  <c:v>465.56234699999999</c:v>
                </c:pt>
                <c:pt idx="10325">
                  <c:v>465.60674999999998</c:v>
                </c:pt>
                <c:pt idx="10326">
                  <c:v>465.65033</c:v>
                </c:pt>
                <c:pt idx="10327">
                  <c:v>465.69097900000003</c:v>
                </c:pt>
                <c:pt idx="10328">
                  <c:v>465.729828</c:v>
                </c:pt>
                <c:pt idx="10329">
                  <c:v>465.76773100000003</c:v>
                </c:pt>
                <c:pt idx="10330">
                  <c:v>465.80844100000002</c:v>
                </c:pt>
                <c:pt idx="10331">
                  <c:v>465.848206</c:v>
                </c:pt>
                <c:pt idx="10332">
                  <c:v>465.88897700000001</c:v>
                </c:pt>
                <c:pt idx="10333">
                  <c:v>465.92846700000001</c:v>
                </c:pt>
                <c:pt idx="10334">
                  <c:v>465.96575899999999</c:v>
                </c:pt>
                <c:pt idx="10335">
                  <c:v>466.00347900000003</c:v>
                </c:pt>
                <c:pt idx="10336">
                  <c:v>466.04257200000001</c:v>
                </c:pt>
                <c:pt idx="10337">
                  <c:v>466.08389299999999</c:v>
                </c:pt>
                <c:pt idx="10338">
                  <c:v>466.128601</c:v>
                </c:pt>
                <c:pt idx="10339">
                  <c:v>466.17938199999998</c:v>
                </c:pt>
                <c:pt idx="10340">
                  <c:v>466.231628</c:v>
                </c:pt>
                <c:pt idx="10341">
                  <c:v>466.283051</c:v>
                </c:pt>
                <c:pt idx="10342">
                  <c:v>466.33502199999998</c:v>
                </c:pt>
                <c:pt idx="10343">
                  <c:v>466.38311800000002</c:v>
                </c:pt>
                <c:pt idx="10344">
                  <c:v>466.43133499999999</c:v>
                </c:pt>
                <c:pt idx="10345">
                  <c:v>466.47818000000001</c:v>
                </c:pt>
                <c:pt idx="10346">
                  <c:v>466.52099600000003</c:v>
                </c:pt>
                <c:pt idx="10347">
                  <c:v>466.56063799999998</c:v>
                </c:pt>
                <c:pt idx="10348">
                  <c:v>466.59594700000002</c:v>
                </c:pt>
                <c:pt idx="10349">
                  <c:v>466.62777699999998</c:v>
                </c:pt>
                <c:pt idx="10350">
                  <c:v>466.659088</c:v>
                </c:pt>
                <c:pt idx="10351">
                  <c:v>466.69223</c:v>
                </c:pt>
                <c:pt idx="10352">
                  <c:v>466.729309</c:v>
                </c:pt>
                <c:pt idx="10353">
                  <c:v>466.77090500000003</c:v>
                </c:pt>
                <c:pt idx="10354">
                  <c:v>466.81976300000002</c:v>
                </c:pt>
                <c:pt idx="10355">
                  <c:v>466.87142899999998</c:v>
                </c:pt>
                <c:pt idx="10356">
                  <c:v>466.92236300000002</c:v>
                </c:pt>
                <c:pt idx="10357">
                  <c:v>466.97345000000001</c:v>
                </c:pt>
                <c:pt idx="10358">
                  <c:v>467.01815800000003</c:v>
                </c:pt>
                <c:pt idx="10359">
                  <c:v>467.05957000000001</c:v>
                </c:pt>
                <c:pt idx="10360">
                  <c:v>467.09783900000002</c:v>
                </c:pt>
                <c:pt idx="10361">
                  <c:v>467.13201900000001</c:v>
                </c:pt>
                <c:pt idx="10362">
                  <c:v>467.165527</c:v>
                </c:pt>
                <c:pt idx="10363">
                  <c:v>467.19915800000001</c:v>
                </c:pt>
                <c:pt idx="10364">
                  <c:v>467.23705999999999</c:v>
                </c:pt>
                <c:pt idx="10365">
                  <c:v>467.27728300000001</c:v>
                </c:pt>
                <c:pt idx="10366">
                  <c:v>467.321686</c:v>
                </c:pt>
                <c:pt idx="10367">
                  <c:v>467.36767600000002</c:v>
                </c:pt>
                <c:pt idx="10368">
                  <c:v>467.4151</c:v>
                </c:pt>
                <c:pt idx="10369">
                  <c:v>467.46380599999998</c:v>
                </c:pt>
                <c:pt idx="10370">
                  <c:v>467.50936899999999</c:v>
                </c:pt>
                <c:pt idx="10371">
                  <c:v>467.55282599999998</c:v>
                </c:pt>
                <c:pt idx="10372">
                  <c:v>467.59161399999999</c:v>
                </c:pt>
                <c:pt idx="10373">
                  <c:v>467.62792999999999</c:v>
                </c:pt>
                <c:pt idx="10374">
                  <c:v>467.66156000000001</c:v>
                </c:pt>
                <c:pt idx="10375">
                  <c:v>467.695221</c:v>
                </c:pt>
                <c:pt idx="10376">
                  <c:v>467.72833300000002</c:v>
                </c:pt>
                <c:pt idx="10377">
                  <c:v>467.763825</c:v>
                </c:pt>
                <c:pt idx="10378">
                  <c:v>467.80499300000002</c:v>
                </c:pt>
                <c:pt idx="10379">
                  <c:v>467.84710699999999</c:v>
                </c:pt>
                <c:pt idx="10380">
                  <c:v>467.89291400000002</c:v>
                </c:pt>
                <c:pt idx="10381">
                  <c:v>467.93862899999999</c:v>
                </c:pt>
                <c:pt idx="10382">
                  <c:v>467.983948</c:v>
                </c:pt>
                <c:pt idx="10383">
                  <c:v>468.02847300000002</c:v>
                </c:pt>
                <c:pt idx="10384">
                  <c:v>468.07098400000001</c:v>
                </c:pt>
                <c:pt idx="10385">
                  <c:v>468.11376899999999</c:v>
                </c:pt>
                <c:pt idx="10386">
                  <c:v>468.154785</c:v>
                </c:pt>
                <c:pt idx="10387">
                  <c:v>468.19906600000002</c:v>
                </c:pt>
                <c:pt idx="10388">
                  <c:v>468.245544</c:v>
                </c:pt>
                <c:pt idx="10389">
                  <c:v>468.29321299999998</c:v>
                </c:pt>
                <c:pt idx="10390">
                  <c:v>468.340912</c:v>
                </c:pt>
                <c:pt idx="10391">
                  <c:v>468.38784800000002</c:v>
                </c:pt>
                <c:pt idx="10392">
                  <c:v>468.431152</c:v>
                </c:pt>
                <c:pt idx="10393">
                  <c:v>468.472351</c:v>
                </c:pt>
                <c:pt idx="10394">
                  <c:v>468.511169</c:v>
                </c:pt>
                <c:pt idx="10395">
                  <c:v>468.54946899999999</c:v>
                </c:pt>
                <c:pt idx="10396">
                  <c:v>468.588684</c:v>
                </c:pt>
                <c:pt idx="10397">
                  <c:v>468.63095099999998</c:v>
                </c:pt>
                <c:pt idx="10398">
                  <c:v>468.67422499999998</c:v>
                </c:pt>
                <c:pt idx="10399">
                  <c:v>468.71807899999999</c:v>
                </c:pt>
                <c:pt idx="10400">
                  <c:v>468.76211599999999</c:v>
                </c:pt>
                <c:pt idx="10401">
                  <c:v>468.802795</c:v>
                </c:pt>
                <c:pt idx="10402">
                  <c:v>468.84197999999998</c:v>
                </c:pt>
                <c:pt idx="10403">
                  <c:v>468.88067599999999</c:v>
                </c:pt>
                <c:pt idx="10404">
                  <c:v>468.91885400000001</c:v>
                </c:pt>
                <c:pt idx="10405">
                  <c:v>468.9599</c:v>
                </c:pt>
                <c:pt idx="10406">
                  <c:v>469.00299100000001</c:v>
                </c:pt>
                <c:pt idx="10407">
                  <c:v>469.04727200000002</c:v>
                </c:pt>
                <c:pt idx="10408">
                  <c:v>469.09173600000003</c:v>
                </c:pt>
                <c:pt idx="10409">
                  <c:v>469.13510100000002</c:v>
                </c:pt>
                <c:pt idx="10410">
                  <c:v>469.17587300000002</c:v>
                </c:pt>
                <c:pt idx="10411">
                  <c:v>469.21646099999998</c:v>
                </c:pt>
                <c:pt idx="10412">
                  <c:v>469.25698899999998</c:v>
                </c:pt>
                <c:pt idx="10413">
                  <c:v>469.29736300000002</c:v>
                </c:pt>
                <c:pt idx="10414">
                  <c:v>469.33831800000002</c:v>
                </c:pt>
                <c:pt idx="10415">
                  <c:v>469.379974</c:v>
                </c:pt>
                <c:pt idx="10416">
                  <c:v>469.42041</c:v>
                </c:pt>
                <c:pt idx="10417">
                  <c:v>469.46075400000001</c:v>
                </c:pt>
                <c:pt idx="10418">
                  <c:v>469.502747</c:v>
                </c:pt>
                <c:pt idx="10419">
                  <c:v>469.54388399999999</c:v>
                </c:pt>
                <c:pt idx="10420">
                  <c:v>469.58691399999998</c:v>
                </c:pt>
                <c:pt idx="10421">
                  <c:v>469.62994400000002</c:v>
                </c:pt>
                <c:pt idx="10422">
                  <c:v>469.67202800000001</c:v>
                </c:pt>
                <c:pt idx="10423">
                  <c:v>469.710846</c:v>
                </c:pt>
                <c:pt idx="10424">
                  <c:v>469.74615499999999</c:v>
                </c:pt>
                <c:pt idx="10425">
                  <c:v>469.77969400000001</c:v>
                </c:pt>
                <c:pt idx="10426">
                  <c:v>469.811035</c:v>
                </c:pt>
                <c:pt idx="10427">
                  <c:v>469.84832799999998</c:v>
                </c:pt>
                <c:pt idx="10428">
                  <c:v>469.88867199999999</c:v>
                </c:pt>
                <c:pt idx="10429">
                  <c:v>469.93414300000001</c:v>
                </c:pt>
                <c:pt idx="10430">
                  <c:v>469.984467</c:v>
                </c:pt>
                <c:pt idx="10431">
                  <c:v>470.03326399999997</c:v>
                </c:pt>
                <c:pt idx="10432">
                  <c:v>470.08343500000001</c:v>
                </c:pt>
                <c:pt idx="10433">
                  <c:v>470.131103</c:v>
                </c:pt>
                <c:pt idx="10434">
                  <c:v>470.17764299999999</c:v>
                </c:pt>
                <c:pt idx="10435">
                  <c:v>470.22259500000001</c:v>
                </c:pt>
                <c:pt idx="10436">
                  <c:v>470.26870700000001</c:v>
                </c:pt>
                <c:pt idx="10437">
                  <c:v>470.31451399999997</c:v>
                </c:pt>
                <c:pt idx="10438">
                  <c:v>470.35830700000002</c:v>
                </c:pt>
                <c:pt idx="10439">
                  <c:v>470.40228300000001</c:v>
                </c:pt>
                <c:pt idx="10440">
                  <c:v>470.440765</c:v>
                </c:pt>
                <c:pt idx="10441">
                  <c:v>470.478363</c:v>
                </c:pt>
                <c:pt idx="10442">
                  <c:v>470.51617399999998</c:v>
                </c:pt>
                <c:pt idx="10443">
                  <c:v>470.55484000000001</c:v>
                </c:pt>
                <c:pt idx="10444">
                  <c:v>470.59600799999998</c:v>
                </c:pt>
                <c:pt idx="10445">
                  <c:v>470.64047199999999</c:v>
                </c:pt>
                <c:pt idx="10446">
                  <c:v>470.68667599999998</c:v>
                </c:pt>
                <c:pt idx="10447">
                  <c:v>470.73101800000001</c:v>
                </c:pt>
                <c:pt idx="10448">
                  <c:v>470.77581800000002</c:v>
                </c:pt>
                <c:pt idx="10449">
                  <c:v>470.81817599999999</c:v>
                </c:pt>
                <c:pt idx="10450">
                  <c:v>470.85992399999998</c:v>
                </c:pt>
                <c:pt idx="10451">
                  <c:v>470.90096999999997</c:v>
                </c:pt>
                <c:pt idx="10452">
                  <c:v>470.94293199999998</c:v>
                </c:pt>
                <c:pt idx="10453">
                  <c:v>470.98373400000003</c:v>
                </c:pt>
                <c:pt idx="10454">
                  <c:v>471.02533</c:v>
                </c:pt>
                <c:pt idx="10455">
                  <c:v>471.06558200000001</c:v>
                </c:pt>
                <c:pt idx="10456">
                  <c:v>471.10433999999998</c:v>
                </c:pt>
                <c:pt idx="10457">
                  <c:v>471.142517</c:v>
                </c:pt>
                <c:pt idx="10458">
                  <c:v>471.181152</c:v>
                </c:pt>
                <c:pt idx="10459">
                  <c:v>471.22070300000001</c:v>
                </c:pt>
                <c:pt idx="10460">
                  <c:v>471.26229899999998</c:v>
                </c:pt>
                <c:pt idx="10461">
                  <c:v>471.30426</c:v>
                </c:pt>
                <c:pt idx="10462">
                  <c:v>471.34491000000003</c:v>
                </c:pt>
                <c:pt idx="10463">
                  <c:v>471.38540699999999</c:v>
                </c:pt>
                <c:pt idx="10464">
                  <c:v>471.426422</c:v>
                </c:pt>
                <c:pt idx="10465">
                  <c:v>471.46835299999998</c:v>
                </c:pt>
                <c:pt idx="10466">
                  <c:v>471.51495399999999</c:v>
                </c:pt>
                <c:pt idx="10467">
                  <c:v>471.56353799999999</c:v>
                </c:pt>
                <c:pt idx="10468">
                  <c:v>471.61166400000002</c:v>
                </c:pt>
                <c:pt idx="10469">
                  <c:v>471.65917999999999</c:v>
                </c:pt>
                <c:pt idx="10470">
                  <c:v>471.70230099999998</c:v>
                </c:pt>
                <c:pt idx="10471">
                  <c:v>471.74169899999998</c:v>
                </c:pt>
                <c:pt idx="10472">
                  <c:v>471.77825899999999</c:v>
                </c:pt>
                <c:pt idx="10473">
                  <c:v>471.81280500000003</c:v>
                </c:pt>
                <c:pt idx="10474">
                  <c:v>471.84848</c:v>
                </c:pt>
                <c:pt idx="10475">
                  <c:v>471.88510100000002</c:v>
                </c:pt>
                <c:pt idx="10476">
                  <c:v>471.926605</c:v>
                </c:pt>
                <c:pt idx="10477">
                  <c:v>471.97207600000002</c:v>
                </c:pt>
                <c:pt idx="10478">
                  <c:v>472.02090500000003</c:v>
                </c:pt>
                <c:pt idx="10479">
                  <c:v>472.07217400000002</c:v>
                </c:pt>
                <c:pt idx="10480">
                  <c:v>472.12133799999998</c:v>
                </c:pt>
                <c:pt idx="10481">
                  <c:v>472.16876200000002</c:v>
                </c:pt>
                <c:pt idx="10482">
                  <c:v>472.210938</c:v>
                </c:pt>
                <c:pt idx="10483">
                  <c:v>472.24975599999999</c:v>
                </c:pt>
                <c:pt idx="10484">
                  <c:v>472.28613300000001</c:v>
                </c:pt>
                <c:pt idx="10485">
                  <c:v>472.32318099999998</c:v>
                </c:pt>
                <c:pt idx="10486">
                  <c:v>472.36142000000001</c:v>
                </c:pt>
                <c:pt idx="10487">
                  <c:v>472.40093999999999</c:v>
                </c:pt>
                <c:pt idx="10488">
                  <c:v>472.44180299999999</c:v>
                </c:pt>
                <c:pt idx="10489">
                  <c:v>472.479645</c:v>
                </c:pt>
                <c:pt idx="10490">
                  <c:v>472.51840199999998</c:v>
                </c:pt>
                <c:pt idx="10491">
                  <c:v>472.55654900000002</c:v>
                </c:pt>
                <c:pt idx="10492">
                  <c:v>472.59722900000003</c:v>
                </c:pt>
                <c:pt idx="10493">
                  <c:v>472.64126599999997</c:v>
                </c:pt>
                <c:pt idx="10494">
                  <c:v>472.68643200000002</c:v>
                </c:pt>
                <c:pt idx="10495">
                  <c:v>472.73413099999999</c:v>
                </c:pt>
                <c:pt idx="10496">
                  <c:v>472.78066999999999</c:v>
                </c:pt>
                <c:pt idx="10497">
                  <c:v>472.82852200000002</c:v>
                </c:pt>
                <c:pt idx="10498">
                  <c:v>472.87411500000002</c:v>
                </c:pt>
                <c:pt idx="10499">
                  <c:v>472.92025799999999</c:v>
                </c:pt>
                <c:pt idx="10500">
                  <c:v>472.96655299999998</c:v>
                </c:pt>
                <c:pt idx="10501">
                  <c:v>473.01138300000002</c:v>
                </c:pt>
                <c:pt idx="10502">
                  <c:v>473.05877700000002</c:v>
                </c:pt>
                <c:pt idx="10503">
                  <c:v>473.10467499999999</c:v>
                </c:pt>
                <c:pt idx="10504">
                  <c:v>473.149902</c:v>
                </c:pt>
                <c:pt idx="10505">
                  <c:v>473.19293199999998</c:v>
                </c:pt>
                <c:pt idx="10506">
                  <c:v>473.234039</c:v>
                </c:pt>
                <c:pt idx="10507">
                  <c:v>473.27310199999999</c:v>
                </c:pt>
                <c:pt idx="10508">
                  <c:v>473.31185900000003</c:v>
                </c:pt>
                <c:pt idx="10509">
                  <c:v>473.354401</c:v>
                </c:pt>
                <c:pt idx="10510">
                  <c:v>473.39825400000001</c:v>
                </c:pt>
                <c:pt idx="10511">
                  <c:v>473.445221</c:v>
                </c:pt>
                <c:pt idx="10512">
                  <c:v>473.49331699999999</c:v>
                </c:pt>
                <c:pt idx="10513">
                  <c:v>473.53832999999997</c:v>
                </c:pt>
                <c:pt idx="10514">
                  <c:v>473.58026100000001</c:v>
                </c:pt>
                <c:pt idx="10515">
                  <c:v>473.62164300000001</c:v>
                </c:pt>
                <c:pt idx="10516">
                  <c:v>473.66098</c:v>
                </c:pt>
                <c:pt idx="10517">
                  <c:v>473.70034800000002</c:v>
                </c:pt>
                <c:pt idx="10518">
                  <c:v>473.73965500000003</c:v>
                </c:pt>
                <c:pt idx="10519">
                  <c:v>473.77792399999998</c:v>
                </c:pt>
                <c:pt idx="10520">
                  <c:v>473.81484999999998</c:v>
                </c:pt>
                <c:pt idx="10521">
                  <c:v>473.85125699999998</c:v>
                </c:pt>
                <c:pt idx="10522">
                  <c:v>473.88687099999999</c:v>
                </c:pt>
                <c:pt idx="10523">
                  <c:v>473.92364500000002</c:v>
                </c:pt>
                <c:pt idx="10524">
                  <c:v>473.96249399999999</c:v>
                </c:pt>
                <c:pt idx="10525">
                  <c:v>474.00253300000003</c:v>
                </c:pt>
                <c:pt idx="10526">
                  <c:v>474.04281600000002</c:v>
                </c:pt>
                <c:pt idx="10527">
                  <c:v>474.08569299999999</c:v>
                </c:pt>
                <c:pt idx="10528">
                  <c:v>474.126373</c:v>
                </c:pt>
                <c:pt idx="10529">
                  <c:v>474.16888399999999</c:v>
                </c:pt>
                <c:pt idx="10530">
                  <c:v>474.21395899999999</c:v>
                </c:pt>
                <c:pt idx="10531">
                  <c:v>474.25878899999998</c:v>
                </c:pt>
                <c:pt idx="10532">
                  <c:v>474.305115</c:v>
                </c:pt>
                <c:pt idx="10533">
                  <c:v>474.35247800000002</c:v>
                </c:pt>
                <c:pt idx="10534">
                  <c:v>474.39859000000001</c:v>
                </c:pt>
                <c:pt idx="10535">
                  <c:v>474.44244400000002</c:v>
                </c:pt>
                <c:pt idx="10536">
                  <c:v>474.48690800000003</c:v>
                </c:pt>
                <c:pt idx="10537">
                  <c:v>474.528412</c:v>
                </c:pt>
                <c:pt idx="10538">
                  <c:v>474.56805400000002</c:v>
                </c:pt>
                <c:pt idx="10539">
                  <c:v>474.60760499999998</c:v>
                </c:pt>
                <c:pt idx="10540">
                  <c:v>474.645599</c:v>
                </c:pt>
                <c:pt idx="10541">
                  <c:v>474.684753</c:v>
                </c:pt>
                <c:pt idx="10542">
                  <c:v>474.72558600000002</c:v>
                </c:pt>
                <c:pt idx="10543">
                  <c:v>474.76776100000001</c:v>
                </c:pt>
                <c:pt idx="10544">
                  <c:v>474.81143200000002</c:v>
                </c:pt>
                <c:pt idx="10545">
                  <c:v>474.85644500000001</c:v>
                </c:pt>
                <c:pt idx="10546">
                  <c:v>474.90096999999997</c:v>
                </c:pt>
                <c:pt idx="10547">
                  <c:v>474.94281000000001</c:v>
                </c:pt>
                <c:pt idx="10548">
                  <c:v>474.98260499999998</c:v>
                </c:pt>
                <c:pt idx="10549">
                  <c:v>475.02084400000001</c:v>
                </c:pt>
                <c:pt idx="10550">
                  <c:v>475.05755599999998</c:v>
                </c:pt>
                <c:pt idx="10551">
                  <c:v>475.09613000000002</c:v>
                </c:pt>
                <c:pt idx="10552">
                  <c:v>475.13531499999999</c:v>
                </c:pt>
                <c:pt idx="10553">
                  <c:v>475.17645299999998</c:v>
                </c:pt>
                <c:pt idx="10554">
                  <c:v>475.22079500000001</c:v>
                </c:pt>
                <c:pt idx="10555">
                  <c:v>475.26522799999998</c:v>
                </c:pt>
                <c:pt idx="10556">
                  <c:v>475.31085200000001</c:v>
                </c:pt>
                <c:pt idx="10557">
                  <c:v>475.35537699999998</c:v>
                </c:pt>
                <c:pt idx="10558">
                  <c:v>475.40005500000001</c:v>
                </c:pt>
                <c:pt idx="10559">
                  <c:v>475.44473299999999</c:v>
                </c:pt>
                <c:pt idx="10560">
                  <c:v>475.49130300000002</c:v>
                </c:pt>
                <c:pt idx="10561">
                  <c:v>475.53720099999998</c:v>
                </c:pt>
                <c:pt idx="10562">
                  <c:v>475.58136000000002</c:v>
                </c:pt>
                <c:pt idx="10563">
                  <c:v>475.624908</c:v>
                </c:pt>
                <c:pt idx="10564">
                  <c:v>475.66528299999999</c:v>
                </c:pt>
                <c:pt idx="10565">
                  <c:v>475.70288099999999</c:v>
                </c:pt>
                <c:pt idx="10566">
                  <c:v>475.73803700000002</c:v>
                </c:pt>
                <c:pt idx="10567">
                  <c:v>475.77368200000001</c:v>
                </c:pt>
                <c:pt idx="10568">
                  <c:v>475.808899</c:v>
                </c:pt>
                <c:pt idx="10569">
                  <c:v>475.84799199999998</c:v>
                </c:pt>
                <c:pt idx="10570">
                  <c:v>475.89080799999999</c:v>
                </c:pt>
                <c:pt idx="10571">
                  <c:v>475.93414300000001</c:v>
                </c:pt>
                <c:pt idx="10572">
                  <c:v>475.97933999999998</c:v>
                </c:pt>
                <c:pt idx="10573">
                  <c:v>476.024811</c:v>
                </c:pt>
                <c:pt idx="10574">
                  <c:v>476.06951900000001</c:v>
                </c:pt>
                <c:pt idx="10575">
                  <c:v>476.112213</c:v>
                </c:pt>
                <c:pt idx="10576">
                  <c:v>476.15585299999998</c:v>
                </c:pt>
                <c:pt idx="10577">
                  <c:v>476.19683800000001</c:v>
                </c:pt>
                <c:pt idx="10578">
                  <c:v>476.239349</c:v>
                </c:pt>
                <c:pt idx="10579">
                  <c:v>476.28359999999998</c:v>
                </c:pt>
                <c:pt idx="10580">
                  <c:v>476.32681300000002</c:v>
                </c:pt>
                <c:pt idx="10581">
                  <c:v>476.36987299999998</c:v>
                </c:pt>
                <c:pt idx="10582">
                  <c:v>476.41424599999999</c:v>
                </c:pt>
                <c:pt idx="10583">
                  <c:v>476.45761099999999</c:v>
                </c:pt>
                <c:pt idx="10584">
                  <c:v>476.50088499999998</c:v>
                </c:pt>
                <c:pt idx="10585">
                  <c:v>476.54580700000002</c:v>
                </c:pt>
                <c:pt idx="10586">
                  <c:v>476.58819599999998</c:v>
                </c:pt>
                <c:pt idx="10587">
                  <c:v>476.62970000000001</c:v>
                </c:pt>
                <c:pt idx="10588">
                  <c:v>476.67016599999999</c:v>
                </c:pt>
                <c:pt idx="10589">
                  <c:v>476.70684799999998</c:v>
                </c:pt>
                <c:pt idx="10590">
                  <c:v>476.742615</c:v>
                </c:pt>
                <c:pt idx="10591">
                  <c:v>476.77847300000002</c:v>
                </c:pt>
                <c:pt idx="10592">
                  <c:v>476.817474</c:v>
                </c:pt>
                <c:pt idx="10593">
                  <c:v>476.85855099999998</c:v>
                </c:pt>
                <c:pt idx="10594">
                  <c:v>476.902985</c:v>
                </c:pt>
                <c:pt idx="10595">
                  <c:v>476.94757099999998</c:v>
                </c:pt>
                <c:pt idx="10596">
                  <c:v>476.990387</c:v>
                </c:pt>
                <c:pt idx="10597">
                  <c:v>477.03344700000002</c:v>
                </c:pt>
                <c:pt idx="10598">
                  <c:v>477.07363900000001</c:v>
                </c:pt>
                <c:pt idx="10599">
                  <c:v>477.11318999999997</c:v>
                </c:pt>
                <c:pt idx="10600">
                  <c:v>477.154358</c:v>
                </c:pt>
                <c:pt idx="10601">
                  <c:v>477.19561800000002</c:v>
                </c:pt>
                <c:pt idx="10602">
                  <c:v>477.23803700000002</c:v>
                </c:pt>
                <c:pt idx="10603">
                  <c:v>477.28021200000001</c:v>
                </c:pt>
                <c:pt idx="10604">
                  <c:v>477.319885</c:v>
                </c:pt>
                <c:pt idx="10605">
                  <c:v>477.35855099999998</c:v>
                </c:pt>
                <c:pt idx="10606">
                  <c:v>477.39776599999999</c:v>
                </c:pt>
                <c:pt idx="10607">
                  <c:v>477.43691999999999</c:v>
                </c:pt>
                <c:pt idx="10608">
                  <c:v>477.47729500000003</c:v>
                </c:pt>
                <c:pt idx="10609">
                  <c:v>477.51943999999997</c:v>
                </c:pt>
                <c:pt idx="10610">
                  <c:v>477.56176799999997</c:v>
                </c:pt>
                <c:pt idx="10611">
                  <c:v>477.60351600000001</c:v>
                </c:pt>
                <c:pt idx="10612">
                  <c:v>477.64785799999999</c:v>
                </c:pt>
                <c:pt idx="10613">
                  <c:v>477.69116200000002</c:v>
                </c:pt>
                <c:pt idx="10614">
                  <c:v>477.73550399999999</c:v>
                </c:pt>
                <c:pt idx="10615">
                  <c:v>477.780914</c:v>
                </c:pt>
                <c:pt idx="10616">
                  <c:v>477.82504299999999</c:v>
                </c:pt>
                <c:pt idx="10617">
                  <c:v>477.86956800000002</c:v>
                </c:pt>
                <c:pt idx="10618">
                  <c:v>477.91119400000002</c:v>
                </c:pt>
                <c:pt idx="10619">
                  <c:v>477.95306399999998</c:v>
                </c:pt>
                <c:pt idx="10620">
                  <c:v>477.99292000000003</c:v>
                </c:pt>
                <c:pt idx="10621">
                  <c:v>478.03539999999998</c:v>
                </c:pt>
                <c:pt idx="10622">
                  <c:v>478.08075000000002</c:v>
                </c:pt>
                <c:pt idx="10623">
                  <c:v>478.12857100000002</c:v>
                </c:pt>
                <c:pt idx="10624">
                  <c:v>478.17953499999999</c:v>
                </c:pt>
                <c:pt idx="10625">
                  <c:v>478.22729500000003</c:v>
                </c:pt>
                <c:pt idx="10626">
                  <c:v>478.27359000000001</c:v>
                </c:pt>
                <c:pt idx="10627">
                  <c:v>478.315674</c:v>
                </c:pt>
                <c:pt idx="10628">
                  <c:v>478.35342400000002</c:v>
                </c:pt>
                <c:pt idx="10629">
                  <c:v>478.38891599999999</c:v>
                </c:pt>
                <c:pt idx="10630">
                  <c:v>478.42437699999999</c:v>
                </c:pt>
                <c:pt idx="10631">
                  <c:v>478.461029</c:v>
                </c:pt>
                <c:pt idx="10632">
                  <c:v>478.49877900000001</c:v>
                </c:pt>
                <c:pt idx="10633">
                  <c:v>478.53961199999998</c:v>
                </c:pt>
                <c:pt idx="10634">
                  <c:v>478.579498</c:v>
                </c:pt>
                <c:pt idx="10635">
                  <c:v>478.62051400000001</c:v>
                </c:pt>
                <c:pt idx="10636">
                  <c:v>478.66250600000001</c:v>
                </c:pt>
                <c:pt idx="10637">
                  <c:v>478.70745899999997</c:v>
                </c:pt>
                <c:pt idx="10638">
                  <c:v>478.75302099999999</c:v>
                </c:pt>
                <c:pt idx="10639">
                  <c:v>478.80020100000002</c:v>
                </c:pt>
                <c:pt idx="10640">
                  <c:v>478.84783900000002</c:v>
                </c:pt>
                <c:pt idx="10641">
                  <c:v>478.89282200000002</c:v>
                </c:pt>
                <c:pt idx="10642">
                  <c:v>478.93441799999999</c:v>
                </c:pt>
                <c:pt idx="10643">
                  <c:v>478.97186299999998</c:v>
                </c:pt>
                <c:pt idx="10644">
                  <c:v>479.006103</c:v>
                </c:pt>
                <c:pt idx="10645">
                  <c:v>479.04168700000002</c:v>
                </c:pt>
                <c:pt idx="10646">
                  <c:v>479.080963</c:v>
                </c:pt>
                <c:pt idx="10647">
                  <c:v>479.12451199999998</c:v>
                </c:pt>
                <c:pt idx="10648">
                  <c:v>479.17181399999998</c:v>
                </c:pt>
                <c:pt idx="10649">
                  <c:v>479.22045900000001</c:v>
                </c:pt>
                <c:pt idx="10650">
                  <c:v>479.26620500000001</c:v>
                </c:pt>
                <c:pt idx="10651">
                  <c:v>479.30963100000002</c:v>
                </c:pt>
                <c:pt idx="10652">
                  <c:v>479.34970099999998</c:v>
                </c:pt>
                <c:pt idx="10653">
                  <c:v>479.38653599999998</c:v>
                </c:pt>
                <c:pt idx="10654">
                  <c:v>479.42480499999999</c:v>
                </c:pt>
                <c:pt idx="10655">
                  <c:v>479.46661399999999</c:v>
                </c:pt>
                <c:pt idx="10656">
                  <c:v>479.51016199999998</c:v>
                </c:pt>
                <c:pt idx="10657">
                  <c:v>479.55630500000001</c:v>
                </c:pt>
                <c:pt idx="10658">
                  <c:v>479.60351600000001</c:v>
                </c:pt>
                <c:pt idx="10659">
                  <c:v>479.64877300000001</c:v>
                </c:pt>
                <c:pt idx="10660">
                  <c:v>479.69085699999999</c:v>
                </c:pt>
                <c:pt idx="10661">
                  <c:v>479.73174999999998</c:v>
                </c:pt>
                <c:pt idx="10662">
                  <c:v>479.77130099999999</c:v>
                </c:pt>
                <c:pt idx="10663">
                  <c:v>479.81161500000002</c:v>
                </c:pt>
                <c:pt idx="10664">
                  <c:v>479.854736</c:v>
                </c:pt>
                <c:pt idx="10665">
                  <c:v>479.89785799999999</c:v>
                </c:pt>
                <c:pt idx="10666">
                  <c:v>479.94296300000002</c:v>
                </c:pt>
                <c:pt idx="10667">
                  <c:v>479.98638899999997</c:v>
                </c:pt>
                <c:pt idx="10668">
                  <c:v>480.02789300000001</c:v>
                </c:pt>
                <c:pt idx="10669">
                  <c:v>480.06768799999998</c:v>
                </c:pt>
                <c:pt idx="10670">
                  <c:v>480.10611</c:v>
                </c:pt>
                <c:pt idx="10671">
                  <c:v>480.14340199999998</c:v>
                </c:pt>
                <c:pt idx="10672">
                  <c:v>480.18002300000001</c:v>
                </c:pt>
                <c:pt idx="10673">
                  <c:v>480.219177</c:v>
                </c:pt>
                <c:pt idx="10674">
                  <c:v>480.25555400000002</c:v>
                </c:pt>
                <c:pt idx="10675">
                  <c:v>480.29339599999997</c:v>
                </c:pt>
                <c:pt idx="10676">
                  <c:v>480.33429000000001</c:v>
                </c:pt>
                <c:pt idx="10677">
                  <c:v>480.37664799999999</c:v>
                </c:pt>
                <c:pt idx="10678">
                  <c:v>480.42275999999998</c:v>
                </c:pt>
                <c:pt idx="10679">
                  <c:v>480.47143499999999</c:v>
                </c:pt>
                <c:pt idx="10680">
                  <c:v>480.521637</c:v>
                </c:pt>
                <c:pt idx="10681">
                  <c:v>480.56973299999999</c:v>
                </c:pt>
                <c:pt idx="10682">
                  <c:v>480.61914100000001</c:v>
                </c:pt>
                <c:pt idx="10683">
                  <c:v>480.66546599999998</c:v>
                </c:pt>
                <c:pt idx="10684">
                  <c:v>480.709473</c:v>
                </c:pt>
                <c:pt idx="10685">
                  <c:v>480.75528000000003</c:v>
                </c:pt>
                <c:pt idx="10686">
                  <c:v>480.79745500000001</c:v>
                </c:pt>
                <c:pt idx="10687">
                  <c:v>480.840485</c:v>
                </c:pt>
                <c:pt idx="10688">
                  <c:v>480.88256799999999</c:v>
                </c:pt>
                <c:pt idx="10689">
                  <c:v>480.92373700000002</c:v>
                </c:pt>
                <c:pt idx="10690">
                  <c:v>480.96444700000001</c:v>
                </c:pt>
                <c:pt idx="10691">
                  <c:v>481.00628699999999</c:v>
                </c:pt>
                <c:pt idx="10692">
                  <c:v>481.04745500000001</c:v>
                </c:pt>
                <c:pt idx="10693">
                  <c:v>481.08544899999998</c:v>
                </c:pt>
                <c:pt idx="10694">
                  <c:v>481.12484699999999</c:v>
                </c:pt>
                <c:pt idx="10695">
                  <c:v>481.16229299999998</c:v>
                </c:pt>
                <c:pt idx="10696">
                  <c:v>481.20098899999999</c:v>
                </c:pt>
                <c:pt idx="10697">
                  <c:v>481.24087500000002</c:v>
                </c:pt>
                <c:pt idx="10698">
                  <c:v>481.28280599999999</c:v>
                </c:pt>
                <c:pt idx="10699">
                  <c:v>481.32559199999997</c:v>
                </c:pt>
                <c:pt idx="10700">
                  <c:v>481.37091099999998</c:v>
                </c:pt>
                <c:pt idx="10701">
                  <c:v>481.41528299999999</c:v>
                </c:pt>
                <c:pt idx="10702">
                  <c:v>481.46038800000002</c:v>
                </c:pt>
                <c:pt idx="10703">
                  <c:v>481.50555400000002</c:v>
                </c:pt>
                <c:pt idx="10704">
                  <c:v>481.551086</c:v>
                </c:pt>
                <c:pt idx="10705">
                  <c:v>481.59805299999999</c:v>
                </c:pt>
                <c:pt idx="10706">
                  <c:v>481.64575200000002</c:v>
                </c:pt>
                <c:pt idx="10707">
                  <c:v>481.69476300000002</c:v>
                </c:pt>
                <c:pt idx="10708">
                  <c:v>481.74054000000001</c:v>
                </c:pt>
                <c:pt idx="10709">
                  <c:v>481.782623</c:v>
                </c:pt>
                <c:pt idx="10710">
                  <c:v>481.818939</c:v>
                </c:pt>
                <c:pt idx="10711">
                  <c:v>481.84808399999997</c:v>
                </c:pt>
                <c:pt idx="10712">
                  <c:v>481.87713600000001</c:v>
                </c:pt>
                <c:pt idx="10713">
                  <c:v>481.904968</c:v>
                </c:pt>
                <c:pt idx="10714">
                  <c:v>481.935608</c:v>
                </c:pt>
                <c:pt idx="10715">
                  <c:v>481.97186299999998</c:v>
                </c:pt>
                <c:pt idx="10716">
                  <c:v>482.01470899999998</c:v>
                </c:pt>
                <c:pt idx="10717">
                  <c:v>482.06341600000002</c:v>
                </c:pt>
                <c:pt idx="10718">
                  <c:v>482.11645499999997</c:v>
                </c:pt>
                <c:pt idx="10719">
                  <c:v>482.17095899999998</c:v>
                </c:pt>
                <c:pt idx="10720">
                  <c:v>482.22348</c:v>
                </c:pt>
                <c:pt idx="10721">
                  <c:v>482.27596999999997</c:v>
                </c:pt>
                <c:pt idx="10722">
                  <c:v>482.32617199999999</c:v>
                </c:pt>
                <c:pt idx="10723">
                  <c:v>482.37368800000002</c:v>
                </c:pt>
                <c:pt idx="10724">
                  <c:v>482.41934199999997</c:v>
                </c:pt>
                <c:pt idx="10725">
                  <c:v>482.46200599999997</c:v>
                </c:pt>
                <c:pt idx="10726">
                  <c:v>482.50112899999999</c:v>
                </c:pt>
                <c:pt idx="10727">
                  <c:v>482.53900199999998</c:v>
                </c:pt>
                <c:pt idx="10728">
                  <c:v>482.57324199999999</c:v>
                </c:pt>
                <c:pt idx="10729">
                  <c:v>482.60528599999998</c:v>
                </c:pt>
                <c:pt idx="10730">
                  <c:v>482.63794000000001</c:v>
                </c:pt>
                <c:pt idx="10731">
                  <c:v>482.67343099999999</c:v>
                </c:pt>
                <c:pt idx="10732">
                  <c:v>482.71426400000001</c:v>
                </c:pt>
                <c:pt idx="10733">
                  <c:v>482.75912499999998</c:v>
                </c:pt>
                <c:pt idx="10734">
                  <c:v>482.80712899999997</c:v>
                </c:pt>
                <c:pt idx="10735">
                  <c:v>482.853363</c:v>
                </c:pt>
                <c:pt idx="10736">
                  <c:v>482.89965799999999</c:v>
                </c:pt>
                <c:pt idx="10737">
                  <c:v>482.944031</c:v>
                </c:pt>
                <c:pt idx="10738">
                  <c:v>482.98724399999998</c:v>
                </c:pt>
                <c:pt idx="10739">
                  <c:v>483.03094499999997</c:v>
                </c:pt>
                <c:pt idx="10740">
                  <c:v>483.07318099999998</c:v>
                </c:pt>
                <c:pt idx="10741">
                  <c:v>483.11596700000001</c:v>
                </c:pt>
                <c:pt idx="10742">
                  <c:v>483.15689099999997</c:v>
                </c:pt>
                <c:pt idx="10743">
                  <c:v>483.19986</c:v>
                </c:pt>
                <c:pt idx="10744">
                  <c:v>483.24188199999998</c:v>
                </c:pt>
                <c:pt idx="10745">
                  <c:v>483.285461</c:v>
                </c:pt>
                <c:pt idx="10746">
                  <c:v>483.33114599999999</c:v>
                </c:pt>
                <c:pt idx="10747">
                  <c:v>483.37408399999998</c:v>
                </c:pt>
                <c:pt idx="10748">
                  <c:v>483.41757200000001</c:v>
                </c:pt>
                <c:pt idx="10749">
                  <c:v>483.45636000000002</c:v>
                </c:pt>
                <c:pt idx="10750">
                  <c:v>483.49395800000002</c:v>
                </c:pt>
                <c:pt idx="10751">
                  <c:v>483.530914</c:v>
                </c:pt>
                <c:pt idx="10752">
                  <c:v>483.568939</c:v>
                </c:pt>
                <c:pt idx="10753">
                  <c:v>483.61029100000002</c:v>
                </c:pt>
                <c:pt idx="10754">
                  <c:v>483.65289300000001</c:v>
                </c:pt>
                <c:pt idx="10755">
                  <c:v>483.69818099999998</c:v>
                </c:pt>
                <c:pt idx="10756">
                  <c:v>483.74200400000001</c:v>
                </c:pt>
                <c:pt idx="10757">
                  <c:v>483.78564399999999</c:v>
                </c:pt>
                <c:pt idx="10758">
                  <c:v>483.82818600000002</c:v>
                </c:pt>
                <c:pt idx="10759">
                  <c:v>483.86785900000001</c:v>
                </c:pt>
                <c:pt idx="10760">
                  <c:v>483.90673800000002</c:v>
                </c:pt>
                <c:pt idx="10761">
                  <c:v>483.950287</c:v>
                </c:pt>
                <c:pt idx="10762">
                  <c:v>483.99316399999998</c:v>
                </c:pt>
                <c:pt idx="10763">
                  <c:v>484.037598</c:v>
                </c:pt>
                <c:pt idx="10764">
                  <c:v>484.082581</c:v>
                </c:pt>
                <c:pt idx="10765">
                  <c:v>484.125</c:v>
                </c:pt>
                <c:pt idx="10766">
                  <c:v>484.166809</c:v>
                </c:pt>
                <c:pt idx="10767">
                  <c:v>484.20892300000003</c:v>
                </c:pt>
                <c:pt idx="10768">
                  <c:v>484.25</c:v>
                </c:pt>
                <c:pt idx="10769">
                  <c:v>484.29061899999999</c:v>
                </c:pt>
                <c:pt idx="10770">
                  <c:v>484.33389299999999</c:v>
                </c:pt>
                <c:pt idx="10771">
                  <c:v>484.37762500000002</c:v>
                </c:pt>
                <c:pt idx="10772">
                  <c:v>484.42120399999999</c:v>
                </c:pt>
                <c:pt idx="10773">
                  <c:v>484.46673600000003</c:v>
                </c:pt>
                <c:pt idx="10774">
                  <c:v>484.51147500000002</c:v>
                </c:pt>
                <c:pt idx="10775">
                  <c:v>484.55825800000002</c:v>
                </c:pt>
                <c:pt idx="10776">
                  <c:v>484.60562099999999</c:v>
                </c:pt>
                <c:pt idx="10777">
                  <c:v>484.65087899999997</c:v>
                </c:pt>
                <c:pt idx="10778">
                  <c:v>484.69366500000001</c:v>
                </c:pt>
                <c:pt idx="10779">
                  <c:v>484.734802</c:v>
                </c:pt>
                <c:pt idx="10780">
                  <c:v>484.774902</c:v>
                </c:pt>
                <c:pt idx="10781">
                  <c:v>484.81484999999998</c:v>
                </c:pt>
                <c:pt idx="10782">
                  <c:v>484.85702500000002</c:v>
                </c:pt>
                <c:pt idx="10783">
                  <c:v>484.89941399999998</c:v>
                </c:pt>
                <c:pt idx="10784">
                  <c:v>484.941711</c:v>
                </c:pt>
                <c:pt idx="10785">
                  <c:v>484.98406999999997</c:v>
                </c:pt>
                <c:pt idx="10786">
                  <c:v>485.02377300000001</c:v>
                </c:pt>
                <c:pt idx="10787">
                  <c:v>485.061218</c:v>
                </c:pt>
                <c:pt idx="10788">
                  <c:v>485.09799199999998</c:v>
                </c:pt>
                <c:pt idx="10789">
                  <c:v>485.13467400000002</c:v>
                </c:pt>
                <c:pt idx="10790">
                  <c:v>485.17413299999998</c:v>
                </c:pt>
                <c:pt idx="10791">
                  <c:v>485.216858</c:v>
                </c:pt>
                <c:pt idx="10792">
                  <c:v>485.26177999999999</c:v>
                </c:pt>
                <c:pt idx="10793">
                  <c:v>485.308289</c:v>
                </c:pt>
                <c:pt idx="10794">
                  <c:v>485.35635400000001</c:v>
                </c:pt>
                <c:pt idx="10795">
                  <c:v>485.40447999999998</c:v>
                </c:pt>
                <c:pt idx="10796">
                  <c:v>485.45126299999998</c:v>
                </c:pt>
                <c:pt idx="10797">
                  <c:v>485.49755900000002</c:v>
                </c:pt>
                <c:pt idx="10798">
                  <c:v>485.54144300000002</c:v>
                </c:pt>
                <c:pt idx="10799">
                  <c:v>485.58554099999998</c:v>
                </c:pt>
                <c:pt idx="10800">
                  <c:v>485.630066</c:v>
                </c:pt>
                <c:pt idx="10801">
                  <c:v>485.67373700000002</c:v>
                </c:pt>
                <c:pt idx="10802">
                  <c:v>485.71807899999999</c:v>
                </c:pt>
                <c:pt idx="10803">
                  <c:v>485.76113900000001</c:v>
                </c:pt>
                <c:pt idx="10804">
                  <c:v>485.80444299999999</c:v>
                </c:pt>
                <c:pt idx="10805">
                  <c:v>485.84588600000001</c:v>
                </c:pt>
                <c:pt idx="10806">
                  <c:v>485.88662699999998</c:v>
                </c:pt>
                <c:pt idx="10807">
                  <c:v>485.926422</c:v>
                </c:pt>
                <c:pt idx="10808">
                  <c:v>485.96404999999999</c:v>
                </c:pt>
                <c:pt idx="10809">
                  <c:v>486.00308200000001</c:v>
                </c:pt>
                <c:pt idx="10810">
                  <c:v>486.04205300000001</c:v>
                </c:pt>
                <c:pt idx="10811">
                  <c:v>486.08218399999998</c:v>
                </c:pt>
                <c:pt idx="10812">
                  <c:v>486.12524400000001</c:v>
                </c:pt>
                <c:pt idx="10813">
                  <c:v>486.17056300000002</c:v>
                </c:pt>
                <c:pt idx="10814">
                  <c:v>486.21508799999998</c:v>
                </c:pt>
                <c:pt idx="10815">
                  <c:v>486.25885</c:v>
                </c:pt>
                <c:pt idx="10816">
                  <c:v>486.29980499999999</c:v>
                </c:pt>
                <c:pt idx="10817">
                  <c:v>486.33734099999998</c:v>
                </c:pt>
                <c:pt idx="10818">
                  <c:v>486.37426799999997</c:v>
                </c:pt>
                <c:pt idx="10819">
                  <c:v>486.41113300000001</c:v>
                </c:pt>
                <c:pt idx="10820">
                  <c:v>486.45092799999998</c:v>
                </c:pt>
                <c:pt idx="10821">
                  <c:v>486.49258400000002</c:v>
                </c:pt>
                <c:pt idx="10822">
                  <c:v>486.54238900000001</c:v>
                </c:pt>
                <c:pt idx="10823">
                  <c:v>486.59463499999998</c:v>
                </c:pt>
                <c:pt idx="10824">
                  <c:v>486.64935300000002</c:v>
                </c:pt>
                <c:pt idx="10825">
                  <c:v>486.70297199999999</c:v>
                </c:pt>
                <c:pt idx="10826">
                  <c:v>486.750427</c:v>
                </c:pt>
                <c:pt idx="10827">
                  <c:v>486.79330399999998</c:v>
                </c:pt>
                <c:pt idx="10828">
                  <c:v>486.83041400000002</c:v>
                </c:pt>
                <c:pt idx="10829">
                  <c:v>486.86352499999998</c:v>
                </c:pt>
                <c:pt idx="10830">
                  <c:v>486.895691</c:v>
                </c:pt>
                <c:pt idx="10831">
                  <c:v>486.930969</c:v>
                </c:pt>
                <c:pt idx="10832">
                  <c:v>486.97103900000002</c:v>
                </c:pt>
                <c:pt idx="10833">
                  <c:v>487.015625</c:v>
                </c:pt>
                <c:pt idx="10834">
                  <c:v>487.06527699999998</c:v>
                </c:pt>
                <c:pt idx="10835">
                  <c:v>487.11264</c:v>
                </c:pt>
                <c:pt idx="10836">
                  <c:v>487.15692100000001</c:v>
                </c:pt>
                <c:pt idx="10837">
                  <c:v>487.19766199999998</c:v>
                </c:pt>
                <c:pt idx="10838">
                  <c:v>487.23266599999999</c:v>
                </c:pt>
                <c:pt idx="10839">
                  <c:v>487.26513699999998</c:v>
                </c:pt>
                <c:pt idx="10840">
                  <c:v>487.29852299999999</c:v>
                </c:pt>
                <c:pt idx="10841">
                  <c:v>487.33416799999998</c:v>
                </c:pt>
                <c:pt idx="10842">
                  <c:v>487.37606799999998</c:v>
                </c:pt>
                <c:pt idx="10843">
                  <c:v>487.42498799999998</c:v>
                </c:pt>
                <c:pt idx="10844">
                  <c:v>487.47625699999998</c:v>
                </c:pt>
                <c:pt idx="10845">
                  <c:v>487.52938799999998</c:v>
                </c:pt>
                <c:pt idx="10846">
                  <c:v>487.581299</c:v>
                </c:pt>
                <c:pt idx="10847">
                  <c:v>487.62899800000002</c:v>
                </c:pt>
                <c:pt idx="10848">
                  <c:v>487.67498799999998</c:v>
                </c:pt>
                <c:pt idx="10849">
                  <c:v>487.72052000000002</c:v>
                </c:pt>
                <c:pt idx="10850">
                  <c:v>487.76406900000001</c:v>
                </c:pt>
                <c:pt idx="10851">
                  <c:v>487.807526</c:v>
                </c:pt>
                <c:pt idx="10852">
                  <c:v>487.85058600000002</c:v>
                </c:pt>
                <c:pt idx="10853">
                  <c:v>487.89178500000003</c:v>
                </c:pt>
                <c:pt idx="10854">
                  <c:v>487.93035900000001</c:v>
                </c:pt>
                <c:pt idx="10855">
                  <c:v>487.96786500000002</c:v>
                </c:pt>
                <c:pt idx="10856">
                  <c:v>488.00576799999999</c:v>
                </c:pt>
                <c:pt idx="10857">
                  <c:v>488.04363999999998</c:v>
                </c:pt>
                <c:pt idx="10858">
                  <c:v>488.08715799999999</c:v>
                </c:pt>
                <c:pt idx="10859">
                  <c:v>488.13189699999998</c:v>
                </c:pt>
                <c:pt idx="10860">
                  <c:v>488.17718500000001</c:v>
                </c:pt>
                <c:pt idx="10861">
                  <c:v>488.223389</c:v>
                </c:pt>
                <c:pt idx="10862">
                  <c:v>488.26709</c:v>
                </c:pt>
                <c:pt idx="10863">
                  <c:v>488.31097399999999</c:v>
                </c:pt>
                <c:pt idx="10864">
                  <c:v>488.352844</c:v>
                </c:pt>
                <c:pt idx="10865">
                  <c:v>488.39398199999999</c:v>
                </c:pt>
                <c:pt idx="10866">
                  <c:v>488.433044</c:v>
                </c:pt>
                <c:pt idx="10867">
                  <c:v>488.47369400000002</c:v>
                </c:pt>
                <c:pt idx="10868">
                  <c:v>488.51629600000001</c:v>
                </c:pt>
                <c:pt idx="10869">
                  <c:v>488.55835000000002</c:v>
                </c:pt>
                <c:pt idx="10870">
                  <c:v>488.60238600000002</c:v>
                </c:pt>
                <c:pt idx="10871">
                  <c:v>488.64315800000003</c:v>
                </c:pt>
                <c:pt idx="10872">
                  <c:v>488.68255599999998</c:v>
                </c:pt>
                <c:pt idx="10873">
                  <c:v>488.720551</c:v>
                </c:pt>
                <c:pt idx="10874">
                  <c:v>488.75824</c:v>
                </c:pt>
                <c:pt idx="10875">
                  <c:v>488.79794299999998</c:v>
                </c:pt>
                <c:pt idx="10876">
                  <c:v>488.84149200000002</c:v>
                </c:pt>
                <c:pt idx="10877">
                  <c:v>488.890198</c:v>
                </c:pt>
                <c:pt idx="10878">
                  <c:v>488.94003300000003</c:v>
                </c:pt>
                <c:pt idx="10879">
                  <c:v>488.99102800000003</c:v>
                </c:pt>
                <c:pt idx="10880">
                  <c:v>489.03872699999999</c:v>
                </c:pt>
                <c:pt idx="10881">
                  <c:v>489.08294699999999</c:v>
                </c:pt>
                <c:pt idx="10882">
                  <c:v>489.12329099999999</c:v>
                </c:pt>
                <c:pt idx="10883">
                  <c:v>489.16229299999998</c:v>
                </c:pt>
                <c:pt idx="10884">
                  <c:v>489.20025600000002</c:v>
                </c:pt>
                <c:pt idx="10885">
                  <c:v>489.239105</c:v>
                </c:pt>
                <c:pt idx="10886">
                  <c:v>489.278503</c:v>
                </c:pt>
                <c:pt idx="10887">
                  <c:v>489.320221</c:v>
                </c:pt>
                <c:pt idx="10888">
                  <c:v>489.36318999999997</c:v>
                </c:pt>
                <c:pt idx="10889">
                  <c:v>489.409851</c:v>
                </c:pt>
                <c:pt idx="10890">
                  <c:v>489.45831299999998</c:v>
                </c:pt>
                <c:pt idx="10891">
                  <c:v>489.50692800000002</c:v>
                </c:pt>
                <c:pt idx="10892">
                  <c:v>489.55542000000003</c:v>
                </c:pt>
                <c:pt idx="10893">
                  <c:v>489.598816</c:v>
                </c:pt>
                <c:pt idx="10894">
                  <c:v>489.63736</c:v>
                </c:pt>
                <c:pt idx="10895">
                  <c:v>489.67147799999998</c:v>
                </c:pt>
                <c:pt idx="10896">
                  <c:v>489.70248400000003</c:v>
                </c:pt>
                <c:pt idx="10897">
                  <c:v>489.73477200000002</c:v>
                </c:pt>
                <c:pt idx="10898">
                  <c:v>489.76840199999998</c:v>
                </c:pt>
                <c:pt idx="10899">
                  <c:v>489.80654900000002</c:v>
                </c:pt>
                <c:pt idx="10900">
                  <c:v>489.847961</c:v>
                </c:pt>
                <c:pt idx="10901">
                  <c:v>489.89306599999998</c:v>
                </c:pt>
                <c:pt idx="10902">
                  <c:v>489.94036899999998</c:v>
                </c:pt>
                <c:pt idx="10903">
                  <c:v>489.98886099999999</c:v>
                </c:pt>
                <c:pt idx="10904">
                  <c:v>490.03717</c:v>
                </c:pt>
                <c:pt idx="10905">
                  <c:v>490.08291600000001</c:v>
                </c:pt>
                <c:pt idx="10906">
                  <c:v>490.12738000000002</c:v>
                </c:pt>
                <c:pt idx="10907">
                  <c:v>490.170502</c:v>
                </c:pt>
                <c:pt idx="10908">
                  <c:v>490.21005300000002</c:v>
                </c:pt>
                <c:pt idx="10909">
                  <c:v>490.249573</c:v>
                </c:pt>
                <c:pt idx="10910">
                  <c:v>490.29159499999997</c:v>
                </c:pt>
                <c:pt idx="10911">
                  <c:v>490.33398399999999</c:v>
                </c:pt>
                <c:pt idx="10912">
                  <c:v>490.38076799999999</c:v>
                </c:pt>
                <c:pt idx="10913">
                  <c:v>490.42913800000002</c:v>
                </c:pt>
                <c:pt idx="10914">
                  <c:v>490.476654</c:v>
                </c:pt>
                <c:pt idx="10915">
                  <c:v>490.52191199999999</c:v>
                </c:pt>
                <c:pt idx="10916">
                  <c:v>490.56585699999999</c:v>
                </c:pt>
                <c:pt idx="10917">
                  <c:v>490.60693400000002</c:v>
                </c:pt>
                <c:pt idx="10918">
                  <c:v>490.64468399999998</c:v>
                </c:pt>
                <c:pt idx="10919">
                  <c:v>490.685608</c:v>
                </c:pt>
                <c:pt idx="10920">
                  <c:v>490.72723400000001</c:v>
                </c:pt>
                <c:pt idx="10921">
                  <c:v>490.77505500000001</c:v>
                </c:pt>
                <c:pt idx="10922">
                  <c:v>490.82647700000001</c:v>
                </c:pt>
                <c:pt idx="10923">
                  <c:v>490.87631199999998</c:v>
                </c:pt>
                <c:pt idx="10924">
                  <c:v>490.92437699999999</c:v>
                </c:pt>
                <c:pt idx="10925">
                  <c:v>490.96801799999997</c:v>
                </c:pt>
                <c:pt idx="10926">
                  <c:v>491.00936899999999</c:v>
                </c:pt>
                <c:pt idx="10927">
                  <c:v>491.04800399999999</c:v>
                </c:pt>
                <c:pt idx="10928">
                  <c:v>491.090149</c:v>
                </c:pt>
                <c:pt idx="10929">
                  <c:v>491.13320900000002</c:v>
                </c:pt>
                <c:pt idx="10930">
                  <c:v>491.17813100000001</c:v>
                </c:pt>
                <c:pt idx="10931">
                  <c:v>491.22592200000003</c:v>
                </c:pt>
                <c:pt idx="10932">
                  <c:v>491.26986699999998</c:v>
                </c:pt>
                <c:pt idx="10933">
                  <c:v>491.31347699999998</c:v>
                </c:pt>
                <c:pt idx="10934">
                  <c:v>491.35382099999998</c:v>
                </c:pt>
                <c:pt idx="10935">
                  <c:v>491.39373799999998</c:v>
                </c:pt>
                <c:pt idx="10936">
                  <c:v>491.434662</c:v>
                </c:pt>
                <c:pt idx="10937">
                  <c:v>491.47470099999998</c:v>
                </c:pt>
                <c:pt idx="10938">
                  <c:v>491.51602200000002</c:v>
                </c:pt>
                <c:pt idx="10939">
                  <c:v>491.55590799999999</c:v>
                </c:pt>
                <c:pt idx="10940">
                  <c:v>491.595551</c:v>
                </c:pt>
                <c:pt idx="10941">
                  <c:v>491.63369799999998</c:v>
                </c:pt>
                <c:pt idx="10942">
                  <c:v>491.67156999999997</c:v>
                </c:pt>
                <c:pt idx="10943">
                  <c:v>491.70855699999998</c:v>
                </c:pt>
                <c:pt idx="10944">
                  <c:v>491.74569700000001</c:v>
                </c:pt>
                <c:pt idx="10945">
                  <c:v>491.78295900000001</c:v>
                </c:pt>
                <c:pt idx="10946">
                  <c:v>491.82440200000002</c:v>
                </c:pt>
                <c:pt idx="10947">
                  <c:v>491.86807299999998</c:v>
                </c:pt>
                <c:pt idx="10948">
                  <c:v>491.91430700000001</c:v>
                </c:pt>
                <c:pt idx="10949">
                  <c:v>491.96270800000002</c:v>
                </c:pt>
                <c:pt idx="10950">
                  <c:v>492.01104700000002</c:v>
                </c:pt>
                <c:pt idx="10951">
                  <c:v>492.05721999999997</c:v>
                </c:pt>
                <c:pt idx="10952">
                  <c:v>492.1026</c:v>
                </c:pt>
                <c:pt idx="10953">
                  <c:v>492.14648399999999</c:v>
                </c:pt>
                <c:pt idx="10954">
                  <c:v>492.187836</c:v>
                </c:pt>
                <c:pt idx="10955">
                  <c:v>492.22909499999997</c:v>
                </c:pt>
                <c:pt idx="10956">
                  <c:v>492.27099600000003</c:v>
                </c:pt>
                <c:pt idx="10957">
                  <c:v>492.312592</c:v>
                </c:pt>
                <c:pt idx="10958">
                  <c:v>492.35611</c:v>
                </c:pt>
                <c:pt idx="10959">
                  <c:v>492.39923099999999</c:v>
                </c:pt>
                <c:pt idx="10960">
                  <c:v>492.442474</c:v>
                </c:pt>
                <c:pt idx="10961">
                  <c:v>492.48541299999999</c:v>
                </c:pt>
                <c:pt idx="10962">
                  <c:v>492.52832000000001</c:v>
                </c:pt>
                <c:pt idx="10963">
                  <c:v>492.57144199999999</c:v>
                </c:pt>
                <c:pt idx="10964">
                  <c:v>492.61416600000001</c:v>
                </c:pt>
                <c:pt idx="10965">
                  <c:v>492.65728799999999</c:v>
                </c:pt>
                <c:pt idx="10966">
                  <c:v>492.69912699999998</c:v>
                </c:pt>
                <c:pt idx="10967">
                  <c:v>492.739441</c:v>
                </c:pt>
                <c:pt idx="10968">
                  <c:v>492.77865600000001</c:v>
                </c:pt>
                <c:pt idx="10969">
                  <c:v>492.81552099999999</c:v>
                </c:pt>
                <c:pt idx="10970">
                  <c:v>492.85357699999997</c:v>
                </c:pt>
                <c:pt idx="10971">
                  <c:v>492.89492799999999</c:v>
                </c:pt>
                <c:pt idx="10972">
                  <c:v>492.938782</c:v>
                </c:pt>
                <c:pt idx="10973">
                  <c:v>492.98730499999999</c:v>
                </c:pt>
                <c:pt idx="10974">
                  <c:v>493.035706</c:v>
                </c:pt>
                <c:pt idx="10975">
                  <c:v>493.08334400000001</c:v>
                </c:pt>
                <c:pt idx="10976">
                  <c:v>493.12847900000003</c:v>
                </c:pt>
                <c:pt idx="10977">
                  <c:v>493.16861</c:v>
                </c:pt>
                <c:pt idx="10978">
                  <c:v>493.20562699999999</c:v>
                </c:pt>
                <c:pt idx="10979">
                  <c:v>493.239349</c:v>
                </c:pt>
                <c:pt idx="10980">
                  <c:v>493.27587899999997</c:v>
                </c:pt>
                <c:pt idx="10981">
                  <c:v>493.314392</c:v>
                </c:pt>
                <c:pt idx="10982">
                  <c:v>493.35815400000001</c:v>
                </c:pt>
                <c:pt idx="10983">
                  <c:v>493.40704299999999</c:v>
                </c:pt>
                <c:pt idx="10984">
                  <c:v>493.45571899999999</c:v>
                </c:pt>
                <c:pt idx="10985">
                  <c:v>493.50567599999999</c:v>
                </c:pt>
                <c:pt idx="10986">
                  <c:v>493.55304000000001</c:v>
                </c:pt>
                <c:pt idx="10987">
                  <c:v>493.59710699999999</c:v>
                </c:pt>
                <c:pt idx="10988">
                  <c:v>493.63763399999999</c:v>
                </c:pt>
                <c:pt idx="10989">
                  <c:v>493.67681900000002</c:v>
                </c:pt>
                <c:pt idx="10990">
                  <c:v>493.71630900000002</c:v>
                </c:pt>
                <c:pt idx="10991">
                  <c:v>493.75839200000001</c:v>
                </c:pt>
                <c:pt idx="10992">
                  <c:v>493.80200200000002</c:v>
                </c:pt>
                <c:pt idx="10993">
                  <c:v>493.84619099999998</c:v>
                </c:pt>
                <c:pt idx="10994">
                  <c:v>493.89144900000002</c:v>
                </c:pt>
                <c:pt idx="10995">
                  <c:v>493.9357</c:v>
                </c:pt>
                <c:pt idx="10996">
                  <c:v>493.98022500000002</c:v>
                </c:pt>
                <c:pt idx="10997">
                  <c:v>494.02368200000001</c:v>
                </c:pt>
                <c:pt idx="10998">
                  <c:v>494.06811499999998</c:v>
                </c:pt>
                <c:pt idx="10999">
                  <c:v>494.11059599999999</c:v>
                </c:pt>
                <c:pt idx="11000">
                  <c:v>494.151184</c:v>
                </c:pt>
                <c:pt idx="11001">
                  <c:v>494.19220000000001</c:v>
                </c:pt>
                <c:pt idx="11002">
                  <c:v>494.23169000000001</c:v>
                </c:pt>
                <c:pt idx="11003">
                  <c:v>494.27270499999997</c:v>
                </c:pt>
                <c:pt idx="11004">
                  <c:v>494.31640599999997</c:v>
                </c:pt>
                <c:pt idx="11005">
                  <c:v>494.361176</c:v>
                </c:pt>
                <c:pt idx="11006">
                  <c:v>494.40429699999999</c:v>
                </c:pt>
                <c:pt idx="11007">
                  <c:v>494.44915800000001</c:v>
                </c:pt>
                <c:pt idx="11008">
                  <c:v>494.49121100000002</c:v>
                </c:pt>
                <c:pt idx="11009">
                  <c:v>494.532532</c:v>
                </c:pt>
                <c:pt idx="11010">
                  <c:v>494.57266199999998</c:v>
                </c:pt>
                <c:pt idx="11011">
                  <c:v>494.61044299999998</c:v>
                </c:pt>
                <c:pt idx="11012">
                  <c:v>494.64779700000003</c:v>
                </c:pt>
                <c:pt idx="11013">
                  <c:v>494.68487499999998</c:v>
                </c:pt>
                <c:pt idx="11014">
                  <c:v>494.721924</c:v>
                </c:pt>
                <c:pt idx="11015">
                  <c:v>494.76007099999998</c:v>
                </c:pt>
                <c:pt idx="11016">
                  <c:v>494.80200200000002</c:v>
                </c:pt>
                <c:pt idx="11017">
                  <c:v>494.84609999999998</c:v>
                </c:pt>
                <c:pt idx="11018">
                  <c:v>494.89007600000002</c:v>
                </c:pt>
                <c:pt idx="11019">
                  <c:v>494.93530299999998</c:v>
                </c:pt>
                <c:pt idx="11020">
                  <c:v>494.97543300000001</c:v>
                </c:pt>
                <c:pt idx="11021">
                  <c:v>495.01495399999999</c:v>
                </c:pt>
                <c:pt idx="11022">
                  <c:v>495.05517600000002</c:v>
                </c:pt>
                <c:pt idx="11023">
                  <c:v>495.09674100000001</c:v>
                </c:pt>
                <c:pt idx="11024">
                  <c:v>495.14267000000001</c:v>
                </c:pt>
                <c:pt idx="11025">
                  <c:v>495.19183399999997</c:v>
                </c:pt>
                <c:pt idx="11026">
                  <c:v>495.24267600000002</c:v>
                </c:pt>
                <c:pt idx="11027">
                  <c:v>495.29132099999998</c:v>
                </c:pt>
                <c:pt idx="11028">
                  <c:v>495.33819599999998</c:v>
                </c:pt>
                <c:pt idx="11029">
                  <c:v>495.381348</c:v>
                </c:pt>
                <c:pt idx="11030">
                  <c:v>495.420075</c:v>
                </c:pt>
                <c:pt idx="11031">
                  <c:v>495.45907599999998</c:v>
                </c:pt>
                <c:pt idx="11032">
                  <c:v>495.49765000000002</c:v>
                </c:pt>
                <c:pt idx="11033">
                  <c:v>495.53668199999998</c:v>
                </c:pt>
                <c:pt idx="11034">
                  <c:v>495.578125</c:v>
                </c:pt>
                <c:pt idx="11035">
                  <c:v>495.61920199999997</c:v>
                </c:pt>
                <c:pt idx="11036">
                  <c:v>495.661224</c:v>
                </c:pt>
                <c:pt idx="11037">
                  <c:v>495.70428500000003</c:v>
                </c:pt>
                <c:pt idx="11038">
                  <c:v>495.74755900000002</c:v>
                </c:pt>
                <c:pt idx="11039">
                  <c:v>495.79132099999998</c:v>
                </c:pt>
                <c:pt idx="11040">
                  <c:v>495.83526599999999</c:v>
                </c:pt>
                <c:pt idx="11041">
                  <c:v>495.879639</c:v>
                </c:pt>
                <c:pt idx="11042">
                  <c:v>495.92300399999999</c:v>
                </c:pt>
                <c:pt idx="11043">
                  <c:v>495.96914700000002</c:v>
                </c:pt>
                <c:pt idx="11044">
                  <c:v>496.01547199999999</c:v>
                </c:pt>
                <c:pt idx="11045">
                  <c:v>496.06094400000001</c:v>
                </c:pt>
                <c:pt idx="11046">
                  <c:v>496.10736100000003</c:v>
                </c:pt>
                <c:pt idx="11047">
                  <c:v>496.151794</c:v>
                </c:pt>
                <c:pt idx="11048">
                  <c:v>496.19574</c:v>
                </c:pt>
                <c:pt idx="11049">
                  <c:v>496.23761000000002</c:v>
                </c:pt>
                <c:pt idx="11050">
                  <c:v>496.27899200000002</c:v>
                </c:pt>
                <c:pt idx="11051">
                  <c:v>496.31805400000002</c:v>
                </c:pt>
                <c:pt idx="11052">
                  <c:v>496.35589599999997</c:v>
                </c:pt>
                <c:pt idx="11053">
                  <c:v>496.39501899999999</c:v>
                </c:pt>
                <c:pt idx="11054">
                  <c:v>496.43490600000001</c:v>
                </c:pt>
                <c:pt idx="11055">
                  <c:v>496.47671500000001</c:v>
                </c:pt>
                <c:pt idx="11056">
                  <c:v>496.51861600000001</c:v>
                </c:pt>
                <c:pt idx="11057">
                  <c:v>496.562592</c:v>
                </c:pt>
                <c:pt idx="11058">
                  <c:v>496.60711700000002</c:v>
                </c:pt>
                <c:pt idx="11059">
                  <c:v>496.65347300000002</c:v>
                </c:pt>
                <c:pt idx="11060">
                  <c:v>496.69955399999998</c:v>
                </c:pt>
                <c:pt idx="11061">
                  <c:v>496.74487299999998</c:v>
                </c:pt>
                <c:pt idx="11062">
                  <c:v>496.78997800000002</c:v>
                </c:pt>
                <c:pt idx="11063">
                  <c:v>496.832581</c:v>
                </c:pt>
                <c:pt idx="11064">
                  <c:v>496.87451199999998</c:v>
                </c:pt>
                <c:pt idx="11065">
                  <c:v>496.91485599999999</c:v>
                </c:pt>
                <c:pt idx="11066">
                  <c:v>496.953552</c:v>
                </c:pt>
                <c:pt idx="11067">
                  <c:v>496.98989899999998</c:v>
                </c:pt>
                <c:pt idx="11068">
                  <c:v>497.02777099999997</c:v>
                </c:pt>
                <c:pt idx="11069">
                  <c:v>497.06414799999999</c:v>
                </c:pt>
                <c:pt idx="11070">
                  <c:v>497.10189800000001</c:v>
                </c:pt>
                <c:pt idx="11071">
                  <c:v>497.14126599999997</c:v>
                </c:pt>
                <c:pt idx="11072">
                  <c:v>497.18218999999999</c:v>
                </c:pt>
                <c:pt idx="11073">
                  <c:v>497.22582999999997</c:v>
                </c:pt>
                <c:pt idx="11074">
                  <c:v>497.27313199999998</c:v>
                </c:pt>
                <c:pt idx="11075">
                  <c:v>497.32074</c:v>
                </c:pt>
                <c:pt idx="11076">
                  <c:v>497.36734000000001</c:v>
                </c:pt>
                <c:pt idx="11077">
                  <c:v>497.41299400000003</c:v>
                </c:pt>
                <c:pt idx="11078">
                  <c:v>497.45538299999998</c:v>
                </c:pt>
                <c:pt idx="11079">
                  <c:v>497.49691799999999</c:v>
                </c:pt>
                <c:pt idx="11080">
                  <c:v>497.53985599999999</c:v>
                </c:pt>
                <c:pt idx="11081">
                  <c:v>497.582336</c:v>
                </c:pt>
                <c:pt idx="11082">
                  <c:v>497.62792999999999</c:v>
                </c:pt>
                <c:pt idx="11083">
                  <c:v>497.67425500000002</c:v>
                </c:pt>
                <c:pt idx="11084">
                  <c:v>497.71942100000001</c:v>
                </c:pt>
                <c:pt idx="11085">
                  <c:v>497.76162699999998</c:v>
                </c:pt>
                <c:pt idx="11086">
                  <c:v>497.80084199999999</c:v>
                </c:pt>
                <c:pt idx="11087">
                  <c:v>497.83651700000001</c:v>
                </c:pt>
                <c:pt idx="11088">
                  <c:v>497.87017800000001</c:v>
                </c:pt>
                <c:pt idx="11089">
                  <c:v>497.90649400000001</c:v>
                </c:pt>
                <c:pt idx="11090">
                  <c:v>497.944275</c:v>
                </c:pt>
                <c:pt idx="11091">
                  <c:v>497.98544299999998</c:v>
                </c:pt>
                <c:pt idx="11092">
                  <c:v>498.03109699999999</c:v>
                </c:pt>
                <c:pt idx="11093">
                  <c:v>498.07788099999999</c:v>
                </c:pt>
                <c:pt idx="11094">
                  <c:v>498.12420700000001</c:v>
                </c:pt>
                <c:pt idx="11095">
                  <c:v>498.16961700000002</c:v>
                </c:pt>
                <c:pt idx="11096">
                  <c:v>498.21051</c:v>
                </c:pt>
                <c:pt idx="11097">
                  <c:v>498.24829099999999</c:v>
                </c:pt>
                <c:pt idx="11098">
                  <c:v>498.28515599999997</c:v>
                </c:pt>
                <c:pt idx="11099">
                  <c:v>498.32241800000003</c:v>
                </c:pt>
                <c:pt idx="11100">
                  <c:v>498.36261000000002</c:v>
                </c:pt>
                <c:pt idx="11101">
                  <c:v>498.40609699999999</c:v>
                </c:pt>
                <c:pt idx="11102">
                  <c:v>498.45172100000002</c:v>
                </c:pt>
                <c:pt idx="11103">
                  <c:v>498.49722300000002</c:v>
                </c:pt>
                <c:pt idx="11104">
                  <c:v>498.54272500000002</c:v>
                </c:pt>
                <c:pt idx="11105">
                  <c:v>498.58416799999998</c:v>
                </c:pt>
                <c:pt idx="11106">
                  <c:v>498.622253</c:v>
                </c:pt>
                <c:pt idx="11107">
                  <c:v>498.65991200000002</c:v>
                </c:pt>
                <c:pt idx="11108">
                  <c:v>498.69717400000002</c:v>
                </c:pt>
                <c:pt idx="11109">
                  <c:v>498.73696899999999</c:v>
                </c:pt>
                <c:pt idx="11110">
                  <c:v>498.779785</c:v>
                </c:pt>
                <c:pt idx="11111">
                  <c:v>498.82549999999998</c:v>
                </c:pt>
                <c:pt idx="11112">
                  <c:v>498.87075800000002</c:v>
                </c:pt>
                <c:pt idx="11113">
                  <c:v>498.917145</c:v>
                </c:pt>
                <c:pt idx="11114">
                  <c:v>498.96392800000001</c:v>
                </c:pt>
                <c:pt idx="11115">
                  <c:v>499.00775199999998</c:v>
                </c:pt>
                <c:pt idx="11116">
                  <c:v>499.05157500000001</c:v>
                </c:pt>
                <c:pt idx="11117">
                  <c:v>499.091858</c:v>
                </c:pt>
                <c:pt idx="11118">
                  <c:v>499.129456</c:v>
                </c:pt>
                <c:pt idx="11119">
                  <c:v>499.16641199999998</c:v>
                </c:pt>
                <c:pt idx="11120">
                  <c:v>499.20468099999999</c:v>
                </c:pt>
                <c:pt idx="11121">
                  <c:v>499.24600199999998</c:v>
                </c:pt>
                <c:pt idx="11122">
                  <c:v>499.28988600000002</c:v>
                </c:pt>
                <c:pt idx="11123">
                  <c:v>499.33746300000001</c:v>
                </c:pt>
                <c:pt idx="11124">
                  <c:v>499.384705</c:v>
                </c:pt>
                <c:pt idx="11125">
                  <c:v>499.43002300000001</c:v>
                </c:pt>
                <c:pt idx="11126">
                  <c:v>499.472351</c:v>
                </c:pt>
                <c:pt idx="11127">
                  <c:v>499.51010100000002</c:v>
                </c:pt>
                <c:pt idx="11128">
                  <c:v>499.54525799999999</c:v>
                </c:pt>
                <c:pt idx="11129">
                  <c:v>499.58114599999999</c:v>
                </c:pt>
                <c:pt idx="11130">
                  <c:v>499.61669899999998</c:v>
                </c:pt>
                <c:pt idx="11131">
                  <c:v>499.65545700000001</c:v>
                </c:pt>
                <c:pt idx="11132">
                  <c:v>499.69574</c:v>
                </c:pt>
                <c:pt idx="11133">
                  <c:v>499.738831</c:v>
                </c:pt>
                <c:pt idx="11134">
                  <c:v>499.78302000000002</c:v>
                </c:pt>
                <c:pt idx="11135">
                  <c:v>499.82894900000002</c:v>
                </c:pt>
                <c:pt idx="11136">
                  <c:v>499.87451199999998</c:v>
                </c:pt>
                <c:pt idx="11137">
                  <c:v>499.91812099999999</c:v>
                </c:pt>
                <c:pt idx="11138">
                  <c:v>499.960846</c:v>
                </c:pt>
                <c:pt idx="11139">
                  <c:v>499.999664</c:v>
                </c:pt>
                <c:pt idx="11140">
                  <c:v>500.03692599999999</c:v>
                </c:pt>
                <c:pt idx="11141">
                  <c:v>500.07544000000001</c:v>
                </c:pt>
                <c:pt idx="11142">
                  <c:v>500.113831</c:v>
                </c:pt>
                <c:pt idx="11143">
                  <c:v>500.15698200000003</c:v>
                </c:pt>
                <c:pt idx="11144">
                  <c:v>500.20343000000003</c:v>
                </c:pt>
                <c:pt idx="11145">
                  <c:v>500.25112899999999</c:v>
                </c:pt>
                <c:pt idx="11146">
                  <c:v>500.29888899999997</c:v>
                </c:pt>
                <c:pt idx="11147">
                  <c:v>500.343414</c:v>
                </c:pt>
                <c:pt idx="11148">
                  <c:v>500.38232399999998</c:v>
                </c:pt>
                <c:pt idx="11149">
                  <c:v>500.41796900000003</c:v>
                </c:pt>
                <c:pt idx="11150">
                  <c:v>500.45254499999999</c:v>
                </c:pt>
                <c:pt idx="11151">
                  <c:v>500.487122</c:v>
                </c:pt>
                <c:pt idx="11152">
                  <c:v>500.52359000000001</c:v>
                </c:pt>
                <c:pt idx="11153">
                  <c:v>500.562836</c:v>
                </c:pt>
                <c:pt idx="11154">
                  <c:v>500.60351600000001</c:v>
                </c:pt>
                <c:pt idx="11155">
                  <c:v>500.64477499999998</c:v>
                </c:pt>
                <c:pt idx="11156">
                  <c:v>500.68881199999998</c:v>
                </c:pt>
                <c:pt idx="11157">
                  <c:v>500.73388699999998</c:v>
                </c:pt>
                <c:pt idx="11158">
                  <c:v>500.78155500000003</c:v>
                </c:pt>
                <c:pt idx="11159">
                  <c:v>500.83218399999998</c:v>
                </c:pt>
                <c:pt idx="11160">
                  <c:v>500.88232399999998</c:v>
                </c:pt>
                <c:pt idx="11161">
                  <c:v>500.92950400000001</c:v>
                </c:pt>
                <c:pt idx="11162">
                  <c:v>500.973724</c:v>
                </c:pt>
                <c:pt idx="11163">
                  <c:v>501.01416</c:v>
                </c:pt>
                <c:pt idx="11164">
                  <c:v>501.051422</c:v>
                </c:pt>
                <c:pt idx="11165">
                  <c:v>501.090576</c:v>
                </c:pt>
                <c:pt idx="11166">
                  <c:v>501.129974</c:v>
                </c:pt>
                <c:pt idx="11167">
                  <c:v>501.17266799999999</c:v>
                </c:pt>
                <c:pt idx="11168">
                  <c:v>501.21795700000001</c:v>
                </c:pt>
                <c:pt idx="11169">
                  <c:v>501.262024</c:v>
                </c:pt>
                <c:pt idx="11170">
                  <c:v>501.30487099999999</c:v>
                </c:pt>
                <c:pt idx="11171">
                  <c:v>501.34466600000002</c:v>
                </c:pt>
                <c:pt idx="11172">
                  <c:v>501.38491800000003</c:v>
                </c:pt>
                <c:pt idx="11173">
                  <c:v>501.42446899999999</c:v>
                </c:pt>
                <c:pt idx="11174">
                  <c:v>501.46679699999999</c:v>
                </c:pt>
                <c:pt idx="11175">
                  <c:v>501.51040699999999</c:v>
                </c:pt>
                <c:pt idx="11176">
                  <c:v>501.55386399999998</c:v>
                </c:pt>
                <c:pt idx="11177">
                  <c:v>501.600281</c:v>
                </c:pt>
                <c:pt idx="11178">
                  <c:v>501.64321899999999</c:v>
                </c:pt>
                <c:pt idx="11179">
                  <c:v>501.68487499999998</c:v>
                </c:pt>
                <c:pt idx="11180">
                  <c:v>501.724762</c:v>
                </c:pt>
                <c:pt idx="11181">
                  <c:v>501.76568600000002</c:v>
                </c:pt>
                <c:pt idx="11182">
                  <c:v>501.80883799999998</c:v>
                </c:pt>
                <c:pt idx="11183">
                  <c:v>501.85467499999999</c:v>
                </c:pt>
                <c:pt idx="11184">
                  <c:v>501.90069599999998</c:v>
                </c:pt>
                <c:pt idx="11185">
                  <c:v>501.94198599999999</c:v>
                </c:pt>
                <c:pt idx="11186">
                  <c:v>501.98056000000003</c:v>
                </c:pt>
                <c:pt idx="11187">
                  <c:v>502.01336700000002</c:v>
                </c:pt>
                <c:pt idx="11188">
                  <c:v>502.04589800000002</c:v>
                </c:pt>
                <c:pt idx="11189">
                  <c:v>502.080017</c:v>
                </c:pt>
                <c:pt idx="11190">
                  <c:v>502.11929300000003</c:v>
                </c:pt>
                <c:pt idx="11191">
                  <c:v>502.16308600000002</c:v>
                </c:pt>
                <c:pt idx="11192">
                  <c:v>502.21035799999999</c:v>
                </c:pt>
                <c:pt idx="11193">
                  <c:v>502.25628699999999</c:v>
                </c:pt>
                <c:pt idx="11194">
                  <c:v>502.29818699999998</c:v>
                </c:pt>
                <c:pt idx="11195">
                  <c:v>502.33612099999999</c:v>
                </c:pt>
                <c:pt idx="11196">
                  <c:v>502.36981200000002</c:v>
                </c:pt>
                <c:pt idx="11197">
                  <c:v>502.40258799999998</c:v>
                </c:pt>
                <c:pt idx="11198">
                  <c:v>502.439392</c:v>
                </c:pt>
                <c:pt idx="11199">
                  <c:v>502.48056000000003</c:v>
                </c:pt>
                <c:pt idx="11200">
                  <c:v>502.52596999999997</c:v>
                </c:pt>
                <c:pt idx="11201">
                  <c:v>502.57373100000001</c:v>
                </c:pt>
                <c:pt idx="11202">
                  <c:v>502.62304699999999</c:v>
                </c:pt>
                <c:pt idx="11203">
                  <c:v>502.67105099999998</c:v>
                </c:pt>
                <c:pt idx="11204">
                  <c:v>502.717377</c:v>
                </c:pt>
                <c:pt idx="11205">
                  <c:v>502.760559</c:v>
                </c:pt>
                <c:pt idx="11206">
                  <c:v>502.799622</c:v>
                </c:pt>
                <c:pt idx="11207">
                  <c:v>502.837219</c:v>
                </c:pt>
                <c:pt idx="11208">
                  <c:v>502.87475599999999</c:v>
                </c:pt>
                <c:pt idx="11209">
                  <c:v>502.91290300000003</c:v>
                </c:pt>
                <c:pt idx="11210">
                  <c:v>502.95483400000001</c:v>
                </c:pt>
                <c:pt idx="11211">
                  <c:v>502.99935900000003</c:v>
                </c:pt>
                <c:pt idx="11212">
                  <c:v>503.04608200000001</c:v>
                </c:pt>
                <c:pt idx="11213">
                  <c:v>503.09258999999997</c:v>
                </c:pt>
                <c:pt idx="11214">
                  <c:v>503.13763399999999</c:v>
                </c:pt>
                <c:pt idx="11215">
                  <c:v>503.18026700000001</c:v>
                </c:pt>
                <c:pt idx="11216">
                  <c:v>503.22167999999999</c:v>
                </c:pt>
                <c:pt idx="11217">
                  <c:v>503.26333599999998</c:v>
                </c:pt>
                <c:pt idx="11218">
                  <c:v>503.30166600000001</c:v>
                </c:pt>
                <c:pt idx="11219">
                  <c:v>503.34146099999998</c:v>
                </c:pt>
                <c:pt idx="11220">
                  <c:v>503.38043199999998</c:v>
                </c:pt>
                <c:pt idx="11221">
                  <c:v>503.41879299999999</c:v>
                </c:pt>
                <c:pt idx="11222">
                  <c:v>503.457764</c:v>
                </c:pt>
                <c:pt idx="11223">
                  <c:v>503.49511699999999</c:v>
                </c:pt>
                <c:pt idx="11224">
                  <c:v>503.53295900000001</c:v>
                </c:pt>
                <c:pt idx="11225">
                  <c:v>503.57135</c:v>
                </c:pt>
                <c:pt idx="11226">
                  <c:v>503.61334199999999</c:v>
                </c:pt>
                <c:pt idx="11227">
                  <c:v>503.65655500000003</c:v>
                </c:pt>
                <c:pt idx="11228">
                  <c:v>503.70306399999998</c:v>
                </c:pt>
                <c:pt idx="11229">
                  <c:v>503.75228900000002</c:v>
                </c:pt>
                <c:pt idx="11230">
                  <c:v>503.80248999999998</c:v>
                </c:pt>
                <c:pt idx="11231">
                  <c:v>503.85382099999998</c:v>
                </c:pt>
                <c:pt idx="11232">
                  <c:v>503.90274099999999</c:v>
                </c:pt>
                <c:pt idx="11233">
                  <c:v>503.948669</c:v>
                </c:pt>
                <c:pt idx="11234">
                  <c:v>503.98992900000002</c:v>
                </c:pt>
                <c:pt idx="11235">
                  <c:v>504.03042599999998</c:v>
                </c:pt>
                <c:pt idx="11236">
                  <c:v>504.06778000000003</c:v>
                </c:pt>
                <c:pt idx="11237">
                  <c:v>504.10531600000002</c:v>
                </c:pt>
                <c:pt idx="11238">
                  <c:v>504.14544699999999</c:v>
                </c:pt>
                <c:pt idx="11239">
                  <c:v>504.18414300000001</c:v>
                </c:pt>
                <c:pt idx="11240">
                  <c:v>504.22616599999998</c:v>
                </c:pt>
                <c:pt idx="11241">
                  <c:v>504.26895100000002</c:v>
                </c:pt>
                <c:pt idx="11242">
                  <c:v>504.31127900000001</c:v>
                </c:pt>
                <c:pt idx="11243">
                  <c:v>504.35296599999998</c:v>
                </c:pt>
                <c:pt idx="11244">
                  <c:v>504.395264</c:v>
                </c:pt>
                <c:pt idx="11245">
                  <c:v>504.43633999999997</c:v>
                </c:pt>
                <c:pt idx="11246">
                  <c:v>504.47369400000002</c:v>
                </c:pt>
                <c:pt idx="11247">
                  <c:v>504.50967400000002</c:v>
                </c:pt>
                <c:pt idx="11248">
                  <c:v>504.54254100000003</c:v>
                </c:pt>
                <c:pt idx="11249">
                  <c:v>504.57867399999998</c:v>
                </c:pt>
                <c:pt idx="11250">
                  <c:v>504.61883499999999</c:v>
                </c:pt>
                <c:pt idx="11251">
                  <c:v>504.66519199999999</c:v>
                </c:pt>
                <c:pt idx="11252">
                  <c:v>504.71395899999999</c:v>
                </c:pt>
                <c:pt idx="11253">
                  <c:v>504.76544200000001</c:v>
                </c:pt>
                <c:pt idx="11254">
                  <c:v>504.81503300000003</c:v>
                </c:pt>
                <c:pt idx="11255">
                  <c:v>504.860657</c:v>
                </c:pt>
                <c:pt idx="11256">
                  <c:v>504.90252700000002</c:v>
                </c:pt>
                <c:pt idx="11257">
                  <c:v>504.94012500000002</c:v>
                </c:pt>
                <c:pt idx="11258">
                  <c:v>504.97772200000003</c:v>
                </c:pt>
                <c:pt idx="11259">
                  <c:v>505.01788299999998</c:v>
                </c:pt>
                <c:pt idx="11260">
                  <c:v>505.05990600000001</c:v>
                </c:pt>
                <c:pt idx="11261">
                  <c:v>505.10195900000002</c:v>
                </c:pt>
                <c:pt idx="11262">
                  <c:v>505.14315800000003</c:v>
                </c:pt>
                <c:pt idx="11263">
                  <c:v>505.18194599999998</c:v>
                </c:pt>
                <c:pt idx="11264">
                  <c:v>505.21881100000002</c:v>
                </c:pt>
                <c:pt idx="11265">
                  <c:v>505.25814800000001</c:v>
                </c:pt>
                <c:pt idx="11266">
                  <c:v>505.29751599999997</c:v>
                </c:pt>
                <c:pt idx="11267">
                  <c:v>505.34106500000001</c:v>
                </c:pt>
                <c:pt idx="11268">
                  <c:v>505.38812300000001</c:v>
                </c:pt>
                <c:pt idx="11269">
                  <c:v>505.436127</c:v>
                </c:pt>
                <c:pt idx="11270">
                  <c:v>505.48504600000001</c:v>
                </c:pt>
                <c:pt idx="11271">
                  <c:v>505.53265399999998</c:v>
                </c:pt>
                <c:pt idx="11272">
                  <c:v>505.57891799999999</c:v>
                </c:pt>
                <c:pt idx="11273">
                  <c:v>505.62200899999999</c:v>
                </c:pt>
                <c:pt idx="11274">
                  <c:v>505.66519199999999</c:v>
                </c:pt>
                <c:pt idx="11275">
                  <c:v>505.70712300000002</c:v>
                </c:pt>
                <c:pt idx="11276">
                  <c:v>505.74615499999999</c:v>
                </c:pt>
                <c:pt idx="11277">
                  <c:v>505.78497299999998</c:v>
                </c:pt>
                <c:pt idx="11278">
                  <c:v>505.82183800000001</c:v>
                </c:pt>
                <c:pt idx="11279">
                  <c:v>505.85961900000001</c:v>
                </c:pt>
                <c:pt idx="11280">
                  <c:v>505.899902</c:v>
                </c:pt>
                <c:pt idx="11281">
                  <c:v>505.94140599999997</c:v>
                </c:pt>
                <c:pt idx="11282">
                  <c:v>505.984375</c:v>
                </c:pt>
                <c:pt idx="11283">
                  <c:v>506.02569599999998</c:v>
                </c:pt>
                <c:pt idx="11284">
                  <c:v>506.06616200000002</c:v>
                </c:pt>
                <c:pt idx="11285">
                  <c:v>506.10507200000001</c:v>
                </c:pt>
                <c:pt idx="11286">
                  <c:v>506.14395100000002</c:v>
                </c:pt>
                <c:pt idx="11287">
                  <c:v>506.18481500000001</c:v>
                </c:pt>
                <c:pt idx="11288">
                  <c:v>506.22558600000002</c:v>
                </c:pt>
                <c:pt idx="11289">
                  <c:v>506.269836</c:v>
                </c:pt>
                <c:pt idx="11290">
                  <c:v>506.31411700000001</c:v>
                </c:pt>
                <c:pt idx="11291">
                  <c:v>506.35772700000001</c:v>
                </c:pt>
                <c:pt idx="11292">
                  <c:v>506.40072600000002</c:v>
                </c:pt>
                <c:pt idx="11293">
                  <c:v>506.441101</c:v>
                </c:pt>
                <c:pt idx="11294">
                  <c:v>506.48184199999997</c:v>
                </c:pt>
                <c:pt idx="11295">
                  <c:v>506.52319299999999</c:v>
                </c:pt>
                <c:pt idx="11296">
                  <c:v>506.56778000000003</c:v>
                </c:pt>
                <c:pt idx="11297">
                  <c:v>506.61376899999999</c:v>
                </c:pt>
                <c:pt idx="11298">
                  <c:v>506.66033900000002</c:v>
                </c:pt>
                <c:pt idx="11299">
                  <c:v>506.70556599999998</c:v>
                </c:pt>
                <c:pt idx="11300">
                  <c:v>506.746735</c:v>
                </c:pt>
                <c:pt idx="11301">
                  <c:v>506.78720099999998</c:v>
                </c:pt>
                <c:pt idx="11302">
                  <c:v>506.82635499999998</c:v>
                </c:pt>
                <c:pt idx="11303">
                  <c:v>506.86578400000002</c:v>
                </c:pt>
                <c:pt idx="11304">
                  <c:v>506.907532</c:v>
                </c:pt>
                <c:pt idx="11305">
                  <c:v>506.95220899999998</c:v>
                </c:pt>
                <c:pt idx="11306">
                  <c:v>506.99774200000002</c:v>
                </c:pt>
                <c:pt idx="11307">
                  <c:v>507.04473899999999</c:v>
                </c:pt>
                <c:pt idx="11308">
                  <c:v>507.09161399999999</c:v>
                </c:pt>
                <c:pt idx="11309">
                  <c:v>507.13540699999999</c:v>
                </c:pt>
                <c:pt idx="11310">
                  <c:v>507.178223</c:v>
                </c:pt>
                <c:pt idx="11311">
                  <c:v>507.21981799999998</c:v>
                </c:pt>
                <c:pt idx="11312">
                  <c:v>507.25945999999999</c:v>
                </c:pt>
                <c:pt idx="11313">
                  <c:v>507.29571499999997</c:v>
                </c:pt>
                <c:pt idx="11314">
                  <c:v>507.33505300000002</c:v>
                </c:pt>
                <c:pt idx="11315">
                  <c:v>507.375</c:v>
                </c:pt>
                <c:pt idx="11316">
                  <c:v>507.41924999999998</c:v>
                </c:pt>
                <c:pt idx="11317">
                  <c:v>507.46844499999997</c:v>
                </c:pt>
                <c:pt idx="11318">
                  <c:v>507.51773100000003</c:v>
                </c:pt>
                <c:pt idx="11319">
                  <c:v>507.56463600000001</c:v>
                </c:pt>
                <c:pt idx="11320">
                  <c:v>507.60864299999997</c:v>
                </c:pt>
                <c:pt idx="11321">
                  <c:v>507.64764400000001</c:v>
                </c:pt>
                <c:pt idx="11322">
                  <c:v>507.68246499999998</c:v>
                </c:pt>
                <c:pt idx="11323">
                  <c:v>507.71859699999999</c:v>
                </c:pt>
                <c:pt idx="11324">
                  <c:v>507.75750699999998</c:v>
                </c:pt>
                <c:pt idx="11325">
                  <c:v>507.800476</c:v>
                </c:pt>
                <c:pt idx="11326">
                  <c:v>507.84857199999999</c:v>
                </c:pt>
                <c:pt idx="11327">
                  <c:v>507.89657599999998</c:v>
                </c:pt>
                <c:pt idx="11328">
                  <c:v>507.94424400000003</c:v>
                </c:pt>
                <c:pt idx="11329">
                  <c:v>507.98931900000002</c:v>
                </c:pt>
                <c:pt idx="11330">
                  <c:v>508.03189099999997</c:v>
                </c:pt>
                <c:pt idx="11331">
                  <c:v>508.07354700000002</c:v>
                </c:pt>
                <c:pt idx="11332">
                  <c:v>508.11679099999998</c:v>
                </c:pt>
                <c:pt idx="11333">
                  <c:v>508.16095000000001</c:v>
                </c:pt>
                <c:pt idx="11334">
                  <c:v>508.20639</c:v>
                </c:pt>
                <c:pt idx="11335">
                  <c:v>508.25381499999997</c:v>
                </c:pt>
                <c:pt idx="11336">
                  <c:v>508.29794299999998</c:v>
                </c:pt>
                <c:pt idx="11337">
                  <c:v>508.34097300000002</c:v>
                </c:pt>
                <c:pt idx="11338">
                  <c:v>508.38250699999998</c:v>
                </c:pt>
                <c:pt idx="11339">
                  <c:v>508.421539</c:v>
                </c:pt>
                <c:pt idx="11340">
                  <c:v>508.4599</c:v>
                </c:pt>
                <c:pt idx="11341">
                  <c:v>508.49920700000001</c:v>
                </c:pt>
                <c:pt idx="11342">
                  <c:v>508.53799400000003</c:v>
                </c:pt>
                <c:pt idx="11343">
                  <c:v>508.57586700000002</c:v>
                </c:pt>
                <c:pt idx="11344">
                  <c:v>508.61312900000001</c:v>
                </c:pt>
                <c:pt idx="11345">
                  <c:v>508.648865</c:v>
                </c:pt>
                <c:pt idx="11346">
                  <c:v>508.68490600000001</c:v>
                </c:pt>
                <c:pt idx="11347">
                  <c:v>508.720551</c:v>
                </c:pt>
                <c:pt idx="11348">
                  <c:v>508.75707999999997</c:v>
                </c:pt>
                <c:pt idx="11349">
                  <c:v>508.79312099999999</c:v>
                </c:pt>
                <c:pt idx="11350">
                  <c:v>508.83163500000001</c:v>
                </c:pt>
                <c:pt idx="11351">
                  <c:v>508.873108</c:v>
                </c:pt>
                <c:pt idx="11352">
                  <c:v>508.91738900000001</c:v>
                </c:pt>
                <c:pt idx="11353">
                  <c:v>508.96673600000003</c:v>
                </c:pt>
                <c:pt idx="11354">
                  <c:v>509.01617399999998</c:v>
                </c:pt>
                <c:pt idx="11355">
                  <c:v>509.06561299999998</c:v>
                </c:pt>
                <c:pt idx="11356">
                  <c:v>509.112549</c:v>
                </c:pt>
                <c:pt idx="11357">
                  <c:v>509.156158</c:v>
                </c:pt>
                <c:pt idx="11358">
                  <c:v>509.19683800000001</c:v>
                </c:pt>
                <c:pt idx="11359">
                  <c:v>509.237213</c:v>
                </c:pt>
                <c:pt idx="11360">
                  <c:v>509.27792399999998</c:v>
                </c:pt>
                <c:pt idx="11361">
                  <c:v>509.31875600000001</c:v>
                </c:pt>
                <c:pt idx="11362">
                  <c:v>509.36200000000002</c:v>
                </c:pt>
                <c:pt idx="11363">
                  <c:v>509.40536500000002</c:v>
                </c:pt>
                <c:pt idx="11364">
                  <c:v>509.44940200000002</c:v>
                </c:pt>
                <c:pt idx="11365">
                  <c:v>509.49414100000001</c:v>
                </c:pt>
                <c:pt idx="11366">
                  <c:v>509.53872699999999</c:v>
                </c:pt>
                <c:pt idx="11367">
                  <c:v>509.58013899999997</c:v>
                </c:pt>
                <c:pt idx="11368">
                  <c:v>509.61834700000003</c:v>
                </c:pt>
                <c:pt idx="11369">
                  <c:v>509.65454099999999</c:v>
                </c:pt>
                <c:pt idx="11370">
                  <c:v>509.68685900000003</c:v>
                </c:pt>
                <c:pt idx="11371">
                  <c:v>509.72109999999998</c:v>
                </c:pt>
                <c:pt idx="11372">
                  <c:v>509.75991800000003</c:v>
                </c:pt>
                <c:pt idx="11373">
                  <c:v>509.80304000000001</c:v>
                </c:pt>
                <c:pt idx="11374">
                  <c:v>509.85034200000001</c:v>
                </c:pt>
                <c:pt idx="11375">
                  <c:v>509.90106200000002</c:v>
                </c:pt>
                <c:pt idx="11376">
                  <c:v>509.94937099999999</c:v>
                </c:pt>
                <c:pt idx="11377">
                  <c:v>509.99529999999999</c:v>
                </c:pt>
                <c:pt idx="11378">
                  <c:v>510.03832999999997</c:v>
                </c:pt>
                <c:pt idx="11379">
                  <c:v>510.07891799999999</c:v>
                </c:pt>
                <c:pt idx="11380">
                  <c:v>510.11810300000002</c:v>
                </c:pt>
                <c:pt idx="11381">
                  <c:v>510.15850799999998</c:v>
                </c:pt>
                <c:pt idx="11382">
                  <c:v>510.198578</c:v>
                </c:pt>
                <c:pt idx="11383">
                  <c:v>510.23925800000001</c:v>
                </c:pt>
                <c:pt idx="11384">
                  <c:v>510.28338600000001</c:v>
                </c:pt>
                <c:pt idx="11385">
                  <c:v>510.32806399999998</c:v>
                </c:pt>
                <c:pt idx="11386">
                  <c:v>510.37322999999998</c:v>
                </c:pt>
                <c:pt idx="11387">
                  <c:v>510.41900600000002</c:v>
                </c:pt>
                <c:pt idx="11388">
                  <c:v>510.46148699999998</c:v>
                </c:pt>
                <c:pt idx="11389">
                  <c:v>510.50323500000002</c:v>
                </c:pt>
                <c:pt idx="11390">
                  <c:v>510.54281600000002</c:v>
                </c:pt>
                <c:pt idx="11391">
                  <c:v>510.58145100000002</c:v>
                </c:pt>
                <c:pt idx="11392">
                  <c:v>510.620361</c:v>
                </c:pt>
                <c:pt idx="11393">
                  <c:v>510.65976000000001</c:v>
                </c:pt>
                <c:pt idx="11394">
                  <c:v>510.70001200000002</c:v>
                </c:pt>
                <c:pt idx="11395">
                  <c:v>510.73983800000002</c:v>
                </c:pt>
                <c:pt idx="11396">
                  <c:v>510.78027300000002</c:v>
                </c:pt>
                <c:pt idx="11397">
                  <c:v>510.82064800000001</c:v>
                </c:pt>
                <c:pt idx="11398">
                  <c:v>510.86239599999999</c:v>
                </c:pt>
                <c:pt idx="11399">
                  <c:v>510.90853900000002</c:v>
                </c:pt>
                <c:pt idx="11400">
                  <c:v>510.954407</c:v>
                </c:pt>
                <c:pt idx="11401">
                  <c:v>511.00103799999999</c:v>
                </c:pt>
                <c:pt idx="11402">
                  <c:v>511.04965199999998</c:v>
                </c:pt>
                <c:pt idx="11403">
                  <c:v>511.095032</c:v>
                </c:pt>
                <c:pt idx="11404">
                  <c:v>511.13916</c:v>
                </c:pt>
                <c:pt idx="11405">
                  <c:v>511.182526</c:v>
                </c:pt>
                <c:pt idx="11406">
                  <c:v>511.22363300000001</c:v>
                </c:pt>
                <c:pt idx="11407">
                  <c:v>511.26416</c:v>
                </c:pt>
                <c:pt idx="11408">
                  <c:v>511.30502300000001</c:v>
                </c:pt>
                <c:pt idx="11409">
                  <c:v>511.34463499999998</c:v>
                </c:pt>
                <c:pt idx="11410">
                  <c:v>511.38192800000002</c:v>
                </c:pt>
                <c:pt idx="11411">
                  <c:v>511.41986100000003</c:v>
                </c:pt>
                <c:pt idx="11412">
                  <c:v>511.45782500000001</c:v>
                </c:pt>
                <c:pt idx="11413">
                  <c:v>511.498108</c:v>
                </c:pt>
                <c:pt idx="11414">
                  <c:v>511.54119900000001</c:v>
                </c:pt>
                <c:pt idx="11415">
                  <c:v>511.58511399999998</c:v>
                </c:pt>
                <c:pt idx="11416">
                  <c:v>511.63052399999998</c:v>
                </c:pt>
                <c:pt idx="11417">
                  <c:v>511.673157</c:v>
                </c:pt>
                <c:pt idx="11418">
                  <c:v>511.71362299999998</c:v>
                </c:pt>
                <c:pt idx="11419">
                  <c:v>511.75091600000002</c:v>
                </c:pt>
                <c:pt idx="11420">
                  <c:v>511.78872699999999</c:v>
                </c:pt>
                <c:pt idx="11421">
                  <c:v>511.82733200000001</c:v>
                </c:pt>
                <c:pt idx="11422">
                  <c:v>511.86773699999998</c:v>
                </c:pt>
                <c:pt idx="11423">
                  <c:v>511.91201799999999</c:v>
                </c:pt>
                <c:pt idx="11424">
                  <c:v>511.95517000000001</c:v>
                </c:pt>
                <c:pt idx="11425">
                  <c:v>511.99945100000002</c:v>
                </c:pt>
                <c:pt idx="11426">
                  <c:v>512.04199200000005</c:v>
                </c:pt>
                <c:pt idx="11427">
                  <c:v>512.08355700000004</c:v>
                </c:pt>
                <c:pt idx="11428">
                  <c:v>512.123108</c:v>
                </c:pt>
                <c:pt idx="11429">
                  <c:v>512.16339100000005</c:v>
                </c:pt>
                <c:pt idx="11430">
                  <c:v>512.20422399999995</c:v>
                </c:pt>
                <c:pt idx="11431">
                  <c:v>512.243652</c:v>
                </c:pt>
                <c:pt idx="11432">
                  <c:v>512.28521699999999</c:v>
                </c:pt>
                <c:pt idx="11433">
                  <c:v>512.32556199999999</c:v>
                </c:pt>
                <c:pt idx="11434">
                  <c:v>512.36743200000001</c:v>
                </c:pt>
                <c:pt idx="11435">
                  <c:v>512.40930200000003</c:v>
                </c:pt>
                <c:pt idx="11436">
                  <c:v>512.45483400000001</c:v>
                </c:pt>
                <c:pt idx="11437">
                  <c:v>512.500855</c:v>
                </c:pt>
                <c:pt idx="11438">
                  <c:v>512.54913299999998</c:v>
                </c:pt>
                <c:pt idx="11439">
                  <c:v>512.59692399999994</c:v>
                </c:pt>
                <c:pt idx="11440">
                  <c:v>512.64154099999996</c:v>
                </c:pt>
                <c:pt idx="11441">
                  <c:v>512.683716</c:v>
                </c:pt>
                <c:pt idx="11442">
                  <c:v>512.722534</c:v>
                </c:pt>
                <c:pt idx="11443">
                  <c:v>512.760132</c:v>
                </c:pt>
                <c:pt idx="11444">
                  <c:v>512.79785200000003</c:v>
                </c:pt>
                <c:pt idx="11445">
                  <c:v>512.83654799999999</c:v>
                </c:pt>
                <c:pt idx="11446">
                  <c:v>512.875855</c:v>
                </c:pt>
                <c:pt idx="11447">
                  <c:v>512.91687000000002</c:v>
                </c:pt>
                <c:pt idx="11448">
                  <c:v>512.96075399999995</c:v>
                </c:pt>
                <c:pt idx="11449">
                  <c:v>513.00500499999998</c:v>
                </c:pt>
                <c:pt idx="11450">
                  <c:v>513.04992700000003</c:v>
                </c:pt>
                <c:pt idx="11451">
                  <c:v>513.094605</c:v>
                </c:pt>
                <c:pt idx="11452">
                  <c:v>513.13745100000006</c:v>
                </c:pt>
                <c:pt idx="11453">
                  <c:v>513.17877199999998</c:v>
                </c:pt>
                <c:pt idx="11454">
                  <c:v>513.21948199999997</c:v>
                </c:pt>
                <c:pt idx="11455">
                  <c:v>513.25860599999999</c:v>
                </c:pt>
                <c:pt idx="11456">
                  <c:v>513.29992700000003</c:v>
                </c:pt>
                <c:pt idx="11457">
                  <c:v>513.34387200000003</c:v>
                </c:pt>
                <c:pt idx="11458">
                  <c:v>513.38989300000003</c:v>
                </c:pt>
                <c:pt idx="11459">
                  <c:v>513.43646200000001</c:v>
                </c:pt>
                <c:pt idx="11460">
                  <c:v>513.48065199999996</c:v>
                </c:pt>
                <c:pt idx="11461">
                  <c:v>513.52124000000003</c:v>
                </c:pt>
                <c:pt idx="11462">
                  <c:v>513.55810599999995</c:v>
                </c:pt>
                <c:pt idx="11463">
                  <c:v>513.59313999999995</c:v>
                </c:pt>
                <c:pt idx="11464">
                  <c:v>513.62597700000003</c:v>
                </c:pt>
                <c:pt idx="11465">
                  <c:v>513.66241500000001</c:v>
                </c:pt>
                <c:pt idx="11466">
                  <c:v>513.70214799999997</c:v>
                </c:pt>
                <c:pt idx="11467">
                  <c:v>513.74517800000001</c:v>
                </c:pt>
                <c:pt idx="11468">
                  <c:v>513.790344</c:v>
                </c:pt>
                <c:pt idx="11469">
                  <c:v>513.83551</c:v>
                </c:pt>
                <c:pt idx="11470">
                  <c:v>513.88073699999995</c:v>
                </c:pt>
                <c:pt idx="11471">
                  <c:v>513.92321800000002</c:v>
                </c:pt>
                <c:pt idx="11472">
                  <c:v>513.96643100000006</c:v>
                </c:pt>
                <c:pt idx="11473">
                  <c:v>514.00573699999995</c:v>
                </c:pt>
                <c:pt idx="11474">
                  <c:v>514.04449499999998</c:v>
                </c:pt>
                <c:pt idx="11475">
                  <c:v>514.08483899999999</c:v>
                </c:pt>
                <c:pt idx="11476">
                  <c:v>514.12493900000004</c:v>
                </c:pt>
                <c:pt idx="11477">
                  <c:v>514.16735800000004</c:v>
                </c:pt>
                <c:pt idx="11478">
                  <c:v>514.20989999999995</c:v>
                </c:pt>
                <c:pt idx="11479">
                  <c:v>514.25354000000004</c:v>
                </c:pt>
                <c:pt idx="11480">
                  <c:v>514.29595900000004</c:v>
                </c:pt>
                <c:pt idx="11481">
                  <c:v>514.34069799999997</c:v>
                </c:pt>
                <c:pt idx="11482">
                  <c:v>514.38317900000004</c:v>
                </c:pt>
                <c:pt idx="11483">
                  <c:v>514.42358400000001</c:v>
                </c:pt>
                <c:pt idx="11484">
                  <c:v>514.46350099999995</c:v>
                </c:pt>
                <c:pt idx="11485">
                  <c:v>514.50042699999995</c:v>
                </c:pt>
                <c:pt idx="11486">
                  <c:v>514.53997800000002</c:v>
                </c:pt>
                <c:pt idx="11487">
                  <c:v>514.58166500000004</c:v>
                </c:pt>
                <c:pt idx="11488">
                  <c:v>514.62616000000003</c:v>
                </c:pt>
                <c:pt idx="11489">
                  <c:v>514.67248500000005</c:v>
                </c:pt>
                <c:pt idx="11490">
                  <c:v>514.72186299999998</c:v>
                </c:pt>
                <c:pt idx="11491">
                  <c:v>514.77075200000002</c:v>
                </c:pt>
                <c:pt idx="11492">
                  <c:v>514.81756600000006</c:v>
                </c:pt>
                <c:pt idx="11493">
                  <c:v>514.86419699999999</c:v>
                </c:pt>
                <c:pt idx="11494">
                  <c:v>514.90679899999998</c:v>
                </c:pt>
                <c:pt idx="11495">
                  <c:v>514.94689900000003</c:v>
                </c:pt>
                <c:pt idx="11496">
                  <c:v>514.98400900000001</c:v>
                </c:pt>
                <c:pt idx="11497">
                  <c:v>515.01934800000004</c:v>
                </c:pt>
                <c:pt idx="11498">
                  <c:v>515.05157499999996</c:v>
                </c:pt>
                <c:pt idx="11499">
                  <c:v>515.08593800000006</c:v>
                </c:pt>
                <c:pt idx="11500">
                  <c:v>515.12176499999998</c:v>
                </c:pt>
                <c:pt idx="11501">
                  <c:v>515.160889</c:v>
                </c:pt>
                <c:pt idx="11502">
                  <c:v>515.20343000000003</c:v>
                </c:pt>
                <c:pt idx="11503">
                  <c:v>515.24969499999997</c:v>
                </c:pt>
                <c:pt idx="11504">
                  <c:v>515.29846199999997</c:v>
                </c:pt>
                <c:pt idx="11505">
                  <c:v>515.34680200000003</c:v>
                </c:pt>
                <c:pt idx="11506">
                  <c:v>515.394409</c:v>
                </c:pt>
                <c:pt idx="11507">
                  <c:v>515.43963599999995</c:v>
                </c:pt>
                <c:pt idx="11508">
                  <c:v>515.48236099999997</c:v>
                </c:pt>
                <c:pt idx="11509">
                  <c:v>515.52593999999999</c:v>
                </c:pt>
                <c:pt idx="11510">
                  <c:v>515.568848</c:v>
                </c:pt>
                <c:pt idx="11511">
                  <c:v>515.61340299999995</c:v>
                </c:pt>
                <c:pt idx="11512">
                  <c:v>515.65661599999999</c:v>
                </c:pt>
                <c:pt idx="11513">
                  <c:v>515.69793700000002</c:v>
                </c:pt>
                <c:pt idx="11514">
                  <c:v>515.73828100000003</c:v>
                </c:pt>
                <c:pt idx="11515">
                  <c:v>515.77477999999996</c:v>
                </c:pt>
                <c:pt idx="11516">
                  <c:v>515.81011999999998</c:v>
                </c:pt>
                <c:pt idx="11517">
                  <c:v>515.84625200000005</c:v>
                </c:pt>
                <c:pt idx="11518">
                  <c:v>515.884094</c:v>
                </c:pt>
                <c:pt idx="11519">
                  <c:v>515.92517099999998</c:v>
                </c:pt>
                <c:pt idx="11520">
                  <c:v>515.97082499999999</c:v>
                </c:pt>
                <c:pt idx="11521">
                  <c:v>516.01696800000002</c:v>
                </c:pt>
                <c:pt idx="11522">
                  <c:v>516.06390399999998</c:v>
                </c:pt>
                <c:pt idx="11523">
                  <c:v>516.11096199999997</c:v>
                </c:pt>
                <c:pt idx="11524">
                  <c:v>516.15508999999997</c:v>
                </c:pt>
                <c:pt idx="11525">
                  <c:v>516.19793700000002</c:v>
                </c:pt>
                <c:pt idx="11526">
                  <c:v>516.23809800000004</c:v>
                </c:pt>
                <c:pt idx="11527">
                  <c:v>516.275757</c:v>
                </c:pt>
                <c:pt idx="11528">
                  <c:v>516.31237799999997</c:v>
                </c:pt>
                <c:pt idx="11529">
                  <c:v>516.35058600000002</c:v>
                </c:pt>
                <c:pt idx="11530">
                  <c:v>516.39184599999999</c:v>
                </c:pt>
                <c:pt idx="11531">
                  <c:v>516.43585199999995</c:v>
                </c:pt>
                <c:pt idx="11532">
                  <c:v>516.48278800000003</c:v>
                </c:pt>
                <c:pt idx="11533">
                  <c:v>516.52972399999999</c:v>
                </c:pt>
                <c:pt idx="11534">
                  <c:v>516.57318099999998</c:v>
                </c:pt>
                <c:pt idx="11535">
                  <c:v>516.61413600000003</c:v>
                </c:pt>
                <c:pt idx="11536">
                  <c:v>516.65167199999996</c:v>
                </c:pt>
                <c:pt idx="11537">
                  <c:v>516.68774399999995</c:v>
                </c:pt>
                <c:pt idx="11538">
                  <c:v>516.72534199999996</c:v>
                </c:pt>
                <c:pt idx="11539">
                  <c:v>516.76355000000001</c:v>
                </c:pt>
                <c:pt idx="11540">
                  <c:v>516.80352800000003</c:v>
                </c:pt>
                <c:pt idx="11541">
                  <c:v>516.84411599999999</c:v>
                </c:pt>
                <c:pt idx="11542">
                  <c:v>516.88610800000004</c:v>
                </c:pt>
                <c:pt idx="11543">
                  <c:v>516.92938200000003</c:v>
                </c:pt>
                <c:pt idx="11544">
                  <c:v>516.97552499999995</c:v>
                </c:pt>
                <c:pt idx="11545">
                  <c:v>517.023865</c:v>
                </c:pt>
                <c:pt idx="11546">
                  <c:v>517.07189900000003</c:v>
                </c:pt>
                <c:pt idx="11547">
                  <c:v>517.12213099999997</c:v>
                </c:pt>
                <c:pt idx="11548">
                  <c:v>517.17199700000003</c:v>
                </c:pt>
                <c:pt idx="11549">
                  <c:v>517.22009300000002</c:v>
                </c:pt>
                <c:pt idx="11550">
                  <c:v>517.26495399999999</c:v>
                </c:pt>
                <c:pt idx="11551">
                  <c:v>517.30480999999997</c:v>
                </c:pt>
                <c:pt idx="11552">
                  <c:v>517.34027100000003</c:v>
                </c:pt>
                <c:pt idx="11553">
                  <c:v>517.37451199999998</c:v>
                </c:pt>
                <c:pt idx="11554">
                  <c:v>517.40979000000004</c:v>
                </c:pt>
                <c:pt idx="11555">
                  <c:v>517.44635000000005</c:v>
                </c:pt>
                <c:pt idx="11556">
                  <c:v>517.48669400000006</c:v>
                </c:pt>
                <c:pt idx="11557">
                  <c:v>517.53094499999997</c:v>
                </c:pt>
                <c:pt idx="11558">
                  <c:v>517.57653800000003</c:v>
                </c:pt>
                <c:pt idx="11559">
                  <c:v>517.61993399999994</c:v>
                </c:pt>
                <c:pt idx="11560">
                  <c:v>517.66149900000005</c:v>
                </c:pt>
                <c:pt idx="11561">
                  <c:v>517.697632</c:v>
                </c:pt>
                <c:pt idx="11562">
                  <c:v>517.73321499999997</c:v>
                </c:pt>
                <c:pt idx="11563">
                  <c:v>517.77001900000005</c:v>
                </c:pt>
                <c:pt idx="11564">
                  <c:v>517.80749500000002</c:v>
                </c:pt>
                <c:pt idx="11565">
                  <c:v>517.84588599999995</c:v>
                </c:pt>
                <c:pt idx="11566">
                  <c:v>517.88757299999997</c:v>
                </c:pt>
                <c:pt idx="11567">
                  <c:v>517.92993200000001</c:v>
                </c:pt>
                <c:pt idx="11568">
                  <c:v>517.97326699999996</c:v>
                </c:pt>
                <c:pt idx="11569">
                  <c:v>518.01818900000001</c:v>
                </c:pt>
                <c:pt idx="11570">
                  <c:v>518.06213400000001</c:v>
                </c:pt>
                <c:pt idx="11571">
                  <c:v>518.10565199999996</c:v>
                </c:pt>
                <c:pt idx="11572">
                  <c:v>518.14904799999999</c:v>
                </c:pt>
                <c:pt idx="11573">
                  <c:v>518.19000200000005</c:v>
                </c:pt>
                <c:pt idx="11574">
                  <c:v>518.231628</c:v>
                </c:pt>
                <c:pt idx="11575">
                  <c:v>518.27398700000003</c:v>
                </c:pt>
                <c:pt idx="11576">
                  <c:v>518.31774900000005</c:v>
                </c:pt>
                <c:pt idx="11577">
                  <c:v>518.363831</c:v>
                </c:pt>
                <c:pt idx="11578">
                  <c:v>518.41332999999997</c:v>
                </c:pt>
                <c:pt idx="11579">
                  <c:v>518.46258499999999</c:v>
                </c:pt>
                <c:pt idx="11580">
                  <c:v>518.51025400000003</c:v>
                </c:pt>
                <c:pt idx="11581">
                  <c:v>518.55835000000002</c:v>
                </c:pt>
                <c:pt idx="11582">
                  <c:v>518.60064699999998</c:v>
                </c:pt>
                <c:pt idx="11583">
                  <c:v>518.64001499999995</c:v>
                </c:pt>
                <c:pt idx="11584">
                  <c:v>518.67785600000002</c:v>
                </c:pt>
                <c:pt idx="11585">
                  <c:v>518.71283000000005</c:v>
                </c:pt>
                <c:pt idx="11586">
                  <c:v>518.74859600000002</c:v>
                </c:pt>
                <c:pt idx="11587">
                  <c:v>518.78680399999996</c:v>
                </c:pt>
                <c:pt idx="11588">
                  <c:v>518.82708700000001</c:v>
                </c:pt>
                <c:pt idx="11589">
                  <c:v>518.86779799999999</c:v>
                </c:pt>
                <c:pt idx="11590">
                  <c:v>518.90979000000004</c:v>
                </c:pt>
                <c:pt idx="11591">
                  <c:v>518.95190400000001</c:v>
                </c:pt>
                <c:pt idx="11592">
                  <c:v>518.993652</c:v>
                </c:pt>
                <c:pt idx="11593">
                  <c:v>519.036743</c:v>
                </c:pt>
                <c:pt idx="11594">
                  <c:v>519.08111599999995</c:v>
                </c:pt>
                <c:pt idx="11595">
                  <c:v>519.12481700000001</c:v>
                </c:pt>
                <c:pt idx="11596">
                  <c:v>519.16918999999996</c:v>
                </c:pt>
                <c:pt idx="11597">
                  <c:v>519.21209699999997</c:v>
                </c:pt>
                <c:pt idx="11598">
                  <c:v>519.25250200000005</c:v>
                </c:pt>
                <c:pt idx="11599">
                  <c:v>519.29156499999999</c:v>
                </c:pt>
                <c:pt idx="11600">
                  <c:v>519.33062700000005</c:v>
                </c:pt>
                <c:pt idx="11601">
                  <c:v>519.37109399999997</c:v>
                </c:pt>
                <c:pt idx="11602">
                  <c:v>519.41272000000004</c:v>
                </c:pt>
                <c:pt idx="11603">
                  <c:v>519.456726</c:v>
                </c:pt>
                <c:pt idx="11604">
                  <c:v>519.49908400000004</c:v>
                </c:pt>
                <c:pt idx="11605">
                  <c:v>519.54040499999996</c:v>
                </c:pt>
                <c:pt idx="11606">
                  <c:v>519.58068900000001</c:v>
                </c:pt>
                <c:pt idx="11607">
                  <c:v>519.61987299999998</c:v>
                </c:pt>
                <c:pt idx="11608">
                  <c:v>519.66131600000006</c:v>
                </c:pt>
                <c:pt idx="11609">
                  <c:v>519.70446800000002</c:v>
                </c:pt>
                <c:pt idx="11610">
                  <c:v>519.75030500000003</c:v>
                </c:pt>
                <c:pt idx="11611">
                  <c:v>519.79711899999995</c:v>
                </c:pt>
                <c:pt idx="11612">
                  <c:v>519.84454300000004</c:v>
                </c:pt>
                <c:pt idx="11613">
                  <c:v>519.89025900000001</c:v>
                </c:pt>
                <c:pt idx="11614">
                  <c:v>519.93420400000002</c:v>
                </c:pt>
                <c:pt idx="11615">
                  <c:v>519.97723399999995</c:v>
                </c:pt>
                <c:pt idx="11616">
                  <c:v>520.01965299999995</c:v>
                </c:pt>
                <c:pt idx="11617">
                  <c:v>520.06256099999996</c:v>
                </c:pt>
                <c:pt idx="11618">
                  <c:v>520.10412599999995</c:v>
                </c:pt>
                <c:pt idx="11619">
                  <c:v>520.14434800000004</c:v>
                </c:pt>
                <c:pt idx="11620">
                  <c:v>520.18243399999994</c:v>
                </c:pt>
                <c:pt idx="11621">
                  <c:v>520.220642</c:v>
                </c:pt>
                <c:pt idx="11622">
                  <c:v>520.25842299999999</c:v>
                </c:pt>
                <c:pt idx="11623">
                  <c:v>520.29931599999998</c:v>
                </c:pt>
                <c:pt idx="11624">
                  <c:v>520.34143100000006</c:v>
                </c:pt>
                <c:pt idx="11625">
                  <c:v>520.38433799999996</c:v>
                </c:pt>
                <c:pt idx="11626">
                  <c:v>520.42626900000005</c:v>
                </c:pt>
                <c:pt idx="11627">
                  <c:v>520.46740699999998</c:v>
                </c:pt>
                <c:pt idx="11628">
                  <c:v>520.50622599999997</c:v>
                </c:pt>
                <c:pt idx="11629">
                  <c:v>520.54669200000001</c:v>
                </c:pt>
                <c:pt idx="11630">
                  <c:v>520.59258999999997</c:v>
                </c:pt>
                <c:pt idx="11631">
                  <c:v>520.64135699999997</c:v>
                </c:pt>
                <c:pt idx="11632">
                  <c:v>520.69158900000002</c:v>
                </c:pt>
                <c:pt idx="11633">
                  <c:v>520.73992899999996</c:v>
                </c:pt>
                <c:pt idx="11634">
                  <c:v>520.78137200000003</c:v>
                </c:pt>
                <c:pt idx="11635">
                  <c:v>520.81774900000005</c:v>
                </c:pt>
                <c:pt idx="11636">
                  <c:v>520.85125700000003</c:v>
                </c:pt>
                <c:pt idx="11637">
                  <c:v>520.88269000000003</c:v>
                </c:pt>
                <c:pt idx="11638">
                  <c:v>520.91583300000002</c:v>
                </c:pt>
                <c:pt idx="11639">
                  <c:v>520.95471199999997</c:v>
                </c:pt>
                <c:pt idx="11640">
                  <c:v>520.99597200000005</c:v>
                </c:pt>
                <c:pt idx="11641">
                  <c:v>521.03973399999995</c:v>
                </c:pt>
                <c:pt idx="11642">
                  <c:v>521.08514400000001</c:v>
                </c:pt>
                <c:pt idx="11643">
                  <c:v>521.12902799999995</c:v>
                </c:pt>
                <c:pt idx="11644">
                  <c:v>521.17150900000001</c:v>
                </c:pt>
                <c:pt idx="11645">
                  <c:v>521.21447799999999</c:v>
                </c:pt>
                <c:pt idx="11646">
                  <c:v>521.25561500000003</c:v>
                </c:pt>
                <c:pt idx="11647">
                  <c:v>521.29626499999995</c:v>
                </c:pt>
                <c:pt idx="11648">
                  <c:v>521.34063700000002</c:v>
                </c:pt>
                <c:pt idx="11649">
                  <c:v>521.38635299999999</c:v>
                </c:pt>
                <c:pt idx="11650">
                  <c:v>521.43450900000005</c:v>
                </c:pt>
                <c:pt idx="11651">
                  <c:v>521.48394800000005</c:v>
                </c:pt>
                <c:pt idx="11652">
                  <c:v>521.53149399999995</c:v>
                </c:pt>
                <c:pt idx="11653">
                  <c:v>521.57525599999997</c:v>
                </c:pt>
                <c:pt idx="11654">
                  <c:v>521.61676</c:v>
                </c:pt>
                <c:pt idx="11655">
                  <c:v>521.65521200000001</c:v>
                </c:pt>
                <c:pt idx="11656">
                  <c:v>521.691101</c:v>
                </c:pt>
                <c:pt idx="11657">
                  <c:v>521.72900400000003</c:v>
                </c:pt>
                <c:pt idx="11658">
                  <c:v>521.76574700000003</c:v>
                </c:pt>
                <c:pt idx="11659">
                  <c:v>521.80328399999996</c:v>
                </c:pt>
                <c:pt idx="11660">
                  <c:v>521.84271200000001</c:v>
                </c:pt>
                <c:pt idx="11661">
                  <c:v>521.88342299999999</c:v>
                </c:pt>
                <c:pt idx="11662">
                  <c:v>521.92608600000005</c:v>
                </c:pt>
                <c:pt idx="11663">
                  <c:v>521.96875</c:v>
                </c:pt>
                <c:pt idx="11664">
                  <c:v>522.01092500000004</c:v>
                </c:pt>
                <c:pt idx="11665">
                  <c:v>522.05035399999997</c:v>
                </c:pt>
                <c:pt idx="11666">
                  <c:v>522.08984399999997</c:v>
                </c:pt>
                <c:pt idx="11667">
                  <c:v>522.12762499999997</c:v>
                </c:pt>
                <c:pt idx="11668">
                  <c:v>522.16619900000001</c:v>
                </c:pt>
                <c:pt idx="11669">
                  <c:v>522.21008300000005</c:v>
                </c:pt>
                <c:pt idx="11670">
                  <c:v>522.25524900000005</c:v>
                </c:pt>
                <c:pt idx="11671">
                  <c:v>522.30462699999998</c:v>
                </c:pt>
                <c:pt idx="11672">
                  <c:v>522.35400400000003</c:v>
                </c:pt>
                <c:pt idx="11673">
                  <c:v>522.40057400000001</c:v>
                </c:pt>
                <c:pt idx="11674">
                  <c:v>522.44397000000004</c:v>
                </c:pt>
                <c:pt idx="11675">
                  <c:v>522.48266599999999</c:v>
                </c:pt>
                <c:pt idx="11676">
                  <c:v>522.51953100000003</c:v>
                </c:pt>
                <c:pt idx="11677">
                  <c:v>522.55310099999997</c:v>
                </c:pt>
                <c:pt idx="11678">
                  <c:v>522.58703600000001</c:v>
                </c:pt>
                <c:pt idx="11679">
                  <c:v>522.62231499999996</c:v>
                </c:pt>
                <c:pt idx="11680">
                  <c:v>522.658997</c:v>
                </c:pt>
                <c:pt idx="11681">
                  <c:v>522.69873099999995</c:v>
                </c:pt>
                <c:pt idx="11682">
                  <c:v>522.74200399999995</c:v>
                </c:pt>
                <c:pt idx="11683">
                  <c:v>522.78552300000001</c:v>
                </c:pt>
                <c:pt idx="11684">
                  <c:v>522.83270300000004</c:v>
                </c:pt>
                <c:pt idx="11685">
                  <c:v>522.880493</c:v>
                </c:pt>
                <c:pt idx="11686">
                  <c:v>522.92999299999997</c:v>
                </c:pt>
                <c:pt idx="11687">
                  <c:v>522.98016399999995</c:v>
                </c:pt>
                <c:pt idx="11688">
                  <c:v>523.03008999999997</c:v>
                </c:pt>
                <c:pt idx="11689">
                  <c:v>523.07739300000003</c:v>
                </c:pt>
                <c:pt idx="11690">
                  <c:v>523.12066600000003</c:v>
                </c:pt>
                <c:pt idx="11691">
                  <c:v>523.16131600000006</c:v>
                </c:pt>
                <c:pt idx="11692">
                  <c:v>523.19812000000002</c:v>
                </c:pt>
                <c:pt idx="11693">
                  <c:v>523.23468000000003</c:v>
                </c:pt>
                <c:pt idx="11694">
                  <c:v>523.27301</c:v>
                </c:pt>
                <c:pt idx="11695">
                  <c:v>523.31213400000001</c:v>
                </c:pt>
                <c:pt idx="11696">
                  <c:v>523.35382100000004</c:v>
                </c:pt>
                <c:pt idx="11697">
                  <c:v>523.39605700000004</c:v>
                </c:pt>
                <c:pt idx="11698">
                  <c:v>523.43945299999996</c:v>
                </c:pt>
                <c:pt idx="11699">
                  <c:v>523.483521</c:v>
                </c:pt>
                <c:pt idx="11700">
                  <c:v>523.527466</c:v>
                </c:pt>
                <c:pt idx="11701">
                  <c:v>523.57238800000005</c:v>
                </c:pt>
                <c:pt idx="11702">
                  <c:v>523.61834699999997</c:v>
                </c:pt>
                <c:pt idx="11703">
                  <c:v>523.66430700000001</c:v>
                </c:pt>
                <c:pt idx="11704">
                  <c:v>523.70886199999995</c:v>
                </c:pt>
                <c:pt idx="11705">
                  <c:v>523.75036599999999</c:v>
                </c:pt>
                <c:pt idx="11706">
                  <c:v>523.78881799999999</c:v>
                </c:pt>
                <c:pt idx="11707">
                  <c:v>523.82373099999995</c:v>
                </c:pt>
                <c:pt idx="11708">
                  <c:v>523.85803199999998</c:v>
                </c:pt>
                <c:pt idx="11709">
                  <c:v>523.89318900000001</c:v>
                </c:pt>
                <c:pt idx="11710">
                  <c:v>523.92749000000003</c:v>
                </c:pt>
                <c:pt idx="11711">
                  <c:v>523.96520999999996</c:v>
                </c:pt>
                <c:pt idx="11712">
                  <c:v>524.00500499999998</c:v>
                </c:pt>
                <c:pt idx="11713">
                  <c:v>524.04589799999997</c:v>
                </c:pt>
                <c:pt idx="11714">
                  <c:v>524.08862299999998</c:v>
                </c:pt>
                <c:pt idx="11715">
                  <c:v>524.13317900000004</c:v>
                </c:pt>
                <c:pt idx="11716">
                  <c:v>524.17834500000004</c:v>
                </c:pt>
                <c:pt idx="11717">
                  <c:v>524.22332800000004</c:v>
                </c:pt>
                <c:pt idx="11718">
                  <c:v>524.27087400000005</c:v>
                </c:pt>
                <c:pt idx="11719">
                  <c:v>524.31518500000004</c:v>
                </c:pt>
                <c:pt idx="11720">
                  <c:v>524.35876499999995</c:v>
                </c:pt>
                <c:pt idx="11721">
                  <c:v>524.40124500000002</c:v>
                </c:pt>
                <c:pt idx="11722">
                  <c:v>524.441284</c:v>
                </c:pt>
                <c:pt idx="11723">
                  <c:v>524.48071300000004</c:v>
                </c:pt>
                <c:pt idx="11724">
                  <c:v>524.52014199999996</c:v>
                </c:pt>
                <c:pt idx="11725">
                  <c:v>524.56188999999995</c:v>
                </c:pt>
                <c:pt idx="11726">
                  <c:v>524.60424799999998</c:v>
                </c:pt>
                <c:pt idx="11727">
                  <c:v>524.65051300000005</c:v>
                </c:pt>
                <c:pt idx="11728">
                  <c:v>524.69586200000003</c:v>
                </c:pt>
                <c:pt idx="11729">
                  <c:v>524.74011199999995</c:v>
                </c:pt>
                <c:pt idx="11730">
                  <c:v>524.78430200000003</c:v>
                </c:pt>
                <c:pt idx="11731">
                  <c:v>524.82397500000002</c:v>
                </c:pt>
                <c:pt idx="11732">
                  <c:v>524.86291500000004</c:v>
                </c:pt>
                <c:pt idx="11733">
                  <c:v>524.902466</c:v>
                </c:pt>
                <c:pt idx="11734">
                  <c:v>524.94348100000002</c:v>
                </c:pt>
                <c:pt idx="11735">
                  <c:v>524.98931900000002</c:v>
                </c:pt>
                <c:pt idx="11736">
                  <c:v>525.03991699999995</c:v>
                </c:pt>
                <c:pt idx="11737">
                  <c:v>525.09063700000002</c:v>
                </c:pt>
                <c:pt idx="11738">
                  <c:v>525.13909899999999</c:v>
                </c:pt>
                <c:pt idx="11739">
                  <c:v>525.18194600000004</c:v>
                </c:pt>
                <c:pt idx="11740">
                  <c:v>525.21649200000002</c:v>
                </c:pt>
                <c:pt idx="11741">
                  <c:v>525.24597200000005</c:v>
                </c:pt>
                <c:pt idx="11742">
                  <c:v>525.27258300000005</c:v>
                </c:pt>
                <c:pt idx="11743">
                  <c:v>525.30194100000006</c:v>
                </c:pt>
                <c:pt idx="11744">
                  <c:v>525.33502199999998</c:v>
                </c:pt>
                <c:pt idx="11745">
                  <c:v>525.37670900000001</c:v>
                </c:pt>
                <c:pt idx="11746">
                  <c:v>525.42205799999999</c:v>
                </c:pt>
                <c:pt idx="11747">
                  <c:v>525.47094700000002</c:v>
                </c:pt>
                <c:pt idx="11748">
                  <c:v>525.52221699999996</c:v>
                </c:pt>
                <c:pt idx="11749">
                  <c:v>525.57165499999996</c:v>
                </c:pt>
                <c:pt idx="11750">
                  <c:v>525.61822500000005</c:v>
                </c:pt>
                <c:pt idx="11751">
                  <c:v>525.66235300000005</c:v>
                </c:pt>
                <c:pt idx="11752">
                  <c:v>525.70428500000003</c:v>
                </c:pt>
                <c:pt idx="11753">
                  <c:v>525.74304199999995</c:v>
                </c:pt>
                <c:pt idx="11754">
                  <c:v>525.782105</c:v>
                </c:pt>
                <c:pt idx="11755">
                  <c:v>525.81994599999996</c:v>
                </c:pt>
                <c:pt idx="11756">
                  <c:v>525.85797100000002</c:v>
                </c:pt>
                <c:pt idx="11757">
                  <c:v>525.89996299999996</c:v>
                </c:pt>
                <c:pt idx="11758">
                  <c:v>525.94164999999998</c:v>
                </c:pt>
                <c:pt idx="11759">
                  <c:v>525.98651099999995</c:v>
                </c:pt>
                <c:pt idx="11760">
                  <c:v>526.03198199999997</c:v>
                </c:pt>
                <c:pt idx="11761">
                  <c:v>526.07617200000004</c:v>
                </c:pt>
                <c:pt idx="11762">
                  <c:v>526.11932400000001</c:v>
                </c:pt>
                <c:pt idx="11763">
                  <c:v>526.15960700000005</c:v>
                </c:pt>
                <c:pt idx="11764">
                  <c:v>526.19714399999998</c:v>
                </c:pt>
                <c:pt idx="11765">
                  <c:v>526.23297100000002</c:v>
                </c:pt>
                <c:pt idx="11766">
                  <c:v>526.27069100000006</c:v>
                </c:pt>
                <c:pt idx="11767">
                  <c:v>526.31170699999996</c:v>
                </c:pt>
                <c:pt idx="11768">
                  <c:v>526.35412599999995</c:v>
                </c:pt>
                <c:pt idx="11769">
                  <c:v>526.400757</c:v>
                </c:pt>
                <c:pt idx="11770">
                  <c:v>526.44842500000004</c:v>
                </c:pt>
                <c:pt idx="11771">
                  <c:v>526.49548300000004</c:v>
                </c:pt>
                <c:pt idx="11772">
                  <c:v>526.54388400000005</c:v>
                </c:pt>
                <c:pt idx="11773">
                  <c:v>526.58789100000001</c:v>
                </c:pt>
                <c:pt idx="11774">
                  <c:v>526.63000499999998</c:v>
                </c:pt>
                <c:pt idx="11775">
                  <c:v>526.67126499999995</c:v>
                </c:pt>
                <c:pt idx="11776">
                  <c:v>526.71179199999995</c:v>
                </c:pt>
                <c:pt idx="11777">
                  <c:v>526.75238000000002</c:v>
                </c:pt>
                <c:pt idx="11778">
                  <c:v>526.79351799999995</c:v>
                </c:pt>
                <c:pt idx="11779">
                  <c:v>526.83416799999998</c:v>
                </c:pt>
                <c:pt idx="11780">
                  <c:v>526.87420699999996</c:v>
                </c:pt>
                <c:pt idx="11781">
                  <c:v>526.91540499999996</c:v>
                </c:pt>
                <c:pt idx="11782">
                  <c:v>526.95666500000004</c:v>
                </c:pt>
                <c:pt idx="11783">
                  <c:v>526.99743699999999</c:v>
                </c:pt>
                <c:pt idx="11784">
                  <c:v>527.037598</c:v>
                </c:pt>
                <c:pt idx="11785">
                  <c:v>527.07806400000004</c:v>
                </c:pt>
                <c:pt idx="11786">
                  <c:v>527.11895800000002</c:v>
                </c:pt>
                <c:pt idx="11787">
                  <c:v>527.16101100000003</c:v>
                </c:pt>
                <c:pt idx="11788">
                  <c:v>527.20581000000004</c:v>
                </c:pt>
                <c:pt idx="11789">
                  <c:v>527.25183100000004</c:v>
                </c:pt>
                <c:pt idx="11790">
                  <c:v>527.30126900000005</c:v>
                </c:pt>
                <c:pt idx="11791">
                  <c:v>527.35192900000004</c:v>
                </c:pt>
                <c:pt idx="11792">
                  <c:v>527.40051300000005</c:v>
                </c:pt>
                <c:pt idx="11793">
                  <c:v>527.44879100000003</c:v>
                </c:pt>
                <c:pt idx="11794">
                  <c:v>527.49298099999999</c:v>
                </c:pt>
                <c:pt idx="11795">
                  <c:v>527.53338599999995</c:v>
                </c:pt>
                <c:pt idx="11796">
                  <c:v>527.56976299999997</c:v>
                </c:pt>
                <c:pt idx="11797">
                  <c:v>527.60333300000002</c:v>
                </c:pt>
                <c:pt idx="11798">
                  <c:v>527.63562000000002</c:v>
                </c:pt>
                <c:pt idx="11799">
                  <c:v>527.66900599999997</c:v>
                </c:pt>
                <c:pt idx="11800">
                  <c:v>527.70666500000004</c:v>
                </c:pt>
                <c:pt idx="11801">
                  <c:v>527.74609399999997</c:v>
                </c:pt>
                <c:pt idx="11802">
                  <c:v>527.78772000000004</c:v>
                </c:pt>
                <c:pt idx="11803">
                  <c:v>527.83019999999999</c:v>
                </c:pt>
                <c:pt idx="11804">
                  <c:v>527.87194799999997</c:v>
                </c:pt>
                <c:pt idx="11805">
                  <c:v>527.91198699999995</c:v>
                </c:pt>
                <c:pt idx="11806">
                  <c:v>527.95361300000002</c:v>
                </c:pt>
                <c:pt idx="11807">
                  <c:v>527.99292000000003</c:v>
                </c:pt>
                <c:pt idx="11808">
                  <c:v>528.03436299999998</c:v>
                </c:pt>
                <c:pt idx="11809">
                  <c:v>528.07629399999996</c:v>
                </c:pt>
                <c:pt idx="11810">
                  <c:v>528.11798099999999</c:v>
                </c:pt>
                <c:pt idx="11811">
                  <c:v>528.16101100000003</c:v>
                </c:pt>
                <c:pt idx="11812">
                  <c:v>528.20538299999998</c:v>
                </c:pt>
                <c:pt idx="11813">
                  <c:v>528.25097700000003</c:v>
                </c:pt>
                <c:pt idx="11814">
                  <c:v>528.296021</c:v>
                </c:pt>
                <c:pt idx="11815">
                  <c:v>528.34265100000005</c:v>
                </c:pt>
                <c:pt idx="11816">
                  <c:v>528.38769500000001</c:v>
                </c:pt>
                <c:pt idx="11817">
                  <c:v>528.43042000000003</c:v>
                </c:pt>
                <c:pt idx="11818">
                  <c:v>528.47393799999998</c:v>
                </c:pt>
                <c:pt idx="11819">
                  <c:v>528.51648</c:v>
                </c:pt>
                <c:pt idx="11820">
                  <c:v>528.56176800000003</c:v>
                </c:pt>
                <c:pt idx="11821">
                  <c:v>528.608521</c:v>
                </c:pt>
                <c:pt idx="11822">
                  <c:v>528.65197799999999</c:v>
                </c:pt>
                <c:pt idx="11823">
                  <c:v>528.69177300000001</c:v>
                </c:pt>
                <c:pt idx="11824">
                  <c:v>528.72839399999998</c:v>
                </c:pt>
                <c:pt idx="11825">
                  <c:v>528.76263400000005</c:v>
                </c:pt>
                <c:pt idx="11826">
                  <c:v>528.79882799999996</c:v>
                </c:pt>
                <c:pt idx="11827">
                  <c:v>528.83776899999998</c:v>
                </c:pt>
                <c:pt idx="11828">
                  <c:v>528.87902799999995</c:v>
                </c:pt>
                <c:pt idx="11829">
                  <c:v>528.92248500000005</c:v>
                </c:pt>
                <c:pt idx="11830">
                  <c:v>528.96710199999995</c:v>
                </c:pt>
                <c:pt idx="11831">
                  <c:v>529.01092500000004</c:v>
                </c:pt>
                <c:pt idx="11832">
                  <c:v>529.05297800000005</c:v>
                </c:pt>
                <c:pt idx="11833">
                  <c:v>529.09704599999998</c:v>
                </c:pt>
                <c:pt idx="11834">
                  <c:v>529.13946499999997</c:v>
                </c:pt>
                <c:pt idx="11835">
                  <c:v>529.18322799999999</c:v>
                </c:pt>
                <c:pt idx="11836">
                  <c:v>529.22760000000005</c:v>
                </c:pt>
                <c:pt idx="11837">
                  <c:v>529.26886000000002</c:v>
                </c:pt>
                <c:pt idx="11838">
                  <c:v>529.308716</c:v>
                </c:pt>
                <c:pt idx="11839">
                  <c:v>529.34686299999998</c:v>
                </c:pt>
                <c:pt idx="11840">
                  <c:v>529.38732900000002</c:v>
                </c:pt>
                <c:pt idx="11841">
                  <c:v>529.42712400000005</c:v>
                </c:pt>
                <c:pt idx="11842">
                  <c:v>529.46899399999995</c:v>
                </c:pt>
                <c:pt idx="11843">
                  <c:v>529.51086399999997</c:v>
                </c:pt>
                <c:pt idx="11844">
                  <c:v>529.55041500000004</c:v>
                </c:pt>
                <c:pt idx="11845">
                  <c:v>529.589966</c:v>
                </c:pt>
                <c:pt idx="11846">
                  <c:v>529.62805200000003</c:v>
                </c:pt>
                <c:pt idx="11847">
                  <c:v>529.668091</c:v>
                </c:pt>
                <c:pt idx="11848">
                  <c:v>529.71032700000001</c:v>
                </c:pt>
                <c:pt idx="11849">
                  <c:v>529.75683600000002</c:v>
                </c:pt>
                <c:pt idx="11850">
                  <c:v>529.80517599999996</c:v>
                </c:pt>
                <c:pt idx="11851">
                  <c:v>529.85504100000003</c:v>
                </c:pt>
                <c:pt idx="11852">
                  <c:v>529.90393100000006</c:v>
                </c:pt>
                <c:pt idx="11853">
                  <c:v>529.94964600000003</c:v>
                </c:pt>
                <c:pt idx="11854">
                  <c:v>529.99523899999997</c:v>
                </c:pt>
                <c:pt idx="11855">
                  <c:v>530.037598</c:v>
                </c:pt>
                <c:pt idx="11856">
                  <c:v>530.07879600000001</c:v>
                </c:pt>
                <c:pt idx="11857">
                  <c:v>530.11975099999995</c:v>
                </c:pt>
                <c:pt idx="11858">
                  <c:v>530.16064400000005</c:v>
                </c:pt>
                <c:pt idx="11859">
                  <c:v>530.20080600000006</c:v>
                </c:pt>
                <c:pt idx="11860">
                  <c:v>530.24047800000005</c:v>
                </c:pt>
                <c:pt idx="11861">
                  <c:v>530.27990699999998</c:v>
                </c:pt>
                <c:pt idx="11862">
                  <c:v>530.31793200000004</c:v>
                </c:pt>
                <c:pt idx="11863">
                  <c:v>530.35845900000004</c:v>
                </c:pt>
                <c:pt idx="11864">
                  <c:v>530.40039100000001</c:v>
                </c:pt>
                <c:pt idx="11865">
                  <c:v>530.44476299999997</c:v>
                </c:pt>
                <c:pt idx="11866">
                  <c:v>530.49060099999997</c:v>
                </c:pt>
                <c:pt idx="11867">
                  <c:v>530.53723100000002</c:v>
                </c:pt>
                <c:pt idx="11868">
                  <c:v>530.58142099999998</c:v>
                </c:pt>
                <c:pt idx="11869">
                  <c:v>530.62390100000005</c:v>
                </c:pt>
                <c:pt idx="11870">
                  <c:v>530.66442900000004</c:v>
                </c:pt>
                <c:pt idx="11871">
                  <c:v>530.70239300000003</c:v>
                </c:pt>
                <c:pt idx="11872">
                  <c:v>530.73974599999997</c:v>
                </c:pt>
                <c:pt idx="11873">
                  <c:v>530.77795400000002</c:v>
                </c:pt>
                <c:pt idx="11874">
                  <c:v>530.81445299999996</c:v>
                </c:pt>
                <c:pt idx="11875">
                  <c:v>530.85199</c:v>
                </c:pt>
                <c:pt idx="11876">
                  <c:v>530.89123500000005</c:v>
                </c:pt>
                <c:pt idx="11877">
                  <c:v>530.93102999999996</c:v>
                </c:pt>
                <c:pt idx="11878">
                  <c:v>530.97387700000002</c:v>
                </c:pt>
                <c:pt idx="11879">
                  <c:v>531.02038600000003</c:v>
                </c:pt>
                <c:pt idx="11880">
                  <c:v>531.06652799999995</c:v>
                </c:pt>
                <c:pt idx="11881">
                  <c:v>531.114014</c:v>
                </c:pt>
                <c:pt idx="11882">
                  <c:v>531.16168200000004</c:v>
                </c:pt>
                <c:pt idx="11883">
                  <c:v>531.20764199999996</c:v>
                </c:pt>
                <c:pt idx="11884">
                  <c:v>531.25109899999995</c:v>
                </c:pt>
                <c:pt idx="11885">
                  <c:v>531.29363999999998</c:v>
                </c:pt>
                <c:pt idx="11886">
                  <c:v>531.33367899999996</c:v>
                </c:pt>
                <c:pt idx="11887">
                  <c:v>531.37213099999997</c:v>
                </c:pt>
                <c:pt idx="11888">
                  <c:v>531.41094999999996</c:v>
                </c:pt>
                <c:pt idx="11889">
                  <c:v>531.44818099999998</c:v>
                </c:pt>
                <c:pt idx="11890">
                  <c:v>531.48596199999997</c:v>
                </c:pt>
                <c:pt idx="11891">
                  <c:v>531.52569600000004</c:v>
                </c:pt>
                <c:pt idx="11892">
                  <c:v>531.566101</c:v>
                </c:pt>
                <c:pt idx="11893">
                  <c:v>531.60766599999999</c:v>
                </c:pt>
                <c:pt idx="11894">
                  <c:v>531.65087900000003</c:v>
                </c:pt>
                <c:pt idx="11895">
                  <c:v>531.69317599999999</c:v>
                </c:pt>
                <c:pt idx="11896">
                  <c:v>531.73559599999999</c:v>
                </c:pt>
                <c:pt idx="11897">
                  <c:v>531.77844200000004</c:v>
                </c:pt>
                <c:pt idx="11898">
                  <c:v>531.81897000000004</c:v>
                </c:pt>
                <c:pt idx="11899">
                  <c:v>531.85968000000003</c:v>
                </c:pt>
                <c:pt idx="11900">
                  <c:v>531.90155000000004</c:v>
                </c:pt>
                <c:pt idx="11901">
                  <c:v>531.94268799999998</c:v>
                </c:pt>
                <c:pt idx="11902">
                  <c:v>531.98321499999997</c:v>
                </c:pt>
                <c:pt idx="11903">
                  <c:v>532.02569600000004</c:v>
                </c:pt>
                <c:pt idx="11904">
                  <c:v>532.06664999999998</c:v>
                </c:pt>
                <c:pt idx="11905">
                  <c:v>532.10797100000002</c:v>
                </c:pt>
                <c:pt idx="11906">
                  <c:v>532.15087900000003</c:v>
                </c:pt>
                <c:pt idx="11907">
                  <c:v>532.19274900000005</c:v>
                </c:pt>
                <c:pt idx="11908">
                  <c:v>532.23748799999998</c:v>
                </c:pt>
                <c:pt idx="11909">
                  <c:v>532.28289800000005</c:v>
                </c:pt>
                <c:pt idx="11910">
                  <c:v>532.33136000000002</c:v>
                </c:pt>
                <c:pt idx="11911">
                  <c:v>532.37902799999995</c:v>
                </c:pt>
                <c:pt idx="11912">
                  <c:v>532.42614800000001</c:v>
                </c:pt>
                <c:pt idx="11913">
                  <c:v>532.47143500000004</c:v>
                </c:pt>
                <c:pt idx="11914">
                  <c:v>532.51086399999997</c:v>
                </c:pt>
                <c:pt idx="11915">
                  <c:v>532.54919400000006</c:v>
                </c:pt>
                <c:pt idx="11916">
                  <c:v>532.58435099999997</c:v>
                </c:pt>
                <c:pt idx="11917">
                  <c:v>532.62097200000005</c:v>
                </c:pt>
                <c:pt idx="11918">
                  <c:v>532.66162099999997</c:v>
                </c:pt>
                <c:pt idx="11919">
                  <c:v>532.70544400000006</c:v>
                </c:pt>
                <c:pt idx="11920">
                  <c:v>532.75183100000004</c:v>
                </c:pt>
                <c:pt idx="11921">
                  <c:v>532.79736300000002</c:v>
                </c:pt>
                <c:pt idx="11922">
                  <c:v>532.84020999999996</c:v>
                </c:pt>
                <c:pt idx="11923">
                  <c:v>532.87780799999996</c:v>
                </c:pt>
                <c:pt idx="11924">
                  <c:v>532.91308600000002</c:v>
                </c:pt>
                <c:pt idx="11925">
                  <c:v>532.94689900000003</c:v>
                </c:pt>
                <c:pt idx="11926">
                  <c:v>532.98272699999995</c:v>
                </c:pt>
                <c:pt idx="11927">
                  <c:v>533.02276600000005</c:v>
                </c:pt>
                <c:pt idx="11928">
                  <c:v>533.06805399999996</c:v>
                </c:pt>
                <c:pt idx="11929">
                  <c:v>533.11413600000003</c:v>
                </c:pt>
                <c:pt idx="11930">
                  <c:v>533.15979000000004</c:v>
                </c:pt>
                <c:pt idx="11931">
                  <c:v>533.20257600000002</c:v>
                </c:pt>
                <c:pt idx="11932">
                  <c:v>533.24255400000004</c:v>
                </c:pt>
                <c:pt idx="11933">
                  <c:v>533.28277600000001</c:v>
                </c:pt>
                <c:pt idx="11934">
                  <c:v>533.32250999999997</c:v>
                </c:pt>
                <c:pt idx="11935">
                  <c:v>533.36181599999998</c:v>
                </c:pt>
                <c:pt idx="11936">
                  <c:v>533.40148899999997</c:v>
                </c:pt>
                <c:pt idx="11937">
                  <c:v>533.44091800000001</c:v>
                </c:pt>
                <c:pt idx="11938">
                  <c:v>533.48107900000002</c:v>
                </c:pt>
                <c:pt idx="11939">
                  <c:v>533.52166799999998</c:v>
                </c:pt>
                <c:pt idx="11940">
                  <c:v>533.56433100000004</c:v>
                </c:pt>
                <c:pt idx="11941">
                  <c:v>533.60845900000004</c:v>
                </c:pt>
                <c:pt idx="11942">
                  <c:v>533.65606700000001</c:v>
                </c:pt>
                <c:pt idx="11943">
                  <c:v>533.70398</c:v>
                </c:pt>
                <c:pt idx="11944">
                  <c:v>533.749146</c:v>
                </c:pt>
                <c:pt idx="11945">
                  <c:v>533.79254100000003</c:v>
                </c:pt>
                <c:pt idx="11946">
                  <c:v>533.83294699999999</c:v>
                </c:pt>
                <c:pt idx="11947">
                  <c:v>533.871216</c:v>
                </c:pt>
                <c:pt idx="11948">
                  <c:v>533.910034</c:v>
                </c:pt>
                <c:pt idx="11949">
                  <c:v>533.94860800000004</c:v>
                </c:pt>
                <c:pt idx="11950">
                  <c:v>533.98809800000004</c:v>
                </c:pt>
                <c:pt idx="11951">
                  <c:v>534.02832000000001</c:v>
                </c:pt>
                <c:pt idx="11952">
                  <c:v>534.06970200000001</c:v>
                </c:pt>
                <c:pt idx="11953">
                  <c:v>534.11144999999999</c:v>
                </c:pt>
                <c:pt idx="11954">
                  <c:v>534.153503</c:v>
                </c:pt>
                <c:pt idx="11955">
                  <c:v>534.19549600000005</c:v>
                </c:pt>
                <c:pt idx="11956">
                  <c:v>534.23382600000002</c:v>
                </c:pt>
                <c:pt idx="11957">
                  <c:v>534.27130099999999</c:v>
                </c:pt>
                <c:pt idx="11958">
                  <c:v>534.308044</c:v>
                </c:pt>
                <c:pt idx="11959">
                  <c:v>534.34515399999998</c:v>
                </c:pt>
                <c:pt idx="11960">
                  <c:v>534.38635299999999</c:v>
                </c:pt>
                <c:pt idx="11961">
                  <c:v>534.43182400000001</c:v>
                </c:pt>
                <c:pt idx="11962">
                  <c:v>534.48004100000003</c:v>
                </c:pt>
                <c:pt idx="11963">
                  <c:v>534.52978499999995</c:v>
                </c:pt>
                <c:pt idx="11964">
                  <c:v>534.57995600000004</c:v>
                </c:pt>
                <c:pt idx="11965">
                  <c:v>534.62536599999999</c:v>
                </c:pt>
                <c:pt idx="11966">
                  <c:v>534.66863999999998</c:v>
                </c:pt>
                <c:pt idx="11967">
                  <c:v>534.71099900000002</c:v>
                </c:pt>
                <c:pt idx="11968">
                  <c:v>534.75262499999997</c:v>
                </c:pt>
                <c:pt idx="11969">
                  <c:v>534.79577600000005</c:v>
                </c:pt>
                <c:pt idx="11970">
                  <c:v>534.83880599999998</c:v>
                </c:pt>
                <c:pt idx="11971">
                  <c:v>534.88195800000005</c:v>
                </c:pt>
                <c:pt idx="11972">
                  <c:v>534.92242399999998</c:v>
                </c:pt>
                <c:pt idx="11973">
                  <c:v>534.96234100000004</c:v>
                </c:pt>
                <c:pt idx="11974">
                  <c:v>535.00006099999996</c:v>
                </c:pt>
                <c:pt idx="11975">
                  <c:v>535.03753700000004</c:v>
                </c:pt>
                <c:pt idx="11976">
                  <c:v>535.07995600000004</c:v>
                </c:pt>
                <c:pt idx="11977">
                  <c:v>535.125</c:v>
                </c:pt>
                <c:pt idx="11978">
                  <c:v>535.17394999999999</c:v>
                </c:pt>
                <c:pt idx="11979">
                  <c:v>535.224243</c:v>
                </c:pt>
                <c:pt idx="11980">
                  <c:v>535.272156</c:v>
                </c:pt>
                <c:pt idx="11981">
                  <c:v>535.31677300000001</c:v>
                </c:pt>
                <c:pt idx="11982">
                  <c:v>535.35943599999996</c:v>
                </c:pt>
                <c:pt idx="11983">
                  <c:v>535.39837699999998</c:v>
                </c:pt>
                <c:pt idx="11984">
                  <c:v>535.43548599999997</c:v>
                </c:pt>
                <c:pt idx="11985">
                  <c:v>535.47387700000002</c:v>
                </c:pt>
                <c:pt idx="11986">
                  <c:v>535.51232900000002</c:v>
                </c:pt>
                <c:pt idx="11987">
                  <c:v>535.55310099999997</c:v>
                </c:pt>
                <c:pt idx="11988">
                  <c:v>535.59411599999999</c:v>
                </c:pt>
                <c:pt idx="11989">
                  <c:v>535.635986</c:v>
                </c:pt>
                <c:pt idx="11990">
                  <c:v>535.67590299999995</c:v>
                </c:pt>
                <c:pt idx="11991">
                  <c:v>535.71667500000001</c:v>
                </c:pt>
                <c:pt idx="11992">
                  <c:v>535.75665300000003</c:v>
                </c:pt>
                <c:pt idx="11993">
                  <c:v>535.79534899999999</c:v>
                </c:pt>
                <c:pt idx="11994">
                  <c:v>535.833618</c:v>
                </c:pt>
                <c:pt idx="11995">
                  <c:v>535.87255900000002</c:v>
                </c:pt>
                <c:pt idx="11996">
                  <c:v>535.91314699999998</c:v>
                </c:pt>
                <c:pt idx="11997">
                  <c:v>535.95550500000002</c:v>
                </c:pt>
                <c:pt idx="11998">
                  <c:v>535.99920699999996</c:v>
                </c:pt>
                <c:pt idx="11999">
                  <c:v>536.04284700000005</c:v>
                </c:pt>
                <c:pt idx="12000">
                  <c:v>536.087402</c:v>
                </c:pt>
                <c:pt idx="12001">
                  <c:v>536.13043200000004</c:v>
                </c:pt>
                <c:pt idx="12002">
                  <c:v>536.17205799999999</c:v>
                </c:pt>
                <c:pt idx="12003">
                  <c:v>536.21545400000002</c:v>
                </c:pt>
                <c:pt idx="12004">
                  <c:v>536.257385</c:v>
                </c:pt>
                <c:pt idx="12005">
                  <c:v>536.30285600000002</c:v>
                </c:pt>
                <c:pt idx="12006">
                  <c:v>536.35040300000003</c:v>
                </c:pt>
                <c:pt idx="12007">
                  <c:v>536.39679000000001</c:v>
                </c:pt>
                <c:pt idx="12008">
                  <c:v>536.44055200000003</c:v>
                </c:pt>
                <c:pt idx="12009">
                  <c:v>536.48156700000004</c:v>
                </c:pt>
                <c:pt idx="12010">
                  <c:v>536.52130099999999</c:v>
                </c:pt>
                <c:pt idx="12011">
                  <c:v>536.55963099999997</c:v>
                </c:pt>
                <c:pt idx="12012">
                  <c:v>536.60034199999996</c:v>
                </c:pt>
                <c:pt idx="12013">
                  <c:v>536.64245600000004</c:v>
                </c:pt>
                <c:pt idx="12014">
                  <c:v>536.68633999999997</c:v>
                </c:pt>
                <c:pt idx="12015">
                  <c:v>536.73211700000002</c:v>
                </c:pt>
                <c:pt idx="12016">
                  <c:v>536.77624500000002</c:v>
                </c:pt>
                <c:pt idx="12017">
                  <c:v>536.81817599999999</c:v>
                </c:pt>
                <c:pt idx="12018">
                  <c:v>536.85900900000001</c:v>
                </c:pt>
                <c:pt idx="12019">
                  <c:v>536.89807099999996</c:v>
                </c:pt>
                <c:pt idx="12020">
                  <c:v>536.93768299999999</c:v>
                </c:pt>
                <c:pt idx="12021">
                  <c:v>536.977844</c:v>
                </c:pt>
                <c:pt idx="12022">
                  <c:v>537.01727300000005</c:v>
                </c:pt>
                <c:pt idx="12023">
                  <c:v>537.05554199999995</c:v>
                </c:pt>
                <c:pt idx="12024">
                  <c:v>537.09387200000003</c:v>
                </c:pt>
                <c:pt idx="12025">
                  <c:v>537.13360599999999</c:v>
                </c:pt>
                <c:pt idx="12026">
                  <c:v>537.17315699999995</c:v>
                </c:pt>
                <c:pt idx="12027">
                  <c:v>537.21649200000002</c:v>
                </c:pt>
                <c:pt idx="12028">
                  <c:v>537.26159700000005</c:v>
                </c:pt>
                <c:pt idx="12029">
                  <c:v>537.30853300000001</c:v>
                </c:pt>
                <c:pt idx="12030">
                  <c:v>537.35553000000004</c:v>
                </c:pt>
                <c:pt idx="12031">
                  <c:v>537.39935300000002</c:v>
                </c:pt>
                <c:pt idx="12032">
                  <c:v>537.44201699999996</c:v>
                </c:pt>
                <c:pt idx="12033">
                  <c:v>537.48297100000002</c:v>
                </c:pt>
                <c:pt idx="12034">
                  <c:v>537.52569600000004</c:v>
                </c:pt>
                <c:pt idx="12035">
                  <c:v>537.56951900000001</c:v>
                </c:pt>
                <c:pt idx="12036">
                  <c:v>537.61474599999997</c:v>
                </c:pt>
                <c:pt idx="12037">
                  <c:v>537.65801999999996</c:v>
                </c:pt>
                <c:pt idx="12038">
                  <c:v>537.69818099999998</c:v>
                </c:pt>
                <c:pt idx="12039">
                  <c:v>537.73742700000003</c:v>
                </c:pt>
                <c:pt idx="12040">
                  <c:v>537.77398700000003</c:v>
                </c:pt>
                <c:pt idx="12041">
                  <c:v>537.81097399999999</c:v>
                </c:pt>
                <c:pt idx="12042">
                  <c:v>537.85046399999999</c:v>
                </c:pt>
                <c:pt idx="12043">
                  <c:v>537.89446999999996</c:v>
                </c:pt>
                <c:pt idx="12044">
                  <c:v>537.93981900000006</c:v>
                </c:pt>
                <c:pt idx="12045">
                  <c:v>537.98620600000004</c:v>
                </c:pt>
                <c:pt idx="12046">
                  <c:v>538.03192100000001</c:v>
                </c:pt>
                <c:pt idx="12047">
                  <c:v>538.07171600000004</c:v>
                </c:pt>
                <c:pt idx="12048">
                  <c:v>538.10858199999996</c:v>
                </c:pt>
                <c:pt idx="12049">
                  <c:v>538.143372</c:v>
                </c:pt>
                <c:pt idx="12050">
                  <c:v>538.17834500000004</c:v>
                </c:pt>
                <c:pt idx="12051">
                  <c:v>538.215149</c:v>
                </c:pt>
                <c:pt idx="12052">
                  <c:v>538.25842299999999</c:v>
                </c:pt>
                <c:pt idx="12053">
                  <c:v>538.30358899999999</c:v>
                </c:pt>
                <c:pt idx="12054">
                  <c:v>538.35101299999997</c:v>
                </c:pt>
                <c:pt idx="12055">
                  <c:v>538.39862100000005</c:v>
                </c:pt>
                <c:pt idx="12056">
                  <c:v>538.44274900000005</c:v>
                </c:pt>
                <c:pt idx="12057">
                  <c:v>538.48303199999998</c:v>
                </c:pt>
                <c:pt idx="12058">
                  <c:v>538.52075200000002</c:v>
                </c:pt>
                <c:pt idx="12059">
                  <c:v>538.55676300000005</c:v>
                </c:pt>
                <c:pt idx="12060">
                  <c:v>538.59283400000004</c:v>
                </c:pt>
                <c:pt idx="12061">
                  <c:v>538.63147000000004</c:v>
                </c:pt>
                <c:pt idx="12062">
                  <c:v>538.67266800000004</c:v>
                </c:pt>
                <c:pt idx="12063">
                  <c:v>538.71673599999997</c:v>
                </c:pt>
                <c:pt idx="12064">
                  <c:v>538.76654099999996</c:v>
                </c:pt>
                <c:pt idx="12065">
                  <c:v>538.81744400000002</c:v>
                </c:pt>
                <c:pt idx="12066">
                  <c:v>538.86798099999999</c:v>
                </c:pt>
                <c:pt idx="12067">
                  <c:v>538.91516100000001</c:v>
                </c:pt>
                <c:pt idx="12068">
                  <c:v>538.95465100000001</c:v>
                </c:pt>
                <c:pt idx="12069">
                  <c:v>538.98889199999996</c:v>
                </c:pt>
                <c:pt idx="12070">
                  <c:v>539.02209500000004</c:v>
                </c:pt>
                <c:pt idx="12071">
                  <c:v>539.05694600000004</c:v>
                </c:pt>
                <c:pt idx="12072">
                  <c:v>539.09722899999997</c:v>
                </c:pt>
                <c:pt idx="12073">
                  <c:v>539.14288299999998</c:v>
                </c:pt>
                <c:pt idx="12074">
                  <c:v>539.19085700000005</c:v>
                </c:pt>
                <c:pt idx="12075">
                  <c:v>539.23907499999996</c:v>
                </c:pt>
                <c:pt idx="12076">
                  <c:v>539.28625499999998</c:v>
                </c:pt>
                <c:pt idx="12077">
                  <c:v>539.33178699999996</c:v>
                </c:pt>
                <c:pt idx="12078">
                  <c:v>539.37640399999998</c:v>
                </c:pt>
                <c:pt idx="12079">
                  <c:v>539.42273</c:v>
                </c:pt>
                <c:pt idx="12080">
                  <c:v>539.46862799999997</c:v>
                </c:pt>
                <c:pt idx="12081">
                  <c:v>539.51409899999999</c:v>
                </c:pt>
                <c:pt idx="12082">
                  <c:v>539.55810599999995</c:v>
                </c:pt>
                <c:pt idx="12083">
                  <c:v>539.59869400000002</c:v>
                </c:pt>
                <c:pt idx="12084">
                  <c:v>539.63812299999995</c:v>
                </c:pt>
                <c:pt idx="12085">
                  <c:v>539.67785600000002</c:v>
                </c:pt>
                <c:pt idx="12086">
                  <c:v>539.71893299999999</c:v>
                </c:pt>
                <c:pt idx="12087">
                  <c:v>539.75994900000001</c:v>
                </c:pt>
                <c:pt idx="12088">
                  <c:v>539.80114800000001</c:v>
                </c:pt>
                <c:pt idx="12089">
                  <c:v>539.84173599999997</c:v>
                </c:pt>
                <c:pt idx="12090">
                  <c:v>539.88183600000002</c:v>
                </c:pt>
                <c:pt idx="12091">
                  <c:v>539.92315699999995</c:v>
                </c:pt>
                <c:pt idx="12092">
                  <c:v>539.96466099999998</c:v>
                </c:pt>
                <c:pt idx="12093">
                  <c:v>540.00604299999998</c:v>
                </c:pt>
                <c:pt idx="12094">
                  <c:v>540.04626499999995</c:v>
                </c:pt>
                <c:pt idx="12095">
                  <c:v>540.08654799999999</c:v>
                </c:pt>
                <c:pt idx="12096">
                  <c:v>540.12554899999998</c:v>
                </c:pt>
                <c:pt idx="12097">
                  <c:v>540.16564900000003</c:v>
                </c:pt>
                <c:pt idx="12098">
                  <c:v>540.206909</c:v>
                </c:pt>
                <c:pt idx="12099">
                  <c:v>540.24688700000002</c:v>
                </c:pt>
                <c:pt idx="12100">
                  <c:v>540.28796399999999</c:v>
                </c:pt>
                <c:pt idx="12101">
                  <c:v>540.32629399999996</c:v>
                </c:pt>
                <c:pt idx="12102">
                  <c:v>540.36444100000006</c:v>
                </c:pt>
                <c:pt idx="12103">
                  <c:v>540.40234399999997</c:v>
                </c:pt>
                <c:pt idx="12104">
                  <c:v>540.44152799999995</c:v>
                </c:pt>
                <c:pt idx="12105">
                  <c:v>540.483521</c:v>
                </c:pt>
                <c:pt idx="12106">
                  <c:v>540.52697799999999</c:v>
                </c:pt>
                <c:pt idx="12107">
                  <c:v>540.57104500000003</c:v>
                </c:pt>
                <c:pt idx="12108">
                  <c:v>540.61175500000002</c:v>
                </c:pt>
                <c:pt idx="12109">
                  <c:v>540.65057400000001</c:v>
                </c:pt>
                <c:pt idx="12110">
                  <c:v>540.68762200000003</c:v>
                </c:pt>
                <c:pt idx="12111">
                  <c:v>540.72546399999999</c:v>
                </c:pt>
                <c:pt idx="12112">
                  <c:v>540.76574700000003</c:v>
                </c:pt>
                <c:pt idx="12113">
                  <c:v>540.81011999999998</c:v>
                </c:pt>
                <c:pt idx="12114">
                  <c:v>540.85638400000005</c:v>
                </c:pt>
                <c:pt idx="12115">
                  <c:v>540.90563999999995</c:v>
                </c:pt>
                <c:pt idx="12116">
                  <c:v>540.95574999999997</c:v>
                </c:pt>
                <c:pt idx="12117">
                  <c:v>541.00439400000005</c:v>
                </c:pt>
                <c:pt idx="12118">
                  <c:v>541.05108600000005</c:v>
                </c:pt>
                <c:pt idx="12119">
                  <c:v>541.09704599999998</c:v>
                </c:pt>
                <c:pt idx="12120">
                  <c:v>541.13897699999995</c:v>
                </c:pt>
                <c:pt idx="12121">
                  <c:v>541.178223</c:v>
                </c:pt>
                <c:pt idx="12122">
                  <c:v>541.21508800000004</c:v>
                </c:pt>
                <c:pt idx="12123">
                  <c:v>541.25030500000003</c:v>
                </c:pt>
                <c:pt idx="12124">
                  <c:v>541.28839100000005</c:v>
                </c:pt>
                <c:pt idx="12125">
                  <c:v>541.33209199999999</c:v>
                </c:pt>
                <c:pt idx="12126">
                  <c:v>541.37914999999998</c:v>
                </c:pt>
                <c:pt idx="12127">
                  <c:v>541.42913799999997</c:v>
                </c:pt>
                <c:pt idx="12128">
                  <c:v>541.47875999999997</c:v>
                </c:pt>
                <c:pt idx="12129">
                  <c:v>541.52429199999995</c:v>
                </c:pt>
                <c:pt idx="12130">
                  <c:v>541.56469700000002</c:v>
                </c:pt>
                <c:pt idx="12131">
                  <c:v>541.60076900000001</c:v>
                </c:pt>
                <c:pt idx="12132">
                  <c:v>541.63433799999996</c:v>
                </c:pt>
                <c:pt idx="12133">
                  <c:v>541.66882299999997</c:v>
                </c:pt>
                <c:pt idx="12134">
                  <c:v>541.70886199999995</c:v>
                </c:pt>
                <c:pt idx="12135">
                  <c:v>541.75183100000004</c:v>
                </c:pt>
                <c:pt idx="12136">
                  <c:v>541.79730199999995</c:v>
                </c:pt>
                <c:pt idx="12137">
                  <c:v>541.84350600000005</c:v>
                </c:pt>
                <c:pt idx="12138">
                  <c:v>541.88568099999998</c:v>
                </c:pt>
                <c:pt idx="12139">
                  <c:v>541.92468299999996</c:v>
                </c:pt>
                <c:pt idx="12140">
                  <c:v>541.96142599999996</c:v>
                </c:pt>
                <c:pt idx="12141">
                  <c:v>541.99792500000001</c:v>
                </c:pt>
                <c:pt idx="12142">
                  <c:v>542.03601100000003</c:v>
                </c:pt>
                <c:pt idx="12143">
                  <c:v>542.07763699999998</c:v>
                </c:pt>
                <c:pt idx="12144">
                  <c:v>542.12182600000006</c:v>
                </c:pt>
                <c:pt idx="12145">
                  <c:v>542.16760299999999</c:v>
                </c:pt>
                <c:pt idx="12146">
                  <c:v>542.21643100000006</c:v>
                </c:pt>
                <c:pt idx="12147">
                  <c:v>542.26330600000006</c:v>
                </c:pt>
                <c:pt idx="12148">
                  <c:v>542.30773899999997</c:v>
                </c:pt>
                <c:pt idx="12149">
                  <c:v>542.35217299999999</c:v>
                </c:pt>
                <c:pt idx="12150">
                  <c:v>542.39349400000003</c:v>
                </c:pt>
                <c:pt idx="12151">
                  <c:v>542.43511999999998</c:v>
                </c:pt>
                <c:pt idx="12152">
                  <c:v>542.47711200000003</c:v>
                </c:pt>
                <c:pt idx="12153">
                  <c:v>542.51727300000005</c:v>
                </c:pt>
                <c:pt idx="12154">
                  <c:v>542.557861</c:v>
                </c:pt>
                <c:pt idx="12155">
                  <c:v>542.59783900000002</c:v>
                </c:pt>
                <c:pt idx="12156">
                  <c:v>542.63952600000005</c:v>
                </c:pt>
                <c:pt idx="12157">
                  <c:v>542.67980999999997</c:v>
                </c:pt>
                <c:pt idx="12158">
                  <c:v>542.71997099999999</c:v>
                </c:pt>
                <c:pt idx="12159">
                  <c:v>542.75885000000005</c:v>
                </c:pt>
                <c:pt idx="12160">
                  <c:v>542.79504399999996</c:v>
                </c:pt>
                <c:pt idx="12161">
                  <c:v>542.83477800000003</c:v>
                </c:pt>
                <c:pt idx="12162">
                  <c:v>542.87365699999998</c:v>
                </c:pt>
                <c:pt idx="12163">
                  <c:v>542.91644299999996</c:v>
                </c:pt>
                <c:pt idx="12164">
                  <c:v>542.96112100000005</c:v>
                </c:pt>
                <c:pt idx="12165">
                  <c:v>543.004456</c:v>
                </c:pt>
                <c:pt idx="12166">
                  <c:v>543.04754600000001</c:v>
                </c:pt>
                <c:pt idx="12167">
                  <c:v>543.088257</c:v>
                </c:pt>
                <c:pt idx="12168">
                  <c:v>543.128784</c:v>
                </c:pt>
                <c:pt idx="12169">
                  <c:v>543.16906700000004</c:v>
                </c:pt>
                <c:pt idx="12170">
                  <c:v>543.21179199999995</c:v>
                </c:pt>
                <c:pt idx="12171">
                  <c:v>543.25671399999999</c:v>
                </c:pt>
                <c:pt idx="12172">
                  <c:v>543.30242899999996</c:v>
                </c:pt>
                <c:pt idx="12173">
                  <c:v>543.34600799999998</c:v>
                </c:pt>
                <c:pt idx="12174">
                  <c:v>543.38800000000003</c:v>
                </c:pt>
                <c:pt idx="12175">
                  <c:v>543.42681900000002</c:v>
                </c:pt>
                <c:pt idx="12176">
                  <c:v>543.46710199999995</c:v>
                </c:pt>
                <c:pt idx="12177">
                  <c:v>543.50945999999999</c:v>
                </c:pt>
                <c:pt idx="12178">
                  <c:v>543.553406</c:v>
                </c:pt>
                <c:pt idx="12179">
                  <c:v>543.59875499999998</c:v>
                </c:pt>
                <c:pt idx="12180">
                  <c:v>543.64269999999999</c:v>
                </c:pt>
                <c:pt idx="12181">
                  <c:v>543.68402100000003</c:v>
                </c:pt>
                <c:pt idx="12182">
                  <c:v>543.72326699999996</c:v>
                </c:pt>
                <c:pt idx="12183">
                  <c:v>543.75964399999998</c:v>
                </c:pt>
                <c:pt idx="12184">
                  <c:v>543.79534899999999</c:v>
                </c:pt>
                <c:pt idx="12185">
                  <c:v>543.83221400000002</c:v>
                </c:pt>
                <c:pt idx="12186">
                  <c:v>543.87316899999996</c:v>
                </c:pt>
                <c:pt idx="12187">
                  <c:v>543.915344</c:v>
                </c:pt>
                <c:pt idx="12188">
                  <c:v>543.95983899999999</c:v>
                </c:pt>
                <c:pt idx="12189">
                  <c:v>544.00573699999995</c:v>
                </c:pt>
                <c:pt idx="12190">
                  <c:v>544.05035399999997</c:v>
                </c:pt>
                <c:pt idx="12191">
                  <c:v>544.09509300000002</c:v>
                </c:pt>
                <c:pt idx="12192">
                  <c:v>544.13855000000001</c:v>
                </c:pt>
                <c:pt idx="12193">
                  <c:v>544.18054199999995</c:v>
                </c:pt>
                <c:pt idx="12194">
                  <c:v>544.22229000000004</c:v>
                </c:pt>
                <c:pt idx="12195">
                  <c:v>544.26422100000002</c:v>
                </c:pt>
                <c:pt idx="12196">
                  <c:v>544.30602999999996</c:v>
                </c:pt>
                <c:pt idx="12197">
                  <c:v>544.34802300000001</c:v>
                </c:pt>
                <c:pt idx="12198">
                  <c:v>544.39123500000005</c:v>
                </c:pt>
                <c:pt idx="12199">
                  <c:v>544.43548599999997</c:v>
                </c:pt>
                <c:pt idx="12200">
                  <c:v>544.48120100000006</c:v>
                </c:pt>
                <c:pt idx="12201">
                  <c:v>544.52880900000002</c:v>
                </c:pt>
                <c:pt idx="12202">
                  <c:v>544.57519500000001</c:v>
                </c:pt>
                <c:pt idx="12203">
                  <c:v>544.62097200000005</c:v>
                </c:pt>
                <c:pt idx="12204">
                  <c:v>544.66442900000004</c:v>
                </c:pt>
                <c:pt idx="12205">
                  <c:v>544.70373500000005</c:v>
                </c:pt>
                <c:pt idx="12206">
                  <c:v>544.74017300000003</c:v>
                </c:pt>
                <c:pt idx="12207">
                  <c:v>544.77539100000001</c:v>
                </c:pt>
                <c:pt idx="12208">
                  <c:v>544.81170699999996</c:v>
                </c:pt>
                <c:pt idx="12209">
                  <c:v>544.85015899999996</c:v>
                </c:pt>
                <c:pt idx="12210">
                  <c:v>544.89514199999996</c:v>
                </c:pt>
                <c:pt idx="12211">
                  <c:v>544.941956</c:v>
                </c:pt>
                <c:pt idx="12212">
                  <c:v>544.99060099999997</c:v>
                </c:pt>
                <c:pt idx="12213">
                  <c:v>545.03802499999995</c:v>
                </c:pt>
                <c:pt idx="12214">
                  <c:v>545.08136000000002</c:v>
                </c:pt>
                <c:pt idx="12215">
                  <c:v>545.12304700000004</c:v>
                </c:pt>
                <c:pt idx="12216">
                  <c:v>545.16229299999998</c:v>
                </c:pt>
                <c:pt idx="12217">
                  <c:v>545.20178199999998</c:v>
                </c:pt>
                <c:pt idx="12218">
                  <c:v>545.23962400000005</c:v>
                </c:pt>
                <c:pt idx="12219">
                  <c:v>545.27758800000004</c:v>
                </c:pt>
                <c:pt idx="12220">
                  <c:v>545.31433100000004</c:v>
                </c:pt>
                <c:pt idx="12221">
                  <c:v>545.34863299999995</c:v>
                </c:pt>
                <c:pt idx="12222">
                  <c:v>545.38391100000001</c:v>
                </c:pt>
                <c:pt idx="12223">
                  <c:v>545.41992200000004</c:v>
                </c:pt>
                <c:pt idx="12224">
                  <c:v>545.46179199999995</c:v>
                </c:pt>
                <c:pt idx="12225">
                  <c:v>545.50982699999997</c:v>
                </c:pt>
                <c:pt idx="12226">
                  <c:v>545.56054700000004</c:v>
                </c:pt>
                <c:pt idx="12227">
                  <c:v>545.61175500000002</c:v>
                </c:pt>
                <c:pt idx="12228">
                  <c:v>545.660034</c:v>
                </c:pt>
                <c:pt idx="12229">
                  <c:v>545.70318599999996</c:v>
                </c:pt>
                <c:pt idx="12230">
                  <c:v>545.74194299999999</c:v>
                </c:pt>
                <c:pt idx="12231">
                  <c:v>545.77844200000004</c:v>
                </c:pt>
                <c:pt idx="12232">
                  <c:v>545.81286599999999</c:v>
                </c:pt>
                <c:pt idx="12233">
                  <c:v>545.84991500000001</c:v>
                </c:pt>
                <c:pt idx="12234">
                  <c:v>545.88897699999995</c:v>
                </c:pt>
                <c:pt idx="12235">
                  <c:v>545.93145800000002</c:v>
                </c:pt>
                <c:pt idx="12236">
                  <c:v>545.97485300000005</c:v>
                </c:pt>
                <c:pt idx="12237">
                  <c:v>546.02130099999999</c:v>
                </c:pt>
                <c:pt idx="12238">
                  <c:v>546.06683399999997</c:v>
                </c:pt>
                <c:pt idx="12239">
                  <c:v>546.11163299999998</c:v>
                </c:pt>
                <c:pt idx="12240">
                  <c:v>546.15545699999996</c:v>
                </c:pt>
                <c:pt idx="12241">
                  <c:v>546.19714399999998</c:v>
                </c:pt>
                <c:pt idx="12242">
                  <c:v>546.23864800000001</c:v>
                </c:pt>
                <c:pt idx="12243">
                  <c:v>546.28088400000001</c:v>
                </c:pt>
                <c:pt idx="12244">
                  <c:v>546.32373099999995</c:v>
                </c:pt>
                <c:pt idx="12245">
                  <c:v>546.36499000000003</c:v>
                </c:pt>
                <c:pt idx="12246">
                  <c:v>546.40612799999997</c:v>
                </c:pt>
                <c:pt idx="12247">
                  <c:v>546.44580099999996</c:v>
                </c:pt>
                <c:pt idx="12248">
                  <c:v>546.48181199999999</c:v>
                </c:pt>
                <c:pt idx="12249">
                  <c:v>546.51995899999997</c:v>
                </c:pt>
                <c:pt idx="12250">
                  <c:v>546.55883800000004</c:v>
                </c:pt>
                <c:pt idx="12251">
                  <c:v>546.60186799999997</c:v>
                </c:pt>
                <c:pt idx="12252">
                  <c:v>546.648865</c:v>
                </c:pt>
                <c:pt idx="12253">
                  <c:v>546.69793700000002</c:v>
                </c:pt>
                <c:pt idx="12254">
                  <c:v>546.74780299999998</c:v>
                </c:pt>
                <c:pt idx="12255">
                  <c:v>546.79626499999995</c:v>
                </c:pt>
                <c:pt idx="12256">
                  <c:v>546.84356700000001</c:v>
                </c:pt>
                <c:pt idx="12257">
                  <c:v>546.88836700000002</c:v>
                </c:pt>
                <c:pt idx="12258">
                  <c:v>546.93206799999996</c:v>
                </c:pt>
                <c:pt idx="12259">
                  <c:v>546.97332800000004</c:v>
                </c:pt>
                <c:pt idx="12260">
                  <c:v>547.01403800000003</c:v>
                </c:pt>
                <c:pt idx="12261">
                  <c:v>547.05432099999996</c:v>
                </c:pt>
                <c:pt idx="12262">
                  <c:v>547.09258999999997</c:v>
                </c:pt>
                <c:pt idx="12263">
                  <c:v>547.13104299999998</c:v>
                </c:pt>
                <c:pt idx="12264">
                  <c:v>547.16943400000002</c:v>
                </c:pt>
                <c:pt idx="12265">
                  <c:v>547.20739800000001</c:v>
                </c:pt>
                <c:pt idx="12266">
                  <c:v>547.24523899999997</c:v>
                </c:pt>
                <c:pt idx="12267">
                  <c:v>547.28198199999997</c:v>
                </c:pt>
                <c:pt idx="12268">
                  <c:v>547.31787099999997</c:v>
                </c:pt>
                <c:pt idx="12269">
                  <c:v>547.35394299999996</c:v>
                </c:pt>
                <c:pt idx="12270">
                  <c:v>547.39288299999998</c:v>
                </c:pt>
                <c:pt idx="12271">
                  <c:v>547.43457000000001</c:v>
                </c:pt>
                <c:pt idx="12272">
                  <c:v>547.47674600000005</c:v>
                </c:pt>
                <c:pt idx="12273">
                  <c:v>547.52191200000004</c:v>
                </c:pt>
                <c:pt idx="12274">
                  <c:v>547.566284</c:v>
                </c:pt>
                <c:pt idx="12275">
                  <c:v>547.60900900000001</c:v>
                </c:pt>
                <c:pt idx="12276">
                  <c:v>547.65197799999999</c:v>
                </c:pt>
                <c:pt idx="12277">
                  <c:v>547.69372599999997</c:v>
                </c:pt>
                <c:pt idx="12278">
                  <c:v>547.737122</c:v>
                </c:pt>
                <c:pt idx="12279">
                  <c:v>547.78491199999996</c:v>
                </c:pt>
                <c:pt idx="12280">
                  <c:v>547.83660899999995</c:v>
                </c:pt>
                <c:pt idx="12281">
                  <c:v>547.88806199999999</c:v>
                </c:pt>
                <c:pt idx="12282">
                  <c:v>547.938355</c:v>
                </c:pt>
                <c:pt idx="12283">
                  <c:v>547.98461899999995</c:v>
                </c:pt>
                <c:pt idx="12284">
                  <c:v>548.02380400000004</c:v>
                </c:pt>
                <c:pt idx="12285">
                  <c:v>548.05877699999996</c:v>
                </c:pt>
                <c:pt idx="12286">
                  <c:v>548.09045400000002</c:v>
                </c:pt>
                <c:pt idx="12287">
                  <c:v>548.12091099999998</c:v>
                </c:pt>
                <c:pt idx="12288">
                  <c:v>548.15344200000004</c:v>
                </c:pt>
                <c:pt idx="12289">
                  <c:v>548.19018500000004</c:v>
                </c:pt>
                <c:pt idx="12290">
                  <c:v>548.23004100000003</c:v>
                </c:pt>
                <c:pt idx="12291">
                  <c:v>548.27453600000001</c:v>
                </c:pt>
                <c:pt idx="12292">
                  <c:v>548.32360800000004</c:v>
                </c:pt>
                <c:pt idx="12293">
                  <c:v>548.37457300000005</c:v>
                </c:pt>
                <c:pt idx="12294">
                  <c:v>548.42394999999999</c:v>
                </c:pt>
                <c:pt idx="12295">
                  <c:v>548.46984899999995</c:v>
                </c:pt>
                <c:pt idx="12296">
                  <c:v>548.51037599999995</c:v>
                </c:pt>
                <c:pt idx="12297">
                  <c:v>548.54400599999997</c:v>
                </c:pt>
                <c:pt idx="12298">
                  <c:v>548.57617200000004</c:v>
                </c:pt>
                <c:pt idx="12299">
                  <c:v>548.60626200000002</c:v>
                </c:pt>
                <c:pt idx="12300">
                  <c:v>548.64148</c:v>
                </c:pt>
                <c:pt idx="12301">
                  <c:v>548.68322799999999</c:v>
                </c:pt>
                <c:pt idx="12302">
                  <c:v>548.73284899999999</c:v>
                </c:pt>
                <c:pt idx="12303">
                  <c:v>548.78723100000002</c:v>
                </c:pt>
                <c:pt idx="12304">
                  <c:v>548.84436000000005</c:v>
                </c:pt>
                <c:pt idx="12305">
                  <c:v>548.89977999999996</c:v>
                </c:pt>
                <c:pt idx="12306">
                  <c:v>548.94885299999999</c:v>
                </c:pt>
                <c:pt idx="12307">
                  <c:v>548.99316399999998</c:v>
                </c:pt>
                <c:pt idx="12308">
                  <c:v>549.02929700000004</c:v>
                </c:pt>
                <c:pt idx="12309">
                  <c:v>549.06048599999997</c:v>
                </c:pt>
                <c:pt idx="12310">
                  <c:v>549.09228499999995</c:v>
                </c:pt>
                <c:pt idx="12311">
                  <c:v>549.12353499999995</c:v>
                </c:pt>
                <c:pt idx="12312">
                  <c:v>549.15930200000003</c:v>
                </c:pt>
                <c:pt idx="12313">
                  <c:v>549.19818099999998</c:v>
                </c:pt>
                <c:pt idx="12314">
                  <c:v>549.23956299999998</c:v>
                </c:pt>
                <c:pt idx="12315">
                  <c:v>549.28320299999996</c:v>
                </c:pt>
                <c:pt idx="12316">
                  <c:v>549.32629399999996</c:v>
                </c:pt>
                <c:pt idx="12317">
                  <c:v>549.36730999999997</c:v>
                </c:pt>
                <c:pt idx="12318">
                  <c:v>549.40637200000003</c:v>
                </c:pt>
                <c:pt idx="12319">
                  <c:v>549.44610599999999</c:v>
                </c:pt>
                <c:pt idx="12320">
                  <c:v>549.48614499999996</c:v>
                </c:pt>
                <c:pt idx="12321">
                  <c:v>549.52740500000004</c:v>
                </c:pt>
                <c:pt idx="12322">
                  <c:v>549.57220500000005</c:v>
                </c:pt>
                <c:pt idx="12323">
                  <c:v>549.61926300000005</c:v>
                </c:pt>
                <c:pt idx="12324">
                  <c:v>549.66717500000004</c:v>
                </c:pt>
                <c:pt idx="12325">
                  <c:v>549.71545400000002</c:v>
                </c:pt>
                <c:pt idx="12326">
                  <c:v>549.76019299999996</c:v>
                </c:pt>
                <c:pt idx="12327">
                  <c:v>549.80194100000006</c:v>
                </c:pt>
                <c:pt idx="12328">
                  <c:v>549.84106499999996</c:v>
                </c:pt>
                <c:pt idx="12329">
                  <c:v>549.87854000000004</c:v>
                </c:pt>
                <c:pt idx="12330">
                  <c:v>549.91589399999998</c:v>
                </c:pt>
                <c:pt idx="12331">
                  <c:v>549.952271</c:v>
                </c:pt>
                <c:pt idx="12332">
                  <c:v>549.99035600000002</c:v>
                </c:pt>
                <c:pt idx="12333">
                  <c:v>550.02960199999995</c:v>
                </c:pt>
                <c:pt idx="12334">
                  <c:v>550.07055700000001</c:v>
                </c:pt>
                <c:pt idx="12335">
                  <c:v>550.112122</c:v>
                </c:pt>
                <c:pt idx="12336">
                  <c:v>550.15545699999996</c:v>
                </c:pt>
                <c:pt idx="12337">
                  <c:v>550.20159899999999</c:v>
                </c:pt>
                <c:pt idx="12338">
                  <c:v>550.24694799999997</c:v>
                </c:pt>
                <c:pt idx="12339">
                  <c:v>550.29278599999998</c:v>
                </c:pt>
                <c:pt idx="12340">
                  <c:v>550.33795199999997</c:v>
                </c:pt>
                <c:pt idx="12341">
                  <c:v>550.38397199999997</c:v>
                </c:pt>
                <c:pt idx="12342">
                  <c:v>550.43066399999998</c:v>
                </c:pt>
                <c:pt idx="12343">
                  <c:v>550.479736</c:v>
                </c:pt>
                <c:pt idx="12344">
                  <c:v>550.52807600000006</c:v>
                </c:pt>
                <c:pt idx="12345">
                  <c:v>550.57220500000005</c:v>
                </c:pt>
                <c:pt idx="12346">
                  <c:v>550.615723</c:v>
                </c:pt>
                <c:pt idx="12347">
                  <c:v>550.65405299999998</c:v>
                </c:pt>
                <c:pt idx="12348">
                  <c:v>550.69055200000003</c:v>
                </c:pt>
                <c:pt idx="12349">
                  <c:v>550.72601299999997</c:v>
                </c:pt>
                <c:pt idx="12350">
                  <c:v>550.76306199999999</c:v>
                </c:pt>
                <c:pt idx="12351">
                  <c:v>550.80304000000001</c:v>
                </c:pt>
                <c:pt idx="12352">
                  <c:v>550.84393299999999</c:v>
                </c:pt>
                <c:pt idx="12353">
                  <c:v>550.88806199999999</c:v>
                </c:pt>
                <c:pt idx="12354">
                  <c:v>550.92968800000006</c:v>
                </c:pt>
                <c:pt idx="12355">
                  <c:v>550.97119099999998</c:v>
                </c:pt>
                <c:pt idx="12356">
                  <c:v>551.01159700000005</c:v>
                </c:pt>
                <c:pt idx="12357">
                  <c:v>551.05218500000001</c:v>
                </c:pt>
                <c:pt idx="12358">
                  <c:v>551.09368900000004</c:v>
                </c:pt>
                <c:pt idx="12359">
                  <c:v>551.13635299999999</c:v>
                </c:pt>
                <c:pt idx="12360">
                  <c:v>551.17889400000001</c:v>
                </c:pt>
                <c:pt idx="12361">
                  <c:v>551.22155799999996</c:v>
                </c:pt>
                <c:pt idx="12362">
                  <c:v>551.26336700000002</c:v>
                </c:pt>
                <c:pt idx="12363">
                  <c:v>551.30505400000004</c:v>
                </c:pt>
                <c:pt idx="12364">
                  <c:v>551.34802300000001</c:v>
                </c:pt>
                <c:pt idx="12365">
                  <c:v>551.39221199999997</c:v>
                </c:pt>
                <c:pt idx="12366">
                  <c:v>551.43652299999997</c:v>
                </c:pt>
                <c:pt idx="12367">
                  <c:v>551.48181199999999</c:v>
                </c:pt>
                <c:pt idx="12368">
                  <c:v>551.52667199999996</c:v>
                </c:pt>
                <c:pt idx="12369">
                  <c:v>551.56750499999998</c:v>
                </c:pt>
                <c:pt idx="12370">
                  <c:v>551.60583499999996</c:v>
                </c:pt>
                <c:pt idx="12371">
                  <c:v>551.64331000000004</c:v>
                </c:pt>
                <c:pt idx="12372">
                  <c:v>551.67846699999996</c:v>
                </c:pt>
                <c:pt idx="12373">
                  <c:v>551.71655299999998</c:v>
                </c:pt>
                <c:pt idx="12374">
                  <c:v>551.75732400000004</c:v>
                </c:pt>
                <c:pt idx="12375">
                  <c:v>551.80004899999994</c:v>
                </c:pt>
                <c:pt idx="12376">
                  <c:v>551.84423800000002</c:v>
                </c:pt>
                <c:pt idx="12377">
                  <c:v>551.88928199999998</c:v>
                </c:pt>
                <c:pt idx="12378">
                  <c:v>551.93347200000005</c:v>
                </c:pt>
                <c:pt idx="12379">
                  <c:v>551.97497599999997</c:v>
                </c:pt>
                <c:pt idx="12380">
                  <c:v>552.01550299999997</c:v>
                </c:pt>
                <c:pt idx="12381">
                  <c:v>552.05517599999996</c:v>
                </c:pt>
                <c:pt idx="12382">
                  <c:v>552.09338400000001</c:v>
                </c:pt>
                <c:pt idx="12383">
                  <c:v>552.13348399999995</c:v>
                </c:pt>
                <c:pt idx="12384">
                  <c:v>552.17456000000004</c:v>
                </c:pt>
                <c:pt idx="12385">
                  <c:v>552.217896</c:v>
                </c:pt>
                <c:pt idx="12386">
                  <c:v>552.26403800000003</c:v>
                </c:pt>
                <c:pt idx="12387">
                  <c:v>552.30792199999996</c:v>
                </c:pt>
                <c:pt idx="12388">
                  <c:v>552.35095200000001</c:v>
                </c:pt>
                <c:pt idx="12389">
                  <c:v>552.39105199999995</c:v>
                </c:pt>
                <c:pt idx="12390">
                  <c:v>552.42834500000004</c:v>
                </c:pt>
                <c:pt idx="12391">
                  <c:v>552.46643100000006</c:v>
                </c:pt>
                <c:pt idx="12392">
                  <c:v>552.50561500000003</c:v>
                </c:pt>
                <c:pt idx="12393">
                  <c:v>552.546875</c:v>
                </c:pt>
                <c:pt idx="12394">
                  <c:v>552.58843999999999</c:v>
                </c:pt>
                <c:pt idx="12395">
                  <c:v>552.63201900000001</c:v>
                </c:pt>
                <c:pt idx="12396">
                  <c:v>552.673767</c:v>
                </c:pt>
                <c:pt idx="12397">
                  <c:v>552.71557600000006</c:v>
                </c:pt>
                <c:pt idx="12398">
                  <c:v>552.75915499999996</c:v>
                </c:pt>
                <c:pt idx="12399">
                  <c:v>552.80114800000001</c:v>
                </c:pt>
                <c:pt idx="12400">
                  <c:v>552.84576400000003</c:v>
                </c:pt>
                <c:pt idx="12401">
                  <c:v>552.88952600000005</c:v>
                </c:pt>
                <c:pt idx="12402">
                  <c:v>552.93322799999999</c:v>
                </c:pt>
                <c:pt idx="12403">
                  <c:v>552.97546399999999</c:v>
                </c:pt>
                <c:pt idx="12404">
                  <c:v>553.01794400000006</c:v>
                </c:pt>
                <c:pt idx="12405">
                  <c:v>553.05841099999998</c:v>
                </c:pt>
                <c:pt idx="12406">
                  <c:v>553.09851100000003</c:v>
                </c:pt>
                <c:pt idx="12407">
                  <c:v>553.14398200000005</c:v>
                </c:pt>
                <c:pt idx="12408">
                  <c:v>553.18890399999998</c:v>
                </c:pt>
                <c:pt idx="12409">
                  <c:v>553.23498500000005</c:v>
                </c:pt>
                <c:pt idx="12410">
                  <c:v>553.28063999999995</c:v>
                </c:pt>
                <c:pt idx="12411">
                  <c:v>553.325378</c:v>
                </c:pt>
                <c:pt idx="12412">
                  <c:v>553.36852999999996</c:v>
                </c:pt>
                <c:pt idx="12413">
                  <c:v>553.41094999999996</c:v>
                </c:pt>
                <c:pt idx="12414">
                  <c:v>553.45349099999999</c:v>
                </c:pt>
                <c:pt idx="12415">
                  <c:v>553.49377400000003</c:v>
                </c:pt>
                <c:pt idx="12416">
                  <c:v>553.53405799999996</c:v>
                </c:pt>
                <c:pt idx="12417">
                  <c:v>553.57195999999999</c:v>
                </c:pt>
                <c:pt idx="12418">
                  <c:v>553.60894800000005</c:v>
                </c:pt>
                <c:pt idx="12419">
                  <c:v>553.64294400000006</c:v>
                </c:pt>
                <c:pt idx="12420">
                  <c:v>553.67810099999997</c:v>
                </c:pt>
                <c:pt idx="12421">
                  <c:v>553.71435599999995</c:v>
                </c:pt>
                <c:pt idx="12422">
                  <c:v>553.75341800000001</c:v>
                </c:pt>
                <c:pt idx="12423">
                  <c:v>553.79480000000001</c:v>
                </c:pt>
                <c:pt idx="12424">
                  <c:v>553.83758499999999</c:v>
                </c:pt>
                <c:pt idx="12425">
                  <c:v>553.88122599999997</c:v>
                </c:pt>
                <c:pt idx="12426">
                  <c:v>553.92413299999998</c:v>
                </c:pt>
                <c:pt idx="12427">
                  <c:v>553.96533199999999</c:v>
                </c:pt>
                <c:pt idx="12428">
                  <c:v>554.00591999999995</c:v>
                </c:pt>
                <c:pt idx="12429">
                  <c:v>554.04711899999995</c:v>
                </c:pt>
                <c:pt idx="12430">
                  <c:v>554.08776899999998</c:v>
                </c:pt>
                <c:pt idx="12431">
                  <c:v>554.12786900000003</c:v>
                </c:pt>
                <c:pt idx="12432">
                  <c:v>554.16857900000002</c:v>
                </c:pt>
                <c:pt idx="12433">
                  <c:v>554.20880099999999</c:v>
                </c:pt>
                <c:pt idx="12434">
                  <c:v>554.25097700000003</c:v>
                </c:pt>
                <c:pt idx="12435">
                  <c:v>554.29400599999997</c:v>
                </c:pt>
                <c:pt idx="12436">
                  <c:v>554.33966099999998</c:v>
                </c:pt>
                <c:pt idx="12437">
                  <c:v>554.38629100000003</c:v>
                </c:pt>
                <c:pt idx="12438">
                  <c:v>554.43292199999996</c:v>
                </c:pt>
                <c:pt idx="12439">
                  <c:v>554.47839399999998</c:v>
                </c:pt>
                <c:pt idx="12440">
                  <c:v>554.52203399999996</c:v>
                </c:pt>
                <c:pt idx="12441">
                  <c:v>554.566101</c:v>
                </c:pt>
                <c:pt idx="12442">
                  <c:v>554.60839799999997</c:v>
                </c:pt>
                <c:pt idx="12443">
                  <c:v>554.65081799999996</c:v>
                </c:pt>
                <c:pt idx="12444">
                  <c:v>554.69421399999999</c:v>
                </c:pt>
                <c:pt idx="12445">
                  <c:v>554.73742700000003</c:v>
                </c:pt>
                <c:pt idx="12446">
                  <c:v>554.78137200000003</c:v>
                </c:pt>
                <c:pt idx="12447">
                  <c:v>554.824524</c:v>
                </c:pt>
                <c:pt idx="12448">
                  <c:v>554.86437999999998</c:v>
                </c:pt>
                <c:pt idx="12449">
                  <c:v>554.90301499999998</c:v>
                </c:pt>
                <c:pt idx="12450">
                  <c:v>554.93951400000003</c:v>
                </c:pt>
                <c:pt idx="12451">
                  <c:v>554.97650199999998</c:v>
                </c:pt>
                <c:pt idx="12452">
                  <c:v>555.01489300000003</c:v>
                </c:pt>
                <c:pt idx="12453">
                  <c:v>555.05358899999999</c:v>
                </c:pt>
                <c:pt idx="12454">
                  <c:v>555.09539800000005</c:v>
                </c:pt>
                <c:pt idx="12455">
                  <c:v>555.13659700000005</c:v>
                </c:pt>
                <c:pt idx="12456">
                  <c:v>555.17907700000001</c:v>
                </c:pt>
                <c:pt idx="12457">
                  <c:v>555.22003199999995</c:v>
                </c:pt>
                <c:pt idx="12458">
                  <c:v>555.26080300000001</c:v>
                </c:pt>
                <c:pt idx="12459">
                  <c:v>555.30255099999999</c:v>
                </c:pt>
                <c:pt idx="12460">
                  <c:v>555.34313999999995</c:v>
                </c:pt>
                <c:pt idx="12461">
                  <c:v>555.38732900000002</c:v>
                </c:pt>
                <c:pt idx="12462">
                  <c:v>555.43225099999995</c:v>
                </c:pt>
                <c:pt idx="12463">
                  <c:v>555.47644000000003</c:v>
                </c:pt>
                <c:pt idx="12464">
                  <c:v>555.51928699999996</c:v>
                </c:pt>
                <c:pt idx="12465">
                  <c:v>555.56237799999997</c:v>
                </c:pt>
                <c:pt idx="12466">
                  <c:v>555.60357699999997</c:v>
                </c:pt>
                <c:pt idx="12467">
                  <c:v>555.645264</c:v>
                </c:pt>
                <c:pt idx="12468">
                  <c:v>555.68878199999995</c:v>
                </c:pt>
                <c:pt idx="12469">
                  <c:v>555.72930899999994</c:v>
                </c:pt>
                <c:pt idx="12470">
                  <c:v>555.770264</c:v>
                </c:pt>
                <c:pt idx="12471">
                  <c:v>555.81213400000001</c:v>
                </c:pt>
                <c:pt idx="12472">
                  <c:v>555.853027</c:v>
                </c:pt>
                <c:pt idx="12473">
                  <c:v>555.89312700000005</c:v>
                </c:pt>
                <c:pt idx="12474">
                  <c:v>555.93347200000005</c:v>
                </c:pt>
                <c:pt idx="12475">
                  <c:v>555.97302300000001</c:v>
                </c:pt>
                <c:pt idx="12476">
                  <c:v>556.01281700000004</c:v>
                </c:pt>
                <c:pt idx="12477">
                  <c:v>556.05572500000005</c:v>
                </c:pt>
                <c:pt idx="12478">
                  <c:v>556.09844999999996</c:v>
                </c:pt>
                <c:pt idx="12479">
                  <c:v>556.14221199999997</c:v>
                </c:pt>
                <c:pt idx="12480">
                  <c:v>556.18530299999998</c:v>
                </c:pt>
                <c:pt idx="12481">
                  <c:v>556.23016399999995</c:v>
                </c:pt>
                <c:pt idx="12482">
                  <c:v>556.27392599999996</c:v>
                </c:pt>
                <c:pt idx="12483">
                  <c:v>556.319031</c:v>
                </c:pt>
                <c:pt idx="12484">
                  <c:v>556.36437999999998</c:v>
                </c:pt>
                <c:pt idx="12485">
                  <c:v>556.40881400000001</c:v>
                </c:pt>
                <c:pt idx="12486">
                  <c:v>556.45568900000001</c:v>
                </c:pt>
                <c:pt idx="12487">
                  <c:v>556.50164800000005</c:v>
                </c:pt>
                <c:pt idx="12488">
                  <c:v>556.54522699999995</c:v>
                </c:pt>
                <c:pt idx="12489">
                  <c:v>556.58508300000005</c:v>
                </c:pt>
                <c:pt idx="12490">
                  <c:v>556.62078899999995</c:v>
                </c:pt>
                <c:pt idx="12491">
                  <c:v>556.65533400000004</c:v>
                </c:pt>
                <c:pt idx="12492">
                  <c:v>556.68981900000006</c:v>
                </c:pt>
                <c:pt idx="12493">
                  <c:v>556.72564699999998</c:v>
                </c:pt>
                <c:pt idx="12494">
                  <c:v>556.76293999999996</c:v>
                </c:pt>
                <c:pt idx="12495">
                  <c:v>556.80438200000003</c:v>
                </c:pt>
                <c:pt idx="12496">
                  <c:v>556.847534</c:v>
                </c:pt>
                <c:pt idx="12497">
                  <c:v>556.89367700000003</c:v>
                </c:pt>
                <c:pt idx="12498">
                  <c:v>556.941284</c:v>
                </c:pt>
                <c:pt idx="12499">
                  <c:v>556.98840299999995</c:v>
                </c:pt>
                <c:pt idx="12500">
                  <c:v>557.03479000000004</c:v>
                </c:pt>
                <c:pt idx="12501">
                  <c:v>557.08068900000001</c:v>
                </c:pt>
                <c:pt idx="12502">
                  <c:v>557.12536599999999</c:v>
                </c:pt>
                <c:pt idx="12503">
                  <c:v>557.16937299999995</c:v>
                </c:pt>
                <c:pt idx="12504">
                  <c:v>557.21447799999999</c:v>
                </c:pt>
                <c:pt idx="12505">
                  <c:v>557.25787400000002</c:v>
                </c:pt>
                <c:pt idx="12506">
                  <c:v>557.30017099999998</c:v>
                </c:pt>
                <c:pt idx="12507">
                  <c:v>557.34069799999997</c:v>
                </c:pt>
                <c:pt idx="12508">
                  <c:v>557.37933399999997</c:v>
                </c:pt>
                <c:pt idx="12509">
                  <c:v>557.417236</c:v>
                </c:pt>
                <c:pt idx="12510">
                  <c:v>557.45465100000001</c:v>
                </c:pt>
                <c:pt idx="12511">
                  <c:v>557.49157700000001</c:v>
                </c:pt>
                <c:pt idx="12512">
                  <c:v>557.52984600000002</c:v>
                </c:pt>
                <c:pt idx="12513">
                  <c:v>557.57037400000002</c:v>
                </c:pt>
                <c:pt idx="12514">
                  <c:v>557.61273200000005</c:v>
                </c:pt>
                <c:pt idx="12515">
                  <c:v>557.65496800000005</c:v>
                </c:pt>
                <c:pt idx="12516">
                  <c:v>557.696777</c:v>
                </c:pt>
                <c:pt idx="12517">
                  <c:v>557.739014</c:v>
                </c:pt>
                <c:pt idx="12518">
                  <c:v>557.77905299999998</c:v>
                </c:pt>
                <c:pt idx="12519">
                  <c:v>557.82189900000003</c:v>
                </c:pt>
                <c:pt idx="12520">
                  <c:v>557.86492899999996</c:v>
                </c:pt>
                <c:pt idx="12521">
                  <c:v>557.90808100000004</c:v>
                </c:pt>
                <c:pt idx="12522">
                  <c:v>557.95129399999996</c:v>
                </c:pt>
                <c:pt idx="12523">
                  <c:v>557.99133300000005</c:v>
                </c:pt>
                <c:pt idx="12524">
                  <c:v>558.02960199999995</c:v>
                </c:pt>
                <c:pt idx="12525">
                  <c:v>558.06408699999997</c:v>
                </c:pt>
                <c:pt idx="12526">
                  <c:v>558.09960899999999</c:v>
                </c:pt>
                <c:pt idx="12527">
                  <c:v>558.13781700000004</c:v>
                </c:pt>
                <c:pt idx="12528">
                  <c:v>558.180969</c:v>
                </c:pt>
                <c:pt idx="12529">
                  <c:v>558.22729500000003</c:v>
                </c:pt>
                <c:pt idx="12530">
                  <c:v>558.27508499999999</c:v>
                </c:pt>
                <c:pt idx="12531">
                  <c:v>558.32299799999998</c:v>
                </c:pt>
                <c:pt idx="12532">
                  <c:v>558.36700399999995</c:v>
                </c:pt>
                <c:pt idx="12533">
                  <c:v>558.40826400000003</c:v>
                </c:pt>
                <c:pt idx="12534">
                  <c:v>558.44738800000005</c:v>
                </c:pt>
                <c:pt idx="12535">
                  <c:v>558.48669400000006</c:v>
                </c:pt>
                <c:pt idx="12536">
                  <c:v>558.52673300000004</c:v>
                </c:pt>
                <c:pt idx="12537">
                  <c:v>558.56945800000005</c:v>
                </c:pt>
                <c:pt idx="12538">
                  <c:v>558.61370899999997</c:v>
                </c:pt>
                <c:pt idx="12539">
                  <c:v>558.657105</c:v>
                </c:pt>
                <c:pt idx="12540">
                  <c:v>558.70013400000005</c:v>
                </c:pt>
                <c:pt idx="12541">
                  <c:v>558.74224900000002</c:v>
                </c:pt>
                <c:pt idx="12542">
                  <c:v>558.78332499999999</c:v>
                </c:pt>
                <c:pt idx="12543">
                  <c:v>558.82220500000005</c:v>
                </c:pt>
                <c:pt idx="12544">
                  <c:v>558.86364800000001</c:v>
                </c:pt>
                <c:pt idx="12545">
                  <c:v>558.90386999999998</c:v>
                </c:pt>
                <c:pt idx="12546">
                  <c:v>558.94506799999999</c:v>
                </c:pt>
                <c:pt idx="12547">
                  <c:v>558.98620600000004</c:v>
                </c:pt>
                <c:pt idx="12548">
                  <c:v>559.025757</c:v>
                </c:pt>
                <c:pt idx="12549">
                  <c:v>559.06384300000002</c:v>
                </c:pt>
                <c:pt idx="12550">
                  <c:v>559.10345500000005</c:v>
                </c:pt>
                <c:pt idx="12551">
                  <c:v>559.144409</c:v>
                </c:pt>
                <c:pt idx="12552">
                  <c:v>559.18780500000003</c:v>
                </c:pt>
                <c:pt idx="12553">
                  <c:v>559.23394800000005</c:v>
                </c:pt>
                <c:pt idx="12554">
                  <c:v>559.27868699999999</c:v>
                </c:pt>
                <c:pt idx="12555">
                  <c:v>559.32293700000002</c:v>
                </c:pt>
                <c:pt idx="12556">
                  <c:v>559.36706500000003</c:v>
                </c:pt>
                <c:pt idx="12557">
                  <c:v>559.40795900000001</c:v>
                </c:pt>
                <c:pt idx="12558">
                  <c:v>559.44928000000004</c:v>
                </c:pt>
                <c:pt idx="12559">
                  <c:v>559.49133300000005</c:v>
                </c:pt>
                <c:pt idx="12560">
                  <c:v>559.53430200000003</c:v>
                </c:pt>
                <c:pt idx="12561">
                  <c:v>559.57849099999999</c:v>
                </c:pt>
                <c:pt idx="12562">
                  <c:v>559.62243699999999</c:v>
                </c:pt>
                <c:pt idx="12563">
                  <c:v>559.66418499999997</c:v>
                </c:pt>
                <c:pt idx="12564">
                  <c:v>559.70239300000003</c:v>
                </c:pt>
                <c:pt idx="12565">
                  <c:v>559.73962400000005</c:v>
                </c:pt>
                <c:pt idx="12566">
                  <c:v>559.77587900000003</c:v>
                </c:pt>
                <c:pt idx="12567">
                  <c:v>559.81347700000003</c:v>
                </c:pt>
                <c:pt idx="12568">
                  <c:v>559.85443099999998</c:v>
                </c:pt>
                <c:pt idx="12569">
                  <c:v>559.89764400000001</c:v>
                </c:pt>
                <c:pt idx="12570">
                  <c:v>559.942993</c:v>
                </c:pt>
                <c:pt idx="12571">
                  <c:v>559.98834199999999</c:v>
                </c:pt>
                <c:pt idx="12572">
                  <c:v>560.02978499999995</c:v>
                </c:pt>
                <c:pt idx="12573">
                  <c:v>560.06805399999996</c:v>
                </c:pt>
                <c:pt idx="12574">
                  <c:v>560.10455300000001</c:v>
                </c:pt>
                <c:pt idx="12575">
                  <c:v>560.13922100000002</c:v>
                </c:pt>
                <c:pt idx="12576">
                  <c:v>560.17541500000004</c:v>
                </c:pt>
                <c:pt idx="12577">
                  <c:v>560.21453899999995</c:v>
                </c:pt>
                <c:pt idx="12578">
                  <c:v>560.25799600000005</c:v>
                </c:pt>
                <c:pt idx="12579">
                  <c:v>560.30383300000005</c:v>
                </c:pt>
                <c:pt idx="12580">
                  <c:v>560.35223399999995</c:v>
                </c:pt>
                <c:pt idx="12581">
                  <c:v>560.40087900000003</c:v>
                </c:pt>
                <c:pt idx="12582">
                  <c:v>560.44787599999995</c:v>
                </c:pt>
                <c:pt idx="12583">
                  <c:v>560.49432400000001</c:v>
                </c:pt>
                <c:pt idx="12584">
                  <c:v>560.53747599999997</c:v>
                </c:pt>
                <c:pt idx="12585">
                  <c:v>560.57843000000003</c:v>
                </c:pt>
                <c:pt idx="12586">
                  <c:v>560.618652</c:v>
                </c:pt>
                <c:pt idx="12587">
                  <c:v>560.66076699999996</c:v>
                </c:pt>
                <c:pt idx="12588">
                  <c:v>560.70373500000005</c:v>
                </c:pt>
                <c:pt idx="12589">
                  <c:v>560.74993900000004</c:v>
                </c:pt>
                <c:pt idx="12590">
                  <c:v>560.79650900000001</c:v>
                </c:pt>
                <c:pt idx="12591">
                  <c:v>560.84027100000003</c:v>
                </c:pt>
                <c:pt idx="12592">
                  <c:v>560.88317900000004</c:v>
                </c:pt>
                <c:pt idx="12593">
                  <c:v>560.92169200000001</c:v>
                </c:pt>
                <c:pt idx="12594">
                  <c:v>560.957764</c:v>
                </c:pt>
                <c:pt idx="12595">
                  <c:v>560.99334699999997</c:v>
                </c:pt>
                <c:pt idx="12596">
                  <c:v>561.03186000000005</c:v>
                </c:pt>
                <c:pt idx="12597">
                  <c:v>561.07287599999995</c:v>
                </c:pt>
                <c:pt idx="12598">
                  <c:v>561.11657700000001</c:v>
                </c:pt>
                <c:pt idx="12599">
                  <c:v>561.16186500000003</c:v>
                </c:pt>
                <c:pt idx="12600">
                  <c:v>561.20556599999998</c:v>
                </c:pt>
                <c:pt idx="12601">
                  <c:v>561.248108</c:v>
                </c:pt>
                <c:pt idx="12602">
                  <c:v>561.28796399999999</c:v>
                </c:pt>
                <c:pt idx="12603">
                  <c:v>561.32696499999997</c:v>
                </c:pt>
                <c:pt idx="12604">
                  <c:v>561.36462400000005</c:v>
                </c:pt>
                <c:pt idx="12605">
                  <c:v>561.404358</c:v>
                </c:pt>
                <c:pt idx="12606">
                  <c:v>561.44232199999999</c:v>
                </c:pt>
                <c:pt idx="12607">
                  <c:v>561.482483</c:v>
                </c:pt>
                <c:pt idx="12608">
                  <c:v>561.52374299999997</c:v>
                </c:pt>
                <c:pt idx="12609">
                  <c:v>561.565247</c:v>
                </c:pt>
                <c:pt idx="12610">
                  <c:v>561.60882600000002</c:v>
                </c:pt>
                <c:pt idx="12611">
                  <c:v>561.65496800000005</c:v>
                </c:pt>
                <c:pt idx="12612">
                  <c:v>561.70080600000006</c:v>
                </c:pt>
                <c:pt idx="12613">
                  <c:v>561.74523899999997</c:v>
                </c:pt>
                <c:pt idx="12614">
                  <c:v>561.78887899999995</c:v>
                </c:pt>
                <c:pt idx="12615">
                  <c:v>561.82849099999999</c:v>
                </c:pt>
                <c:pt idx="12616">
                  <c:v>561.86529499999995</c:v>
                </c:pt>
                <c:pt idx="12617">
                  <c:v>561.90313700000002</c:v>
                </c:pt>
                <c:pt idx="12618">
                  <c:v>561.94036900000003</c:v>
                </c:pt>
                <c:pt idx="12619">
                  <c:v>561.98132299999997</c:v>
                </c:pt>
                <c:pt idx="12620">
                  <c:v>562.02502400000003</c:v>
                </c:pt>
                <c:pt idx="12621">
                  <c:v>562.06915300000003</c:v>
                </c:pt>
                <c:pt idx="12622">
                  <c:v>562.11199999999997</c:v>
                </c:pt>
                <c:pt idx="12623">
                  <c:v>562.15118399999994</c:v>
                </c:pt>
                <c:pt idx="12624">
                  <c:v>562.18695100000002</c:v>
                </c:pt>
                <c:pt idx="12625">
                  <c:v>562.22308399999997</c:v>
                </c:pt>
                <c:pt idx="12626">
                  <c:v>562.26178000000004</c:v>
                </c:pt>
                <c:pt idx="12627">
                  <c:v>562.30383300000005</c:v>
                </c:pt>
                <c:pt idx="12628">
                  <c:v>562.34906000000001</c:v>
                </c:pt>
                <c:pt idx="12629">
                  <c:v>562.39593500000001</c:v>
                </c:pt>
                <c:pt idx="12630">
                  <c:v>562.44152799999995</c:v>
                </c:pt>
                <c:pt idx="12631">
                  <c:v>562.48443599999996</c:v>
                </c:pt>
                <c:pt idx="12632">
                  <c:v>562.52551300000005</c:v>
                </c:pt>
                <c:pt idx="12633">
                  <c:v>562.56359899999995</c:v>
                </c:pt>
                <c:pt idx="12634">
                  <c:v>562.60199</c:v>
                </c:pt>
                <c:pt idx="12635">
                  <c:v>562.64178500000003</c:v>
                </c:pt>
                <c:pt idx="12636">
                  <c:v>562.68194600000004</c:v>
                </c:pt>
                <c:pt idx="12637">
                  <c:v>562.722534</c:v>
                </c:pt>
                <c:pt idx="12638">
                  <c:v>562.76446499999997</c:v>
                </c:pt>
                <c:pt idx="12639">
                  <c:v>562.80694600000004</c:v>
                </c:pt>
                <c:pt idx="12640">
                  <c:v>562.84960899999999</c:v>
                </c:pt>
                <c:pt idx="12641">
                  <c:v>562.896118</c:v>
                </c:pt>
                <c:pt idx="12642">
                  <c:v>562.94079599999998</c:v>
                </c:pt>
                <c:pt idx="12643">
                  <c:v>562.98400900000001</c:v>
                </c:pt>
                <c:pt idx="12644">
                  <c:v>563.02636700000005</c:v>
                </c:pt>
                <c:pt idx="12645">
                  <c:v>563.06494099999998</c:v>
                </c:pt>
                <c:pt idx="12646">
                  <c:v>563.10363800000005</c:v>
                </c:pt>
                <c:pt idx="12647">
                  <c:v>563.14233400000001</c:v>
                </c:pt>
                <c:pt idx="12648">
                  <c:v>563.18310599999995</c:v>
                </c:pt>
                <c:pt idx="12649">
                  <c:v>563.22357199999999</c:v>
                </c:pt>
                <c:pt idx="12650">
                  <c:v>563.26617399999998</c:v>
                </c:pt>
                <c:pt idx="12651">
                  <c:v>563.30773899999997</c:v>
                </c:pt>
                <c:pt idx="12652">
                  <c:v>563.34832800000004</c:v>
                </c:pt>
                <c:pt idx="12653">
                  <c:v>563.39050299999997</c:v>
                </c:pt>
                <c:pt idx="12654">
                  <c:v>563.43121299999996</c:v>
                </c:pt>
                <c:pt idx="12655">
                  <c:v>563.47668499999997</c:v>
                </c:pt>
                <c:pt idx="12656">
                  <c:v>563.52404799999999</c:v>
                </c:pt>
                <c:pt idx="12657">
                  <c:v>563.575378</c:v>
                </c:pt>
                <c:pt idx="12658">
                  <c:v>563.62786900000003</c:v>
                </c:pt>
                <c:pt idx="12659">
                  <c:v>563.67810099999997</c:v>
                </c:pt>
                <c:pt idx="12660">
                  <c:v>563.72473100000002</c:v>
                </c:pt>
                <c:pt idx="12661">
                  <c:v>563.76385500000004</c:v>
                </c:pt>
                <c:pt idx="12662">
                  <c:v>563.79968299999996</c:v>
                </c:pt>
                <c:pt idx="12663">
                  <c:v>563.83056599999998</c:v>
                </c:pt>
                <c:pt idx="12664">
                  <c:v>563.86132799999996</c:v>
                </c:pt>
                <c:pt idx="12665">
                  <c:v>563.89416500000004</c:v>
                </c:pt>
                <c:pt idx="12666">
                  <c:v>563.93231200000002</c:v>
                </c:pt>
                <c:pt idx="12667">
                  <c:v>563.97473100000002</c:v>
                </c:pt>
                <c:pt idx="12668">
                  <c:v>564.02270499999997</c:v>
                </c:pt>
                <c:pt idx="12669">
                  <c:v>564.07208300000002</c:v>
                </c:pt>
                <c:pt idx="12670">
                  <c:v>564.11999500000002</c:v>
                </c:pt>
                <c:pt idx="12671">
                  <c:v>564.16589399999998</c:v>
                </c:pt>
                <c:pt idx="12672">
                  <c:v>564.20739800000001</c:v>
                </c:pt>
                <c:pt idx="12673">
                  <c:v>564.24462900000003</c:v>
                </c:pt>
                <c:pt idx="12674">
                  <c:v>564.27966300000003</c:v>
                </c:pt>
                <c:pt idx="12675">
                  <c:v>564.31457499999999</c:v>
                </c:pt>
                <c:pt idx="12676">
                  <c:v>564.35217299999999</c:v>
                </c:pt>
                <c:pt idx="12677">
                  <c:v>564.39398200000005</c:v>
                </c:pt>
                <c:pt idx="12678">
                  <c:v>564.43981900000006</c:v>
                </c:pt>
                <c:pt idx="12679">
                  <c:v>564.48577899999998</c:v>
                </c:pt>
                <c:pt idx="12680">
                  <c:v>564.53112799999997</c:v>
                </c:pt>
                <c:pt idx="12681">
                  <c:v>564.573669</c:v>
                </c:pt>
                <c:pt idx="12682">
                  <c:v>564.61242700000003</c:v>
                </c:pt>
                <c:pt idx="12683">
                  <c:v>564.64941399999998</c:v>
                </c:pt>
                <c:pt idx="12684">
                  <c:v>564.68737799999997</c:v>
                </c:pt>
                <c:pt idx="12685">
                  <c:v>564.72625700000003</c:v>
                </c:pt>
                <c:pt idx="12686">
                  <c:v>564.77050799999995</c:v>
                </c:pt>
                <c:pt idx="12687">
                  <c:v>564.81835899999999</c:v>
                </c:pt>
                <c:pt idx="12688">
                  <c:v>564.86602800000003</c:v>
                </c:pt>
                <c:pt idx="12689">
                  <c:v>564.91320800000005</c:v>
                </c:pt>
                <c:pt idx="12690">
                  <c:v>564.95666500000004</c:v>
                </c:pt>
                <c:pt idx="12691">
                  <c:v>564.99645999999996</c:v>
                </c:pt>
                <c:pt idx="12692">
                  <c:v>565.03283699999997</c:v>
                </c:pt>
                <c:pt idx="12693">
                  <c:v>565.067993</c:v>
                </c:pt>
                <c:pt idx="12694">
                  <c:v>565.10320999999999</c:v>
                </c:pt>
                <c:pt idx="12695">
                  <c:v>565.14209000000005</c:v>
                </c:pt>
                <c:pt idx="12696">
                  <c:v>565.18444799999997</c:v>
                </c:pt>
                <c:pt idx="12697">
                  <c:v>565.22863800000005</c:v>
                </c:pt>
                <c:pt idx="12698">
                  <c:v>565.27392599999996</c:v>
                </c:pt>
                <c:pt idx="12699">
                  <c:v>565.31823699999995</c:v>
                </c:pt>
                <c:pt idx="12700">
                  <c:v>565.361267</c:v>
                </c:pt>
                <c:pt idx="12701">
                  <c:v>565.40106200000002</c:v>
                </c:pt>
                <c:pt idx="12702">
                  <c:v>565.43957499999999</c:v>
                </c:pt>
                <c:pt idx="12703">
                  <c:v>565.47497599999997</c:v>
                </c:pt>
                <c:pt idx="12704">
                  <c:v>565.51214600000003</c:v>
                </c:pt>
                <c:pt idx="12705">
                  <c:v>565.55291799999998</c:v>
                </c:pt>
                <c:pt idx="12706">
                  <c:v>565.59533699999997</c:v>
                </c:pt>
                <c:pt idx="12707">
                  <c:v>565.64294400000006</c:v>
                </c:pt>
                <c:pt idx="12708">
                  <c:v>565.69311500000003</c:v>
                </c:pt>
                <c:pt idx="12709">
                  <c:v>565.74475099999995</c:v>
                </c:pt>
                <c:pt idx="12710">
                  <c:v>565.79357900000002</c:v>
                </c:pt>
                <c:pt idx="12711">
                  <c:v>565.840149</c:v>
                </c:pt>
                <c:pt idx="12712">
                  <c:v>565.88220200000001</c:v>
                </c:pt>
                <c:pt idx="12713">
                  <c:v>565.92053199999998</c:v>
                </c:pt>
                <c:pt idx="12714">
                  <c:v>565.96105999999997</c:v>
                </c:pt>
                <c:pt idx="12715">
                  <c:v>566.00152600000001</c:v>
                </c:pt>
                <c:pt idx="12716">
                  <c:v>566.04571499999997</c:v>
                </c:pt>
                <c:pt idx="12717">
                  <c:v>566.09356700000001</c:v>
                </c:pt>
                <c:pt idx="12718">
                  <c:v>566.14068599999996</c:v>
                </c:pt>
                <c:pt idx="12719">
                  <c:v>566.184753</c:v>
                </c:pt>
                <c:pt idx="12720">
                  <c:v>566.22393799999998</c:v>
                </c:pt>
                <c:pt idx="12721">
                  <c:v>566.25878899999998</c:v>
                </c:pt>
                <c:pt idx="12722">
                  <c:v>566.29187000000002</c:v>
                </c:pt>
                <c:pt idx="12723">
                  <c:v>566.32946800000002</c:v>
                </c:pt>
                <c:pt idx="12724">
                  <c:v>566.37152100000003</c:v>
                </c:pt>
                <c:pt idx="12725">
                  <c:v>566.41754100000003</c:v>
                </c:pt>
                <c:pt idx="12726">
                  <c:v>566.465149</c:v>
                </c:pt>
                <c:pt idx="12727">
                  <c:v>566.51129100000003</c:v>
                </c:pt>
                <c:pt idx="12728">
                  <c:v>566.55218500000001</c:v>
                </c:pt>
                <c:pt idx="12729">
                  <c:v>566.58947799999999</c:v>
                </c:pt>
                <c:pt idx="12730">
                  <c:v>566.62335199999995</c:v>
                </c:pt>
                <c:pt idx="12731">
                  <c:v>566.65612799999997</c:v>
                </c:pt>
                <c:pt idx="12732">
                  <c:v>566.69055200000003</c:v>
                </c:pt>
                <c:pt idx="12733">
                  <c:v>566.72961399999997</c:v>
                </c:pt>
                <c:pt idx="12734">
                  <c:v>566.77233899999999</c:v>
                </c:pt>
                <c:pt idx="12735">
                  <c:v>566.81817599999999</c:v>
                </c:pt>
                <c:pt idx="12736">
                  <c:v>566.86535600000002</c:v>
                </c:pt>
                <c:pt idx="12737">
                  <c:v>566.91210899999999</c:v>
                </c:pt>
                <c:pt idx="12738">
                  <c:v>566.96063200000003</c:v>
                </c:pt>
                <c:pt idx="12739">
                  <c:v>567.00762899999995</c:v>
                </c:pt>
                <c:pt idx="12740">
                  <c:v>567.05163600000003</c:v>
                </c:pt>
                <c:pt idx="12741">
                  <c:v>567.09539800000005</c:v>
                </c:pt>
                <c:pt idx="12742">
                  <c:v>567.13525400000003</c:v>
                </c:pt>
                <c:pt idx="12743">
                  <c:v>567.17511000000002</c:v>
                </c:pt>
                <c:pt idx="12744">
                  <c:v>567.21575900000005</c:v>
                </c:pt>
                <c:pt idx="12745">
                  <c:v>567.25610300000005</c:v>
                </c:pt>
                <c:pt idx="12746">
                  <c:v>567.29791299999999</c:v>
                </c:pt>
                <c:pt idx="12747">
                  <c:v>567.34118699999999</c:v>
                </c:pt>
                <c:pt idx="12748">
                  <c:v>567.38592500000004</c:v>
                </c:pt>
                <c:pt idx="12749">
                  <c:v>567.43029799999999</c:v>
                </c:pt>
                <c:pt idx="12750">
                  <c:v>567.47277799999995</c:v>
                </c:pt>
                <c:pt idx="12751">
                  <c:v>567.51159700000005</c:v>
                </c:pt>
                <c:pt idx="12752">
                  <c:v>567.54650900000001</c:v>
                </c:pt>
                <c:pt idx="12753">
                  <c:v>567.57946800000002</c:v>
                </c:pt>
                <c:pt idx="12754">
                  <c:v>567.61248799999998</c:v>
                </c:pt>
                <c:pt idx="12755">
                  <c:v>567.64727800000003</c:v>
                </c:pt>
                <c:pt idx="12756">
                  <c:v>567.68609600000002</c:v>
                </c:pt>
                <c:pt idx="12757">
                  <c:v>567.72778300000004</c:v>
                </c:pt>
                <c:pt idx="12758">
                  <c:v>567.77209500000004</c:v>
                </c:pt>
                <c:pt idx="12759">
                  <c:v>567.81750499999998</c:v>
                </c:pt>
                <c:pt idx="12760">
                  <c:v>567.86218299999996</c:v>
                </c:pt>
                <c:pt idx="12761">
                  <c:v>567.90759300000002</c:v>
                </c:pt>
                <c:pt idx="12762">
                  <c:v>567.95343000000003</c:v>
                </c:pt>
                <c:pt idx="12763">
                  <c:v>568.00061000000005</c:v>
                </c:pt>
                <c:pt idx="12764">
                  <c:v>568.04626499999995</c:v>
                </c:pt>
                <c:pt idx="12765">
                  <c:v>568.09173599999997</c:v>
                </c:pt>
                <c:pt idx="12766">
                  <c:v>568.13647500000002</c:v>
                </c:pt>
                <c:pt idx="12767">
                  <c:v>568.17919900000004</c:v>
                </c:pt>
                <c:pt idx="12768">
                  <c:v>568.222534</c:v>
                </c:pt>
                <c:pt idx="12769">
                  <c:v>568.26434300000005</c:v>
                </c:pt>
                <c:pt idx="12770">
                  <c:v>568.30548099999999</c:v>
                </c:pt>
                <c:pt idx="12771">
                  <c:v>568.34661900000003</c:v>
                </c:pt>
                <c:pt idx="12772">
                  <c:v>568.38989300000003</c:v>
                </c:pt>
                <c:pt idx="12773">
                  <c:v>568.43328899999995</c:v>
                </c:pt>
                <c:pt idx="12774">
                  <c:v>568.47668499999997</c:v>
                </c:pt>
                <c:pt idx="12775">
                  <c:v>568.51818900000001</c:v>
                </c:pt>
                <c:pt idx="12776">
                  <c:v>568.55755599999998</c:v>
                </c:pt>
                <c:pt idx="12777">
                  <c:v>568.59814400000005</c:v>
                </c:pt>
                <c:pt idx="12778">
                  <c:v>568.63726799999995</c:v>
                </c:pt>
                <c:pt idx="12779">
                  <c:v>568.67785600000002</c:v>
                </c:pt>
                <c:pt idx="12780">
                  <c:v>568.71844499999997</c:v>
                </c:pt>
                <c:pt idx="12781">
                  <c:v>568.75964399999998</c:v>
                </c:pt>
                <c:pt idx="12782">
                  <c:v>568.800659</c:v>
                </c:pt>
                <c:pt idx="12783">
                  <c:v>568.84143100000006</c:v>
                </c:pt>
                <c:pt idx="12784">
                  <c:v>568.88159199999996</c:v>
                </c:pt>
                <c:pt idx="12785">
                  <c:v>568.91888400000005</c:v>
                </c:pt>
                <c:pt idx="12786">
                  <c:v>568.95843500000001</c:v>
                </c:pt>
                <c:pt idx="12787">
                  <c:v>569.00079300000004</c:v>
                </c:pt>
                <c:pt idx="12788">
                  <c:v>569.04461700000002</c:v>
                </c:pt>
                <c:pt idx="12789">
                  <c:v>569.088257</c:v>
                </c:pt>
                <c:pt idx="12790">
                  <c:v>569.13226299999997</c:v>
                </c:pt>
                <c:pt idx="12791">
                  <c:v>569.17321800000002</c:v>
                </c:pt>
                <c:pt idx="12792">
                  <c:v>569.21466099999998</c:v>
                </c:pt>
                <c:pt idx="12793">
                  <c:v>569.25683600000002</c:v>
                </c:pt>
                <c:pt idx="12794">
                  <c:v>569.29925500000002</c:v>
                </c:pt>
                <c:pt idx="12795">
                  <c:v>569.34051499999998</c:v>
                </c:pt>
                <c:pt idx="12796">
                  <c:v>569.38287400000002</c:v>
                </c:pt>
                <c:pt idx="12797">
                  <c:v>569.42273</c:v>
                </c:pt>
                <c:pt idx="12798">
                  <c:v>569.46069299999999</c:v>
                </c:pt>
                <c:pt idx="12799">
                  <c:v>569.50030500000003</c:v>
                </c:pt>
                <c:pt idx="12800">
                  <c:v>569.53826900000001</c:v>
                </c:pt>
                <c:pt idx="12801">
                  <c:v>569.57836899999995</c:v>
                </c:pt>
                <c:pt idx="12802">
                  <c:v>569.62176499999998</c:v>
                </c:pt>
                <c:pt idx="12803">
                  <c:v>569.66442900000004</c:v>
                </c:pt>
                <c:pt idx="12804">
                  <c:v>569.70935099999997</c:v>
                </c:pt>
                <c:pt idx="12805">
                  <c:v>569.75341800000001</c:v>
                </c:pt>
                <c:pt idx="12806">
                  <c:v>569.79614300000003</c:v>
                </c:pt>
                <c:pt idx="12807">
                  <c:v>569.83776899999998</c:v>
                </c:pt>
                <c:pt idx="12808">
                  <c:v>569.878601</c:v>
                </c:pt>
                <c:pt idx="12809">
                  <c:v>569.91790800000001</c:v>
                </c:pt>
                <c:pt idx="12810">
                  <c:v>569.95446800000002</c:v>
                </c:pt>
                <c:pt idx="12811">
                  <c:v>569.99121100000002</c:v>
                </c:pt>
                <c:pt idx="12812">
                  <c:v>570.02685599999995</c:v>
                </c:pt>
                <c:pt idx="12813">
                  <c:v>570.06402600000001</c:v>
                </c:pt>
                <c:pt idx="12814">
                  <c:v>570.10595699999999</c:v>
                </c:pt>
                <c:pt idx="12815">
                  <c:v>570.15026899999998</c:v>
                </c:pt>
                <c:pt idx="12816">
                  <c:v>570.19708300000002</c:v>
                </c:pt>
                <c:pt idx="12817">
                  <c:v>570.24761999999998</c:v>
                </c:pt>
                <c:pt idx="12818">
                  <c:v>570.29791299999999</c:v>
                </c:pt>
                <c:pt idx="12819">
                  <c:v>570.34777799999995</c:v>
                </c:pt>
                <c:pt idx="12820">
                  <c:v>570.39538600000003</c:v>
                </c:pt>
                <c:pt idx="12821">
                  <c:v>570.43774399999995</c:v>
                </c:pt>
                <c:pt idx="12822">
                  <c:v>570.47576900000001</c:v>
                </c:pt>
                <c:pt idx="12823">
                  <c:v>570.51068099999998</c:v>
                </c:pt>
                <c:pt idx="12824">
                  <c:v>570.54406700000004</c:v>
                </c:pt>
                <c:pt idx="12825">
                  <c:v>570.57696499999997</c:v>
                </c:pt>
                <c:pt idx="12826">
                  <c:v>570.61535600000002</c:v>
                </c:pt>
                <c:pt idx="12827">
                  <c:v>570.65826400000003</c:v>
                </c:pt>
                <c:pt idx="12828">
                  <c:v>570.70538299999998</c:v>
                </c:pt>
                <c:pt idx="12829">
                  <c:v>570.75591999999995</c:v>
                </c:pt>
                <c:pt idx="12830">
                  <c:v>570.80609100000004</c:v>
                </c:pt>
                <c:pt idx="12831">
                  <c:v>570.85510299999999</c:v>
                </c:pt>
                <c:pt idx="12832">
                  <c:v>570.90063499999997</c:v>
                </c:pt>
                <c:pt idx="12833">
                  <c:v>570.944031</c:v>
                </c:pt>
                <c:pt idx="12834">
                  <c:v>570.98303199999998</c:v>
                </c:pt>
                <c:pt idx="12835">
                  <c:v>571.01959199999999</c:v>
                </c:pt>
                <c:pt idx="12836">
                  <c:v>571.056152</c:v>
                </c:pt>
                <c:pt idx="12837">
                  <c:v>571.09301800000003</c:v>
                </c:pt>
                <c:pt idx="12838">
                  <c:v>571.13189699999998</c:v>
                </c:pt>
                <c:pt idx="12839">
                  <c:v>571.17169200000001</c:v>
                </c:pt>
                <c:pt idx="12840">
                  <c:v>571.21252400000003</c:v>
                </c:pt>
                <c:pt idx="12841">
                  <c:v>571.25402799999995</c:v>
                </c:pt>
                <c:pt idx="12842">
                  <c:v>571.29583700000001</c:v>
                </c:pt>
                <c:pt idx="12843">
                  <c:v>571.33673099999999</c:v>
                </c:pt>
                <c:pt idx="12844">
                  <c:v>571.37701400000003</c:v>
                </c:pt>
                <c:pt idx="12845">
                  <c:v>571.41668700000002</c:v>
                </c:pt>
                <c:pt idx="12846">
                  <c:v>571.45361300000002</c:v>
                </c:pt>
                <c:pt idx="12847">
                  <c:v>571.49041799999998</c:v>
                </c:pt>
                <c:pt idx="12848">
                  <c:v>571.52606200000002</c:v>
                </c:pt>
                <c:pt idx="12849">
                  <c:v>571.56237799999997</c:v>
                </c:pt>
                <c:pt idx="12850">
                  <c:v>571.60144000000003</c:v>
                </c:pt>
                <c:pt idx="12851">
                  <c:v>571.64672800000005</c:v>
                </c:pt>
                <c:pt idx="12852">
                  <c:v>571.69641100000001</c:v>
                </c:pt>
                <c:pt idx="12853">
                  <c:v>571.75012200000003</c:v>
                </c:pt>
                <c:pt idx="12854">
                  <c:v>571.80352800000003</c:v>
                </c:pt>
                <c:pt idx="12855">
                  <c:v>571.85272199999997</c:v>
                </c:pt>
                <c:pt idx="12856">
                  <c:v>571.89666799999998</c:v>
                </c:pt>
                <c:pt idx="12857">
                  <c:v>571.93591300000003</c:v>
                </c:pt>
                <c:pt idx="12858">
                  <c:v>571.97180200000003</c:v>
                </c:pt>
                <c:pt idx="12859">
                  <c:v>572.006531</c:v>
                </c:pt>
                <c:pt idx="12860">
                  <c:v>572.04431199999999</c:v>
                </c:pt>
                <c:pt idx="12861">
                  <c:v>572.08416799999998</c:v>
                </c:pt>
                <c:pt idx="12862">
                  <c:v>572.12609899999995</c:v>
                </c:pt>
                <c:pt idx="12863">
                  <c:v>572.16973900000005</c:v>
                </c:pt>
                <c:pt idx="12864">
                  <c:v>572.21142599999996</c:v>
                </c:pt>
                <c:pt idx="12865">
                  <c:v>572.25366199999996</c:v>
                </c:pt>
                <c:pt idx="12866">
                  <c:v>572.29406700000004</c:v>
                </c:pt>
                <c:pt idx="12867">
                  <c:v>572.33453399999996</c:v>
                </c:pt>
                <c:pt idx="12868">
                  <c:v>572.37432899999999</c:v>
                </c:pt>
                <c:pt idx="12869">
                  <c:v>572.41387899999995</c:v>
                </c:pt>
                <c:pt idx="12870">
                  <c:v>572.452271</c:v>
                </c:pt>
                <c:pt idx="12871">
                  <c:v>572.48980700000004</c:v>
                </c:pt>
                <c:pt idx="12872">
                  <c:v>572.52984600000002</c:v>
                </c:pt>
                <c:pt idx="12873">
                  <c:v>572.56982400000004</c:v>
                </c:pt>
                <c:pt idx="12874">
                  <c:v>572.61108400000001</c:v>
                </c:pt>
                <c:pt idx="12875">
                  <c:v>572.65625</c:v>
                </c:pt>
                <c:pt idx="12876">
                  <c:v>572.70025599999997</c:v>
                </c:pt>
                <c:pt idx="12877">
                  <c:v>572.74395800000002</c:v>
                </c:pt>
                <c:pt idx="12878">
                  <c:v>572.78918499999997</c:v>
                </c:pt>
                <c:pt idx="12879">
                  <c:v>572.83142099999998</c:v>
                </c:pt>
                <c:pt idx="12880">
                  <c:v>572.87493900000004</c:v>
                </c:pt>
                <c:pt idx="12881">
                  <c:v>572.91906700000004</c:v>
                </c:pt>
                <c:pt idx="12882">
                  <c:v>572.96227999999996</c:v>
                </c:pt>
                <c:pt idx="12883">
                  <c:v>573.00451699999996</c:v>
                </c:pt>
                <c:pt idx="12884">
                  <c:v>573.04431199999999</c:v>
                </c:pt>
                <c:pt idx="12885">
                  <c:v>573.08233600000005</c:v>
                </c:pt>
                <c:pt idx="12886">
                  <c:v>573.11895800000002</c:v>
                </c:pt>
                <c:pt idx="12887">
                  <c:v>573.15887499999997</c:v>
                </c:pt>
                <c:pt idx="12888">
                  <c:v>573.19982900000002</c:v>
                </c:pt>
                <c:pt idx="12889">
                  <c:v>573.24548300000004</c:v>
                </c:pt>
                <c:pt idx="12890">
                  <c:v>573.29425000000003</c:v>
                </c:pt>
                <c:pt idx="12891">
                  <c:v>573.34228499999995</c:v>
                </c:pt>
                <c:pt idx="12892">
                  <c:v>573.38958700000001</c:v>
                </c:pt>
                <c:pt idx="12893">
                  <c:v>573.43109100000004</c:v>
                </c:pt>
                <c:pt idx="12894">
                  <c:v>573.46899399999995</c:v>
                </c:pt>
                <c:pt idx="12895">
                  <c:v>573.50244099999998</c:v>
                </c:pt>
                <c:pt idx="12896">
                  <c:v>573.53723100000002</c:v>
                </c:pt>
                <c:pt idx="12897">
                  <c:v>573.57238800000005</c:v>
                </c:pt>
                <c:pt idx="12898">
                  <c:v>573.60827600000005</c:v>
                </c:pt>
                <c:pt idx="12899">
                  <c:v>573.64880400000004</c:v>
                </c:pt>
                <c:pt idx="12900">
                  <c:v>573.69006400000001</c:v>
                </c:pt>
                <c:pt idx="12901">
                  <c:v>573.73547399999995</c:v>
                </c:pt>
                <c:pt idx="12902">
                  <c:v>573.78234899999995</c:v>
                </c:pt>
                <c:pt idx="12903">
                  <c:v>573.82855199999995</c:v>
                </c:pt>
                <c:pt idx="12904">
                  <c:v>573.87530500000003</c:v>
                </c:pt>
                <c:pt idx="12905">
                  <c:v>573.92126499999995</c:v>
                </c:pt>
                <c:pt idx="12906">
                  <c:v>573.96710199999995</c:v>
                </c:pt>
                <c:pt idx="12907">
                  <c:v>574.01086399999997</c:v>
                </c:pt>
                <c:pt idx="12908">
                  <c:v>574.05371100000002</c:v>
                </c:pt>
                <c:pt idx="12909">
                  <c:v>574.09533699999997</c:v>
                </c:pt>
                <c:pt idx="12910">
                  <c:v>574.13537599999995</c:v>
                </c:pt>
                <c:pt idx="12911">
                  <c:v>574.17334000000005</c:v>
                </c:pt>
                <c:pt idx="12912">
                  <c:v>574.20837400000005</c:v>
                </c:pt>
                <c:pt idx="12913">
                  <c:v>574.23962400000005</c:v>
                </c:pt>
                <c:pt idx="12914">
                  <c:v>574.27258300000005</c:v>
                </c:pt>
                <c:pt idx="12915">
                  <c:v>574.30645800000002</c:v>
                </c:pt>
                <c:pt idx="12916">
                  <c:v>574.34393299999999</c:v>
                </c:pt>
                <c:pt idx="12917">
                  <c:v>574.38519299999996</c:v>
                </c:pt>
                <c:pt idx="12918">
                  <c:v>574.42950399999995</c:v>
                </c:pt>
                <c:pt idx="12919">
                  <c:v>574.475098</c:v>
                </c:pt>
                <c:pt idx="12920">
                  <c:v>574.521118</c:v>
                </c:pt>
                <c:pt idx="12921">
                  <c:v>574.56622300000004</c:v>
                </c:pt>
                <c:pt idx="12922">
                  <c:v>574.60925299999997</c:v>
                </c:pt>
                <c:pt idx="12923">
                  <c:v>574.65093999999999</c:v>
                </c:pt>
                <c:pt idx="12924">
                  <c:v>574.69122300000004</c:v>
                </c:pt>
                <c:pt idx="12925">
                  <c:v>574.72875999999997</c:v>
                </c:pt>
                <c:pt idx="12926">
                  <c:v>574.76550299999997</c:v>
                </c:pt>
                <c:pt idx="12927">
                  <c:v>574.80139199999996</c:v>
                </c:pt>
                <c:pt idx="12928">
                  <c:v>574.83886700000005</c:v>
                </c:pt>
                <c:pt idx="12929">
                  <c:v>574.878784</c:v>
                </c:pt>
                <c:pt idx="12930">
                  <c:v>574.92230199999995</c:v>
                </c:pt>
                <c:pt idx="12931">
                  <c:v>574.96813999999995</c:v>
                </c:pt>
                <c:pt idx="12932">
                  <c:v>575.014771</c:v>
                </c:pt>
                <c:pt idx="12933">
                  <c:v>575.06207300000005</c:v>
                </c:pt>
                <c:pt idx="12934">
                  <c:v>575.10778800000003</c:v>
                </c:pt>
                <c:pt idx="12935">
                  <c:v>575.15301499999998</c:v>
                </c:pt>
                <c:pt idx="12936">
                  <c:v>575.19683799999996</c:v>
                </c:pt>
                <c:pt idx="12937">
                  <c:v>575.23767099999998</c:v>
                </c:pt>
                <c:pt idx="12938">
                  <c:v>575.27795400000002</c:v>
                </c:pt>
                <c:pt idx="12939">
                  <c:v>575.31677300000001</c:v>
                </c:pt>
                <c:pt idx="12940">
                  <c:v>575.35400400000003</c:v>
                </c:pt>
                <c:pt idx="12941">
                  <c:v>575.39386000000002</c:v>
                </c:pt>
                <c:pt idx="12942">
                  <c:v>575.43432600000006</c:v>
                </c:pt>
                <c:pt idx="12943">
                  <c:v>575.47735599999999</c:v>
                </c:pt>
                <c:pt idx="12944">
                  <c:v>575.52124000000003</c:v>
                </c:pt>
                <c:pt idx="12945">
                  <c:v>575.56555200000003</c:v>
                </c:pt>
                <c:pt idx="12946">
                  <c:v>575.60797100000002</c:v>
                </c:pt>
                <c:pt idx="12947">
                  <c:v>575.64459199999999</c:v>
                </c:pt>
                <c:pt idx="12948">
                  <c:v>575.68164100000001</c:v>
                </c:pt>
                <c:pt idx="12949">
                  <c:v>575.71502699999996</c:v>
                </c:pt>
                <c:pt idx="12950">
                  <c:v>575.75176999999996</c:v>
                </c:pt>
                <c:pt idx="12951">
                  <c:v>575.79193099999998</c:v>
                </c:pt>
                <c:pt idx="12952">
                  <c:v>575.83312999999998</c:v>
                </c:pt>
                <c:pt idx="12953">
                  <c:v>575.87786900000003</c:v>
                </c:pt>
                <c:pt idx="12954">
                  <c:v>575.92254600000001</c:v>
                </c:pt>
                <c:pt idx="12955">
                  <c:v>575.96923800000002</c:v>
                </c:pt>
                <c:pt idx="12956">
                  <c:v>576.01458700000001</c:v>
                </c:pt>
                <c:pt idx="12957">
                  <c:v>576.06066899999996</c:v>
                </c:pt>
                <c:pt idx="12958">
                  <c:v>576.10437000000002</c:v>
                </c:pt>
                <c:pt idx="12959">
                  <c:v>576.14703399999996</c:v>
                </c:pt>
                <c:pt idx="12960">
                  <c:v>576.18945299999996</c:v>
                </c:pt>
                <c:pt idx="12961">
                  <c:v>576.22796600000004</c:v>
                </c:pt>
                <c:pt idx="12962">
                  <c:v>576.26709000000005</c:v>
                </c:pt>
                <c:pt idx="12963">
                  <c:v>576.30725099999995</c:v>
                </c:pt>
                <c:pt idx="12964">
                  <c:v>576.34899900000005</c:v>
                </c:pt>
                <c:pt idx="12965">
                  <c:v>576.39221199999997</c:v>
                </c:pt>
                <c:pt idx="12966">
                  <c:v>576.43713400000001</c:v>
                </c:pt>
                <c:pt idx="12967">
                  <c:v>576.48101799999995</c:v>
                </c:pt>
                <c:pt idx="12968">
                  <c:v>576.523865</c:v>
                </c:pt>
                <c:pt idx="12969">
                  <c:v>576.56701699999996</c:v>
                </c:pt>
                <c:pt idx="12970">
                  <c:v>576.60827600000005</c:v>
                </c:pt>
                <c:pt idx="12971">
                  <c:v>576.64953600000001</c:v>
                </c:pt>
                <c:pt idx="12972">
                  <c:v>576.68981900000006</c:v>
                </c:pt>
                <c:pt idx="12973">
                  <c:v>576.73260500000004</c:v>
                </c:pt>
                <c:pt idx="12974">
                  <c:v>576.774902</c:v>
                </c:pt>
                <c:pt idx="12975">
                  <c:v>576.81921399999999</c:v>
                </c:pt>
                <c:pt idx="12976">
                  <c:v>576.86309800000004</c:v>
                </c:pt>
                <c:pt idx="12977">
                  <c:v>576.90667699999995</c:v>
                </c:pt>
                <c:pt idx="12978">
                  <c:v>576.95019500000001</c:v>
                </c:pt>
                <c:pt idx="12979">
                  <c:v>576.99023399999999</c:v>
                </c:pt>
                <c:pt idx="12980">
                  <c:v>577.026794</c:v>
                </c:pt>
                <c:pt idx="12981">
                  <c:v>577.06011999999998</c:v>
                </c:pt>
                <c:pt idx="12982">
                  <c:v>577.09118699999999</c:v>
                </c:pt>
                <c:pt idx="12983">
                  <c:v>577.12365699999998</c:v>
                </c:pt>
                <c:pt idx="12984">
                  <c:v>577.16052300000001</c:v>
                </c:pt>
                <c:pt idx="12985">
                  <c:v>577.20281999999997</c:v>
                </c:pt>
                <c:pt idx="12986">
                  <c:v>577.24883999999997</c:v>
                </c:pt>
                <c:pt idx="12987">
                  <c:v>577.29949999999997</c:v>
                </c:pt>
                <c:pt idx="12988">
                  <c:v>577.34930399999996</c:v>
                </c:pt>
                <c:pt idx="12989">
                  <c:v>577.396118</c:v>
                </c:pt>
                <c:pt idx="12990">
                  <c:v>577.43926999999996</c:v>
                </c:pt>
                <c:pt idx="12991">
                  <c:v>577.47631799999999</c:v>
                </c:pt>
                <c:pt idx="12992">
                  <c:v>577.51135299999999</c:v>
                </c:pt>
                <c:pt idx="12993">
                  <c:v>577.54803500000003</c:v>
                </c:pt>
                <c:pt idx="12994">
                  <c:v>577.58819600000004</c:v>
                </c:pt>
                <c:pt idx="12995">
                  <c:v>577.63317900000004</c:v>
                </c:pt>
                <c:pt idx="12996">
                  <c:v>577.682861</c:v>
                </c:pt>
                <c:pt idx="12997">
                  <c:v>577.73193400000002</c:v>
                </c:pt>
                <c:pt idx="12998">
                  <c:v>577.77825900000005</c:v>
                </c:pt>
                <c:pt idx="12999">
                  <c:v>577.82141100000001</c:v>
                </c:pt>
                <c:pt idx="13000">
                  <c:v>577.86023</c:v>
                </c:pt>
                <c:pt idx="13001">
                  <c:v>577.89666799999998</c:v>
                </c:pt>
                <c:pt idx="13002">
                  <c:v>577.93182400000001</c:v>
                </c:pt>
                <c:pt idx="13003">
                  <c:v>577.96691899999996</c:v>
                </c:pt>
                <c:pt idx="13004">
                  <c:v>578.00225799999998</c:v>
                </c:pt>
                <c:pt idx="13005">
                  <c:v>578.03839100000005</c:v>
                </c:pt>
                <c:pt idx="13006">
                  <c:v>578.07659899999999</c:v>
                </c:pt>
                <c:pt idx="13007">
                  <c:v>578.11621100000002</c:v>
                </c:pt>
                <c:pt idx="13008">
                  <c:v>578.15856900000006</c:v>
                </c:pt>
                <c:pt idx="13009">
                  <c:v>578.20373500000005</c:v>
                </c:pt>
                <c:pt idx="13010">
                  <c:v>578.249146</c:v>
                </c:pt>
                <c:pt idx="13011">
                  <c:v>578.29699700000003</c:v>
                </c:pt>
                <c:pt idx="13012">
                  <c:v>578.34277299999997</c:v>
                </c:pt>
                <c:pt idx="13013">
                  <c:v>578.38623099999995</c:v>
                </c:pt>
                <c:pt idx="13014">
                  <c:v>578.42889400000001</c:v>
                </c:pt>
                <c:pt idx="13015">
                  <c:v>578.46795699999996</c:v>
                </c:pt>
                <c:pt idx="13016">
                  <c:v>578.50555399999996</c:v>
                </c:pt>
                <c:pt idx="13017">
                  <c:v>578.54058799999996</c:v>
                </c:pt>
                <c:pt idx="13018">
                  <c:v>578.57543999999996</c:v>
                </c:pt>
                <c:pt idx="13019">
                  <c:v>578.60974099999999</c:v>
                </c:pt>
                <c:pt idx="13020">
                  <c:v>578.64727800000003</c:v>
                </c:pt>
                <c:pt idx="13021">
                  <c:v>578.68798800000002</c:v>
                </c:pt>
                <c:pt idx="13022">
                  <c:v>578.72900400000003</c:v>
                </c:pt>
                <c:pt idx="13023">
                  <c:v>578.77343800000006</c:v>
                </c:pt>
                <c:pt idx="13024">
                  <c:v>578.81921399999999</c:v>
                </c:pt>
                <c:pt idx="13025">
                  <c:v>578.86584500000004</c:v>
                </c:pt>
                <c:pt idx="13026">
                  <c:v>578.91125499999998</c:v>
                </c:pt>
                <c:pt idx="13027">
                  <c:v>578.95605499999999</c:v>
                </c:pt>
                <c:pt idx="13028">
                  <c:v>578.99761999999998</c:v>
                </c:pt>
                <c:pt idx="13029">
                  <c:v>579.03802499999995</c:v>
                </c:pt>
                <c:pt idx="13030">
                  <c:v>579.07879600000001</c:v>
                </c:pt>
                <c:pt idx="13031">
                  <c:v>579.11773700000003</c:v>
                </c:pt>
                <c:pt idx="13032">
                  <c:v>579.15753199999995</c:v>
                </c:pt>
                <c:pt idx="13033">
                  <c:v>579.19897500000002</c:v>
                </c:pt>
                <c:pt idx="13034">
                  <c:v>579.24114999999995</c:v>
                </c:pt>
                <c:pt idx="13035">
                  <c:v>579.28234899999995</c:v>
                </c:pt>
                <c:pt idx="13036">
                  <c:v>579.32440199999996</c:v>
                </c:pt>
                <c:pt idx="13037">
                  <c:v>579.36364800000001</c:v>
                </c:pt>
                <c:pt idx="13038">
                  <c:v>579.40570100000002</c:v>
                </c:pt>
                <c:pt idx="13039">
                  <c:v>579.44860800000004</c:v>
                </c:pt>
                <c:pt idx="13040">
                  <c:v>579.49255400000004</c:v>
                </c:pt>
                <c:pt idx="13041">
                  <c:v>579.53784199999996</c:v>
                </c:pt>
                <c:pt idx="13042">
                  <c:v>579.58380099999999</c:v>
                </c:pt>
                <c:pt idx="13043">
                  <c:v>579.62884499999996</c:v>
                </c:pt>
                <c:pt idx="13044">
                  <c:v>579.67156999999997</c:v>
                </c:pt>
                <c:pt idx="13045">
                  <c:v>579.71557600000006</c:v>
                </c:pt>
                <c:pt idx="13046">
                  <c:v>579.75878899999998</c:v>
                </c:pt>
                <c:pt idx="13047">
                  <c:v>579.80169699999999</c:v>
                </c:pt>
                <c:pt idx="13048">
                  <c:v>579.84692399999994</c:v>
                </c:pt>
                <c:pt idx="13049">
                  <c:v>579.88940400000001</c:v>
                </c:pt>
                <c:pt idx="13050">
                  <c:v>579.93188499999997</c:v>
                </c:pt>
                <c:pt idx="13051">
                  <c:v>579.974243</c:v>
                </c:pt>
                <c:pt idx="13052">
                  <c:v>580.01483199999996</c:v>
                </c:pt>
                <c:pt idx="13053">
                  <c:v>580.05480999999997</c:v>
                </c:pt>
                <c:pt idx="13054">
                  <c:v>580.09436000000005</c:v>
                </c:pt>
                <c:pt idx="13055">
                  <c:v>580.13354500000003</c:v>
                </c:pt>
                <c:pt idx="13056">
                  <c:v>580.17150900000001</c:v>
                </c:pt>
                <c:pt idx="13057">
                  <c:v>580.20983899999999</c:v>
                </c:pt>
                <c:pt idx="13058">
                  <c:v>580.24652100000003</c:v>
                </c:pt>
                <c:pt idx="13059">
                  <c:v>580.28344700000002</c:v>
                </c:pt>
                <c:pt idx="13060">
                  <c:v>580.32305899999994</c:v>
                </c:pt>
                <c:pt idx="13061">
                  <c:v>580.36291500000004</c:v>
                </c:pt>
                <c:pt idx="13062">
                  <c:v>580.40441899999996</c:v>
                </c:pt>
                <c:pt idx="13063">
                  <c:v>580.44873099999995</c:v>
                </c:pt>
                <c:pt idx="13064">
                  <c:v>580.49389699999995</c:v>
                </c:pt>
                <c:pt idx="13065">
                  <c:v>580.54028300000004</c:v>
                </c:pt>
                <c:pt idx="13066">
                  <c:v>580.58532700000001</c:v>
                </c:pt>
                <c:pt idx="13067">
                  <c:v>580.62896699999999</c:v>
                </c:pt>
                <c:pt idx="13068">
                  <c:v>580.67156999999997</c:v>
                </c:pt>
                <c:pt idx="13069">
                  <c:v>580.712219</c:v>
                </c:pt>
                <c:pt idx="13070">
                  <c:v>580.75116000000003</c:v>
                </c:pt>
                <c:pt idx="13071">
                  <c:v>580.786743</c:v>
                </c:pt>
                <c:pt idx="13072">
                  <c:v>580.82275400000003</c:v>
                </c:pt>
                <c:pt idx="13073">
                  <c:v>580.85900900000001</c:v>
                </c:pt>
                <c:pt idx="13074">
                  <c:v>580.89660600000002</c:v>
                </c:pt>
                <c:pt idx="13075">
                  <c:v>580.9375</c:v>
                </c:pt>
                <c:pt idx="13076">
                  <c:v>580.97924799999998</c:v>
                </c:pt>
                <c:pt idx="13077">
                  <c:v>581.02343800000006</c:v>
                </c:pt>
                <c:pt idx="13078">
                  <c:v>581.067993</c:v>
                </c:pt>
                <c:pt idx="13079">
                  <c:v>581.11340299999995</c:v>
                </c:pt>
                <c:pt idx="13080">
                  <c:v>581.15661599999999</c:v>
                </c:pt>
                <c:pt idx="13081">
                  <c:v>581.200378</c:v>
                </c:pt>
                <c:pt idx="13082">
                  <c:v>581.244507</c:v>
                </c:pt>
                <c:pt idx="13083">
                  <c:v>581.28698699999995</c:v>
                </c:pt>
                <c:pt idx="13084">
                  <c:v>581.331909</c:v>
                </c:pt>
                <c:pt idx="13085">
                  <c:v>581.37603799999999</c:v>
                </c:pt>
                <c:pt idx="13086">
                  <c:v>581.421021</c:v>
                </c:pt>
                <c:pt idx="13087">
                  <c:v>581.46673599999997</c:v>
                </c:pt>
                <c:pt idx="13088">
                  <c:v>581.51281700000004</c:v>
                </c:pt>
                <c:pt idx="13089">
                  <c:v>581.55835000000002</c:v>
                </c:pt>
                <c:pt idx="13090">
                  <c:v>581.60320999999999</c:v>
                </c:pt>
                <c:pt idx="13091">
                  <c:v>581.64685099999997</c:v>
                </c:pt>
                <c:pt idx="13092">
                  <c:v>581.685608</c:v>
                </c:pt>
                <c:pt idx="13093">
                  <c:v>581.72113000000002</c:v>
                </c:pt>
                <c:pt idx="13094">
                  <c:v>581.75451699999996</c:v>
                </c:pt>
                <c:pt idx="13095">
                  <c:v>581.78796399999999</c:v>
                </c:pt>
                <c:pt idx="13096">
                  <c:v>581.82281499999999</c:v>
                </c:pt>
                <c:pt idx="13097">
                  <c:v>581.86242700000003</c:v>
                </c:pt>
                <c:pt idx="13098">
                  <c:v>581.90362500000003</c:v>
                </c:pt>
                <c:pt idx="13099">
                  <c:v>581.94689900000003</c:v>
                </c:pt>
                <c:pt idx="13100">
                  <c:v>581.98809800000004</c:v>
                </c:pt>
                <c:pt idx="13101">
                  <c:v>582.02545199999997</c:v>
                </c:pt>
                <c:pt idx="13102">
                  <c:v>582.05987500000003</c:v>
                </c:pt>
                <c:pt idx="13103">
                  <c:v>582.09442100000001</c:v>
                </c:pt>
                <c:pt idx="13104">
                  <c:v>582.131531</c:v>
                </c:pt>
                <c:pt idx="13105">
                  <c:v>582.17254600000001</c:v>
                </c:pt>
                <c:pt idx="13106">
                  <c:v>582.219605</c:v>
                </c:pt>
                <c:pt idx="13107">
                  <c:v>582.26818900000001</c:v>
                </c:pt>
                <c:pt idx="13108">
                  <c:v>582.31677300000001</c:v>
                </c:pt>
                <c:pt idx="13109">
                  <c:v>582.36413600000003</c:v>
                </c:pt>
                <c:pt idx="13110">
                  <c:v>582.40637200000003</c:v>
                </c:pt>
                <c:pt idx="13111">
                  <c:v>582.44641100000001</c:v>
                </c:pt>
                <c:pt idx="13112">
                  <c:v>582.48431400000004</c:v>
                </c:pt>
                <c:pt idx="13113">
                  <c:v>582.51983600000005</c:v>
                </c:pt>
                <c:pt idx="13114">
                  <c:v>582.55358899999999</c:v>
                </c:pt>
                <c:pt idx="13115">
                  <c:v>582.58850099999995</c:v>
                </c:pt>
                <c:pt idx="13116">
                  <c:v>582.62316899999996</c:v>
                </c:pt>
                <c:pt idx="13117">
                  <c:v>582.66143799999998</c:v>
                </c:pt>
                <c:pt idx="13118">
                  <c:v>582.70599400000003</c:v>
                </c:pt>
                <c:pt idx="13119">
                  <c:v>582.75341800000001</c:v>
                </c:pt>
                <c:pt idx="13120">
                  <c:v>582.80194100000006</c:v>
                </c:pt>
                <c:pt idx="13121">
                  <c:v>582.84844999999996</c:v>
                </c:pt>
                <c:pt idx="13122">
                  <c:v>582.89013699999998</c:v>
                </c:pt>
                <c:pt idx="13123">
                  <c:v>582.92938200000003</c:v>
                </c:pt>
                <c:pt idx="13124">
                  <c:v>582.96984899999995</c:v>
                </c:pt>
                <c:pt idx="13125">
                  <c:v>583.012878</c:v>
                </c:pt>
                <c:pt idx="13126">
                  <c:v>583.06042500000001</c:v>
                </c:pt>
                <c:pt idx="13127">
                  <c:v>583.11144999999999</c:v>
                </c:pt>
                <c:pt idx="13128">
                  <c:v>583.16345200000001</c:v>
                </c:pt>
                <c:pt idx="13129">
                  <c:v>583.21118200000001</c:v>
                </c:pt>
                <c:pt idx="13130">
                  <c:v>583.25225799999998</c:v>
                </c:pt>
                <c:pt idx="13131">
                  <c:v>583.28729299999998</c:v>
                </c:pt>
                <c:pt idx="13132">
                  <c:v>583.31933600000002</c:v>
                </c:pt>
                <c:pt idx="13133">
                  <c:v>583.35620100000006</c:v>
                </c:pt>
                <c:pt idx="13134">
                  <c:v>583.39514199999996</c:v>
                </c:pt>
                <c:pt idx="13135">
                  <c:v>583.43762200000003</c:v>
                </c:pt>
                <c:pt idx="13136">
                  <c:v>583.48400900000001</c:v>
                </c:pt>
                <c:pt idx="13137">
                  <c:v>583.52893100000006</c:v>
                </c:pt>
                <c:pt idx="13138">
                  <c:v>583.57409700000005</c:v>
                </c:pt>
                <c:pt idx="13139">
                  <c:v>583.61724900000002</c:v>
                </c:pt>
                <c:pt idx="13140">
                  <c:v>583.65911900000003</c:v>
                </c:pt>
                <c:pt idx="13141">
                  <c:v>583.70056199999999</c:v>
                </c:pt>
                <c:pt idx="13142">
                  <c:v>583.74389699999995</c:v>
                </c:pt>
                <c:pt idx="13143">
                  <c:v>583.78564400000005</c:v>
                </c:pt>
                <c:pt idx="13144">
                  <c:v>583.82385299999999</c:v>
                </c:pt>
                <c:pt idx="13145">
                  <c:v>583.86029099999996</c:v>
                </c:pt>
                <c:pt idx="13146">
                  <c:v>583.89446999999996</c:v>
                </c:pt>
                <c:pt idx="13147">
                  <c:v>583.93084699999997</c:v>
                </c:pt>
                <c:pt idx="13148">
                  <c:v>583.96991000000003</c:v>
                </c:pt>
                <c:pt idx="13149">
                  <c:v>584.013733</c:v>
                </c:pt>
                <c:pt idx="13150">
                  <c:v>584.06079099999999</c:v>
                </c:pt>
                <c:pt idx="13151">
                  <c:v>584.11016800000004</c:v>
                </c:pt>
                <c:pt idx="13152">
                  <c:v>584.15875200000005</c:v>
                </c:pt>
                <c:pt idx="13153">
                  <c:v>584.20263699999998</c:v>
                </c:pt>
                <c:pt idx="13154">
                  <c:v>584.24230999999997</c:v>
                </c:pt>
                <c:pt idx="13155">
                  <c:v>584.27752699999996</c:v>
                </c:pt>
                <c:pt idx="13156">
                  <c:v>584.31182899999999</c:v>
                </c:pt>
                <c:pt idx="13157">
                  <c:v>584.34722899999997</c:v>
                </c:pt>
                <c:pt idx="13158">
                  <c:v>584.38848900000005</c:v>
                </c:pt>
                <c:pt idx="13159">
                  <c:v>584.43273899999997</c:v>
                </c:pt>
                <c:pt idx="13160">
                  <c:v>584.480774</c:v>
                </c:pt>
                <c:pt idx="13161">
                  <c:v>584.52941899999996</c:v>
                </c:pt>
                <c:pt idx="13162">
                  <c:v>584.576233</c:v>
                </c:pt>
                <c:pt idx="13163">
                  <c:v>584.620361</c:v>
                </c:pt>
                <c:pt idx="13164">
                  <c:v>584.65979000000004</c:v>
                </c:pt>
                <c:pt idx="13165">
                  <c:v>584.69592299999999</c:v>
                </c:pt>
                <c:pt idx="13166">
                  <c:v>584.73156700000004</c:v>
                </c:pt>
                <c:pt idx="13167">
                  <c:v>584.76690699999995</c:v>
                </c:pt>
                <c:pt idx="13168">
                  <c:v>584.80377199999998</c:v>
                </c:pt>
                <c:pt idx="13169">
                  <c:v>584.84204099999999</c:v>
                </c:pt>
                <c:pt idx="13170">
                  <c:v>584.881531</c:v>
                </c:pt>
                <c:pt idx="13171">
                  <c:v>584.92059300000005</c:v>
                </c:pt>
                <c:pt idx="13172">
                  <c:v>584.96319600000004</c:v>
                </c:pt>
                <c:pt idx="13173">
                  <c:v>585.00726299999997</c:v>
                </c:pt>
                <c:pt idx="13174">
                  <c:v>585.05310099999997</c:v>
                </c:pt>
                <c:pt idx="13175">
                  <c:v>585.10040300000003</c:v>
                </c:pt>
                <c:pt idx="13176">
                  <c:v>585.14782700000001</c:v>
                </c:pt>
                <c:pt idx="13177">
                  <c:v>585.19494599999996</c:v>
                </c:pt>
                <c:pt idx="13178">
                  <c:v>585.24029499999995</c:v>
                </c:pt>
                <c:pt idx="13179">
                  <c:v>585.284851</c:v>
                </c:pt>
                <c:pt idx="13180">
                  <c:v>585.32617200000004</c:v>
                </c:pt>
                <c:pt idx="13181">
                  <c:v>585.36547800000005</c:v>
                </c:pt>
                <c:pt idx="13182">
                  <c:v>585.40496800000005</c:v>
                </c:pt>
                <c:pt idx="13183">
                  <c:v>585.44311500000003</c:v>
                </c:pt>
                <c:pt idx="13184">
                  <c:v>585.48132299999997</c:v>
                </c:pt>
                <c:pt idx="13185">
                  <c:v>585.51867700000003</c:v>
                </c:pt>
                <c:pt idx="13186">
                  <c:v>585.55261199999995</c:v>
                </c:pt>
                <c:pt idx="13187">
                  <c:v>585.58789100000001</c:v>
                </c:pt>
                <c:pt idx="13188">
                  <c:v>585.62506099999996</c:v>
                </c:pt>
                <c:pt idx="13189">
                  <c:v>585.66583300000002</c:v>
                </c:pt>
                <c:pt idx="13190">
                  <c:v>585.70916799999998</c:v>
                </c:pt>
                <c:pt idx="13191">
                  <c:v>585.75329599999998</c:v>
                </c:pt>
                <c:pt idx="13192">
                  <c:v>585.79882799999996</c:v>
                </c:pt>
                <c:pt idx="13193">
                  <c:v>585.84344499999997</c:v>
                </c:pt>
                <c:pt idx="13194">
                  <c:v>585.88964799999997</c:v>
                </c:pt>
                <c:pt idx="13195">
                  <c:v>585.93347200000005</c:v>
                </c:pt>
                <c:pt idx="13196">
                  <c:v>585.97839399999998</c:v>
                </c:pt>
                <c:pt idx="13197">
                  <c:v>586.02331500000003</c:v>
                </c:pt>
                <c:pt idx="13198">
                  <c:v>586.06591800000001</c:v>
                </c:pt>
                <c:pt idx="13199">
                  <c:v>586.108521</c:v>
                </c:pt>
                <c:pt idx="13200">
                  <c:v>586.14709500000004</c:v>
                </c:pt>
                <c:pt idx="13201">
                  <c:v>586.18450900000005</c:v>
                </c:pt>
                <c:pt idx="13202">
                  <c:v>586.22167999999999</c:v>
                </c:pt>
                <c:pt idx="13203">
                  <c:v>586.264771</c:v>
                </c:pt>
                <c:pt idx="13204">
                  <c:v>586.309753</c:v>
                </c:pt>
                <c:pt idx="13205">
                  <c:v>586.35485800000004</c:v>
                </c:pt>
                <c:pt idx="13206">
                  <c:v>586.40197799999999</c:v>
                </c:pt>
                <c:pt idx="13207">
                  <c:v>586.44287099999997</c:v>
                </c:pt>
                <c:pt idx="13208">
                  <c:v>586.48034700000005</c:v>
                </c:pt>
                <c:pt idx="13209">
                  <c:v>586.51501499999995</c:v>
                </c:pt>
                <c:pt idx="13210">
                  <c:v>586.54675299999997</c:v>
                </c:pt>
                <c:pt idx="13211">
                  <c:v>586.58081000000004</c:v>
                </c:pt>
                <c:pt idx="13212">
                  <c:v>586.620361</c:v>
                </c:pt>
                <c:pt idx="13213">
                  <c:v>586.66607699999997</c:v>
                </c:pt>
                <c:pt idx="13214">
                  <c:v>586.71490500000004</c:v>
                </c:pt>
                <c:pt idx="13215">
                  <c:v>586.76550299999997</c:v>
                </c:pt>
                <c:pt idx="13216">
                  <c:v>586.81329300000004</c:v>
                </c:pt>
                <c:pt idx="13217">
                  <c:v>586.85711700000002</c:v>
                </c:pt>
                <c:pt idx="13218">
                  <c:v>586.89666799999998</c:v>
                </c:pt>
                <c:pt idx="13219">
                  <c:v>586.93365500000004</c:v>
                </c:pt>
                <c:pt idx="13220">
                  <c:v>586.96868900000004</c:v>
                </c:pt>
                <c:pt idx="13221">
                  <c:v>587.006348</c:v>
                </c:pt>
                <c:pt idx="13222">
                  <c:v>587.04528800000003</c:v>
                </c:pt>
                <c:pt idx="13223">
                  <c:v>587.08697500000005</c:v>
                </c:pt>
                <c:pt idx="13224">
                  <c:v>587.13073699999995</c:v>
                </c:pt>
                <c:pt idx="13225">
                  <c:v>587.17608600000005</c:v>
                </c:pt>
                <c:pt idx="13226">
                  <c:v>587.22289999999998</c:v>
                </c:pt>
                <c:pt idx="13227">
                  <c:v>587.26995899999997</c:v>
                </c:pt>
                <c:pt idx="13228">
                  <c:v>587.31646699999999</c:v>
                </c:pt>
                <c:pt idx="13229">
                  <c:v>587.36138900000003</c:v>
                </c:pt>
                <c:pt idx="13230">
                  <c:v>587.40484600000002</c:v>
                </c:pt>
                <c:pt idx="13231">
                  <c:v>587.446777</c:v>
                </c:pt>
                <c:pt idx="13232">
                  <c:v>587.48693900000001</c:v>
                </c:pt>
                <c:pt idx="13233">
                  <c:v>587.52917500000001</c:v>
                </c:pt>
                <c:pt idx="13234">
                  <c:v>587.57165499999996</c:v>
                </c:pt>
                <c:pt idx="13235">
                  <c:v>587.61468500000001</c:v>
                </c:pt>
                <c:pt idx="13236">
                  <c:v>587.65826400000003</c:v>
                </c:pt>
                <c:pt idx="13237">
                  <c:v>587.69940199999996</c:v>
                </c:pt>
                <c:pt idx="13238">
                  <c:v>587.73809800000004</c:v>
                </c:pt>
                <c:pt idx="13239">
                  <c:v>587.774902</c:v>
                </c:pt>
                <c:pt idx="13240">
                  <c:v>587.81042500000001</c:v>
                </c:pt>
                <c:pt idx="13241">
                  <c:v>587.84643500000004</c:v>
                </c:pt>
                <c:pt idx="13242">
                  <c:v>587.88482699999997</c:v>
                </c:pt>
                <c:pt idx="13243">
                  <c:v>587.92474400000003</c:v>
                </c:pt>
                <c:pt idx="13244">
                  <c:v>587.96527100000003</c:v>
                </c:pt>
                <c:pt idx="13245">
                  <c:v>588.00524900000005</c:v>
                </c:pt>
                <c:pt idx="13246">
                  <c:v>588.044983</c:v>
                </c:pt>
                <c:pt idx="13247">
                  <c:v>588.08386199999995</c:v>
                </c:pt>
                <c:pt idx="13248">
                  <c:v>588.12353499999995</c:v>
                </c:pt>
                <c:pt idx="13249">
                  <c:v>588.16400199999998</c:v>
                </c:pt>
                <c:pt idx="13250">
                  <c:v>588.20666500000004</c:v>
                </c:pt>
                <c:pt idx="13251">
                  <c:v>588.25262499999997</c:v>
                </c:pt>
                <c:pt idx="13252">
                  <c:v>588.29998799999998</c:v>
                </c:pt>
                <c:pt idx="13253">
                  <c:v>588.34722899999997</c:v>
                </c:pt>
                <c:pt idx="13254">
                  <c:v>588.39239499999996</c:v>
                </c:pt>
                <c:pt idx="13255">
                  <c:v>588.43652299999997</c:v>
                </c:pt>
                <c:pt idx="13256">
                  <c:v>588.47814900000003</c:v>
                </c:pt>
                <c:pt idx="13257">
                  <c:v>588.52081299999998</c:v>
                </c:pt>
                <c:pt idx="13258">
                  <c:v>588.56268299999999</c:v>
                </c:pt>
                <c:pt idx="13259">
                  <c:v>588.60479699999996</c:v>
                </c:pt>
                <c:pt idx="13260">
                  <c:v>588.64862100000005</c:v>
                </c:pt>
                <c:pt idx="13261">
                  <c:v>588.69232199999999</c:v>
                </c:pt>
                <c:pt idx="13262">
                  <c:v>588.73644999999999</c:v>
                </c:pt>
                <c:pt idx="13263">
                  <c:v>588.77886999999998</c:v>
                </c:pt>
                <c:pt idx="13264">
                  <c:v>588.822632</c:v>
                </c:pt>
                <c:pt idx="13265">
                  <c:v>588.86529499999995</c:v>
                </c:pt>
                <c:pt idx="13266">
                  <c:v>588.90808100000004</c:v>
                </c:pt>
                <c:pt idx="13267">
                  <c:v>588.95178199999998</c:v>
                </c:pt>
                <c:pt idx="13268">
                  <c:v>588.99255400000004</c:v>
                </c:pt>
                <c:pt idx="13269">
                  <c:v>589.03271500000005</c:v>
                </c:pt>
                <c:pt idx="13270">
                  <c:v>589.07165499999996</c:v>
                </c:pt>
                <c:pt idx="13271">
                  <c:v>589.11023</c:v>
                </c:pt>
                <c:pt idx="13272">
                  <c:v>589.15069600000004</c:v>
                </c:pt>
                <c:pt idx="13273">
                  <c:v>589.19183399999997</c:v>
                </c:pt>
                <c:pt idx="13274">
                  <c:v>589.23419200000001</c:v>
                </c:pt>
                <c:pt idx="13275">
                  <c:v>589.27783199999999</c:v>
                </c:pt>
                <c:pt idx="13276">
                  <c:v>589.32116699999995</c:v>
                </c:pt>
                <c:pt idx="13277">
                  <c:v>589.362976</c:v>
                </c:pt>
                <c:pt idx="13278">
                  <c:v>589.40478499999995</c:v>
                </c:pt>
                <c:pt idx="13279">
                  <c:v>589.44604500000003</c:v>
                </c:pt>
                <c:pt idx="13280">
                  <c:v>589.48669400000006</c:v>
                </c:pt>
                <c:pt idx="13281">
                  <c:v>589.52770999999996</c:v>
                </c:pt>
                <c:pt idx="13282">
                  <c:v>589.57067900000004</c:v>
                </c:pt>
                <c:pt idx="13283">
                  <c:v>589.61053500000003</c:v>
                </c:pt>
                <c:pt idx="13284">
                  <c:v>589.65039100000001</c:v>
                </c:pt>
                <c:pt idx="13285">
                  <c:v>589.68957499999999</c:v>
                </c:pt>
                <c:pt idx="13286">
                  <c:v>589.72772199999997</c:v>
                </c:pt>
                <c:pt idx="13287">
                  <c:v>589.76574700000003</c:v>
                </c:pt>
                <c:pt idx="13288">
                  <c:v>589.80743399999994</c:v>
                </c:pt>
                <c:pt idx="13289">
                  <c:v>589.85022000000004</c:v>
                </c:pt>
                <c:pt idx="13290">
                  <c:v>589.89245600000004</c:v>
                </c:pt>
                <c:pt idx="13291">
                  <c:v>589.93627900000001</c:v>
                </c:pt>
                <c:pt idx="13292">
                  <c:v>589.97705099999996</c:v>
                </c:pt>
                <c:pt idx="13293">
                  <c:v>590.01611300000002</c:v>
                </c:pt>
                <c:pt idx="13294">
                  <c:v>590.05651899999998</c:v>
                </c:pt>
                <c:pt idx="13295">
                  <c:v>590.09680200000003</c:v>
                </c:pt>
                <c:pt idx="13296">
                  <c:v>590.14056400000004</c:v>
                </c:pt>
                <c:pt idx="13297">
                  <c:v>590.18762200000003</c:v>
                </c:pt>
                <c:pt idx="13298">
                  <c:v>590.23584000000005</c:v>
                </c:pt>
                <c:pt idx="13299">
                  <c:v>590.28356900000006</c:v>
                </c:pt>
                <c:pt idx="13300">
                  <c:v>590.330017</c:v>
                </c:pt>
                <c:pt idx="13301">
                  <c:v>590.37207000000001</c:v>
                </c:pt>
                <c:pt idx="13302">
                  <c:v>590.41027799999995</c:v>
                </c:pt>
                <c:pt idx="13303">
                  <c:v>590.44665499999996</c:v>
                </c:pt>
                <c:pt idx="13304">
                  <c:v>590.48199499999998</c:v>
                </c:pt>
                <c:pt idx="13305">
                  <c:v>590.52087400000005</c:v>
                </c:pt>
                <c:pt idx="13306">
                  <c:v>590.56372099999999</c:v>
                </c:pt>
                <c:pt idx="13307">
                  <c:v>590.60998500000005</c:v>
                </c:pt>
                <c:pt idx="13308">
                  <c:v>590.658997</c:v>
                </c:pt>
                <c:pt idx="13309">
                  <c:v>590.70849599999997</c:v>
                </c:pt>
                <c:pt idx="13310">
                  <c:v>590.754639</c:v>
                </c:pt>
                <c:pt idx="13311">
                  <c:v>590.79608199999996</c:v>
                </c:pt>
                <c:pt idx="13312">
                  <c:v>590.83319100000006</c:v>
                </c:pt>
                <c:pt idx="13313">
                  <c:v>590.86706500000003</c:v>
                </c:pt>
                <c:pt idx="13314">
                  <c:v>590.90155000000004</c:v>
                </c:pt>
                <c:pt idx="13315">
                  <c:v>590.93908699999997</c:v>
                </c:pt>
                <c:pt idx="13316">
                  <c:v>590.97894299999996</c:v>
                </c:pt>
                <c:pt idx="13317">
                  <c:v>591.01983600000005</c:v>
                </c:pt>
                <c:pt idx="13318">
                  <c:v>591.06262200000003</c:v>
                </c:pt>
                <c:pt idx="13319">
                  <c:v>591.10418700000002</c:v>
                </c:pt>
                <c:pt idx="13320">
                  <c:v>591.14489800000001</c:v>
                </c:pt>
                <c:pt idx="13321">
                  <c:v>591.18676800000003</c:v>
                </c:pt>
                <c:pt idx="13322">
                  <c:v>591.22949200000005</c:v>
                </c:pt>
                <c:pt idx="13323">
                  <c:v>591.27331500000003</c:v>
                </c:pt>
                <c:pt idx="13324">
                  <c:v>591.31762700000002</c:v>
                </c:pt>
                <c:pt idx="13325">
                  <c:v>591.36358600000005</c:v>
                </c:pt>
                <c:pt idx="13326">
                  <c:v>591.40637200000003</c:v>
                </c:pt>
                <c:pt idx="13327">
                  <c:v>591.448486</c:v>
                </c:pt>
                <c:pt idx="13328">
                  <c:v>591.49023399999999</c:v>
                </c:pt>
                <c:pt idx="13329">
                  <c:v>591.52899200000002</c:v>
                </c:pt>
                <c:pt idx="13330">
                  <c:v>591.56866500000001</c:v>
                </c:pt>
                <c:pt idx="13331">
                  <c:v>591.60687299999995</c:v>
                </c:pt>
                <c:pt idx="13332">
                  <c:v>591.64654499999995</c:v>
                </c:pt>
                <c:pt idx="13333">
                  <c:v>591.68756099999996</c:v>
                </c:pt>
                <c:pt idx="13334">
                  <c:v>591.72998099999995</c:v>
                </c:pt>
                <c:pt idx="13335">
                  <c:v>591.77477999999996</c:v>
                </c:pt>
                <c:pt idx="13336">
                  <c:v>591.81951900000001</c:v>
                </c:pt>
                <c:pt idx="13337">
                  <c:v>591.86358600000005</c:v>
                </c:pt>
                <c:pt idx="13338">
                  <c:v>591.90649399999995</c:v>
                </c:pt>
                <c:pt idx="13339">
                  <c:v>591.94842500000004</c:v>
                </c:pt>
                <c:pt idx="13340">
                  <c:v>591.98846400000002</c:v>
                </c:pt>
                <c:pt idx="13341">
                  <c:v>592.02880900000002</c:v>
                </c:pt>
                <c:pt idx="13342">
                  <c:v>592.06897000000004</c:v>
                </c:pt>
                <c:pt idx="13343">
                  <c:v>592.11199999999997</c:v>
                </c:pt>
                <c:pt idx="13344">
                  <c:v>592.15484600000002</c:v>
                </c:pt>
                <c:pt idx="13345">
                  <c:v>592.19964600000003</c:v>
                </c:pt>
                <c:pt idx="13346">
                  <c:v>592.24462900000003</c:v>
                </c:pt>
                <c:pt idx="13347">
                  <c:v>592.28900199999998</c:v>
                </c:pt>
                <c:pt idx="13348">
                  <c:v>592.33367899999996</c:v>
                </c:pt>
                <c:pt idx="13349">
                  <c:v>592.37969999999996</c:v>
                </c:pt>
                <c:pt idx="13350">
                  <c:v>592.42468299999996</c:v>
                </c:pt>
                <c:pt idx="13351">
                  <c:v>592.46813999999995</c:v>
                </c:pt>
                <c:pt idx="13352">
                  <c:v>592.51153599999998</c:v>
                </c:pt>
                <c:pt idx="13353">
                  <c:v>592.550659</c:v>
                </c:pt>
                <c:pt idx="13354">
                  <c:v>592.589294</c:v>
                </c:pt>
                <c:pt idx="13355">
                  <c:v>592.627747</c:v>
                </c:pt>
                <c:pt idx="13356">
                  <c:v>592.66326900000001</c:v>
                </c:pt>
                <c:pt idx="13357">
                  <c:v>592.70086700000002</c:v>
                </c:pt>
                <c:pt idx="13358">
                  <c:v>592.73889199999996</c:v>
                </c:pt>
                <c:pt idx="13359">
                  <c:v>592.78002900000001</c:v>
                </c:pt>
                <c:pt idx="13360">
                  <c:v>592.823669</c:v>
                </c:pt>
                <c:pt idx="13361">
                  <c:v>592.870544</c:v>
                </c:pt>
                <c:pt idx="13362">
                  <c:v>592.91857900000002</c:v>
                </c:pt>
                <c:pt idx="13363">
                  <c:v>592.96520999999996</c:v>
                </c:pt>
                <c:pt idx="13364">
                  <c:v>593.01300000000003</c:v>
                </c:pt>
                <c:pt idx="13365">
                  <c:v>593.05761700000005</c:v>
                </c:pt>
                <c:pt idx="13366">
                  <c:v>593.10040300000003</c:v>
                </c:pt>
                <c:pt idx="13367">
                  <c:v>593.14300500000002</c:v>
                </c:pt>
                <c:pt idx="13368">
                  <c:v>593.18298300000004</c:v>
                </c:pt>
                <c:pt idx="13369">
                  <c:v>593.22351100000003</c:v>
                </c:pt>
                <c:pt idx="13370">
                  <c:v>593.26495399999999</c:v>
                </c:pt>
                <c:pt idx="13371">
                  <c:v>593.30438200000003</c:v>
                </c:pt>
                <c:pt idx="13372">
                  <c:v>593.34258999999997</c:v>
                </c:pt>
                <c:pt idx="13373">
                  <c:v>593.38018799999998</c:v>
                </c:pt>
                <c:pt idx="13374">
                  <c:v>593.418274</c:v>
                </c:pt>
                <c:pt idx="13375">
                  <c:v>593.45800799999995</c:v>
                </c:pt>
                <c:pt idx="13376">
                  <c:v>593.50054899999998</c:v>
                </c:pt>
                <c:pt idx="13377">
                  <c:v>593.54333499999996</c:v>
                </c:pt>
                <c:pt idx="13378">
                  <c:v>593.58514400000001</c:v>
                </c:pt>
                <c:pt idx="13379">
                  <c:v>593.62805200000003</c:v>
                </c:pt>
                <c:pt idx="13380">
                  <c:v>593.66857900000002</c:v>
                </c:pt>
                <c:pt idx="13381">
                  <c:v>593.70971699999996</c:v>
                </c:pt>
                <c:pt idx="13382">
                  <c:v>593.75195299999996</c:v>
                </c:pt>
                <c:pt idx="13383">
                  <c:v>593.79516599999999</c:v>
                </c:pt>
                <c:pt idx="13384">
                  <c:v>593.84033199999999</c:v>
                </c:pt>
                <c:pt idx="13385">
                  <c:v>593.88470500000005</c:v>
                </c:pt>
                <c:pt idx="13386">
                  <c:v>593.92938200000003</c:v>
                </c:pt>
                <c:pt idx="13387">
                  <c:v>593.97106900000006</c:v>
                </c:pt>
                <c:pt idx="13388">
                  <c:v>594.01403800000003</c:v>
                </c:pt>
                <c:pt idx="13389">
                  <c:v>594.05627400000003</c:v>
                </c:pt>
                <c:pt idx="13390">
                  <c:v>594.097351</c:v>
                </c:pt>
                <c:pt idx="13391">
                  <c:v>594.14013699999998</c:v>
                </c:pt>
                <c:pt idx="13392">
                  <c:v>594.18005400000004</c:v>
                </c:pt>
                <c:pt idx="13393">
                  <c:v>594.21929899999998</c:v>
                </c:pt>
                <c:pt idx="13394">
                  <c:v>594.25866699999995</c:v>
                </c:pt>
                <c:pt idx="13395">
                  <c:v>594.30023200000005</c:v>
                </c:pt>
                <c:pt idx="13396">
                  <c:v>594.34136999999998</c:v>
                </c:pt>
                <c:pt idx="13397">
                  <c:v>594.382385</c:v>
                </c:pt>
                <c:pt idx="13398">
                  <c:v>594.42297399999995</c:v>
                </c:pt>
                <c:pt idx="13399">
                  <c:v>594.46002199999998</c:v>
                </c:pt>
                <c:pt idx="13400">
                  <c:v>594.49658199999999</c:v>
                </c:pt>
                <c:pt idx="13401">
                  <c:v>594.53259300000002</c:v>
                </c:pt>
                <c:pt idx="13402">
                  <c:v>594.57214399999998</c:v>
                </c:pt>
                <c:pt idx="13403">
                  <c:v>594.61395300000004</c:v>
                </c:pt>
                <c:pt idx="13404">
                  <c:v>594.661743</c:v>
                </c:pt>
                <c:pt idx="13405">
                  <c:v>594.71203600000001</c:v>
                </c:pt>
                <c:pt idx="13406">
                  <c:v>594.76147500000002</c:v>
                </c:pt>
                <c:pt idx="13407">
                  <c:v>594.80773899999997</c:v>
                </c:pt>
                <c:pt idx="13408">
                  <c:v>594.85082999999997</c:v>
                </c:pt>
                <c:pt idx="13409">
                  <c:v>594.89294400000006</c:v>
                </c:pt>
                <c:pt idx="13410">
                  <c:v>594.934753</c:v>
                </c:pt>
                <c:pt idx="13411">
                  <c:v>594.97711200000003</c:v>
                </c:pt>
                <c:pt idx="13412">
                  <c:v>595.01910399999997</c:v>
                </c:pt>
                <c:pt idx="13413">
                  <c:v>595.06091300000003</c:v>
                </c:pt>
                <c:pt idx="13414">
                  <c:v>595.10119599999996</c:v>
                </c:pt>
                <c:pt idx="13415">
                  <c:v>595.14025900000001</c:v>
                </c:pt>
                <c:pt idx="13416">
                  <c:v>595.17956500000003</c:v>
                </c:pt>
                <c:pt idx="13417">
                  <c:v>595.21777299999997</c:v>
                </c:pt>
                <c:pt idx="13418">
                  <c:v>595.25952199999995</c:v>
                </c:pt>
                <c:pt idx="13419">
                  <c:v>595.30328399999996</c:v>
                </c:pt>
                <c:pt idx="13420">
                  <c:v>595.348389</c:v>
                </c:pt>
                <c:pt idx="13421">
                  <c:v>595.393372</c:v>
                </c:pt>
                <c:pt idx="13422">
                  <c:v>595.43627900000001</c:v>
                </c:pt>
                <c:pt idx="13423">
                  <c:v>595.47699</c:v>
                </c:pt>
                <c:pt idx="13424">
                  <c:v>595.51715100000001</c:v>
                </c:pt>
                <c:pt idx="13425">
                  <c:v>595.55798300000004</c:v>
                </c:pt>
                <c:pt idx="13426">
                  <c:v>595.59832800000004</c:v>
                </c:pt>
                <c:pt idx="13427">
                  <c:v>595.63940400000001</c:v>
                </c:pt>
                <c:pt idx="13428">
                  <c:v>595.68127400000003</c:v>
                </c:pt>
                <c:pt idx="13429">
                  <c:v>595.723389</c:v>
                </c:pt>
                <c:pt idx="13430">
                  <c:v>595.76519800000005</c:v>
                </c:pt>
                <c:pt idx="13431">
                  <c:v>595.80676300000005</c:v>
                </c:pt>
                <c:pt idx="13432">
                  <c:v>595.84667999999999</c:v>
                </c:pt>
                <c:pt idx="13433">
                  <c:v>595.88671899999997</c:v>
                </c:pt>
                <c:pt idx="13434">
                  <c:v>595.927368</c:v>
                </c:pt>
                <c:pt idx="13435">
                  <c:v>595.96978799999999</c:v>
                </c:pt>
                <c:pt idx="13436">
                  <c:v>596.01531999999997</c:v>
                </c:pt>
                <c:pt idx="13437">
                  <c:v>596.06280500000003</c:v>
                </c:pt>
                <c:pt idx="13438">
                  <c:v>596.11077899999998</c:v>
                </c:pt>
                <c:pt idx="13439">
                  <c:v>596.157105</c:v>
                </c:pt>
                <c:pt idx="13440">
                  <c:v>596.20190400000001</c:v>
                </c:pt>
                <c:pt idx="13441">
                  <c:v>596.24200399999995</c:v>
                </c:pt>
                <c:pt idx="13442">
                  <c:v>596.28186000000005</c:v>
                </c:pt>
                <c:pt idx="13443">
                  <c:v>596.32189900000003</c:v>
                </c:pt>
                <c:pt idx="13444">
                  <c:v>596.36071800000002</c:v>
                </c:pt>
                <c:pt idx="13445">
                  <c:v>596.40063499999997</c:v>
                </c:pt>
                <c:pt idx="13446">
                  <c:v>596.43817100000001</c:v>
                </c:pt>
                <c:pt idx="13447">
                  <c:v>596.474243</c:v>
                </c:pt>
                <c:pt idx="13448">
                  <c:v>596.50994900000001</c:v>
                </c:pt>
                <c:pt idx="13449">
                  <c:v>596.549622</c:v>
                </c:pt>
                <c:pt idx="13450">
                  <c:v>596.59204099999999</c:v>
                </c:pt>
                <c:pt idx="13451">
                  <c:v>596.63665800000001</c:v>
                </c:pt>
                <c:pt idx="13452">
                  <c:v>596.68402100000003</c:v>
                </c:pt>
                <c:pt idx="13453">
                  <c:v>596.72863800000005</c:v>
                </c:pt>
                <c:pt idx="13454">
                  <c:v>596.77209500000004</c:v>
                </c:pt>
                <c:pt idx="13455">
                  <c:v>596.81536900000003</c:v>
                </c:pt>
                <c:pt idx="13456">
                  <c:v>596.85632299999997</c:v>
                </c:pt>
                <c:pt idx="13457">
                  <c:v>596.89642300000003</c:v>
                </c:pt>
                <c:pt idx="13458">
                  <c:v>596.93762200000003</c:v>
                </c:pt>
                <c:pt idx="13459">
                  <c:v>596.97827199999995</c:v>
                </c:pt>
                <c:pt idx="13460">
                  <c:v>597.01757799999996</c:v>
                </c:pt>
                <c:pt idx="13461">
                  <c:v>597.05835000000002</c:v>
                </c:pt>
                <c:pt idx="13462">
                  <c:v>597.09960899999999</c:v>
                </c:pt>
                <c:pt idx="13463">
                  <c:v>597.14312700000005</c:v>
                </c:pt>
                <c:pt idx="13464">
                  <c:v>597.18975799999998</c:v>
                </c:pt>
                <c:pt idx="13465">
                  <c:v>597.23937999999998</c:v>
                </c:pt>
                <c:pt idx="13466">
                  <c:v>597.28832999999997</c:v>
                </c:pt>
                <c:pt idx="13467">
                  <c:v>597.33709699999997</c:v>
                </c:pt>
                <c:pt idx="13468">
                  <c:v>597.38201900000001</c:v>
                </c:pt>
                <c:pt idx="13469">
                  <c:v>597.42303500000003</c:v>
                </c:pt>
                <c:pt idx="13470">
                  <c:v>597.45941200000004</c:v>
                </c:pt>
                <c:pt idx="13471">
                  <c:v>597.49139400000001</c:v>
                </c:pt>
                <c:pt idx="13472">
                  <c:v>597.52179000000001</c:v>
                </c:pt>
                <c:pt idx="13473">
                  <c:v>597.55218500000001</c:v>
                </c:pt>
                <c:pt idx="13474">
                  <c:v>597.58453399999996</c:v>
                </c:pt>
                <c:pt idx="13475">
                  <c:v>597.62042199999996</c:v>
                </c:pt>
                <c:pt idx="13476">
                  <c:v>597.66186500000003</c:v>
                </c:pt>
                <c:pt idx="13477">
                  <c:v>597.70629899999994</c:v>
                </c:pt>
                <c:pt idx="13478">
                  <c:v>597.751892</c:v>
                </c:pt>
                <c:pt idx="13479">
                  <c:v>597.79919400000006</c:v>
                </c:pt>
                <c:pt idx="13480">
                  <c:v>597.84393299999999</c:v>
                </c:pt>
                <c:pt idx="13481">
                  <c:v>597.88806199999999</c:v>
                </c:pt>
                <c:pt idx="13482">
                  <c:v>597.93170199999997</c:v>
                </c:pt>
                <c:pt idx="13483">
                  <c:v>597.97540300000003</c:v>
                </c:pt>
                <c:pt idx="13484">
                  <c:v>598.01855499999999</c:v>
                </c:pt>
                <c:pt idx="13485">
                  <c:v>598.06311000000005</c:v>
                </c:pt>
                <c:pt idx="13486">
                  <c:v>598.10803199999998</c:v>
                </c:pt>
                <c:pt idx="13487">
                  <c:v>598.15277100000003</c:v>
                </c:pt>
                <c:pt idx="13488">
                  <c:v>598.19928000000004</c:v>
                </c:pt>
                <c:pt idx="13489">
                  <c:v>598.24432400000001</c:v>
                </c:pt>
                <c:pt idx="13490">
                  <c:v>598.29046600000004</c:v>
                </c:pt>
                <c:pt idx="13491">
                  <c:v>598.33654799999999</c:v>
                </c:pt>
                <c:pt idx="13492">
                  <c:v>598.38165300000003</c:v>
                </c:pt>
                <c:pt idx="13493">
                  <c:v>598.42480499999999</c:v>
                </c:pt>
                <c:pt idx="13494">
                  <c:v>598.46502699999996</c:v>
                </c:pt>
                <c:pt idx="13495">
                  <c:v>598.50122099999999</c:v>
                </c:pt>
                <c:pt idx="13496">
                  <c:v>598.53448500000002</c:v>
                </c:pt>
                <c:pt idx="13497">
                  <c:v>598.56939699999998</c:v>
                </c:pt>
                <c:pt idx="13498">
                  <c:v>598.60656700000004</c:v>
                </c:pt>
                <c:pt idx="13499">
                  <c:v>598.64599599999997</c:v>
                </c:pt>
                <c:pt idx="13500">
                  <c:v>598.688355</c:v>
                </c:pt>
                <c:pt idx="13501">
                  <c:v>598.73113999999998</c:v>
                </c:pt>
                <c:pt idx="13502">
                  <c:v>598.77148399999999</c:v>
                </c:pt>
                <c:pt idx="13503">
                  <c:v>598.81231700000001</c:v>
                </c:pt>
                <c:pt idx="13504">
                  <c:v>598.85046399999999</c:v>
                </c:pt>
                <c:pt idx="13505">
                  <c:v>598.88806199999999</c:v>
                </c:pt>
                <c:pt idx="13506">
                  <c:v>598.92590299999995</c:v>
                </c:pt>
                <c:pt idx="13507">
                  <c:v>598.96447799999999</c:v>
                </c:pt>
                <c:pt idx="13508">
                  <c:v>599.00524900000005</c:v>
                </c:pt>
                <c:pt idx="13509">
                  <c:v>599.046875</c:v>
                </c:pt>
                <c:pt idx="13510">
                  <c:v>599.09173599999997</c:v>
                </c:pt>
                <c:pt idx="13511">
                  <c:v>599.13708499999996</c:v>
                </c:pt>
                <c:pt idx="13512">
                  <c:v>599.18359399999997</c:v>
                </c:pt>
                <c:pt idx="13513">
                  <c:v>599.228882</c:v>
                </c:pt>
                <c:pt idx="13514">
                  <c:v>599.27246100000002</c:v>
                </c:pt>
                <c:pt idx="13515">
                  <c:v>599.31658900000002</c:v>
                </c:pt>
                <c:pt idx="13516">
                  <c:v>599.35992399999998</c:v>
                </c:pt>
                <c:pt idx="13517">
                  <c:v>599.40563999999995</c:v>
                </c:pt>
                <c:pt idx="13518">
                  <c:v>599.45178199999998</c:v>
                </c:pt>
                <c:pt idx="13519">
                  <c:v>599.49829099999999</c:v>
                </c:pt>
                <c:pt idx="13520">
                  <c:v>599.54187000000002</c:v>
                </c:pt>
                <c:pt idx="13521">
                  <c:v>599.58404499999995</c:v>
                </c:pt>
                <c:pt idx="13522">
                  <c:v>599.62512200000003</c:v>
                </c:pt>
                <c:pt idx="13523">
                  <c:v>599.66369599999996</c:v>
                </c:pt>
                <c:pt idx="13524">
                  <c:v>599.70324700000003</c:v>
                </c:pt>
                <c:pt idx="13525">
                  <c:v>599.74224900000002</c:v>
                </c:pt>
                <c:pt idx="13526">
                  <c:v>599.78283699999997</c:v>
                </c:pt>
                <c:pt idx="13527">
                  <c:v>599.82257100000004</c:v>
                </c:pt>
                <c:pt idx="13528">
                  <c:v>599.86437999999998</c:v>
                </c:pt>
                <c:pt idx="13529">
                  <c:v>599.90454099999999</c:v>
                </c:pt>
                <c:pt idx="13530">
                  <c:v>599.94476299999997</c:v>
                </c:pt>
                <c:pt idx="13531">
                  <c:v>599.98608400000001</c:v>
                </c:pt>
                <c:pt idx="13532">
                  <c:v>600.02722200000005</c:v>
                </c:pt>
                <c:pt idx="13533">
                  <c:v>600.06762700000002</c:v>
                </c:pt>
                <c:pt idx="13534">
                  <c:v>600.10888699999998</c:v>
                </c:pt>
                <c:pt idx="13535">
                  <c:v>600.14977999999996</c:v>
                </c:pt>
                <c:pt idx="13536">
                  <c:v>600.19152799999995</c:v>
                </c:pt>
                <c:pt idx="13537">
                  <c:v>600.234375</c:v>
                </c:pt>
                <c:pt idx="13538">
                  <c:v>600.27429199999995</c:v>
                </c:pt>
                <c:pt idx="13539">
                  <c:v>600.31188999999995</c:v>
                </c:pt>
                <c:pt idx="13540">
                  <c:v>600.34991500000001</c:v>
                </c:pt>
                <c:pt idx="13541">
                  <c:v>600.38623099999995</c:v>
                </c:pt>
                <c:pt idx="13542">
                  <c:v>600.42474400000003</c:v>
                </c:pt>
                <c:pt idx="13543">
                  <c:v>600.46472200000005</c:v>
                </c:pt>
                <c:pt idx="13544">
                  <c:v>600.50665300000003</c:v>
                </c:pt>
                <c:pt idx="13545">
                  <c:v>600.55059800000004</c:v>
                </c:pt>
                <c:pt idx="13546">
                  <c:v>600.59680200000003</c:v>
                </c:pt>
                <c:pt idx="13547">
                  <c:v>600.64392099999998</c:v>
                </c:pt>
                <c:pt idx="13548">
                  <c:v>600.690247</c:v>
                </c:pt>
                <c:pt idx="13549">
                  <c:v>600.73620600000004</c:v>
                </c:pt>
                <c:pt idx="13550">
                  <c:v>600.77917500000001</c:v>
                </c:pt>
                <c:pt idx="13551">
                  <c:v>600.82110599999999</c:v>
                </c:pt>
                <c:pt idx="13552">
                  <c:v>600.86218299999996</c:v>
                </c:pt>
                <c:pt idx="13553">
                  <c:v>600.90283199999999</c:v>
                </c:pt>
                <c:pt idx="13554">
                  <c:v>600.94372599999997</c:v>
                </c:pt>
                <c:pt idx="13555">
                  <c:v>600.98779300000001</c:v>
                </c:pt>
                <c:pt idx="13556">
                  <c:v>601.03155500000003</c:v>
                </c:pt>
                <c:pt idx="13557">
                  <c:v>601.07385299999999</c:v>
                </c:pt>
                <c:pt idx="13558">
                  <c:v>601.11694299999999</c:v>
                </c:pt>
                <c:pt idx="13559">
                  <c:v>601.157105</c:v>
                </c:pt>
                <c:pt idx="13560">
                  <c:v>601.19665499999996</c:v>
                </c:pt>
                <c:pt idx="13561">
                  <c:v>601.23693900000001</c:v>
                </c:pt>
                <c:pt idx="13562">
                  <c:v>601.27722200000005</c:v>
                </c:pt>
                <c:pt idx="13563">
                  <c:v>601.31652799999995</c:v>
                </c:pt>
                <c:pt idx="13564">
                  <c:v>601.355591</c:v>
                </c:pt>
                <c:pt idx="13565">
                  <c:v>601.39306599999998</c:v>
                </c:pt>
                <c:pt idx="13566">
                  <c:v>601.42980999999997</c:v>
                </c:pt>
                <c:pt idx="13567">
                  <c:v>601.46728499999995</c:v>
                </c:pt>
                <c:pt idx="13568">
                  <c:v>601.50622599999997</c:v>
                </c:pt>
                <c:pt idx="13569">
                  <c:v>601.54754600000001</c:v>
                </c:pt>
                <c:pt idx="13570">
                  <c:v>601.589111</c:v>
                </c:pt>
                <c:pt idx="13571">
                  <c:v>601.63445999999999</c:v>
                </c:pt>
                <c:pt idx="13572">
                  <c:v>601.68029799999999</c:v>
                </c:pt>
                <c:pt idx="13573">
                  <c:v>601.72937000000002</c:v>
                </c:pt>
                <c:pt idx="13574">
                  <c:v>601.78057899999999</c:v>
                </c:pt>
                <c:pt idx="13575">
                  <c:v>601.82910200000003</c:v>
                </c:pt>
                <c:pt idx="13576">
                  <c:v>601.87762499999997</c:v>
                </c:pt>
                <c:pt idx="13577">
                  <c:v>601.91980000000001</c:v>
                </c:pt>
                <c:pt idx="13578">
                  <c:v>601.957581</c:v>
                </c:pt>
                <c:pt idx="13579">
                  <c:v>601.99237100000005</c:v>
                </c:pt>
                <c:pt idx="13580">
                  <c:v>602.02557400000001</c:v>
                </c:pt>
                <c:pt idx="13581">
                  <c:v>602.06213400000001</c:v>
                </c:pt>
                <c:pt idx="13582">
                  <c:v>602.10461399999997</c:v>
                </c:pt>
                <c:pt idx="13583">
                  <c:v>602.15325900000005</c:v>
                </c:pt>
                <c:pt idx="13584">
                  <c:v>602.20324700000003</c:v>
                </c:pt>
                <c:pt idx="13585">
                  <c:v>602.25286900000003</c:v>
                </c:pt>
                <c:pt idx="13586">
                  <c:v>602.29956000000004</c:v>
                </c:pt>
                <c:pt idx="13587">
                  <c:v>602.34191899999996</c:v>
                </c:pt>
                <c:pt idx="13588">
                  <c:v>602.38220200000001</c:v>
                </c:pt>
                <c:pt idx="13589">
                  <c:v>602.42169200000001</c:v>
                </c:pt>
                <c:pt idx="13590">
                  <c:v>602.45910600000002</c:v>
                </c:pt>
                <c:pt idx="13591">
                  <c:v>602.49816899999996</c:v>
                </c:pt>
                <c:pt idx="13592">
                  <c:v>602.53765899999996</c:v>
                </c:pt>
                <c:pt idx="13593">
                  <c:v>602.57928500000003</c:v>
                </c:pt>
                <c:pt idx="13594">
                  <c:v>602.62109399999997</c:v>
                </c:pt>
                <c:pt idx="13595">
                  <c:v>602.66540499999996</c:v>
                </c:pt>
                <c:pt idx="13596">
                  <c:v>602.71057099999996</c:v>
                </c:pt>
                <c:pt idx="13597">
                  <c:v>602.754456</c:v>
                </c:pt>
                <c:pt idx="13598">
                  <c:v>602.79858400000001</c:v>
                </c:pt>
                <c:pt idx="13599">
                  <c:v>602.83807400000001</c:v>
                </c:pt>
                <c:pt idx="13600">
                  <c:v>602.87512200000003</c:v>
                </c:pt>
                <c:pt idx="13601">
                  <c:v>602.91204800000003</c:v>
                </c:pt>
                <c:pt idx="13602">
                  <c:v>602.94812000000002</c:v>
                </c:pt>
                <c:pt idx="13603">
                  <c:v>602.98834199999999</c:v>
                </c:pt>
                <c:pt idx="13604">
                  <c:v>603.03063999999995</c:v>
                </c:pt>
                <c:pt idx="13605">
                  <c:v>603.07568400000002</c:v>
                </c:pt>
                <c:pt idx="13606">
                  <c:v>603.12170400000002</c:v>
                </c:pt>
                <c:pt idx="13607">
                  <c:v>603.16851799999995</c:v>
                </c:pt>
                <c:pt idx="13608">
                  <c:v>603.214966</c:v>
                </c:pt>
                <c:pt idx="13609">
                  <c:v>603.26080300000001</c:v>
                </c:pt>
                <c:pt idx="13610">
                  <c:v>603.30645800000002</c:v>
                </c:pt>
                <c:pt idx="13611">
                  <c:v>603.34930399999996</c:v>
                </c:pt>
                <c:pt idx="13612">
                  <c:v>603.39105199999995</c:v>
                </c:pt>
                <c:pt idx="13613">
                  <c:v>603.43273899999997</c:v>
                </c:pt>
                <c:pt idx="13614">
                  <c:v>603.47259499999996</c:v>
                </c:pt>
                <c:pt idx="13615">
                  <c:v>603.511841</c:v>
                </c:pt>
                <c:pt idx="13616">
                  <c:v>603.55187999999998</c:v>
                </c:pt>
                <c:pt idx="13617">
                  <c:v>603.58923300000004</c:v>
                </c:pt>
                <c:pt idx="13618">
                  <c:v>603.62707499999999</c:v>
                </c:pt>
                <c:pt idx="13619">
                  <c:v>603.66528300000004</c:v>
                </c:pt>
                <c:pt idx="13620">
                  <c:v>603.70202600000005</c:v>
                </c:pt>
                <c:pt idx="13621">
                  <c:v>603.74108899999999</c:v>
                </c:pt>
                <c:pt idx="13622">
                  <c:v>603.78308100000004</c:v>
                </c:pt>
                <c:pt idx="13623">
                  <c:v>603.82714799999997</c:v>
                </c:pt>
                <c:pt idx="13624">
                  <c:v>603.87115500000004</c:v>
                </c:pt>
                <c:pt idx="13625">
                  <c:v>603.91729699999996</c:v>
                </c:pt>
                <c:pt idx="13626">
                  <c:v>603.96154799999999</c:v>
                </c:pt>
                <c:pt idx="13627">
                  <c:v>604.00482199999999</c:v>
                </c:pt>
                <c:pt idx="13628">
                  <c:v>604.04943900000001</c:v>
                </c:pt>
                <c:pt idx="13629">
                  <c:v>604.09191899999996</c:v>
                </c:pt>
                <c:pt idx="13630">
                  <c:v>604.135132</c:v>
                </c:pt>
                <c:pt idx="13631">
                  <c:v>604.17767300000003</c:v>
                </c:pt>
                <c:pt idx="13632">
                  <c:v>604.219605</c:v>
                </c:pt>
                <c:pt idx="13633">
                  <c:v>604.25952199999995</c:v>
                </c:pt>
                <c:pt idx="13634">
                  <c:v>604.30059800000004</c:v>
                </c:pt>
                <c:pt idx="13635">
                  <c:v>604.34045400000002</c:v>
                </c:pt>
                <c:pt idx="13636">
                  <c:v>604.37951699999996</c:v>
                </c:pt>
                <c:pt idx="13637">
                  <c:v>604.42071499999997</c:v>
                </c:pt>
                <c:pt idx="13638">
                  <c:v>604.46044900000004</c:v>
                </c:pt>
                <c:pt idx="13639">
                  <c:v>604.50219700000002</c:v>
                </c:pt>
                <c:pt idx="13640">
                  <c:v>604.54467799999998</c:v>
                </c:pt>
                <c:pt idx="13641">
                  <c:v>604.58813499999997</c:v>
                </c:pt>
                <c:pt idx="13642">
                  <c:v>604.63165300000003</c:v>
                </c:pt>
                <c:pt idx="13643">
                  <c:v>604.67419400000006</c:v>
                </c:pt>
                <c:pt idx="13644">
                  <c:v>604.71643100000006</c:v>
                </c:pt>
                <c:pt idx="13645">
                  <c:v>604.75647000000004</c:v>
                </c:pt>
                <c:pt idx="13646">
                  <c:v>604.796875</c:v>
                </c:pt>
                <c:pt idx="13647">
                  <c:v>604.83727999999996</c:v>
                </c:pt>
                <c:pt idx="13648">
                  <c:v>604.87872300000004</c:v>
                </c:pt>
                <c:pt idx="13649">
                  <c:v>604.91992200000004</c:v>
                </c:pt>
                <c:pt idx="13650">
                  <c:v>604.96167000000003</c:v>
                </c:pt>
                <c:pt idx="13651">
                  <c:v>605.00329599999998</c:v>
                </c:pt>
                <c:pt idx="13652">
                  <c:v>605.04699700000003</c:v>
                </c:pt>
                <c:pt idx="13653">
                  <c:v>605.089966</c:v>
                </c:pt>
                <c:pt idx="13654">
                  <c:v>605.13439900000003</c:v>
                </c:pt>
                <c:pt idx="13655">
                  <c:v>605.17980999999997</c:v>
                </c:pt>
                <c:pt idx="13656">
                  <c:v>605.22448699999995</c:v>
                </c:pt>
                <c:pt idx="13657">
                  <c:v>605.26733400000001</c:v>
                </c:pt>
                <c:pt idx="13658">
                  <c:v>605.30645800000002</c:v>
                </c:pt>
                <c:pt idx="13659">
                  <c:v>605.342896</c:v>
                </c:pt>
                <c:pt idx="13660">
                  <c:v>605.37780799999996</c:v>
                </c:pt>
                <c:pt idx="13661">
                  <c:v>605.41351299999997</c:v>
                </c:pt>
                <c:pt idx="13662">
                  <c:v>605.45178199999998</c:v>
                </c:pt>
                <c:pt idx="13663">
                  <c:v>605.49035600000002</c:v>
                </c:pt>
                <c:pt idx="13664">
                  <c:v>605.53100600000005</c:v>
                </c:pt>
                <c:pt idx="13665">
                  <c:v>605.57281499999999</c:v>
                </c:pt>
                <c:pt idx="13666">
                  <c:v>605.61560099999997</c:v>
                </c:pt>
                <c:pt idx="13667">
                  <c:v>605.66064400000005</c:v>
                </c:pt>
                <c:pt idx="13668">
                  <c:v>605.70837400000005</c:v>
                </c:pt>
                <c:pt idx="13669">
                  <c:v>605.75799600000005</c:v>
                </c:pt>
                <c:pt idx="13670">
                  <c:v>605.81048599999997</c:v>
                </c:pt>
                <c:pt idx="13671">
                  <c:v>605.86254899999994</c:v>
                </c:pt>
                <c:pt idx="13672">
                  <c:v>605.90979000000004</c:v>
                </c:pt>
                <c:pt idx="13673">
                  <c:v>605.95324700000003</c:v>
                </c:pt>
                <c:pt idx="13674">
                  <c:v>605.99212699999998</c:v>
                </c:pt>
                <c:pt idx="13675">
                  <c:v>606.02673300000004</c:v>
                </c:pt>
                <c:pt idx="13676">
                  <c:v>606.06091300000003</c:v>
                </c:pt>
                <c:pt idx="13677">
                  <c:v>606.09655799999996</c:v>
                </c:pt>
                <c:pt idx="13678">
                  <c:v>606.13391100000001</c:v>
                </c:pt>
                <c:pt idx="13679">
                  <c:v>606.174622</c:v>
                </c:pt>
                <c:pt idx="13680">
                  <c:v>606.21630900000002</c:v>
                </c:pt>
              </c:numCache>
            </c:numRef>
          </c:xVal>
          <c:yVal>
            <c:numRef>
              <c:f>'FAU filled 025 5K DTA (2)'!$G$18:$G$13698</c:f>
              <c:numCache>
                <c:formatCode>General</c:formatCode>
                <c:ptCount val="13681"/>
                <c:pt idx="0">
                  <c:v>-1.4225000000000001</c:v>
                </c:pt>
                <c:pt idx="1">
                  <c:v>-1.4227380000000001</c:v>
                </c:pt>
                <c:pt idx="2">
                  <c:v>-1.4232149999999999</c:v>
                </c:pt>
                <c:pt idx="3">
                  <c:v>-1.424407</c:v>
                </c:pt>
                <c:pt idx="4">
                  <c:v>-1.425003</c:v>
                </c:pt>
                <c:pt idx="5">
                  <c:v>-1.424884</c:v>
                </c:pt>
                <c:pt idx="6">
                  <c:v>-1.4253610000000001</c:v>
                </c:pt>
                <c:pt idx="7">
                  <c:v>-1.4253610000000001</c:v>
                </c:pt>
                <c:pt idx="8">
                  <c:v>-1.425003</c:v>
                </c:pt>
                <c:pt idx="9">
                  <c:v>-1.4253610000000001</c:v>
                </c:pt>
                <c:pt idx="10">
                  <c:v>-1.4252419999999999</c:v>
                </c:pt>
                <c:pt idx="11">
                  <c:v>-1.4247650000000001</c:v>
                </c:pt>
                <c:pt idx="12">
                  <c:v>-1.4245270000000001</c:v>
                </c:pt>
                <c:pt idx="13">
                  <c:v>-1.4247650000000001</c:v>
                </c:pt>
                <c:pt idx="14">
                  <c:v>-1.4255990000000001</c:v>
                </c:pt>
                <c:pt idx="15">
                  <c:v>-1.42703</c:v>
                </c:pt>
                <c:pt idx="16">
                  <c:v>-1.429295</c:v>
                </c:pt>
                <c:pt idx="17">
                  <c:v>-1.4307259999999999</c:v>
                </c:pt>
                <c:pt idx="18">
                  <c:v>-1.4313210000000001</c:v>
                </c:pt>
                <c:pt idx="19">
                  <c:v>-1.432037</c:v>
                </c:pt>
                <c:pt idx="20">
                  <c:v>-1.432156</c:v>
                </c:pt>
                <c:pt idx="21">
                  <c:v>-1.432156</c:v>
                </c:pt>
                <c:pt idx="22">
                  <c:v>-1.432156</c:v>
                </c:pt>
                <c:pt idx="23">
                  <c:v>-1.4312020000000001</c:v>
                </c:pt>
                <c:pt idx="24">
                  <c:v>-1.4296530000000001</c:v>
                </c:pt>
                <c:pt idx="25">
                  <c:v>-1.4281029999999999</c:v>
                </c:pt>
                <c:pt idx="26">
                  <c:v>-1.426553</c:v>
                </c:pt>
                <c:pt idx="27">
                  <c:v>-1.4253610000000001</c:v>
                </c:pt>
                <c:pt idx="28">
                  <c:v>-1.4246460000000001</c:v>
                </c:pt>
                <c:pt idx="29">
                  <c:v>-1.4246460000000001</c:v>
                </c:pt>
                <c:pt idx="30">
                  <c:v>-1.4252419999999999</c:v>
                </c:pt>
                <c:pt idx="31">
                  <c:v>-1.4261950000000001</c:v>
                </c:pt>
                <c:pt idx="32">
                  <c:v>-1.427745</c:v>
                </c:pt>
                <c:pt idx="33">
                  <c:v>-1.4290560000000001</c:v>
                </c:pt>
                <c:pt idx="34">
                  <c:v>-1.43001</c:v>
                </c:pt>
                <c:pt idx="35">
                  <c:v>-1.4304870000000001</c:v>
                </c:pt>
                <c:pt idx="36">
                  <c:v>-1.430129</c:v>
                </c:pt>
                <c:pt idx="37">
                  <c:v>-1.429176</c:v>
                </c:pt>
                <c:pt idx="38">
                  <c:v>-1.4279839999999999</c:v>
                </c:pt>
                <c:pt idx="39">
                  <c:v>-1.42703</c:v>
                </c:pt>
                <c:pt idx="40">
                  <c:v>-1.426434</c:v>
                </c:pt>
                <c:pt idx="41">
                  <c:v>-1.426553</c:v>
                </c:pt>
                <c:pt idx="42">
                  <c:v>-1.427149</c:v>
                </c:pt>
                <c:pt idx="43">
                  <c:v>-1.427745</c:v>
                </c:pt>
                <c:pt idx="44">
                  <c:v>-1.4282220000000001</c:v>
                </c:pt>
                <c:pt idx="45">
                  <c:v>-1.4288179999999999</c:v>
                </c:pt>
                <c:pt idx="46">
                  <c:v>-1.429176</c:v>
                </c:pt>
                <c:pt idx="47">
                  <c:v>-1.4295329999999999</c:v>
                </c:pt>
                <c:pt idx="48">
                  <c:v>-1.430129</c:v>
                </c:pt>
                <c:pt idx="49">
                  <c:v>-1.4302490000000001</c:v>
                </c:pt>
                <c:pt idx="50">
                  <c:v>-1.4302490000000001</c:v>
                </c:pt>
                <c:pt idx="51">
                  <c:v>-1.4302490000000001</c:v>
                </c:pt>
                <c:pt idx="52">
                  <c:v>-1.430129</c:v>
                </c:pt>
                <c:pt idx="53">
                  <c:v>-1.4302490000000001</c:v>
                </c:pt>
                <c:pt idx="54">
                  <c:v>-1.4309639999999999</c:v>
                </c:pt>
                <c:pt idx="55">
                  <c:v>-1.4315599999999999</c:v>
                </c:pt>
                <c:pt idx="56">
                  <c:v>-1.4313210000000001</c:v>
                </c:pt>
                <c:pt idx="57">
                  <c:v>-1.4307259999999999</c:v>
                </c:pt>
                <c:pt idx="58">
                  <c:v>-1.429176</c:v>
                </c:pt>
                <c:pt idx="59">
                  <c:v>-1.4282220000000001</c:v>
                </c:pt>
                <c:pt idx="60">
                  <c:v>-1.427864</c:v>
                </c:pt>
                <c:pt idx="61">
                  <c:v>-1.427864</c:v>
                </c:pt>
                <c:pt idx="62">
                  <c:v>-1.4283410000000001</c:v>
                </c:pt>
                <c:pt idx="63">
                  <c:v>-1.4283410000000001</c:v>
                </c:pt>
                <c:pt idx="64">
                  <c:v>-1.4284600000000001</c:v>
                </c:pt>
                <c:pt idx="65">
                  <c:v>-1.4279839999999999</c:v>
                </c:pt>
                <c:pt idx="66">
                  <c:v>-1.426553</c:v>
                </c:pt>
                <c:pt idx="67">
                  <c:v>-1.4253610000000001</c:v>
                </c:pt>
                <c:pt idx="68">
                  <c:v>-1.4245270000000001</c:v>
                </c:pt>
                <c:pt idx="69">
                  <c:v>-1.425003</c:v>
                </c:pt>
                <c:pt idx="70">
                  <c:v>-1.42703</c:v>
                </c:pt>
                <c:pt idx="71">
                  <c:v>-1.4289369999999999</c:v>
                </c:pt>
                <c:pt idx="72">
                  <c:v>-1.4312020000000001</c:v>
                </c:pt>
                <c:pt idx="73">
                  <c:v>-1.43299</c:v>
                </c:pt>
                <c:pt idx="74">
                  <c:v>-1.4338249999999999</c:v>
                </c:pt>
                <c:pt idx="75">
                  <c:v>-1.4345399999999999</c:v>
                </c:pt>
                <c:pt idx="76">
                  <c:v>-1.434302</c:v>
                </c:pt>
                <c:pt idx="77">
                  <c:v>-1.4337059999999999</c:v>
                </c:pt>
                <c:pt idx="78">
                  <c:v>-1.433467</c:v>
                </c:pt>
                <c:pt idx="79">
                  <c:v>-1.4332290000000001</c:v>
                </c:pt>
                <c:pt idx="80">
                  <c:v>-1.4332290000000001</c:v>
                </c:pt>
                <c:pt idx="81">
                  <c:v>-1.4332290000000001</c:v>
                </c:pt>
                <c:pt idx="82">
                  <c:v>-1.43299</c:v>
                </c:pt>
                <c:pt idx="83">
                  <c:v>-1.432037</c:v>
                </c:pt>
                <c:pt idx="84">
                  <c:v>-1.4307259999999999</c:v>
                </c:pt>
                <c:pt idx="85">
                  <c:v>-1.42858</c:v>
                </c:pt>
                <c:pt idx="86">
                  <c:v>-1.426911</c:v>
                </c:pt>
                <c:pt idx="87">
                  <c:v>-1.4260759999999999</c:v>
                </c:pt>
                <c:pt idx="88">
                  <c:v>-1.4255990000000001</c:v>
                </c:pt>
                <c:pt idx="89">
                  <c:v>-1.42703</c:v>
                </c:pt>
                <c:pt idx="90">
                  <c:v>-1.42858</c:v>
                </c:pt>
                <c:pt idx="91">
                  <c:v>-1.4308449999999999</c:v>
                </c:pt>
                <c:pt idx="92">
                  <c:v>-1.4332290000000001</c:v>
                </c:pt>
                <c:pt idx="93">
                  <c:v>-1.4345399999999999</c:v>
                </c:pt>
                <c:pt idx="94">
                  <c:v>-1.4358519999999999</c:v>
                </c:pt>
                <c:pt idx="95">
                  <c:v>-1.4359710000000001</c:v>
                </c:pt>
                <c:pt idx="96">
                  <c:v>-1.436328</c:v>
                </c:pt>
                <c:pt idx="97">
                  <c:v>-1.436328</c:v>
                </c:pt>
                <c:pt idx="98">
                  <c:v>-1.4359710000000001</c:v>
                </c:pt>
                <c:pt idx="99">
                  <c:v>-1.435732</c:v>
                </c:pt>
                <c:pt idx="100">
                  <c:v>-1.4353750000000001</c:v>
                </c:pt>
                <c:pt idx="101">
                  <c:v>-1.4353750000000001</c:v>
                </c:pt>
                <c:pt idx="102">
                  <c:v>-1.434898</c:v>
                </c:pt>
                <c:pt idx="103">
                  <c:v>-1.434779</c:v>
                </c:pt>
                <c:pt idx="104">
                  <c:v>-1.434302</c:v>
                </c:pt>
                <c:pt idx="105">
                  <c:v>-1.4335869999999999</c:v>
                </c:pt>
                <c:pt idx="106">
                  <c:v>-1.432752</c:v>
                </c:pt>
                <c:pt idx="107">
                  <c:v>-1.4317979999999999</c:v>
                </c:pt>
                <c:pt idx="108">
                  <c:v>-1.4310830000000001</c:v>
                </c:pt>
                <c:pt idx="109">
                  <c:v>-1.4307259999999999</c:v>
                </c:pt>
                <c:pt idx="110">
                  <c:v>-1.431441</c:v>
                </c:pt>
                <c:pt idx="111">
                  <c:v>-1.4323939999999999</c:v>
                </c:pt>
                <c:pt idx="112">
                  <c:v>-1.4335869999999999</c:v>
                </c:pt>
                <c:pt idx="113">
                  <c:v>-1.434898</c:v>
                </c:pt>
                <c:pt idx="114">
                  <c:v>-1.4360900000000001</c:v>
                </c:pt>
                <c:pt idx="115">
                  <c:v>-1.437163</c:v>
                </c:pt>
                <c:pt idx="116">
                  <c:v>-1.437997</c:v>
                </c:pt>
                <c:pt idx="117">
                  <c:v>-1.4382360000000001</c:v>
                </c:pt>
                <c:pt idx="118">
                  <c:v>-1.4382360000000001</c:v>
                </c:pt>
                <c:pt idx="119">
                  <c:v>-1.4381159999999999</c:v>
                </c:pt>
                <c:pt idx="120">
                  <c:v>-1.437878</c:v>
                </c:pt>
                <c:pt idx="121">
                  <c:v>-1.4372819999999999</c:v>
                </c:pt>
                <c:pt idx="122">
                  <c:v>-1.4370430000000001</c:v>
                </c:pt>
                <c:pt idx="123">
                  <c:v>-1.4374009999999999</c:v>
                </c:pt>
                <c:pt idx="124">
                  <c:v>-1.437997</c:v>
                </c:pt>
                <c:pt idx="125">
                  <c:v>-1.4388320000000001</c:v>
                </c:pt>
                <c:pt idx="126">
                  <c:v>-1.4393089999999999</c:v>
                </c:pt>
                <c:pt idx="127">
                  <c:v>-1.4394279999999999</c:v>
                </c:pt>
                <c:pt idx="128">
                  <c:v>-1.4389510000000001</c:v>
                </c:pt>
                <c:pt idx="129">
                  <c:v>-1.4389510000000001</c:v>
                </c:pt>
                <c:pt idx="130">
                  <c:v>-1.4383550000000001</c:v>
                </c:pt>
                <c:pt idx="131">
                  <c:v>-1.4382360000000001</c:v>
                </c:pt>
                <c:pt idx="132">
                  <c:v>-1.4389510000000001</c:v>
                </c:pt>
                <c:pt idx="133">
                  <c:v>-1.4403809999999999</c:v>
                </c:pt>
                <c:pt idx="134">
                  <c:v>-1.4420500000000001</c:v>
                </c:pt>
                <c:pt idx="135">
                  <c:v>-1.4426460000000001</c:v>
                </c:pt>
                <c:pt idx="136">
                  <c:v>-1.4425269999999999</c:v>
                </c:pt>
                <c:pt idx="137">
                  <c:v>-1.4409780000000001</c:v>
                </c:pt>
                <c:pt idx="138">
                  <c:v>-1.4390700000000001</c:v>
                </c:pt>
                <c:pt idx="139">
                  <c:v>-1.4369240000000001</c:v>
                </c:pt>
                <c:pt idx="140">
                  <c:v>-1.435017</c:v>
                </c:pt>
                <c:pt idx="141">
                  <c:v>-1.4341820000000001</c:v>
                </c:pt>
                <c:pt idx="142">
                  <c:v>-1.434779</c:v>
                </c:pt>
                <c:pt idx="143">
                  <c:v>-1.4359710000000001</c:v>
                </c:pt>
                <c:pt idx="144">
                  <c:v>-1.4366859999999999</c:v>
                </c:pt>
                <c:pt idx="145">
                  <c:v>-1.4375199999999999</c:v>
                </c:pt>
                <c:pt idx="146">
                  <c:v>-1.437878</c:v>
                </c:pt>
                <c:pt idx="147">
                  <c:v>-1.4375199999999999</c:v>
                </c:pt>
                <c:pt idx="148">
                  <c:v>-1.4374009999999999</c:v>
                </c:pt>
                <c:pt idx="149">
                  <c:v>-1.4369240000000001</c:v>
                </c:pt>
                <c:pt idx="150">
                  <c:v>-1.4370430000000001</c:v>
                </c:pt>
                <c:pt idx="151">
                  <c:v>-1.4374009999999999</c:v>
                </c:pt>
                <c:pt idx="152">
                  <c:v>-1.437997</c:v>
                </c:pt>
                <c:pt idx="153">
                  <c:v>-1.437878</c:v>
                </c:pt>
                <c:pt idx="154">
                  <c:v>-1.4365669999999999</c:v>
                </c:pt>
                <c:pt idx="155">
                  <c:v>-1.4360900000000001</c:v>
                </c:pt>
                <c:pt idx="156">
                  <c:v>-1.4358519999999999</c:v>
                </c:pt>
                <c:pt idx="157">
                  <c:v>-1.4359710000000001</c:v>
                </c:pt>
                <c:pt idx="158">
                  <c:v>-1.437163</c:v>
                </c:pt>
                <c:pt idx="159">
                  <c:v>-1.438474</c:v>
                </c:pt>
                <c:pt idx="160">
                  <c:v>-1.4394279999999999</c:v>
                </c:pt>
                <c:pt idx="161">
                  <c:v>-1.4412160000000001</c:v>
                </c:pt>
                <c:pt idx="162">
                  <c:v>-1.4425269999999999</c:v>
                </c:pt>
                <c:pt idx="163">
                  <c:v>-1.443481</c:v>
                </c:pt>
                <c:pt idx="164">
                  <c:v>-1.4445539999999999</c:v>
                </c:pt>
                <c:pt idx="165">
                  <c:v>-1.4446730000000001</c:v>
                </c:pt>
                <c:pt idx="166">
                  <c:v>-1.4447920000000001</c:v>
                </c:pt>
                <c:pt idx="167">
                  <c:v>-1.4447920000000001</c:v>
                </c:pt>
                <c:pt idx="168">
                  <c:v>-1.4447920000000001</c:v>
                </c:pt>
                <c:pt idx="169">
                  <c:v>-1.4446730000000001</c:v>
                </c:pt>
                <c:pt idx="170">
                  <c:v>-1.443481</c:v>
                </c:pt>
                <c:pt idx="171">
                  <c:v>-1.442766</c:v>
                </c:pt>
                <c:pt idx="172">
                  <c:v>-1.4418120000000001</c:v>
                </c:pt>
                <c:pt idx="173">
                  <c:v>-1.4410970000000001</c:v>
                </c:pt>
                <c:pt idx="174">
                  <c:v>-1.4410970000000001</c:v>
                </c:pt>
                <c:pt idx="175">
                  <c:v>-1.4410970000000001</c:v>
                </c:pt>
                <c:pt idx="176">
                  <c:v>-1.4416929999999999</c:v>
                </c:pt>
                <c:pt idx="177">
                  <c:v>-1.4426460000000001</c:v>
                </c:pt>
                <c:pt idx="178">
                  <c:v>-1.4438390000000001</c:v>
                </c:pt>
                <c:pt idx="179">
                  <c:v>-1.444315</c:v>
                </c:pt>
                <c:pt idx="180">
                  <c:v>-1.4445539999999999</c:v>
                </c:pt>
                <c:pt idx="181">
                  <c:v>-1.444315</c:v>
                </c:pt>
                <c:pt idx="182">
                  <c:v>-1.443362</c:v>
                </c:pt>
                <c:pt idx="183">
                  <c:v>-1.4424079999999999</c:v>
                </c:pt>
                <c:pt idx="184">
                  <c:v>-1.441454</c:v>
                </c:pt>
                <c:pt idx="185">
                  <c:v>-1.4415739999999999</c:v>
                </c:pt>
                <c:pt idx="186">
                  <c:v>-1.44217</c:v>
                </c:pt>
                <c:pt idx="187">
                  <c:v>-1.443719</c:v>
                </c:pt>
                <c:pt idx="188">
                  <c:v>-1.445865</c:v>
                </c:pt>
                <c:pt idx="189">
                  <c:v>-1.446461</c:v>
                </c:pt>
                <c:pt idx="190">
                  <c:v>-1.446223</c:v>
                </c:pt>
                <c:pt idx="191">
                  <c:v>-1.4446730000000001</c:v>
                </c:pt>
                <c:pt idx="192">
                  <c:v>-1.4419310000000001</c:v>
                </c:pt>
                <c:pt idx="193">
                  <c:v>-1.4402619999999999</c:v>
                </c:pt>
                <c:pt idx="194">
                  <c:v>-1.4402619999999999</c:v>
                </c:pt>
                <c:pt idx="195">
                  <c:v>-1.441454</c:v>
                </c:pt>
                <c:pt idx="196">
                  <c:v>-1.4431229999999999</c:v>
                </c:pt>
                <c:pt idx="197">
                  <c:v>-1.4449110000000001</c:v>
                </c:pt>
                <c:pt idx="198">
                  <c:v>-1.446223</c:v>
                </c:pt>
                <c:pt idx="199">
                  <c:v>-1.445865</c:v>
                </c:pt>
                <c:pt idx="200">
                  <c:v>-1.4446730000000001</c:v>
                </c:pt>
                <c:pt idx="201">
                  <c:v>-1.4431229999999999</c:v>
                </c:pt>
                <c:pt idx="202">
                  <c:v>-1.441335</c:v>
                </c:pt>
                <c:pt idx="203">
                  <c:v>-1.440739</c:v>
                </c:pt>
                <c:pt idx="204">
                  <c:v>-1.441335</c:v>
                </c:pt>
                <c:pt idx="205">
                  <c:v>-1.4419310000000001</c:v>
                </c:pt>
                <c:pt idx="206">
                  <c:v>-1.4425269999999999</c:v>
                </c:pt>
                <c:pt idx="207">
                  <c:v>-1.443481</c:v>
                </c:pt>
                <c:pt idx="208">
                  <c:v>-1.4438390000000001</c:v>
                </c:pt>
                <c:pt idx="209">
                  <c:v>-1.444196</c:v>
                </c:pt>
                <c:pt idx="210">
                  <c:v>-1.4445539999999999</c:v>
                </c:pt>
                <c:pt idx="211">
                  <c:v>-1.4447920000000001</c:v>
                </c:pt>
                <c:pt idx="212">
                  <c:v>-1.445627</c:v>
                </c:pt>
                <c:pt idx="213">
                  <c:v>-1.4467000000000001</c:v>
                </c:pt>
                <c:pt idx="214">
                  <c:v>-1.4469380000000001</c:v>
                </c:pt>
                <c:pt idx="215">
                  <c:v>-1.4467000000000001</c:v>
                </c:pt>
                <c:pt idx="216">
                  <c:v>-1.4461029999999999</c:v>
                </c:pt>
                <c:pt idx="217">
                  <c:v>-1.4451499999999999</c:v>
                </c:pt>
                <c:pt idx="218">
                  <c:v>-1.4444349999999999</c:v>
                </c:pt>
                <c:pt idx="219">
                  <c:v>-1.4438390000000001</c:v>
                </c:pt>
                <c:pt idx="220">
                  <c:v>-1.443719</c:v>
                </c:pt>
                <c:pt idx="221">
                  <c:v>-1.443362</c:v>
                </c:pt>
                <c:pt idx="222">
                  <c:v>-1.443362</c:v>
                </c:pt>
                <c:pt idx="223">
                  <c:v>-1.442885</c:v>
                </c:pt>
                <c:pt idx="224">
                  <c:v>-1.4418120000000001</c:v>
                </c:pt>
                <c:pt idx="225">
                  <c:v>-1.4409780000000001</c:v>
                </c:pt>
                <c:pt idx="226">
                  <c:v>-1.440143</c:v>
                </c:pt>
                <c:pt idx="227">
                  <c:v>-1.4396659999999999</c:v>
                </c:pt>
                <c:pt idx="228">
                  <c:v>-1.4394279999999999</c:v>
                </c:pt>
                <c:pt idx="229">
                  <c:v>-1.440143</c:v>
                </c:pt>
                <c:pt idx="230">
                  <c:v>-1.440739</c:v>
                </c:pt>
                <c:pt idx="231">
                  <c:v>-1.4416929999999999</c:v>
                </c:pt>
                <c:pt idx="232">
                  <c:v>-1.4420500000000001</c:v>
                </c:pt>
                <c:pt idx="233">
                  <c:v>-1.441454</c:v>
                </c:pt>
                <c:pt idx="234">
                  <c:v>-1.4412160000000001</c:v>
                </c:pt>
                <c:pt idx="235">
                  <c:v>-1.44062</c:v>
                </c:pt>
                <c:pt idx="236">
                  <c:v>-1.440739</c:v>
                </c:pt>
                <c:pt idx="237">
                  <c:v>-1.441335</c:v>
                </c:pt>
                <c:pt idx="238">
                  <c:v>-1.4418120000000001</c:v>
                </c:pt>
                <c:pt idx="239">
                  <c:v>-1.4424079999999999</c:v>
                </c:pt>
                <c:pt idx="240">
                  <c:v>-1.442766</c:v>
                </c:pt>
                <c:pt idx="241">
                  <c:v>-1.4422889999999999</c:v>
                </c:pt>
                <c:pt idx="242">
                  <c:v>-1.4410970000000001</c:v>
                </c:pt>
                <c:pt idx="243">
                  <c:v>-1.439905</c:v>
                </c:pt>
                <c:pt idx="244">
                  <c:v>-1.4389510000000001</c:v>
                </c:pt>
                <c:pt idx="245">
                  <c:v>-1.4383550000000001</c:v>
                </c:pt>
                <c:pt idx="246">
                  <c:v>-1.438474</c:v>
                </c:pt>
                <c:pt idx="247">
                  <c:v>-1.4393089999999999</c:v>
                </c:pt>
                <c:pt idx="248">
                  <c:v>-1.440143</c:v>
                </c:pt>
                <c:pt idx="249">
                  <c:v>-1.4412160000000001</c:v>
                </c:pt>
                <c:pt idx="250">
                  <c:v>-1.441335</c:v>
                </c:pt>
                <c:pt idx="251">
                  <c:v>-1.440501</c:v>
                </c:pt>
                <c:pt idx="252">
                  <c:v>-1.4389510000000001</c:v>
                </c:pt>
                <c:pt idx="253">
                  <c:v>-1.437163</c:v>
                </c:pt>
                <c:pt idx="254">
                  <c:v>-1.436328</c:v>
                </c:pt>
                <c:pt idx="255">
                  <c:v>-1.435732</c:v>
                </c:pt>
                <c:pt idx="256">
                  <c:v>-1.4358519999999999</c:v>
                </c:pt>
                <c:pt idx="257">
                  <c:v>-1.4362090000000001</c:v>
                </c:pt>
                <c:pt idx="258">
                  <c:v>-1.4370430000000001</c:v>
                </c:pt>
                <c:pt idx="259">
                  <c:v>-1.43764</c:v>
                </c:pt>
                <c:pt idx="260">
                  <c:v>-1.4382360000000001</c:v>
                </c:pt>
                <c:pt idx="261">
                  <c:v>-1.4390700000000001</c:v>
                </c:pt>
                <c:pt idx="262">
                  <c:v>-1.4394279999999999</c:v>
                </c:pt>
                <c:pt idx="263">
                  <c:v>-1.440501</c:v>
                </c:pt>
                <c:pt idx="264">
                  <c:v>-1.4412160000000001</c:v>
                </c:pt>
                <c:pt idx="265">
                  <c:v>-1.44217</c:v>
                </c:pt>
                <c:pt idx="266">
                  <c:v>-1.4424079999999999</c:v>
                </c:pt>
                <c:pt idx="267">
                  <c:v>-1.4420500000000001</c:v>
                </c:pt>
                <c:pt idx="268">
                  <c:v>-1.4412160000000001</c:v>
                </c:pt>
                <c:pt idx="269">
                  <c:v>-1.4395469999999999</c:v>
                </c:pt>
                <c:pt idx="270">
                  <c:v>-1.4382360000000001</c:v>
                </c:pt>
                <c:pt idx="271">
                  <c:v>-1.4366859999999999</c:v>
                </c:pt>
                <c:pt idx="272">
                  <c:v>-1.436328</c:v>
                </c:pt>
                <c:pt idx="273">
                  <c:v>-1.4360900000000001</c:v>
                </c:pt>
                <c:pt idx="274">
                  <c:v>-1.4365669999999999</c:v>
                </c:pt>
                <c:pt idx="275">
                  <c:v>-1.4368050000000001</c:v>
                </c:pt>
                <c:pt idx="276">
                  <c:v>-1.4372819999999999</c:v>
                </c:pt>
                <c:pt idx="277">
                  <c:v>-1.437878</c:v>
                </c:pt>
                <c:pt idx="278">
                  <c:v>-1.43764</c:v>
                </c:pt>
                <c:pt idx="279">
                  <c:v>-1.437997</c:v>
                </c:pt>
                <c:pt idx="280">
                  <c:v>-1.437759</c:v>
                </c:pt>
                <c:pt idx="281">
                  <c:v>-1.4375199999999999</c:v>
                </c:pt>
                <c:pt idx="282">
                  <c:v>-1.4375199999999999</c:v>
                </c:pt>
                <c:pt idx="283">
                  <c:v>-1.4374009999999999</c:v>
                </c:pt>
                <c:pt idx="284">
                  <c:v>-1.4374009999999999</c:v>
                </c:pt>
                <c:pt idx="285">
                  <c:v>-1.4374009999999999</c:v>
                </c:pt>
                <c:pt idx="286">
                  <c:v>-1.4370430000000001</c:v>
                </c:pt>
                <c:pt idx="287">
                  <c:v>-1.4369240000000001</c:v>
                </c:pt>
                <c:pt idx="288">
                  <c:v>-1.4370430000000001</c:v>
                </c:pt>
                <c:pt idx="289">
                  <c:v>-1.437759</c:v>
                </c:pt>
                <c:pt idx="290">
                  <c:v>-1.4388320000000001</c:v>
                </c:pt>
                <c:pt idx="291">
                  <c:v>-1.4394279999999999</c:v>
                </c:pt>
                <c:pt idx="292">
                  <c:v>-1.439905</c:v>
                </c:pt>
                <c:pt idx="293">
                  <c:v>-1.4391890000000001</c:v>
                </c:pt>
                <c:pt idx="294">
                  <c:v>-1.4381159999999999</c:v>
                </c:pt>
                <c:pt idx="295">
                  <c:v>-1.4368050000000001</c:v>
                </c:pt>
                <c:pt idx="296">
                  <c:v>-1.4344209999999999</c:v>
                </c:pt>
                <c:pt idx="297">
                  <c:v>-1.43299</c:v>
                </c:pt>
                <c:pt idx="298">
                  <c:v>-1.4325140000000001</c:v>
                </c:pt>
                <c:pt idx="299">
                  <c:v>-1.4333480000000001</c:v>
                </c:pt>
                <c:pt idx="300">
                  <c:v>-1.435017</c:v>
                </c:pt>
                <c:pt idx="301">
                  <c:v>-1.4359710000000001</c:v>
                </c:pt>
                <c:pt idx="302">
                  <c:v>-1.4369240000000001</c:v>
                </c:pt>
                <c:pt idx="303">
                  <c:v>-1.4370430000000001</c:v>
                </c:pt>
                <c:pt idx="304">
                  <c:v>-1.436328</c:v>
                </c:pt>
                <c:pt idx="305">
                  <c:v>-1.4353750000000001</c:v>
                </c:pt>
                <c:pt idx="306">
                  <c:v>-1.4340630000000001</c:v>
                </c:pt>
                <c:pt idx="307">
                  <c:v>-1.43299</c:v>
                </c:pt>
                <c:pt idx="308">
                  <c:v>-1.432037</c:v>
                </c:pt>
                <c:pt idx="309">
                  <c:v>-1.4315599999999999</c:v>
                </c:pt>
                <c:pt idx="310">
                  <c:v>-1.4315599999999999</c:v>
                </c:pt>
                <c:pt idx="311">
                  <c:v>-1.4319170000000001</c:v>
                </c:pt>
                <c:pt idx="312">
                  <c:v>-1.4331100000000001</c:v>
                </c:pt>
                <c:pt idx="313">
                  <c:v>-1.435017</c:v>
                </c:pt>
                <c:pt idx="314">
                  <c:v>-1.4368050000000001</c:v>
                </c:pt>
                <c:pt idx="315">
                  <c:v>-1.4382360000000001</c:v>
                </c:pt>
                <c:pt idx="316">
                  <c:v>-1.438474</c:v>
                </c:pt>
                <c:pt idx="317">
                  <c:v>-1.43764</c:v>
                </c:pt>
                <c:pt idx="318">
                  <c:v>-1.4360900000000001</c:v>
                </c:pt>
                <c:pt idx="319">
                  <c:v>-1.434898</c:v>
                </c:pt>
                <c:pt idx="320">
                  <c:v>-1.4345399999999999</c:v>
                </c:pt>
                <c:pt idx="321">
                  <c:v>-1.434779</c:v>
                </c:pt>
                <c:pt idx="322">
                  <c:v>-1.4353750000000001</c:v>
                </c:pt>
                <c:pt idx="323">
                  <c:v>-1.436328</c:v>
                </c:pt>
                <c:pt idx="324">
                  <c:v>-1.437878</c:v>
                </c:pt>
                <c:pt idx="325">
                  <c:v>-1.4390700000000001</c:v>
                </c:pt>
                <c:pt idx="326">
                  <c:v>-1.4393089999999999</c:v>
                </c:pt>
                <c:pt idx="327">
                  <c:v>-1.4383550000000001</c:v>
                </c:pt>
                <c:pt idx="328">
                  <c:v>-1.4369240000000001</c:v>
                </c:pt>
                <c:pt idx="329">
                  <c:v>-1.4352549999999999</c:v>
                </c:pt>
                <c:pt idx="330">
                  <c:v>-1.4344209999999999</c:v>
                </c:pt>
                <c:pt idx="331">
                  <c:v>-1.4339440000000001</c:v>
                </c:pt>
                <c:pt idx="332">
                  <c:v>-1.4339440000000001</c:v>
                </c:pt>
                <c:pt idx="333">
                  <c:v>-1.435017</c:v>
                </c:pt>
                <c:pt idx="334">
                  <c:v>-1.4362090000000001</c:v>
                </c:pt>
                <c:pt idx="335">
                  <c:v>-1.4374009999999999</c:v>
                </c:pt>
                <c:pt idx="336">
                  <c:v>-1.437878</c:v>
                </c:pt>
                <c:pt idx="337">
                  <c:v>-1.4372819999999999</c:v>
                </c:pt>
                <c:pt idx="338">
                  <c:v>-1.436328</c:v>
                </c:pt>
                <c:pt idx="339">
                  <c:v>-1.435136</c:v>
                </c:pt>
                <c:pt idx="340">
                  <c:v>-1.4340630000000001</c:v>
                </c:pt>
                <c:pt idx="341">
                  <c:v>-1.432752</c:v>
                </c:pt>
                <c:pt idx="342">
                  <c:v>-1.431441</c:v>
                </c:pt>
                <c:pt idx="343">
                  <c:v>-1.4303680000000001</c:v>
                </c:pt>
                <c:pt idx="344">
                  <c:v>-1.429176</c:v>
                </c:pt>
                <c:pt idx="345">
                  <c:v>-1.4286989999999999</c:v>
                </c:pt>
                <c:pt idx="346">
                  <c:v>-1.4286989999999999</c:v>
                </c:pt>
                <c:pt idx="347">
                  <c:v>-1.429176</c:v>
                </c:pt>
                <c:pt idx="348">
                  <c:v>-1.43001</c:v>
                </c:pt>
                <c:pt idx="349">
                  <c:v>-1.4312020000000001</c:v>
                </c:pt>
                <c:pt idx="350">
                  <c:v>-1.4325140000000001</c:v>
                </c:pt>
                <c:pt idx="351">
                  <c:v>-1.43299</c:v>
                </c:pt>
                <c:pt idx="352">
                  <c:v>-1.432752</c:v>
                </c:pt>
                <c:pt idx="353">
                  <c:v>-1.432037</c:v>
                </c:pt>
                <c:pt idx="354">
                  <c:v>-1.4303680000000001</c:v>
                </c:pt>
                <c:pt idx="355">
                  <c:v>-1.4288179999999999</c:v>
                </c:pt>
                <c:pt idx="356">
                  <c:v>-1.4284600000000001</c:v>
                </c:pt>
                <c:pt idx="357">
                  <c:v>-1.4279839999999999</c:v>
                </c:pt>
                <c:pt idx="358">
                  <c:v>-1.4282220000000001</c:v>
                </c:pt>
                <c:pt idx="359">
                  <c:v>-1.4283410000000001</c:v>
                </c:pt>
                <c:pt idx="360">
                  <c:v>-1.4273880000000001</c:v>
                </c:pt>
                <c:pt idx="361">
                  <c:v>-1.4259569999999999</c:v>
                </c:pt>
                <c:pt idx="362">
                  <c:v>-1.424288</c:v>
                </c:pt>
                <c:pt idx="363">
                  <c:v>-1.422858</c:v>
                </c:pt>
                <c:pt idx="364">
                  <c:v>-1.421308</c:v>
                </c:pt>
                <c:pt idx="365">
                  <c:v>-1.4203539999999999</c:v>
                </c:pt>
                <c:pt idx="366">
                  <c:v>-1.4201159999999999</c:v>
                </c:pt>
                <c:pt idx="367">
                  <c:v>-1.419997</c:v>
                </c:pt>
                <c:pt idx="368">
                  <c:v>-1.4198770000000001</c:v>
                </c:pt>
                <c:pt idx="369">
                  <c:v>-1.4198770000000001</c:v>
                </c:pt>
                <c:pt idx="370">
                  <c:v>-1.419997</c:v>
                </c:pt>
                <c:pt idx="371">
                  <c:v>-1.419997</c:v>
                </c:pt>
                <c:pt idx="372">
                  <c:v>-1.4197580000000001</c:v>
                </c:pt>
                <c:pt idx="373">
                  <c:v>-1.4196390000000001</c:v>
                </c:pt>
                <c:pt idx="374">
                  <c:v>-1.418447</c:v>
                </c:pt>
                <c:pt idx="375">
                  <c:v>-1.4174929999999999</c:v>
                </c:pt>
                <c:pt idx="376">
                  <c:v>-1.4172549999999999</c:v>
                </c:pt>
                <c:pt idx="377">
                  <c:v>-1.4172549999999999</c:v>
                </c:pt>
                <c:pt idx="378">
                  <c:v>-1.4182079999999999</c:v>
                </c:pt>
                <c:pt idx="379">
                  <c:v>-1.4196390000000001</c:v>
                </c:pt>
                <c:pt idx="380">
                  <c:v>-1.421308</c:v>
                </c:pt>
                <c:pt idx="381">
                  <c:v>-1.4226190000000001</c:v>
                </c:pt>
                <c:pt idx="382">
                  <c:v>-1.4230959999999999</c:v>
                </c:pt>
                <c:pt idx="383">
                  <c:v>-1.4229769999999999</c:v>
                </c:pt>
                <c:pt idx="384">
                  <c:v>-1.4225000000000001</c:v>
                </c:pt>
                <c:pt idx="385">
                  <c:v>-1.4219040000000001</c:v>
                </c:pt>
                <c:pt idx="386">
                  <c:v>-1.4216660000000001</c:v>
                </c:pt>
                <c:pt idx="387">
                  <c:v>-1.4217850000000001</c:v>
                </c:pt>
                <c:pt idx="388">
                  <c:v>-1.4217850000000001</c:v>
                </c:pt>
                <c:pt idx="389">
                  <c:v>-1.4217850000000001</c:v>
                </c:pt>
                <c:pt idx="390">
                  <c:v>-1.4217850000000001</c:v>
                </c:pt>
                <c:pt idx="391">
                  <c:v>-1.421427</c:v>
                </c:pt>
                <c:pt idx="392">
                  <c:v>-1.4209499999999999</c:v>
                </c:pt>
                <c:pt idx="393">
                  <c:v>-1.4203539999999999</c:v>
                </c:pt>
                <c:pt idx="394">
                  <c:v>-1.419162</c:v>
                </c:pt>
                <c:pt idx="395">
                  <c:v>-1.417732</c:v>
                </c:pt>
                <c:pt idx="396">
                  <c:v>-1.4159440000000001</c:v>
                </c:pt>
                <c:pt idx="397">
                  <c:v>-1.413559</c:v>
                </c:pt>
                <c:pt idx="398">
                  <c:v>-1.4115329999999999</c:v>
                </c:pt>
                <c:pt idx="399">
                  <c:v>-1.4095059999999999</c:v>
                </c:pt>
                <c:pt idx="400">
                  <c:v>-1.4085529999999999</c:v>
                </c:pt>
                <c:pt idx="401">
                  <c:v>-1.4081950000000001</c:v>
                </c:pt>
                <c:pt idx="402">
                  <c:v>-1.407837</c:v>
                </c:pt>
                <c:pt idx="403">
                  <c:v>-1.4079569999999999</c:v>
                </c:pt>
                <c:pt idx="404">
                  <c:v>-1.407599</c:v>
                </c:pt>
                <c:pt idx="405">
                  <c:v>-1.407122</c:v>
                </c:pt>
                <c:pt idx="406">
                  <c:v>-1.4065259999999999</c:v>
                </c:pt>
                <c:pt idx="407">
                  <c:v>-1.4059299999999999</c:v>
                </c:pt>
                <c:pt idx="408">
                  <c:v>-1.405572</c:v>
                </c:pt>
                <c:pt idx="409">
                  <c:v>-1.404857</c:v>
                </c:pt>
                <c:pt idx="410">
                  <c:v>-1.404023</c:v>
                </c:pt>
                <c:pt idx="411">
                  <c:v>-1.403546</c:v>
                </c:pt>
                <c:pt idx="412">
                  <c:v>-1.402711</c:v>
                </c:pt>
                <c:pt idx="413">
                  <c:v>-1.4023540000000001</c:v>
                </c:pt>
                <c:pt idx="414">
                  <c:v>-1.4025920000000001</c:v>
                </c:pt>
                <c:pt idx="415">
                  <c:v>-1.403546</c:v>
                </c:pt>
                <c:pt idx="416">
                  <c:v>-1.40438</c:v>
                </c:pt>
                <c:pt idx="417">
                  <c:v>-1.404857</c:v>
                </c:pt>
                <c:pt idx="418">
                  <c:v>-1.4050959999999999</c:v>
                </c:pt>
                <c:pt idx="419">
                  <c:v>-1.4036649999999999</c:v>
                </c:pt>
                <c:pt idx="420">
                  <c:v>-1.4016379999999999</c:v>
                </c:pt>
                <c:pt idx="421">
                  <c:v>-1.399254</c:v>
                </c:pt>
                <c:pt idx="422">
                  <c:v>-1.3974660000000001</c:v>
                </c:pt>
                <c:pt idx="423">
                  <c:v>-1.395797</c:v>
                </c:pt>
                <c:pt idx="424">
                  <c:v>-1.3950819999999999</c:v>
                </c:pt>
                <c:pt idx="425">
                  <c:v>-1.395678</c:v>
                </c:pt>
                <c:pt idx="426">
                  <c:v>-1.3954390000000001</c:v>
                </c:pt>
                <c:pt idx="427">
                  <c:v>-1.3954390000000001</c:v>
                </c:pt>
                <c:pt idx="428">
                  <c:v>-1.3947240000000001</c:v>
                </c:pt>
                <c:pt idx="429">
                  <c:v>-1.3931739999999999</c:v>
                </c:pt>
                <c:pt idx="430">
                  <c:v>-1.3917440000000001</c:v>
                </c:pt>
                <c:pt idx="431">
                  <c:v>-1.389956</c:v>
                </c:pt>
                <c:pt idx="432">
                  <c:v>-1.3888830000000001</c:v>
                </c:pt>
                <c:pt idx="433">
                  <c:v>-1.38781</c:v>
                </c:pt>
                <c:pt idx="434">
                  <c:v>-1.387095</c:v>
                </c:pt>
                <c:pt idx="435">
                  <c:v>-1.386976</c:v>
                </c:pt>
                <c:pt idx="436">
                  <c:v>-1.3863799999999999</c:v>
                </c:pt>
                <c:pt idx="437">
                  <c:v>-1.38626</c:v>
                </c:pt>
                <c:pt idx="438">
                  <c:v>-1.38626</c:v>
                </c:pt>
                <c:pt idx="439">
                  <c:v>-1.3864989999999999</c:v>
                </c:pt>
                <c:pt idx="440">
                  <c:v>-1.3864989999999999</c:v>
                </c:pt>
                <c:pt idx="441">
                  <c:v>-1.3867370000000001</c:v>
                </c:pt>
                <c:pt idx="442">
                  <c:v>-1.386976</c:v>
                </c:pt>
                <c:pt idx="443">
                  <c:v>-1.3859030000000001</c:v>
                </c:pt>
                <c:pt idx="444">
                  <c:v>-1.3853070000000001</c:v>
                </c:pt>
                <c:pt idx="445">
                  <c:v>-1.3838760000000001</c:v>
                </c:pt>
                <c:pt idx="446">
                  <c:v>-1.3817299999999999</c:v>
                </c:pt>
                <c:pt idx="447">
                  <c:v>-1.379942</c:v>
                </c:pt>
                <c:pt idx="448">
                  <c:v>-1.3780349999999999</c:v>
                </c:pt>
                <c:pt idx="449">
                  <c:v>-1.375651</c:v>
                </c:pt>
                <c:pt idx="450">
                  <c:v>-1.3738630000000001</c:v>
                </c:pt>
                <c:pt idx="451">
                  <c:v>-1.3730279999999999</c:v>
                </c:pt>
                <c:pt idx="452">
                  <c:v>-1.3720749999999999</c:v>
                </c:pt>
                <c:pt idx="453">
                  <c:v>-1.3720749999999999</c:v>
                </c:pt>
                <c:pt idx="454">
                  <c:v>-1.3720749999999999</c:v>
                </c:pt>
                <c:pt idx="455">
                  <c:v>-1.3715980000000001</c:v>
                </c:pt>
                <c:pt idx="456">
                  <c:v>-1.37124</c:v>
                </c:pt>
                <c:pt idx="457">
                  <c:v>-1.3700479999999999</c:v>
                </c:pt>
                <c:pt idx="458">
                  <c:v>-1.3687370000000001</c:v>
                </c:pt>
                <c:pt idx="459">
                  <c:v>-1.3674249999999999</c:v>
                </c:pt>
                <c:pt idx="460">
                  <c:v>-1.3664719999999999</c:v>
                </c:pt>
                <c:pt idx="461">
                  <c:v>-1.3659950000000001</c:v>
                </c:pt>
                <c:pt idx="462">
                  <c:v>-1.365518</c:v>
                </c:pt>
                <c:pt idx="463">
                  <c:v>-1.364922</c:v>
                </c:pt>
                <c:pt idx="464">
                  <c:v>-1.3638490000000001</c:v>
                </c:pt>
                <c:pt idx="465">
                  <c:v>-1.3630150000000001</c:v>
                </c:pt>
                <c:pt idx="466">
                  <c:v>-1.3618220000000001</c:v>
                </c:pt>
                <c:pt idx="467">
                  <c:v>-1.360392</c:v>
                </c:pt>
                <c:pt idx="468">
                  <c:v>-1.3587229999999999</c:v>
                </c:pt>
                <c:pt idx="469">
                  <c:v>-1.3574120000000001</c:v>
                </c:pt>
                <c:pt idx="470">
                  <c:v>-1.355504</c:v>
                </c:pt>
                <c:pt idx="471">
                  <c:v>-1.353955</c:v>
                </c:pt>
                <c:pt idx="472">
                  <c:v>-1.3527629999999999</c:v>
                </c:pt>
                <c:pt idx="473">
                  <c:v>-1.3515710000000001</c:v>
                </c:pt>
                <c:pt idx="474">
                  <c:v>-1.351213</c:v>
                </c:pt>
                <c:pt idx="475">
                  <c:v>-1.3509739999999999</c:v>
                </c:pt>
                <c:pt idx="476">
                  <c:v>-1.351094</c:v>
                </c:pt>
                <c:pt idx="477">
                  <c:v>-1.3500209999999999</c:v>
                </c:pt>
                <c:pt idx="478">
                  <c:v>-1.348352</c:v>
                </c:pt>
                <c:pt idx="479">
                  <c:v>-1.346206</c:v>
                </c:pt>
                <c:pt idx="480">
                  <c:v>-1.34406</c:v>
                </c:pt>
                <c:pt idx="481">
                  <c:v>-1.342511</c:v>
                </c:pt>
                <c:pt idx="482">
                  <c:v>-1.3415570000000001</c:v>
                </c:pt>
                <c:pt idx="483">
                  <c:v>-1.3409610000000001</c:v>
                </c:pt>
                <c:pt idx="484">
                  <c:v>-1.340365</c:v>
                </c:pt>
                <c:pt idx="485">
                  <c:v>-1.3401259999999999</c:v>
                </c:pt>
                <c:pt idx="486">
                  <c:v>-1.3391729999999999</c:v>
                </c:pt>
                <c:pt idx="487">
                  <c:v>-1.337504</c:v>
                </c:pt>
                <c:pt idx="488">
                  <c:v>-1.3357159999999999</c:v>
                </c:pt>
                <c:pt idx="489">
                  <c:v>-1.3336889999999999</c:v>
                </c:pt>
                <c:pt idx="490">
                  <c:v>-1.3323780000000001</c:v>
                </c:pt>
                <c:pt idx="491">
                  <c:v>-1.3315429999999999</c:v>
                </c:pt>
                <c:pt idx="492">
                  <c:v>-1.3308279999999999</c:v>
                </c:pt>
                <c:pt idx="493">
                  <c:v>-1.329636</c:v>
                </c:pt>
                <c:pt idx="494">
                  <c:v>-1.328325</c:v>
                </c:pt>
                <c:pt idx="495">
                  <c:v>-1.326894</c:v>
                </c:pt>
                <c:pt idx="496">
                  <c:v>-1.324748</c:v>
                </c:pt>
                <c:pt idx="497">
                  <c:v>-1.3228409999999999</c:v>
                </c:pt>
                <c:pt idx="498">
                  <c:v>-1.320338</c:v>
                </c:pt>
                <c:pt idx="499">
                  <c:v>-1.318311</c:v>
                </c:pt>
                <c:pt idx="500">
                  <c:v>-1.3166420000000001</c:v>
                </c:pt>
                <c:pt idx="501">
                  <c:v>-1.31545</c:v>
                </c:pt>
                <c:pt idx="502">
                  <c:v>-1.314616</c:v>
                </c:pt>
                <c:pt idx="503">
                  <c:v>-1.313304</c:v>
                </c:pt>
                <c:pt idx="504">
                  <c:v>-1.3113969999999999</c:v>
                </c:pt>
                <c:pt idx="505">
                  <c:v>-1.308894</c:v>
                </c:pt>
                <c:pt idx="506">
                  <c:v>-1.3065089999999999</c:v>
                </c:pt>
                <c:pt idx="507">
                  <c:v>-1.3044830000000001</c:v>
                </c:pt>
                <c:pt idx="508">
                  <c:v>-1.303291</c:v>
                </c:pt>
                <c:pt idx="509">
                  <c:v>-1.3028139999999999</c:v>
                </c:pt>
                <c:pt idx="510">
                  <c:v>-1.3026949999999999</c:v>
                </c:pt>
                <c:pt idx="511">
                  <c:v>-1.3022180000000001</c:v>
                </c:pt>
                <c:pt idx="512">
                  <c:v>-1.3016220000000001</c:v>
                </c:pt>
                <c:pt idx="513">
                  <c:v>-1.3003100000000001</c:v>
                </c:pt>
                <c:pt idx="514">
                  <c:v>-1.299118</c:v>
                </c:pt>
                <c:pt idx="515">
                  <c:v>-1.298165</c:v>
                </c:pt>
                <c:pt idx="516">
                  <c:v>-1.2973300000000001</c:v>
                </c:pt>
                <c:pt idx="517">
                  <c:v>-1.2964960000000001</c:v>
                </c:pt>
                <c:pt idx="518">
                  <c:v>-1.2949459999999999</c:v>
                </c:pt>
                <c:pt idx="519">
                  <c:v>-1.293039</c:v>
                </c:pt>
                <c:pt idx="520">
                  <c:v>-1.289582</c:v>
                </c:pt>
                <c:pt idx="521">
                  <c:v>-1.2856479999999999</c:v>
                </c:pt>
                <c:pt idx="522">
                  <c:v>-1.281714</c:v>
                </c:pt>
                <c:pt idx="523">
                  <c:v>-1.277542</c:v>
                </c:pt>
                <c:pt idx="524">
                  <c:v>-1.2742039999999999</c:v>
                </c:pt>
                <c:pt idx="525">
                  <c:v>-1.271223</c:v>
                </c:pt>
                <c:pt idx="526">
                  <c:v>-1.2690779999999999</c:v>
                </c:pt>
                <c:pt idx="527">
                  <c:v>-1.268005</c:v>
                </c:pt>
                <c:pt idx="528">
                  <c:v>-1.267647</c:v>
                </c:pt>
                <c:pt idx="529">
                  <c:v>-1.268243</c:v>
                </c:pt>
                <c:pt idx="530">
                  <c:v>-1.2684820000000001</c:v>
                </c:pt>
                <c:pt idx="531">
                  <c:v>-1.267409</c:v>
                </c:pt>
                <c:pt idx="532">
                  <c:v>-1.265382</c:v>
                </c:pt>
                <c:pt idx="533">
                  <c:v>-1.262402</c:v>
                </c:pt>
                <c:pt idx="534">
                  <c:v>-1.2583489999999999</c:v>
                </c:pt>
                <c:pt idx="535">
                  <c:v>-1.254653</c:v>
                </c:pt>
                <c:pt idx="536">
                  <c:v>-1.251673</c:v>
                </c:pt>
                <c:pt idx="537">
                  <c:v>-1.2498849999999999</c:v>
                </c:pt>
                <c:pt idx="538">
                  <c:v>-1.248812</c:v>
                </c:pt>
                <c:pt idx="539">
                  <c:v>-1.2485740000000001</c:v>
                </c:pt>
                <c:pt idx="540">
                  <c:v>-1.248216</c:v>
                </c:pt>
                <c:pt idx="541">
                  <c:v>-1.2470239999999999</c:v>
                </c:pt>
                <c:pt idx="542">
                  <c:v>-1.245355</c:v>
                </c:pt>
                <c:pt idx="543">
                  <c:v>-1.2428520000000001</c:v>
                </c:pt>
                <c:pt idx="544">
                  <c:v>-1.2405870000000001</c:v>
                </c:pt>
                <c:pt idx="545">
                  <c:v>-1.2383219999999999</c:v>
                </c:pt>
                <c:pt idx="546">
                  <c:v>-1.2365330000000001</c:v>
                </c:pt>
                <c:pt idx="547">
                  <c:v>-1.234507</c:v>
                </c:pt>
                <c:pt idx="548">
                  <c:v>-1.23248</c:v>
                </c:pt>
                <c:pt idx="549">
                  <c:v>-1.2300960000000001</c:v>
                </c:pt>
                <c:pt idx="550">
                  <c:v>-1.227474</c:v>
                </c:pt>
                <c:pt idx="551">
                  <c:v>-1.224613</c:v>
                </c:pt>
                <c:pt idx="552">
                  <c:v>-1.2213940000000001</c:v>
                </c:pt>
                <c:pt idx="553">
                  <c:v>-1.2185330000000001</c:v>
                </c:pt>
                <c:pt idx="554">
                  <c:v>-1.2161489999999999</c:v>
                </c:pt>
                <c:pt idx="555">
                  <c:v>-1.21448</c:v>
                </c:pt>
                <c:pt idx="556">
                  <c:v>-1.2126920000000001</c:v>
                </c:pt>
                <c:pt idx="557">
                  <c:v>-1.2112609999999999</c:v>
                </c:pt>
                <c:pt idx="558">
                  <c:v>-1.2099500000000001</c:v>
                </c:pt>
                <c:pt idx="559">
                  <c:v>-1.2085189999999999</c:v>
                </c:pt>
                <c:pt idx="560">
                  <c:v>-1.207327</c:v>
                </c:pt>
                <c:pt idx="561">
                  <c:v>-1.2057770000000001</c:v>
                </c:pt>
                <c:pt idx="562">
                  <c:v>-1.2035119999999999</c:v>
                </c:pt>
                <c:pt idx="563">
                  <c:v>-1.200771</c:v>
                </c:pt>
                <c:pt idx="564">
                  <c:v>-1.1975519999999999</c:v>
                </c:pt>
                <c:pt idx="565">
                  <c:v>-1.1942140000000001</c:v>
                </c:pt>
                <c:pt idx="566">
                  <c:v>-1.1909959999999999</c:v>
                </c:pt>
                <c:pt idx="567">
                  <c:v>-1.1878960000000001</c:v>
                </c:pt>
                <c:pt idx="568">
                  <c:v>-1.1856310000000001</c:v>
                </c:pt>
                <c:pt idx="569">
                  <c:v>-1.183843</c:v>
                </c:pt>
                <c:pt idx="570">
                  <c:v>-1.1821740000000001</c:v>
                </c:pt>
                <c:pt idx="571">
                  <c:v>-1.1806239999999999</c:v>
                </c:pt>
                <c:pt idx="572">
                  <c:v>-1.178121</c:v>
                </c:pt>
                <c:pt idx="573">
                  <c:v>-1.1746639999999999</c:v>
                </c:pt>
                <c:pt idx="574">
                  <c:v>-1.1714450000000001</c:v>
                </c:pt>
                <c:pt idx="575">
                  <c:v>-1.168107</c:v>
                </c:pt>
                <c:pt idx="576">
                  <c:v>-1.165246</c:v>
                </c:pt>
                <c:pt idx="577">
                  <c:v>-1.1628620000000001</c:v>
                </c:pt>
                <c:pt idx="578">
                  <c:v>-1.1610739999999999</c:v>
                </c:pt>
                <c:pt idx="579">
                  <c:v>-1.1590480000000001</c:v>
                </c:pt>
                <c:pt idx="580">
                  <c:v>-1.156425</c:v>
                </c:pt>
                <c:pt idx="581">
                  <c:v>-1.153683</c:v>
                </c:pt>
                <c:pt idx="582">
                  <c:v>-1.150107</c:v>
                </c:pt>
                <c:pt idx="583">
                  <c:v>-1.14653</c:v>
                </c:pt>
                <c:pt idx="584">
                  <c:v>-1.1425970000000001</c:v>
                </c:pt>
                <c:pt idx="585">
                  <c:v>-1.139616</c:v>
                </c:pt>
                <c:pt idx="586">
                  <c:v>-1.136755</c:v>
                </c:pt>
                <c:pt idx="587">
                  <c:v>-1.1341330000000001</c:v>
                </c:pt>
                <c:pt idx="588">
                  <c:v>-1.1321060000000001</c:v>
                </c:pt>
                <c:pt idx="589">
                  <c:v>-1.1288879999999999</c:v>
                </c:pt>
                <c:pt idx="590">
                  <c:v>-1.1248339999999999</c:v>
                </c:pt>
                <c:pt idx="591">
                  <c:v>-1.119947</c:v>
                </c:pt>
                <c:pt idx="592">
                  <c:v>-1.1155360000000001</c:v>
                </c:pt>
                <c:pt idx="593">
                  <c:v>-1.111602</c:v>
                </c:pt>
                <c:pt idx="594">
                  <c:v>-1.108503</c:v>
                </c:pt>
                <c:pt idx="595">
                  <c:v>-1.106595</c:v>
                </c:pt>
                <c:pt idx="596">
                  <c:v>-1.1048070000000001</c:v>
                </c:pt>
                <c:pt idx="597">
                  <c:v>-1.1026609999999999</c:v>
                </c:pt>
                <c:pt idx="598">
                  <c:v>-1.1002769999999999</c:v>
                </c:pt>
                <c:pt idx="599">
                  <c:v>-1.097059</c:v>
                </c:pt>
                <c:pt idx="600">
                  <c:v>-1.0932440000000001</c:v>
                </c:pt>
                <c:pt idx="601">
                  <c:v>-1.090025</c:v>
                </c:pt>
                <c:pt idx="602">
                  <c:v>-1.0868070000000001</c:v>
                </c:pt>
                <c:pt idx="603">
                  <c:v>-1.0844229999999999</c:v>
                </c:pt>
                <c:pt idx="604">
                  <c:v>-1.0820380000000001</c:v>
                </c:pt>
                <c:pt idx="605">
                  <c:v>-1.078462</c:v>
                </c:pt>
                <c:pt idx="606">
                  <c:v>-1.0747660000000001</c:v>
                </c:pt>
                <c:pt idx="607">
                  <c:v>-1.0704750000000001</c:v>
                </c:pt>
                <c:pt idx="608">
                  <c:v>-1.0655870000000001</c:v>
                </c:pt>
                <c:pt idx="609">
                  <c:v>-1.0610569999999999</c:v>
                </c:pt>
                <c:pt idx="610">
                  <c:v>-1.0565279999999999</c:v>
                </c:pt>
                <c:pt idx="611">
                  <c:v>-1.0517590000000001</c:v>
                </c:pt>
                <c:pt idx="612">
                  <c:v>-1.0468710000000001</c:v>
                </c:pt>
                <c:pt idx="613">
                  <c:v>-1.041865</c:v>
                </c:pt>
                <c:pt idx="614">
                  <c:v>-1.0379309999999999</c:v>
                </c:pt>
                <c:pt idx="615">
                  <c:v>-1.0347120000000001</c:v>
                </c:pt>
                <c:pt idx="616">
                  <c:v>-1.033282</c:v>
                </c:pt>
                <c:pt idx="617">
                  <c:v>-1.032924</c:v>
                </c:pt>
                <c:pt idx="618">
                  <c:v>-1.0318510000000001</c:v>
                </c:pt>
                <c:pt idx="619">
                  <c:v>-1.030063</c:v>
                </c:pt>
                <c:pt idx="620">
                  <c:v>-1.0266059999999999</c:v>
                </c:pt>
                <c:pt idx="621">
                  <c:v>-1.021361</c:v>
                </c:pt>
                <c:pt idx="622">
                  <c:v>-1.016473</c:v>
                </c:pt>
                <c:pt idx="623">
                  <c:v>-1.0118240000000001</c:v>
                </c:pt>
                <c:pt idx="624">
                  <c:v>-1.0075320000000001</c:v>
                </c:pt>
                <c:pt idx="625">
                  <c:v>-1.0040750000000001</c:v>
                </c:pt>
                <c:pt idx="626">
                  <c:v>-0.99966500000000003</c:v>
                </c:pt>
                <c:pt idx="627">
                  <c:v>-0.99549200000000004</c:v>
                </c:pt>
                <c:pt idx="628">
                  <c:v>-0.99024699999999999</c:v>
                </c:pt>
                <c:pt idx="629">
                  <c:v>-0.98595600000000005</c:v>
                </c:pt>
                <c:pt idx="630">
                  <c:v>-0.98178299999999996</c:v>
                </c:pt>
                <c:pt idx="631">
                  <c:v>-0.97880299999999998</c:v>
                </c:pt>
                <c:pt idx="632">
                  <c:v>-0.97725300000000004</c:v>
                </c:pt>
                <c:pt idx="633">
                  <c:v>-0.97463100000000003</c:v>
                </c:pt>
                <c:pt idx="634">
                  <c:v>-0.97165000000000001</c:v>
                </c:pt>
                <c:pt idx="635">
                  <c:v>-0.96712100000000001</c:v>
                </c:pt>
                <c:pt idx="636">
                  <c:v>-0.96259099999999997</c:v>
                </c:pt>
                <c:pt idx="637">
                  <c:v>-0.95829900000000001</c:v>
                </c:pt>
                <c:pt idx="638">
                  <c:v>-0.95531900000000003</c:v>
                </c:pt>
                <c:pt idx="639">
                  <c:v>-0.95341100000000001</c:v>
                </c:pt>
                <c:pt idx="640">
                  <c:v>-0.95221900000000004</c:v>
                </c:pt>
                <c:pt idx="641">
                  <c:v>-0.95126599999999994</c:v>
                </c:pt>
                <c:pt idx="642">
                  <c:v>-0.94852400000000003</c:v>
                </c:pt>
                <c:pt idx="643">
                  <c:v>-0.94459000000000004</c:v>
                </c:pt>
                <c:pt idx="644">
                  <c:v>-0.939106</c:v>
                </c:pt>
                <c:pt idx="645">
                  <c:v>-0.933504</c:v>
                </c:pt>
                <c:pt idx="646">
                  <c:v>-0.92837700000000001</c:v>
                </c:pt>
                <c:pt idx="647">
                  <c:v>-0.92432400000000003</c:v>
                </c:pt>
                <c:pt idx="648">
                  <c:v>-0.92051000000000005</c:v>
                </c:pt>
                <c:pt idx="649">
                  <c:v>-0.916099</c:v>
                </c:pt>
                <c:pt idx="650">
                  <c:v>-0.91240399999999999</c:v>
                </c:pt>
                <c:pt idx="651">
                  <c:v>-0.90751599999999999</c:v>
                </c:pt>
                <c:pt idx="652">
                  <c:v>-0.90227100000000005</c:v>
                </c:pt>
                <c:pt idx="653">
                  <c:v>-0.89774100000000001</c:v>
                </c:pt>
                <c:pt idx="654">
                  <c:v>-0.89297199999999999</c:v>
                </c:pt>
                <c:pt idx="655">
                  <c:v>-0.88868100000000005</c:v>
                </c:pt>
                <c:pt idx="656">
                  <c:v>-0.88438899999999998</c:v>
                </c:pt>
                <c:pt idx="657">
                  <c:v>-0.88117100000000004</c:v>
                </c:pt>
                <c:pt idx="658">
                  <c:v>-0.87890599999999997</c:v>
                </c:pt>
                <c:pt idx="659">
                  <c:v>-0.876641</c:v>
                </c:pt>
                <c:pt idx="660">
                  <c:v>-0.87532900000000002</c:v>
                </c:pt>
                <c:pt idx="661">
                  <c:v>-0.87270700000000001</c:v>
                </c:pt>
                <c:pt idx="662">
                  <c:v>-0.86924999999999997</c:v>
                </c:pt>
                <c:pt idx="663">
                  <c:v>-0.86507699999999998</c:v>
                </c:pt>
                <c:pt idx="664">
                  <c:v>-0.86030899999999999</c:v>
                </c:pt>
                <c:pt idx="665">
                  <c:v>-0.85577899999999996</c:v>
                </c:pt>
                <c:pt idx="666">
                  <c:v>-0.85124900000000003</c:v>
                </c:pt>
                <c:pt idx="667">
                  <c:v>-0.84755400000000003</c:v>
                </c:pt>
                <c:pt idx="668">
                  <c:v>-0.84504999999999997</c:v>
                </c:pt>
                <c:pt idx="669">
                  <c:v>-0.84171200000000002</c:v>
                </c:pt>
                <c:pt idx="670">
                  <c:v>-0.83730199999999999</c:v>
                </c:pt>
                <c:pt idx="671">
                  <c:v>-0.83217600000000003</c:v>
                </c:pt>
                <c:pt idx="672">
                  <c:v>-0.82538100000000003</c:v>
                </c:pt>
                <c:pt idx="673">
                  <c:v>-0.81953900000000002</c:v>
                </c:pt>
                <c:pt idx="674">
                  <c:v>-0.81453299999999995</c:v>
                </c:pt>
                <c:pt idx="675">
                  <c:v>-0.81047999999999998</c:v>
                </c:pt>
                <c:pt idx="676">
                  <c:v>-0.80797600000000003</c:v>
                </c:pt>
                <c:pt idx="677">
                  <c:v>-0.80511500000000003</c:v>
                </c:pt>
                <c:pt idx="678">
                  <c:v>-0.80213500000000004</c:v>
                </c:pt>
                <c:pt idx="679">
                  <c:v>-0.79784299999999997</c:v>
                </c:pt>
                <c:pt idx="680">
                  <c:v>-0.792717</c:v>
                </c:pt>
                <c:pt idx="681">
                  <c:v>-0.78723399999999999</c:v>
                </c:pt>
                <c:pt idx="682">
                  <c:v>-0.78151199999999998</c:v>
                </c:pt>
                <c:pt idx="683">
                  <c:v>-0.77662399999999998</c:v>
                </c:pt>
                <c:pt idx="684">
                  <c:v>-0.771617</c:v>
                </c:pt>
                <c:pt idx="685">
                  <c:v>-0.76732599999999995</c:v>
                </c:pt>
                <c:pt idx="686">
                  <c:v>-0.76243799999999995</c:v>
                </c:pt>
                <c:pt idx="687">
                  <c:v>-0.75790800000000003</c:v>
                </c:pt>
                <c:pt idx="688">
                  <c:v>-0.75385500000000005</c:v>
                </c:pt>
                <c:pt idx="689">
                  <c:v>-0.749444</c:v>
                </c:pt>
                <c:pt idx="690">
                  <c:v>-0.74539100000000003</c:v>
                </c:pt>
                <c:pt idx="691">
                  <c:v>-0.74121899999999996</c:v>
                </c:pt>
                <c:pt idx="692">
                  <c:v>-0.73716599999999999</c:v>
                </c:pt>
                <c:pt idx="693">
                  <c:v>-0.73275500000000005</c:v>
                </c:pt>
                <c:pt idx="694">
                  <c:v>-0.72822500000000001</c:v>
                </c:pt>
                <c:pt idx="695">
                  <c:v>-0.723576</c:v>
                </c:pt>
                <c:pt idx="696">
                  <c:v>-0.71856900000000001</c:v>
                </c:pt>
                <c:pt idx="697">
                  <c:v>-0.71368200000000004</c:v>
                </c:pt>
                <c:pt idx="698">
                  <c:v>-0.709032</c:v>
                </c:pt>
                <c:pt idx="699">
                  <c:v>-0.70450299999999999</c:v>
                </c:pt>
                <c:pt idx="700">
                  <c:v>-0.69949600000000001</c:v>
                </c:pt>
                <c:pt idx="701">
                  <c:v>-0.69425000000000003</c:v>
                </c:pt>
                <c:pt idx="702">
                  <c:v>-0.68948200000000004</c:v>
                </c:pt>
                <c:pt idx="703">
                  <c:v>-0.68447499999999994</c:v>
                </c:pt>
                <c:pt idx="704">
                  <c:v>-0.68030299999999999</c:v>
                </c:pt>
                <c:pt idx="705">
                  <c:v>-0.67601100000000003</c:v>
                </c:pt>
                <c:pt idx="706">
                  <c:v>-0.67148099999999999</c:v>
                </c:pt>
                <c:pt idx="707">
                  <c:v>-0.66718999999999995</c:v>
                </c:pt>
                <c:pt idx="708">
                  <c:v>-0.66254100000000005</c:v>
                </c:pt>
                <c:pt idx="709">
                  <c:v>-0.65812999999999999</c:v>
                </c:pt>
                <c:pt idx="710">
                  <c:v>-0.65371900000000005</c:v>
                </c:pt>
                <c:pt idx="711">
                  <c:v>-0.64895099999999994</c:v>
                </c:pt>
                <c:pt idx="712">
                  <c:v>-0.64454</c:v>
                </c:pt>
                <c:pt idx="713">
                  <c:v>-0.64000999999999997</c:v>
                </c:pt>
                <c:pt idx="714">
                  <c:v>-0.63559900000000003</c:v>
                </c:pt>
                <c:pt idx="715">
                  <c:v>-0.63142699999999996</c:v>
                </c:pt>
                <c:pt idx="716">
                  <c:v>-0.62665899999999997</c:v>
                </c:pt>
                <c:pt idx="717">
                  <c:v>-0.62200999999999995</c:v>
                </c:pt>
                <c:pt idx="718">
                  <c:v>-0.61748000000000003</c:v>
                </c:pt>
                <c:pt idx="719">
                  <c:v>-0.61318799999999996</c:v>
                </c:pt>
                <c:pt idx="720">
                  <c:v>-0.60877700000000001</c:v>
                </c:pt>
                <c:pt idx="721">
                  <c:v>-0.60436699999999999</c:v>
                </c:pt>
                <c:pt idx="722">
                  <c:v>-0.60043299999999999</c:v>
                </c:pt>
                <c:pt idx="723">
                  <c:v>-0.59566399999999997</c:v>
                </c:pt>
                <c:pt idx="724">
                  <c:v>-0.59101499999999996</c:v>
                </c:pt>
                <c:pt idx="725">
                  <c:v>-0.58541200000000004</c:v>
                </c:pt>
                <c:pt idx="726">
                  <c:v>-0.57933299999999999</c:v>
                </c:pt>
                <c:pt idx="727">
                  <c:v>-0.57289500000000004</c:v>
                </c:pt>
                <c:pt idx="728">
                  <c:v>-0.56610099999999997</c:v>
                </c:pt>
                <c:pt idx="729">
                  <c:v>-0.55990200000000001</c:v>
                </c:pt>
                <c:pt idx="730">
                  <c:v>-0.55370299999999995</c:v>
                </c:pt>
                <c:pt idx="731">
                  <c:v>-0.54869599999999996</c:v>
                </c:pt>
                <c:pt idx="732">
                  <c:v>-0.54416600000000004</c:v>
                </c:pt>
                <c:pt idx="733">
                  <c:v>-0.54023200000000005</c:v>
                </c:pt>
                <c:pt idx="734">
                  <c:v>-0.53653700000000004</c:v>
                </c:pt>
                <c:pt idx="735">
                  <c:v>-0.53260300000000005</c:v>
                </c:pt>
                <c:pt idx="736">
                  <c:v>-0.52866900000000006</c:v>
                </c:pt>
                <c:pt idx="737">
                  <c:v>-0.524258</c:v>
                </c:pt>
                <c:pt idx="738">
                  <c:v>-0.51937</c:v>
                </c:pt>
                <c:pt idx="739">
                  <c:v>-0.513768</c:v>
                </c:pt>
                <c:pt idx="740">
                  <c:v>-0.50816499999999998</c:v>
                </c:pt>
                <c:pt idx="741">
                  <c:v>-0.50363500000000005</c:v>
                </c:pt>
                <c:pt idx="742">
                  <c:v>-0.49898599999999999</c:v>
                </c:pt>
                <c:pt idx="743">
                  <c:v>-0.49433700000000003</c:v>
                </c:pt>
                <c:pt idx="744">
                  <c:v>-0.48968699999999998</c:v>
                </c:pt>
                <c:pt idx="745">
                  <c:v>-0.48420400000000002</c:v>
                </c:pt>
                <c:pt idx="746">
                  <c:v>-0.47895900000000002</c:v>
                </c:pt>
                <c:pt idx="747">
                  <c:v>-0.47323700000000002</c:v>
                </c:pt>
                <c:pt idx="748">
                  <c:v>-0.467395</c:v>
                </c:pt>
                <c:pt idx="749">
                  <c:v>-0.46095799999999998</c:v>
                </c:pt>
                <c:pt idx="750">
                  <c:v>-0.45392500000000002</c:v>
                </c:pt>
                <c:pt idx="751">
                  <c:v>-0.44689099999999998</c:v>
                </c:pt>
                <c:pt idx="752">
                  <c:v>-0.43973899999999999</c:v>
                </c:pt>
                <c:pt idx="753">
                  <c:v>-0.43282500000000002</c:v>
                </c:pt>
                <c:pt idx="754">
                  <c:v>-0.42662600000000001</c:v>
                </c:pt>
                <c:pt idx="755">
                  <c:v>-0.42161900000000002</c:v>
                </c:pt>
                <c:pt idx="756">
                  <c:v>-0.41673100000000002</c:v>
                </c:pt>
                <c:pt idx="757">
                  <c:v>-0.411605</c:v>
                </c:pt>
                <c:pt idx="758">
                  <c:v>-0.40588299999999999</c:v>
                </c:pt>
                <c:pt idx="759">
                  <c:v>-0.40016099999999999</c:v>
                </c:pt>
                <c:pt idx="760">
                  <c:v>-0.39479700000000001</c:v>
                </c:pt>
                <c:pt idx="761">
                  <c:v>-0.38955200000000001</c:v>
                </c:pt>
                <c:pt idx="762">
                  <c:v>-0.38478299999999999</c:v>
                </c:pt>
                <c:pt idx="763">
                  <c:v>-0.37989600000000001</c:v>
                </c:pt>
                <c:pt idx="764">
                  <c:v>-0.37429299999999999</c:v>
                </c:pt>
                <c:pt idx="765">
                  <c:v>-0.36821300000000001</c:v>
                </c:pt>
                <c:pt idx="766">
                  <c:v>-0.36141800000000002</c:v>
                </c:pt>
                <c:pt idx="767">
                  <c:v>-0.354742</c:v>
                </c:pt>
                <c:pt idx="768">
                  <c:v>-0.34902</c:v>
                </c:pt>
                <c:pt idx="769">
                  <c:v>-0.34496700000000002</c:v>
                </c:pt>
                <c:pt idx="770">
                  <c:v>-0.34186800000000001</c:v>
                </c:pt>
                <c:pt idx="771">
                  <c:v>-0.33876800000000001</c:v>
                </c:pt>
                <c:pt idx="772">
                  <c:v>-0.33555000000000001</c:v>
                </c:pt>
                <c:pt idx="773">
                  <c:v>-0.33054299999999998</c:v>
                </c:pt>
                <c:pt idx="774">
                  <c:v>-0.32374799999999998</c:v>
                </c:pt>
                <c:pt idx="775">
                  <c:v>-0.31587999999999999</c:v>
                </c:pt>
                <c:pt idx="776">
                  <c:v>-0.30741600000000002</c:v>
                </c:pt>
                <c:pt idx="777">
                  <c:v>-0.29966799999999999</c:v>
                </c:pt>
                <c:pt idx="778">
                  <c:v>-0.29239599999999999</c:v>
                </c:pt>
                <c:pt idx="779">
                  <c:v>-0.28619699999999998</c:v>
                </c:pt>
                <c:pt idx="780">
                  <c:v>-0.28035599999999999</c:v>
                </c:pt>
                <c:pt idx="781">
                  <c:v>-0.274395</c:v>
                </c:pt>
                <c:pt idx="782">
                  <c:v>-0.26938899999999999</c:v>
                </c:pt>
                <c:pt idx="783">
                  <c:v>-0.26330900000000002</c:v>
                </c:pt>
                <c:pt idx="784">
                  <c:v>-0.25746799999999997</c:v>
                </c:pt>
                <c:pt idx="785">
                  <c:v>-0.252222</c:v>
                </c:pt>
                <c:pt idx="786">
                  <c:v>-0.24662000000000001</c:v>
                </c:pt>
                <c:pt idx="787">
                  <c:v>-0.24220900000000001</c:v>
                </c:pt>
                <c:pt idx="788">
                  <c:v>-0.23708299999999999</c:v>
                </c:pt>
                <c:pt idx="789">
                  <c:v>-0.231242</c:v>
                </c:pt>
                <c:pt idx="790">
                  <c:v>-0.22492300000000001</c:v>
                </c:pt>
                <c:pt idx="791">
                  <c:v>-0.21777099999999999</c:v>
                </c:pt>
                <c:pt idx="792">
                  <c:v>-0.20990300000000001</c:v>
                </c:pt>
                <c:pt idx="793">
                  <c:v>-0.202154</c:v>
                </c:pt>
                <c:pt idx="794">
                  <c:v>-0.19524</c:v>
                </c:pt>
                <c:pt idx="795">
                  <c:v>-0.189161</c:v>
                </c:pt>
                <c:pt idx="796">
                  <c:v>-0.183558</c:v>
                </c:pt>
                <c:pt idx="797">
                  <c:v>-0.17855099999999999</c:v>
                </c:pt>
                <c:pt idx="798">
                  <c:v>-0.173425</c:v>
                </c:pt>
                <c:pt idx="799">
                  <c:v>-0.16770299999999999</c:v>
                </c:pt>
                <c:pt idx="800">
                  <c:v>-0.161385</c:v>
                </c:pt>
                <c:pt idx="801">
                  <c:v>-0.15506700000000001</c:v>
                </c:pt>
                <c:pt idx="802">
                  <c:v>-0.148868</c:v>
                </c:pt>
                <c:pt idx="803">
                  <c:v>-0.143146</c:v>
                </c:pt>
                <c:pt idx="804">
                  <c:v>-0.13849700000000001</c:v>
                </c:pt>
                <c:pt idx="805">
                  <c:v>-0.13349</c:v>
                </c:pt>
                <c:pt idx="806">
                  <c:v>-0.129079</c:v>
                </c:pt>
                <c:pt idx="807">
                  <c:v>-0.124669</c:v>
                </c:pt>
                <c:pt idx="808">
                  <c:v>-0.12049600000000001</c:v>
                </c:pt>
                <c:pt idx="809">
                  <c:v>-0.11692</c:v>
                </c:pt>
                <c:pt idx="810">
                  <c:v>-0.112509</c:v>
                </c:pt>
                <c:pt idx="811">
                  <c:v>-0.108098</c:v>
                </c:pt>
                <c:pt idx="812">
                  <c:v>-0.103449</c:v>
                </c:pt>
                <c:pt idx="813">
                  <c:v>-9.7726999999999994E-2</c:v>
                </c:pt>
                <c:pt idx="814">
                  <c:v>-9.1527999999999998E-2</c:v>
                </c:pt>
                <c:pt idx="815">
                  <c:v>-8.4256999999999999E-2</c:v>
                </c:pt>
                <c:pt idx="816">
                  <c:v>-7.6745999999999995E-2</c:v>
                </c:pt>
                <c:pt idx="817">
                  <c:v>-6.9832000000000005E-2</c:v>
                </c:pt>
                <c:pt idx="818">
                  <c:v>-6.3514000000000001E-2</c:v>
                </c:pt>
                <c:pt idx="819">
                  <c:v>-5.8388000000000002E-2</c:v>
                </c:pt>
                <c:pt idx="820">
                  <c:v>-5.3976999999999997E-2</c:v>
                </c:pt>
                <c:pt idx="821">
                  <c:v>-5.0401000000000001E-2</c:v>
                </c:pt>
                <c:pt idx="822">
                  <c:v>-4.7301999999999997E-2</c:v>
                </c:pt>
                <c:pt idx="823">
                  <c:v>-4.3964000000000003E-2</c:v>
                </c:pt>
                <c:pt idx="824">
                  <c:v>-4.0267999999999998E-2</c:v>
                </c:pt>
                <c:pt idx="825">
                  <c:v>-3.5499999999999997E-2</c:v>
                </c:pt>
                <c:pt idx="826">
                  <c:v>-3.0016000000000001E-2</c:v>
                </c:pt>
                <c:pt idx="827">
                  <c:v>-2.4294E-2</c:v>
                </c:pt>
                <c:pt idx="828">
                  <c:v>-1.7975999999999999E-2</c:v>
                </c:pt>
                <c:pt idx="829">
                  <c:v>-1.2253999999999999E-2</c:v>
                </c:pt>
                <c:pt idx="830">
                  <c:v>-6.5319999999999996E-3</c:v>
                </c:pt>
                <c:pt idx="831">
                  <c:v>-1.4059999999999999E-3</c:v>
                </c:pt>
                <c:pt idx="832">
                  <c:v>3.7200000000000002E-3</c:v>
                </c:pt>
                <c:pt idx="833">
                  <c:v>9.4420000000000007E-3</c:v>
                </c:pt>
                <c:pt idx="834">
                  <c:v>1.5164E-2</c:v>
                </c:pt>
                <c:pt idx="835">
                  <c:v>2.1839999999999998E-2</c:v>
                </c:pt>
                <c:pt idx="836">
                  <c:v>2.8514999999999999E-2</c:v>
                </c:pt>
                <c:pt idx="837">
                  <c:v>3.4833999999999997E-2</c:v>
                </c:pt>
                <c:pt idx="838">
                  <c:v>4.1271000000000002E-2</c:v>
                </c:pt>
                <c:pt idx="839">
                  <c:v>4.6753999999999997E-2</c:v>
                </c:pt>
                <c:pt idx="840">
                  <c:v>5.1999999999999998E-2</c:v>
                </c:pt>
                <c:pt idx="841">
                  <c:v>5.7007000000000002E-2</c:v>
                </c:pt>
                <c:pt idx="842">
                  <c:v>6.2012999999999999E-2</c:v>
                </c:pt>
                <c:pt idx="843">
                  <c:v>6.7974000000000007E-2</c:v>
                </c:pt>
                <c:pt idx="844">
                  <c:v>7.3456999999999995E-2</c:v>
                </c:pt>
                <c:pt idx="845">
                  <c:v>7.9656000000000005E-2</c:v>
                </c:pt>
                <c:pt idx="846">
                  <c:v>8.5616999999999999E-2</c:v>
                </c:pt>
                <c:pt idx="847">
                  <c:v>9.0622999999999995E-2</c:v>
                </c:pt>
                <c:pt idx="848">
                  <c:v>9.5988000000000004E-2</c:v>
                </c:pt>
                <c:pt idx="849">
                  <c:v>0.101233</c:v>
                </c:pt>
                <c:pt idx="850">
                  <c:v>0.106478</c:v>
                </c:pt>
                <c:pt idx="851">
                  <c:v>0.11160399999999999</c:v>
                </c:pt>
                <c:pt idx="852">
                  <c:v>0.117326</c:v>
                </c:pt>
                <c:pt idx="853">
                  <c:v>0.123168</c:v>
                </c:pt>
                <c:pt idx="854">
                  <c:v>0.12948599999999999</c:v>
                </c:pt>
                <c:pt idx="855">
                  <c:v>0.136161</c:v>
                </c:pt>
                <c:pt idx="856">
                  <c:v>0.14235999999999999</c:v>
                </c:pt>
                <c:pt idx="857">
                  <c:v>0.148678</c:v>
                </c:pt>
                <c:pt idx="858">
                  <c:v>0.154639</c:v>
                </c:pt>
                <c:pt idx="859">
                  <c:v>0.161076</c:v>
                </c:pt>
                <c:pt idx="860">
                  <c:v>0.16703699999999999</c:v>
                </c:pt>
                <c:pt idx="861">
                  <c:v>0.17263999999999999</c:v>
                </c:pt>
                <c:pt idx="862">
                  <c:v>0.17788499999999999</c:v>
                </c:pt>
                <c:pt idx="863">
                  <c:v>0.18348700000000001</c:v>
                </c:pt>
                <c:pt idx="864">
                  <c:v>0.18956700000000001</c:v>
                </c:pt>
                <c:pt idx="865">
                  <c:v>0.19493199999999999</c:v>
                </c:pt>
                <c:pt idx="866">
                  <c:v>0.20053399999999999</c:v>
                </c:pt>
                <c:pt idx="867">
                  <c:v>0.206257</c:v>
                </c:pt>
                <c:pt idx="868">
                  <c:v>0.21138299999999999</c:v>
                </c:pt>
                <c:pt idx="869">
                  <c:v>0.216032</c:v>
                </c:pt>
                <c:pt idx="870">
                  <c:v>0.219608</c:v>
                </c:pt>
                <c:pt idx="871">
                  <c:v>0.22378000000000001</c:v>
                </c:pt>
                <c:pt idx="872">
                  <c:v>0.22842899999999999</c:v>
                </c:pt>
                <c:pt idx="873">
                  <c:v>0.23307900000000001</c:v>
                </c:pt>
                <c:pt idx="874">
                  <c:v>0.23880100000000001</c:v>
                </c:pt>
                <c:pt idx="875">
                  <c:v>0.24345</c:v>
                </c:pt>
                <c:pt idx="876">
                  <c:v>0.248337</c:v>
                </c:pt>
                <c:pt idx="877">
                  <c:v>0.253106</c:v>
                </c:pt>
                <c:pt idx="878">
                  <c:v>0.25858900000000001</c:v>
                </c:pt>
                <c:pt idx="879">
                  <c:v>0.26526499999999997</c:v>
                </c:pt>
                <c:pt idx="880">
                  <c:v>0.27146399999999998</c:v>
                </c:pt>
                <c:pt idx="881">
                  <c:v>0.27861599999999997</c:v>
                </c:pt>
                <c:pt idx="882">
                  <c:v>0.284219</c:v>
                </c:pt>
                <c:pt idx="883">
                  <c:v>0.28863</c:v>
                </c:pt>
                <c:pt idx="884">
                  <c:v>0.29208699999999999</c:v>
                </c:pt>
                <c:pt idx="885">
                  <c:v>0.29614000000000001</c:v>
                </c:pt>
                <c:pt idx="886">
                  <c:v>0.30174299999999998</c:v>
                </c:pt>
                <c:pt idx="887">
                  <c:v>0.30770399999999998</c:v>
                </c:pt>
                <c:pt idx="888">
                  <c:v>0.315691</c:v>
                </c:pt>
                <c:pt idx="889">
                  <c:v>0.32308199999999998</c:v>
                </c:pt>
                <c:pt idx="890">
                  <c:v>0.33011499999999999</c:v>
                </c:pt>
                <c:pt idx="891">
                  <c:v>0.33607500000000001</c:v>
                </c:pt>
                <c:pt idx="892">
                  <c:v>0.34084399999999998</c:v>
                </c:pt>
                <c:pt idx="893">
                  <c:v>0.34573100000000001</c:v>
                </c:pt>
                <c:pt idx="894">
                  <c:v>0.34990399999999999</c:v>
                </c:pt>
                <c:pt idx="895">
                  <c:v>0.35479100000000002</c:v>
                </c:pt>
                <c:pt idx="896">
                  <c:v>0.35908299999999999</c:v>
                </c:pt>
                <c:pt idx="897">
                  <c:v>0.36289700000000003</c:v>
                </c:pt>
                <c:pt idx="898">
                  <c:v>0.36599700000000002</c:v>
                </c:pt>
                <c:pt idx="899">
                  <c:v>0.36957299999999998</c:v>
                </c:pt>
                <c:pt idx="900">
                  <c:v>0.373388</c:v>
                </c:pt>
                <c:pt idx="901">
                  <c:v>0.37732199999999999</c:v>
                </c:pt>
                <c:pt idx="902">
                  <c:v>0.38220900000000002</c:v>
                </c:pt>
                <c:pt idx="903">
                  <c:v>0.38745499999999999</c:v>
                </c:pt>
                <c:pt idx="904">
                  <c:v>0.393177</c:v>
                </c:pt>
                <c:pt idx="905">
                  <c:v>0.39913700000000002</c:v>
                </c:pt>
                <c:pt idx="906">
                  <c:v>0.40509800000000001</c:v>
                </c:pt>
                <c:pt idx="907">
                  <c:v>0.41058099999999997</c:v>
                </c:pt>
                <c:pt idx="908">
                  <c:v>0.41594599999999998</c:v>
                </c:pt>
                <c:pt idx="909">
                  <c:v>0.42131000000000002</c:v>
                </c:pt>
                <c:pt idx="910">
                  <c:v>0.427151</c:v>
                </c:pt>
                <c:pt idx="911">
                  <c:v>0.43227700000000002</c:v>
                </c:pt>
                <c:pt idx="912">
                  <c:v>0.43740299999999999</c:v>
                </c:pt>
                <c:pt idx="913">
                  <c:v>0.44205299999999997</c:v>
                </c:pt>
                <c:pt idx="914">
                  <c:v>0.44598599999999999</c:v>
                </c:pt>
                <c:pt idx="915">
                  <c:v>0.45027800000000001</c:v>
                </c:pt>
                <c:pt idx="916">
                  <c:v>0.45409300000000002</c:v>
                </c:pt>
                <c:pt idx="917">
                  <c:v>0.458146</c:v>
                </c:pt>
                <c:pt idx="918">
                  <c:v>0.46279500000000001</c:v>
                </c:pt>
                <c:pt idx="919">
                  <c:v>0.46815899999999999</c:v>
                </c:pt>
                <c:pt idx="920">
                  <c:v>0.47399999999999998</c:v>
                </c:pt>
                <c:pt idx="921">
                  <c:v>0.480319</c:v>
                </c:pt>
                <c:pt idx="922">
                  <c:v>0.486041</c:v>
                </c:pt>
                <c:pt idx="923">
                  <c:v>0.49069000000000002</c:v>
                </c:pt>
                <c:pt idx="924">
                  <c:v>0.494981</c:v>
                </c:pt>
                <c:pt idx="925">
                  <c:v>0.49843799999999999</c:v>
                </c:pt>
                <c:pt idx="926">
                  <c:v>0.50141899999999995</c:v>
                </c:pt>
                <c:pt idx="927">
                  <c:v>0.50427999999999995</c:v>
                </c:pt>
                <c:pt idx="928">
                  <c:v>0.50714099999999995</c:v>
                </c:pt>
                <c:pt idx="929">
                  <c:v>0.51035900000000001</c:v>
                </c:pt>
                <c:pt idx="930">
                  <c:v>0.51417400000000002</c:v>
                </c:pt>
                <c:pt idx="931">
                  <c:v>0.51846599999999998</c:v>
                </c:pt>
                <c:pt idx="932">
                  <c:v>0.52406900000000001</c:v>
                </c:pt>
                <c:pt idx="933">
                  <c:v>0.52931399999999995</c:v>
                </c:pt>
                <c:pt idx="934">
                  <c:v>0.53408199999999995</c:v>
                </c:pt>
                <c:pt idx="935">
                  <c:v>0.53873099999999996</c:v>
                </c:pt>
                <c:pt idx="936">
                  <c:v>0.542188</c:v>
                </c:pt>
                <c:pt idx="937">
                  <c:v>0.54600300000000002</c:v>
                </c:pt>
                <c:pt idx="938">
                  <c:v>0.55053300000000005</c:v>
                </c:pt>
                <c:pt idx="939">
                  <c:v>0.55494399999999999</c:v>
                </c:pt>
                <c:pt idx="940">
                  <c:v>0.55995099999999998</c:v>
                </c:pt>
                <c:pt idx="941">
                  <c:v>0.56495700000000004</c:v>
                </c:pt>
                <c:pt idx="942">
                  <c:v>0.56972599999999995</c:v>
                </c:pt>
                <c:pt idx="943">
                  <c:v>0.57413599999999998</c:v>
                </c:pt>
                <c:pt idx="944">
                  <c:v>0.57747400000000004</c:v>
                </c:pt>
                <c:pt idx="945">
                  <c:v>0.58057400000000003</c:v>
                </c:pt>
                <c:pt idx="946">
                  <c:v>0.58391199999999999</c:v>
                </c:pt>
                <c:pt idx="947">
                  <c:v>0.58724900000000002</c:v>
                </c:pt>
                <c:pt idx="948">
                  <c:v>0.59165999999999996</c:v>
                </c:pt>
                <c:pt idx="949">
                  <c:v>0.59630899999999998</c:v>
                </c:pt>
                <c:pt idx="950">
                  <c:v>0.60036199999999995</c:v>
                </c:pt>
                <c:pt idx="951">
                  <c:v>0.60429600000000006</c:v>
                </c:pt>
                <c:pt idx="952">
                  <c:v>0.60775299999999999</c:v>
                </c:pt>
                <c:pt idx="953">
                  <c:v>0.61097199999999996</c:v>
                </c:pt>
                <c:pt idx="954">
                  <c:v>0.61335600000000001</c:v>
                </c:pt>
                <c:pt idx="955">
                  <c:v>0.61621700000000001</c:v>
                </c:pt>
                <c:pt idx="956">
                  <c:v>0.61907800000000002</c:v>
                </c:pt>
                <c:pt idx="957">
                  <c:v>0.62229699999999999</c:v>
                </c:pt>
                <c:pt idx="958">
                  <c:v>0.62682700000000002</c:v>
                </c:pt>
                <c:pt idx="959">
                  <c:v>0.63111799999999996</c:v>
                </c:pt>
                <c:pt idx="960">
                  <c:v>0.63564799999999999</c:v>
                </c:pt>
                <c:pt idx="961">
                  <c:v>0.639463</c:v>
                </c:pt>
                <c:pt idx="962">
                  <c:v>0.64327800000000002</c:v>
                </c:pt>
                <c:pt idx="963">
                  <c:v>0.64637699999999998</c:v>
                </c:pt>
                <c:pt idx="964">
                  <c:v>0.64888100000000004</c:v>
                </c:pt>
                <c:pt idx="965">
                  <c:v>0.65162200000000003</c:v>
                </c:pt>
                <c:pt idx="966">
                  <c:v>0.65412599999999999</c:v>
                </c:pt>
                <c:pt idx="967">
                  <c:v>0.65686800000000001</c:v>
                </c:pt>
                <c:pt idx="968">
                  <c:v>0.65984799999999999</c:v>
                </c:pt>
                <c:pt idx="969">
                  <c:v>0.66378199999999998</c:v>
                </c:pt>
                <c:pt idx="970">
                  <c:v>0.66771599999999998</c:v>
                </c:pt>
                <c:pt idx="971">
                  <c:v>0.67164999999999997</c:v>
                </c:pt>
                <c:pt idx="972">
                  <c:v>0.67510700000000001</c:v>
                </c:pt>
                <c:pt idx="973">
                  <c:v>0.678087</c:v>
                </c:pt>
                <c:pt idx="974">
                  <c:v>0.68059000000000003</c:v>
                </c:pt>
                <c:pt idx="975">
                  <c:v>0.68261700000000003</c:v>
                </c:pt>
                <c:pt idx="976">
                  <c:v>0.68511999999999995</c:v>
                </c:pt>
                <c:pt idx="977">
                  <c:v>0.687504</c:v>
                </c:pt>
                <c:pt idx="978">
                  <c:v>0.69120000000000004</c:v>
                </c:pt>
                <c:pt idx="979">
                  <c:v>0.69561099999999998</c:v>
                </c:pt>
                <c:pt idx="980">
                  <c:v>0.69990200000000002</c:v>
                </c:pt>
                <c:pt idx="981">
                  <c:v>0.703955</c:v>
                </c:pt>
                <c:pt idx="982">
                  <c:v>0.70741200000000004</c:v>
                </c:pt>
                <c:pt idx="983">
                  <c:v>0.71039300000000005</c:v>
                </c:pt>
                <c:pt idx="984">
                  <c:v>0.71301499999999995</c:v>
                </c:pt>
                <c:pt idx="985">
                  <c:v>0.71635300000000002</c:v>
                </c:pt>
                <c:pt idx="986">
                  <c:v>0.71909500000000004</c:v>
                </c:pt>
                <c:pt idx="987">
                  <c:v>0.72231400000000001</c:v>
                </c:pt>
                <c:pt idx="988">
                  <c:v>0.72565100000000005</c:v>
                </c:pt>
                <c:pt idx="989">
                  <c:v>0.72851200000000005</c:v>
                </c:pt>
                <c:pt idx="990">
                  <c:v>0.73113499999999998</c:v>
                </c:pt>
                <c:pt idx="991">
                  <c:v>0.73375800000000002</c:v>
                </c:pt>
                <c:pt idx="992">
                  <c:v>0.736738</c:v>
                </c:pt>
                <c:pt idx="993">
                  <c:v>0.73936000000000002</c:v>
                </c:pt>
                <c:pt idx="994">
                  <c:v>0.74210200000000004</c:v>
                </c:pt>
                <c:pt idx="995">
                  <c:v>0.74460599999999999</c:v>
                </c:pt>
                <c:pt idx="996">
                  <c:v>0.74746699999999999</c:v>
                </c:pt>
                <c:pt idx="997">
                  <c:v>0.74985100000000005</c:v>
                </c:pt>
                <c:pt idx="998">
                  <c:v>0.75163899999999995</c:v>
                </c:pt>
                <c:pt idx="999">
                  <c:v>0.75342699999999996</c:v>
                </c:pt>
                <c:pt idx="1000">
                  <c:v>0.75473800000000002</c:v>
                </c:pt>
                <c:pt idx="1001">
                  <c:v>0.75736099999999995</c:v>
                </c:pt>
                <c:pt idx="1002">
                  <c:v>0.76069900000000001</c:v>
                </c:pt>
                <c:pt idx="1003">
                  <c:v>0.76463300000000001</c:v>
                </c:pt>
                <c:pt idx="1004">
                  <c:v>0.76880499999999996</c:v>
                </c:pt>
                <c:pt idx="1005">
                  <c:v>0.77273899999999995</c:v>
                </c:pt>
                <c:pt idx="1006">
                  <c:v>0.77607700000000002</c:v>
                </c:pt>
                <c:pt idx="1007">
                  <c:v>0.77774600000000005</c:v>
                </c:pt>
                <c:pt idx="1008">
                  <c:v>0.77977200000000002</c:v>
                </c:pt>
                <c:pt idx="1009">
                  <c:v>0.78120299999999998</c:v>
                </c:pt>
                <c:pt idx="1010">
                  <c:v>0.78287200000000001</c:v>
                </c:pt>
                <c:pt idx="1011">
                  <c:v>0.78525599999999995</c:v>
                </c:pt>
                <c:pt idx="1012">
                  <c:v>0.78728299999999996</c:v>
                </c:pt>
                <c:pt idx="1013">
                  <c:v>0.79002399999999995</c:v>
                </c:pt>
                <c:pt idx="1014">
                  <c:v>0.79264699999999999</c:v>
                </c:pt>
                <c:pt idx="1015">
                  <c:v>0.79538900000000001</c:v>
                </c:pt>
                <c:pt idx="1016">
                  <c:v>0.79765399999999997</c:v>
                </c:pt>
                <c:pt idx="1017">
                  <c:v>0.79944199999999999</c:v>
                </c:pt>
                <c:pt idx="1018">
                  <c:v>0.80170699999999995</c:v>
                </c:pt>
                <c:pt idx="1019">
                  <c:v>0.80373300000000003</c:v>
                </c:pt>
                <c:pt idx="1020">
                  <c:v>0.80576000000000003</c:v>
                </c:pt>
                <c:pt idx="1021">
                  <c:v>0.80802499999999999</c:v>
                </c:pt>
                <c:pt idx="1022">
                  <c:v>0.80993199999999999</c:v>
                </c:pt>
                <c:pt idx="1023">
                  <c:v>0.812913</c:v>
                </c:pt>
                <c:pt idx="1024">
                  <c:v>0.81553500000000001</c:v>
                </c:pt>
                <c:pt idx="1025">
                  <c:v>0.81815800000000005</c:v>
                </c:pt>
                <c:pt idx="1026">
                  <c:v>0.82089999999999996</c:v>
                </c:pt>
                <c:pt idx="1027">
                  <c:v>0.82268799999999997</c:v>
                </c:pt>
                <c:pt idx="1028">
                  <c:v>0.82411800000000002</c:v>
                </c:pt>
                <c:pt idx="1029">
                  <c:v>0.824237</c:v>
                </c:pt>
                <c:pt idx="1030">
                  <c:v>0.824237</c:v>
                </c:pt>
                <c:pt idx="1031">
                  <c:v>0.82459499999999997</c:v>
                </c:pt>
                <c:pt idx="1032">
                  <c:v>0.82530999999999999</c:v>
                </c:pt>
                <c:pt idx="1033">
                  <c:v>0.82662199999999997</c:v>
                </c:pt>
                <c:pt idx="1034">
                  <c:v>0.82817099999999999</c:v>
                </c:pt>
                <c:pt idx="1035">
                  <c:v>0.82948299999999997</c:v>
                </c:pt>
                <c:pt idx="1036">
                  <c:v>0.83067500000000005</c:v>
                </c:pt>
                <c:pt idx="1037">
                  <c:v>0.83150900000000005</c:v>
                </c:pt>
                <c:pt idx="1038">
                  <c:v>0.831986</c:v>
                </c:pt>
                <c:pt idx="1039">
                  <c:v>0.83246299999999995</c:v>
                </c:pt>
                <c:pt idx="1040">
                  <c:v>0.83365500000000003</c:v>
                </c:pt>
                <c:pt idx="1041">
                  <c:v>0.83484700000000001</c:v>
                </c:pt>
                <c:pt idx="1042">
                  <c:v>0.83627799999999997</c:v>
                </c:pt>
                <c:pt idx="1043">
                  <c:v>0.83758900000000003</c:v>
                </c:pt>
                <c:pt idx="1044">
                  <c:v>0.83818499999999996</c:v>
                </c:pt>
                <c:pt idx="1045">
                  <c:v>0.83985399999999999</c:v>
                </c:pt>
                <c:pt idx="1046">
                  <c:v>0.84116500000000005</c:v>
                </c:pt>
                <c:pt idx="1047">
                  <c:v>0.84283399999999997</c:v>
                </c:pt>
                <c:pt idx="1048">
                  <c:v>0.84486099999999997</c:v>
                </c:pt>
                <c:pt idx="1049">
                  <c:v>0.84617200000000004</c:v>
                </c:pt>
                <c:pt idx="1050">
                  <c:v>0.84784099999999996</c:v>
                </c:pt>
                <c:pt idx="1051">
                  <c:v>0.84986700000000004</c:v>
                </c:pt>
                <c:pt idx="1052">
                  <c:v>0.85225200000000001</c:v>
                </c:pt>
                <c:pt idx="1053">
                  <c:v>0.85606599999999999</c:v>
                </c:pt>
                <c:pt idx="1054">
                  <c:v>0.85976200000000003</c:v>
                </c:pt>
                <c:pt idx="1055">
                  <c:v>0.86286099999999999</c:v>
                </c:pt>
                <c:pt idx="1056">
                  <c:v>0.86655700000000002</c:v>
                </c:pt>
                <c:pt idx="1057">
                  <c:v>0.86834500000000003</c:v>
                </c:pt>
                <c:pt idx="1058">
                  <c:v>0.86894099999999996</c:v>
                </c:pt>
                <c:pt idx="1059">
                  <c:v>0.86894099999999996</c:v>
                </c:pt>
                <c:pt idx="1060">
                  <c:v>0.86727200000000004</c:v>
                </c:pt>
                <c:pt idx="1061">
                  <c:v>0.86476900000000001</c:v>
                </c:pt>
                <c:pt idx="1062">
                  <c:v>0.861788</c:v>
                </c:pt>
                <c:pt idx="1063">
                  <c:v>0.85916599999999999</c:v>
                </c:pt>
                <c:pt idx="1064">
                  <c:v>0.85737799999999997</c:v>
                </c:pt>
                <c:pt idx="1065">
                  <c:v>0.85725799999999996</c:v>
                </c:pt>
                <c:pt idx="1066">
                  <c:v>0.85940399999999995</c:v>
                </c:pt>
                <c:pt idx="1067">
                  <c:v>0.86166900000000002</c:v>
                </c:pt>
                <c:pt idx="1068">
                  <c:v>0.86321899999999996</c:v>
                </c:pt>
                <c:pt idx="1069">
                  <c:v>0.863815</c:v>
                </c:pt>
                <c:pt idx="1070">
                  <c:v>0.86286099999999999</c:v>
                </c:pt>
                <c:pt idx="1071">
                  <c:v>0.86214599999999997</c:v>
                </c:pt>
                <c:pt idx="1072">
                  <c:v>0.86131199999999997</c:v>
                </c:pt>
                <c:pt idx="1073">
                  <c:v>0.86107299999999998</c:v>
                </c:pt>
                <c:pt idx="1074">
                  <c:v>0.86155000000000004</c:v>
                </c:pt>
                <c:pt idx="1075">
                  <c:v>0.86214599999999997</c:v>
                </c:pt>
                <c:pt idx="1076">
                  <c:v>0.86321899999999996</c:v>
                </c:pt>
                <c:pt idx="1077">
                  <c:v>0.86286099999999999</c:v>
                </c:pt>
                <c:pt idx="1078">
                  <c:v>0.86262300000000003</c:v>
                </c:pt>
                <c:pt idx="1079">
                  <c:v>0.86155000000000004</c:v>
                </c:pt>
                <c:pt idx="1080">
                  <c:v>0.86035799999999996</c:v>
                </c:pt>
                <c:pt idx="1081">
                  <c:v>0.860954</c:v>
                </c:pt>
                <c:pt idx="1082">
                  <c:v>0.86131199999999997</c:v>
                </c:pt>
                <c:pt idx="1083">
                  <c:v>0.86250400000000005</c:v>
                </c:pt>
                <c:pt idx="1084">
                  <c:v>0.863815</c:v>
                </c:pt>
                <c:pt idx="1085">
                  <c:v>0.86488799999999999</c:v>
                </c:pt>
                <c:pt idx="1086">
                  <c:v>0.86524599999999996</c:v>
                </c:pt>
                <c:pt idx="1087">
                  <c:v>0.86429199999999995</c:v>
                </c:pt>
                <c:pt idx="1088">
                  <c:v>0.86309999999999998</c:v>
                </c:pt>
                <c:pt idx="1089">
                  <c:v>0.86071500000000001</c:v>
                </c:pt>
                <c:pt idx="1090">
                  <c:v>0.85845099999999996</c:v>
                </c:pt>
                <c:pt idx="1091">
                  <c:v>0.85713899999999998</c:v>
                </c:pt>
                <c:pt idx="1092">
                  <c:v>0.85570900000000005</c:v>
                </c:pt>
                <c:pt idx="1093">
                  <c:v>0.85475500000000004</c:v>
                </c:pt>
                <c:pt idx="1094">
                  <c:v>0.85380100000000003</c:v>
                </c:pt>
                <c:pt idx="1095">
                  <c:v>0.85225200000000001</c:v>
                </c:pt>
                <c:pt idx="1096">
                  <c:v>0.851298</c:v>
                </c:pt>
                <c:pt idx="1097">
                  <c:v>0.85058299999999998</c:v>
                </c:pt>
                <c:pt idx="1098">
                  <c:v>0.85010600000000003</c:v>
                </c:pt>
                <c:pt idx="1099">
                  <c:v>0.85010600000000003</c:v>
                </c:pt>
                <c:pt idx="1100">
                  <c:v>0.85010600000000003</c:v>
                </c:pt>
                <c:pt idx="1101">
                  <c:v>0.85106000000000004</c:v>
                </c:pt>
                <c:pt idx="1102">
                  <c:v>0.852132</c:v>
                </c:pt>
                <c:pt idx="1103">
                  <c:v>0.85296700000000003</c:v>
                </c:pt>
                <c:pt idx="1104">
                  <c:v>0.85356299999999996</c:v>
                </c:pt>
                <c:pt idx="1105">
                  <c:v>0.85284800000000005</c:v>
                </c:pt>
                <c:pt idx="1106">
                  <c:v>0.85248999999999997</c:v>
                </c:pt>
                <c:pt idx="1107">
                  <c:v>0.85165599999999997</c:v>
                </c:pt>
                <c:pt idx="1108">
                  <c:v>0.850464</c:v>
                </c:pt>
                <c:pt idx="1109">
                  <c:v>0.84891399999999995</c:v>
                </c:pt>
                <c:pt idx="1110">
                  <c:v>0.84700600000000004</c:v>
                </c:pt>
                <c:pt idx="1111">
                  <c:v>0.84486099999999997</c:v>
                </c:pt>
                <c:pt idx="1112">
                  <c:v>0.842476</c:v>
                </c:pt>
                <c:pt idx="1113">
                  <c:v>0.840808</c:v>
                </c:pt>
                <c:pt idx="1114">
                  <c:v>0.83937700000000004</c:v>
                </c:pt>
                <c:pt idx="1115">
                  <c:v>0.83925799999999995</c:v>
                </c:pt>
                <c:pt idx="1116">
                  <c:v>0.84033100000000005</c:v>
                </c:pt>
                <c:pt idx="1117">
                  <c:v>0.84211899999999995</c:v>
                </c:pt>
                <c:pt idx="1118">
                  <c:v>0.84331100000000003</c:v>
                </c:pt>
                <c:pt idx="1119">
                  <c:v>0.84390699999999996</c:v>
                </c:pt>
                <c:pt idx="1120">
                  <c:v>0.843669</c:v>
                </c:pt>
                <c:pt idx="1121">
                  <c:v>0.841642</c:v>
                </c:pt>
                <c:pt idx="1122">
                  <c:v>0.839615</c:v>
                </c:pt>
                <c:pt idx="1123">
                  <c:v>0.83687400000000001</c:v>
                </c:pt>
                <c:pt idx="1124">
                  <c:v>0.83436999999999995</c:v>
                </c:pt>
                <c:pt idx="1125">
                  <c:v>0.83174800000000004</c:v>
                </c:pt>
                <c:pt idx="1126">
                  <c:v>0.82840999999999998</c:v>
                </c:pt>
                <c:pt idx="1127">
                  <c:v>0.82495300000000005</c:v>
                </c:pt>
                <c:pt idx="1128">
                  <c:v>0.82089999999999996</c:v>
                </c:pt>
                <c:pt idx="1129">
                  <c:v>0.81732300000000002</c:v>
                </c:pt>
                <c:pt idx="1130">
                  <c:v>0.81422399999999995</c:v>
                </c:pt>
                <c:pt idx="1131">
                  <c:v>0.81231600000000004</c:v>
                </c:pt>
                <c:pt idx="1132">
                  <c:v>0.81028999999999995</c:v>
                </c:pt>
                <c:pt idx="1133">
                  <c:v>0.80850200000000005</c:v>
                </c:pt>
                <c:pt idx="1134">
                  <c:v>0.80707099999999998</c:v>
                </c:pt>
                <c:pt idx="1135">
                  <c:v>0.80480600000000002</c:v>
                </c:pt>
                <c:pt idx="1136">
                  <c:v>0.80242199999999997</c:v>
                </c:pt>
                <c:pt idx="1137">
                  <c:v>0.79979999999999996</c:v>
                </c:pt>
                <c:pt idx="1138">
                  <c:v>0.79753499999999999</c:v>
                </c:pt>
                <c:pt idx="1139">
                  <c:v>0.79574599999999995</c:v>
                </c:pt>
                <c:pt idx="1140">
                  <c:v>0.79395800000000005</c:v>
                </c:pt>
                <c:pt idx="1141">
                  <c:v>0.79288499999999995</c:v>
                </c:pt>
                <c:pt idx="1142">
                  <c:v>0.79085899999999998</c:v>
                </c:pt>
                <c:pt idx="1143">
                  <c:v>0.78835500000000003</c:v>
                </c:pt>
                <c:pt idx="1144">
                  <c:v>0.78632899999999994</c:v>
                </c:pt>
                <c:pt idx="1145">
                  <c:v>0.78430200000000005</c:v>
                </c:pt>
                <c:pt idx="1146">
                  <c:v>0.78382499999999999</c:v>
                </c:pt>
                <c:pt idx="1147">
                  <c:v>0.78382499999999999</c:v>
                </c:pt>
                <c:pt idx="1148">
                  <c:v>0.78418299999999996</c:v>
                </c:pt>
                <c:pt idx="1149">
                  <c:v>0.78501799999999999</c:v>
                </c:pt>
                <c:pt idx="1150">
                  <c:v>0.78537500000000005</c:v>
                </c:pt>
                <c:pt idx="1151">
                  <c:v>0.78549400000000003</c:v>
                </c:pt>
                <c:pt idx="1152">
                  <c:v>0.78454100000000004</c:v>
                </c:pt>
                <c:pt idx="1153">
                  <c:v>0.78263300000000002</c:v>
                </c:pt>
                <c:pt idx="1154">
                  <c:v>0.779057</c:v>
                </c:pt>
                <c:pt idx="1155">
                  <c:v>0.77405000000000002</c:v>
                </c:pt>
                <c:pt idx="1156">
                  <c:v>0.76868599999999998</c:v>
                </c:pt>
                <c:pt idx="1157">
                  <c:v>0.76272499999999999</c:v>
                </c:pt>
                <c:pt idx="1158">
                  <c:v>0.75748000000000004</c:v>
                </c:pt>
                <c:pt idx="1159">
                  <c:v>0.75330799999999998</c:v>
                </c:pt>
                <c:pt idx="1160">
                  <c:v>0.74973199999999995</c:v>
                </c:pt>
                <c:pt idx="1161">
                  <c:v>0.74687099999999995</c:v>
                </c:pt>
                <c:pt idx="1162">
                  <c:v>0.744367</c:v>
                </c:pt>
                <c:pt idx="1163">
                  <c:v>0.741506</c:v>
                </c:pt>
                <c:pt idx="1164">
                  <c:v>0.73888399999999999</c:v>
                </c:pt>
                <c:pt idx="1165">
                  <c:v>0.73626100000000005</c:v>
                </c:pt>
                <c:pt idx="1166">
                  <c:v>0.73328099999999996</c:v>
                </c:pt>
                <c:pt idx="1167">
                  <c:v>0.73065800000000003</c:v>
                </c:pt>
                <c:pt idx="1168">
                  <c:v>0.72767800000000005</c:v>
                </c:pt>
                <c:pt idx="1169">
                  <c:v>0.72505500000000001</c:v>
                </c:pt>
                <c:pt idx="1170">
                  <c:v>0.72267099999999995</c:v>
                </c:pt>
                <c:pt idx="1171">
                  <c:v>0.72052499999999997</c:v>
                </c:pt>
                <c:pt idx="1172">
                  <c:v>0.71861799999999998</c:v>
                </c:pt>
                <c:pt idx="1173">
                  <c:v>0.71516100000000005</c:v>
                </c:pt>
                <c:pt idx="1174">
                  <c:v>0.71158500000000002</c:v>
                </c:pt>
                <c:pt idx="1175">
                  <c:v>0.70705499999999999</c:v>
                </c:pt>
                <c:pt idx="1176">
                  <c:v>0.70252499999999996</c:v>
                </c:pt>
                <c:pt idx="1177">
                  <c:v>0.69871000000000005</c:v>
                </c:pt>
                <c:pt idx="1178">
                  <c:v>0.69513400000000003</c:v>
                </c:pt>
                <c:pt idx="1179">
                  <c:v>0.69251099999999999</c:v>
                </c:pt>
                <c:pt idx="1180">
                  <c:v>0.69048500000000002</c:v>
                </c:pt>
                <c:pt idx="1181">
                  <c:v>0.68893499999999996</c:v>
                </c:pt>
                <c:pt idx="1182">
                  <c:v>0.68678899999999998</c:v>
                </c:pt>
                <c:pt idx="1183">
                  <c:v>0.68500099999999997</c:v>
                </c:pt>
                <c:pt idx="1184">
                  <c:v>0.68285499999999999</c:v>
                </c:pt>
                <c:pt idx="1185">
                  <c:v>0.68047100000000005</c:v>
                </c:pt>
                <c:pt idx="1186">
                  <c:v>0.67832499999999996</c:v>
                </c:pt>
                <c:pt idx="1187">
                  <c:v>0.67534499999999997</c:v>
                </c:pt>
                <c:pt idx="1188">
                  <c:v>0.67164999999999997</c:v>
                </c:pt>
                <c:pt idx="1189">
                  <c:v>0.66700000000000004</c:v>
                </c:pt>
                <c:pt idx="1190">
                  <c:v>0.66282799999999997</c:v>
                </c:pt>
                <c:pt idx="1191">
                  <c:v>0.65865600000000002</c:v>
                </c:pt>
                <c:pt idx="1192">
                  <c:v>0.65460300000000005</c:v>
                </c:pt>
                <c:pt idx="1193">
                  <c:v>0.65162200000000003</c:v>
                </c:pt>
                <c:pt idx="1194">
                  <c:v>0.64876100000000003</c:v>
                </c:pt>
                <c:pt idx="1195">
                  <c:v>0.64649599999999996</c:v>
                </c:pt>
                <c:pt idx="1196">
                  <c:v>0.64363499999999996</c:v>
                </c:pt>
                <c:pt idx="1197">
                  <c:v>0.64029700000000001</c:v>
                </c:pt>
                <c:pt idx="1198">
                  <c:v>0.63648300000000002</c:v>
                </c:pt>
                <c:pt idx="1199">
                  <c:v>0.63195299999999999</c:v>
                </c:pt>
                <c:pt idx="1200">
                  <c:v>0.62790000000000001</c:v>
                </c:pt>
                <c:pt idx="1201">
                  <c:v>0.62360800000000005</c:v>
                </c:pt>
                <c:pt idx="1202">
                  <c:v>0.61967399999999995</c:v>
                </c:pt>
                <c:pt idx="1203">
                  <c:v>0.61657499999999998</c:v>
                </c:pt>
                <c:pt idx="1204">
                  <c:v>0.613595</c:v>
                </c:pt>
                <c:pt idx="1205">
                  <c:v>0.61037600000000003</c:v>
                </c:pt>
                <c:pt idx="1206">
                  <c:v>0.60632299999999995</c:v>
                </c:pt>
                <c:pt idx="1207">
                  <c:v>0.601912</c:v>
                </c:pt>
                <c:pt idx="1208">
                  <c:v>0.59785900000000003</c:v>
                </c:pt>
                <c:pt idx="1209">
                  <c:v>0.59428300000000001</c:v>
                </c:pt>
                <c:pt idx="1210">
                  <c:v>0.59130199999999999</c:v>
                </c:pt>
                <c:pt idx="1211">
                  <c:v>0.58808400000000005</c:v>
                </c:pt>
                <c:pt idx="1212">
                  <c:v>0.58498399999999995</c:v>
                </c:pt>
                <c:pt idx="1213">
                  <c:v>0.58152700000000002</c:v>
                </c:pt>
                <c:pt idx="1214">
                  <c:v>0.57735499999999995</c:v>
                </c:pt>
                <c:pt idx="1215">
                  <c:v>0.57365900000000003</c:v>
                </c:pt>
                <c:pt idx="1216">
                  <c:v>0.56948699999999997</c:v>
                </c:pt>
                <c:pt idx="1217">
                  <c:v>0.56579199999999996</c:v>
                </c:pt>
                <c:pt idx="1218">
                  <c:v>0.56269199999999997</c:v>
                </c:pt>
                <c:pt idx="1219">
                  <c:v>0.55923500000000004</c:v>
                </c:pt>
                <c:pt idx="1220">
                  <c:v>0.55542000000000002</c:v>
                </c:pt>
                <c:pt idx="1221">
                  <c:v>0.55053300000000005</c:v>
                </c:pt>
                <c:pt idx="1222">
                  <c:v>0.54588400000000004</c:v>
                </c:pt>
                <c:pt idx="1223">
                  <c:v>0.54075799999999996</c:v>
                </c:pt>
                <c:pt idx="1224">
                  <c:v>0.53658600000000001</c:v>
                </c:pt>
                <c:pt idx="1225">
                  <c:v>0.53265200000000001</c:v>
                </c:pt>
                <c:pt idx="1226">
                  <c:v>0.52836000000000005</c:v>
                </c:pt>
                <c:pt idx="1227">
                  <c:v>0.52383000000000002</c:v>
                </c:pt>
                <c:pt idx="1228">
                  <c:v>0.51858499999999996</c:v>
                </c:pt>
                <c:pt idx="1229">
                  <c:v>0.513459</c:v>
                </c:pt>
                <c:pt idx="1230">
                  <c:v>0.50821400000000005</c:v>
                </c:pt>
                <c:pt idx="1231">
                  <c:v>0.50356400000000001</c:v>
                </c:pt>
                <c:pt idx="1232">
                  <c:v>0.499392</c:v>
                </c:pt>
                <c:pt idx="1233">
                  <c:v>0.49593500000000001</c:v>
                </c:pt>
                <c:pt idx="1234">
                  <c:v>0.49259700000000001</c:v>
                </c:pt>
                <c:pt idx="1235">
                  <c:v>0.489259</c:v>
                </c:pt>
                <c:pt idx="1236">
                  <c:v>0.48544500000000002</c:v>
                </c:pt>
                <c:pt idx="1237">
                  <c:v>0.48151100000000002</c:v>
                </c:pt>
                <c:pt idx="1238">
                  <c:v>0.47733799999999998</c:v>
                </c:pt>
                <c:pt idx="1239">
                  <c:v>0.47340500000000002</c:v>
                </c:pt>
                <c:pt idx="1240">
                  <c:v>0.46947100000000003</c:v>
                </c:pt>
                <c:pt idx="1241">
                  <c:v>0.46553699999999998</c:v>
                </c:pt>
                <c:pt idx="1242">
                  <c:v>0.461364</c:v>
                </c:pt>
                <c:pt idx="1243">
                  <c:v>0.45719199999999999</c:v>
                </c:pt>
                <c:pt idx="1244">
                  <c:v>0.45266200000000001</c:v>
                </c:pt>
                <c:pt idx="1245">
                  <c:v>0.44777499999999998</c:v>
                </c:pt>
                <c:pt idx="1246">
                  <c:v>0.44336399999999998</c:v>
                </c:pt>
                <c:pt idx="1247">
                  <c:v>0.43847599999999998</c:v>
                </c:pt>
                <c:pt idx="1248">
                  <c:v>0.43335000000000001</c:v>
                </c:pt>
                <c:pt idx="1249">
                  <c:v>0.42774699999999999</c:v>
                </c:pt>
                <c:pt idx="1250">
                  <c:v>0.42071399999999998</c:v>
                </c:pt>
                <c:pt idx="1251">
                  <c:v>0.41308499999999998</c:v>
                </c:pt>
                <c:pt idx="1252">
                  <c:v>0.40545500000000001</c:v>
                </c:pt>
                <c:pt idx="1253">
                  <c:v>0.39866000000000001</c:v>
                </c:pt>
                <c:pt idx="1254">
                  <c:v>0.39293800000000001</c:v>
                </c:pt>
                <c:pt idx="1255">
                  <c:v>0.38817000000000002</c:v>
                </c:pt>
                <c:pt idx="1256">
                  <c:v>0.383521</c:v>
                </c:pt>
                <c:pt idx="1257">
                  <c:v>0.37922899999999998</c:v>
                </c:pt>
                <c:pt idx="1258">
                  <c:v>0.374699</c:v>
                </c:pt>
                <c:pt idx="1259">
                  <c:v>0.368977</c:v>
                </c:pt>
                <c:pt idx="1260">
                  <c:v>0.36277799999999999</c:v>
                </c:pt>
                <c:pt idx="1261">
                  <c:v>0.35622199999999998</c:v>
                </c:pt>
                <c:pt idx="1262">
                  <c:v>0.35049999999999998</c:v>
                </c:pt>
                <c:pt idx="1263">
                  <c:v>0.34549299999999999</c:v>
                </c:pt>
                <c:pt idx="1264">
                  <c:v>0.34167799999999998</c:v>
                </c:pt>
                <c:pt idx="1265">
                  <c:v>0.33738699999999999</c:v>
                </c:pt>
                <c:pt idx="1266">
                  <c:v>0.33238000000000001</c:v>
                </c:pt>
                <c:pt idx="1267">
                  <c:v>0.32749200000000001</c:v>
                </c:pt>
                <c:pt idx="1268">
                  <c:v>0.32212800000000003</c:v>
                </c:pt>
                <c:pt idx="1269">
                  <c:v>0.31616699999999998</c:v>
                </c:pt>
                <c:pt idx="1270">
                  <c:v>0.30961100000000003</c:v>
                </c:pt>
                <c:pt idx="1271">
                  <c:v>0.30329299999999998</c:v>
                </c:pt>
                <c:pt idx="1272">
                  <c:v>0.29649799999999998</c:v>
                </c:pt>
                <c:pt idx="1273">
                  <c:v>0.29029899999999997</c:v>
                </c:pt>
                <c:pt idx="1274">
                  <c:v>0.284219</c:v>
                </c:pt>
                <c:pt idx="1275">
                  <c:v>0.27790100000000001</c:v>
                </c:pt>
                <c:pt idx="1276">
                  <c:v>0.272179</c:v>
                </c:pt>
                <c:pt idx="1277">
                  <c:v>0.26609899999999997</c:v>
                </c:pt>
                <c:pt idx="1278">
                  <c:v>0.26085399999999997</c:v>
                </c:pt>
                <c:pt idx="1279">
                  <c:v>0.256324</c:v>
                </c:pt>
                <c:pt idx="1280">
                  <c:v>0.25131799999999999</c:v>
                </c:pt>
                <c:pt idx="1281">
                  <c:v>0.24762200000000001</c:v>
                </c:pt>
                <c:pt idx="1282">
                  <c:v>0.24333099999999999</c:v>
                </c:pt>
                <c:pt idx="1283">
                  <c:v>0.23808499999999999</c:v>
                </c:pt>
                <c:pt idx="1284">
                  <c:v>0.23236299999999999</c:v>
                </c:pt>
                <c:pt idx="1285">
                  <c:v>0.224853</c:v>
                </c:pt>
                <c:pt idx="1286">
                  <c:v>0.218058</c:v>
                </c:pt>
                <c:pt idx="1287">
                  <c:v>0.21126300000000001</c:v>
                </c:pt>
                <c:pt idx="1288">
                  <c:v>0.20577999999999999</c:v>
                </c:pt>
                <c:pt idx="1289">
                  <c:v>0.20089199999999999</c:v>
                </c:pt>
                <c:pt idx="1290">
                  <c:v>0.195885</c:v>
                </c:pt>
                <c:pt idx="1291">
                  <c:v>0.19147400000000001</c:v>
                </c:pt>
                <c:pt idx="1292">
                  <c:v>0.185395</c:v>
                </c:pt>
                <c:pt idx="1293">
                  <c:v>0.179673</c:v>
                </c:pt>
                <c:pt idx="1294">
                  <c:v>0.173593</c:v>
                </c:pt>
                <c:pt idx="1295">
                  <c:v>0.16739399999999999</c:v>
                </c:pt>
                <c:pt idx="1296">
                  <c:v>0.16131499999999999</c:v>
                </c:pt>
                <c:pt idx="1297">
                  <c:v>0.15451999999999999</c:v>
                </c:pt>
                <c:pt idx="1298">
                  <c:v>0.146652</c:v>
                </c:pt>
                <c:pt idx="1299">
                  <c:v>0.13866500000000001</c:v>
                </c:pt>
                <c:pt idx="1300">
                  <c:v>0.13175100000000001</c:v>
                </c:pt>
                <c:pt idx="1301">
                  <c:v>0.12543299999999999</c:v>
                </c:pt>
                <c:pt idx="1302">
                  <c:v>0.12066399999999999</c:v>
                </c:pt>
                <c:pt idx="1303">
                  <c:v>0.11601499999999999</c:v>
                </c:pt>
                <c:pt idx="1304">
                  <c:v>0.11136600000000001</c:v>
                </c:pt>
                <c:pt idx="1305">
                  <c:v>0.10612099999999999</c:v>
                </c:pt>
                <c:pt idx="1306">
                  <c:v>0.10016</c:v>
                </c:pt>
                <c:pt idx="1307">
                  <c:v>9.3723000000000001E-2</c:v>
                </c:pt>
                <c:pt idx="1308">
                  <c:v>8.7762000000000007E-2</c:v>
                </c:pt>
                <c:pt idx="1309">
                  <c:v>8.2516999999999993E-2</c:v>
                </c:pt>
                <c:pt idx="1310">
                  <c:v>7.7868000000000007E-2</c:v>
                </c:pt>
                <c:pt idx="1311">
                  <c:v>7.3219000000000006E-2</c:v>
                </c:pt>
                <c:pt idx="1312">
                  <c:v>6.8570000000000006E-2</c:v>
                </c:pt>
                <c:pt idx="1313">
                  <c:v>6.3562999999999995E-2</c:v>
                </c:pt>
                <c:pt idx="1314">
                  <c:v>5.7363999999999998E-2</c:v>
                </c:pt>
                <c:pt idx="1315">
                  <c:v>5.1046000000000001E-2</c:v>
                </c:pt>
                <c:pt idx="1316">
                  <c:v>4.4012999999999997E-2</c:v>
                </c:pt>
                <c:pt idx="1317">
                  <c:v>3.7456000000000003E-2</c:v>
                </c:pt>
                <c:pt idx="1318">
                  <c:v>3.1852999999999999E-2</c:v>
                </c:pt>
                <c:pt idx="1319">
                  <c:v>2.6131000000000001E-2</c:v>
                </c:pt>
                <c:pt idx="1320">
                  <c:v>2.1125000000000001E-2</c:v>
                </c:pt>
                <c:pt idx="1321">
                  <c:v>1.6118E-2</c:v>
                </c:pt>
                <c:pt idx="1322">
                  <c:v>1.1587999999999999E-2</c:v>
                </c:pt>
                <c:pt idx="1323">
                  <c:v>7.8919999999999997E-3</c:v>
                </c:pt>
                <c:pt idx="1324">
                  <c:v>4.1970000000000002E-3</c:v>
                </c:pt>
                <c:pt idx="1325">
                  <c:v>3.8200000000000002E-4</c:v>
                </c:pt>
                <c:pt idx="1326">
                  <c:v>-4.0289999999999996E-3</c:v>
                </c:pt>
                <c:pt idx="1327">
                  <c:v>-9.2739999999999993E-3</c:v>
                </c:pt>
                <c:pt idx="1328">
                  <c:v>-1.5115E-2</c:v>
                </c:pt>
                <c:pt idx="1329">
                  <c:v>-2.0837000000000001E-2</c:v>
                </c:pt>
                <c:pt idx="1330">
                  <c:v>-2.6321000000000001E-2</c:v>
                </c:pt>
                <c:pt idx="1331">
                  <c:v>-3.1447000000000003E-2</c:v>
                </c:pt>
                <c:pt idx="1332">
                  <c:v>-3.5499999999999997E-2</c:v>
                </c:pt>
                <c:pt idx="1333">
                  <c:v>-4.0030000000000003E-2</c:v>
                </c:pt>
                <c:pt idx="1334">
                  <c:v>-4.4679000000000003E-2</c:v>
                </c:pt>
                <c:pt idx="1335">
                  <c:v>-4.9446999999999998E-2</c:v>
                </c:pt>
                <c:pt idx="1336">
                  <c:v>-5.5766000000000003E-2</c:v>
                </c:pt>
                <c:pt idx="1337">
                  <c:v>-6.2203000000000001E-2</c:v>
                </c:pt>
                <c:pt idx="1338">
                  <c:v>-6.9116999999999998E-2</c:v>
                </c:pt>
                <c:pt idx="1339">
                  <c:v>-7.6149999999999995E-2</c:v>
                </c:pt>
                <c:pt idx="1340">
                  <c:v>-8.2229999999999998E-2</c:v>
                </c:pt>
                <c:pt idx="1341">
                  <c:v>-8.7832999999999994E-2</c:v>
                </c:pt>
                <c:pt idx="1342">
                  <c:v>-9.2719999999999997E-2</c:v>
                </c:pt>
                <c:pt idx="1343">
                  <c:v>-9.7608E-2</c:v>
                </c:pt>
                <c:pt idx="1344">
                  <c:v>-0.103449</c:v>
                </c:pt>
                <c:pt idx="1345">
                  <c:v>-0.10929</c:v>
                </c:pt>
                <c:pt idx="1346">
                  <c:v>-0.116443</c:v>
                </c:pt>
                <c:pt idx="1347">
                  <c:v>-0.124073</c:v>
                </c:pt>
                <c:pt idx="1348">
                  <c:v>-0.13158300000000001</c:v>
                </c:pt>
                <c:pt idx="1349">
                  <c:v>-0.13897399999999999</c:v>
                </c:pt>
                <c:pt idx="1350">
                  <c:v>-0.14505299999999999</c:v>
                </c:pt>
                <c:pt idx="1351">
                  <c:v>-0.151252</c:v>
                </c:pt>
                <c:pt idx="1352">
                  <c:v>-0.15661700000000001</c:v>
                </c:pt>
                <c:pt idx="1353">
                  <c:v>-0.16114700000000001</c:v>
                </c:pt>
                <c:pt idx="1354">
                  <c:v>-0.16603399999999999</c:v>
                </c:pt>
                <c:pt idx="1355">
                  <c:v>-0.17056399999999999</c:v>
                </c:pt>
                <c:pt idx="1356">
                  <c:v>-0.17521300000000001</c:v>
                </c:pt>
                <c:pt idx="1357">
                  <c:v>-0.18045800000000001</c:v>
                </c:pt>
                <c:pt idx="1358">
                  <c:v>-0.18534600000000001</c:v>
                </c:pt>
                <c:pt idx="1359">
                  <c:v>-0.19035299999999999</c:v>
                </c:pt>
                <c:pt idx="1360">
                  <c:v>-0.19524</c:v>
                </c:pt>
                <c:pt idx="1361">
                  <c:v>-0.20036599999999999</c:v>
                </c:pt>
                <c:pt idx="1362">
                  <c:v>-0.20585000000000001</c:v>
                </c:pt>
                <c:pt idx="1363">
                  <c:v>-0.21073800000000001</c:v>
                </c:pt>
                <c:pt idx="1364">
                  <c:v>-0.216698</c:v>
                </c:pt>
                <c:pt idx="1365">
                  <c:v>-0.222659</c:v>
                </c:pt>
                <c:pt idx="1366">
                  <c:v>-0.228381</c:v>
                </c:pt>
                <c:pt idx="1367">
                  <c:v>-0.23386399999999999</c:v>
                </c:pt>
                <c:pt idx="1368">
                  <c:v>-0.23875199999999999</c:v>
                </c:pt>
                <c:pt idx="1369">
                  <c:v>-0.243759</c:v>
                </c:pt>
                <c:pt idx="1370">
                  <c:v>-0.24828800000000001</c:v>
                </c:pt>
                <c:pt idx="1371">
                  <c:v>-0.25401099999999999</c:v>
                </c:pt>
                <c:pt idx="1372">
                  <c:v>-0.25997100000000001</c:v>
                </c:pt>
                <c:pt idx="1373">
                  <c:v>-0.26772000000000001</c:v>
                </c:pt>
                <c:pt idx="1374">
                  <c:v>-0.27618399999999999</c:v>
                </c:pt>
                <c:pt idx="1375">
                  <c:v>-0.284528</c:v>
                </c:pt>
                <c:pt idx="1376">
                  <c:v>-0.29299199999999997</c:v>
                </c:pt>
                <c:pt idx="1377">
                  <c:v>-0.30074099999999998</c:v>
                </c:pt>
                <c:pt idx="1378">
                  <c:v>-0.30789299999999997</c:v>
                </c:pt>
                <c:pt idx="1379">
                  <c:v>-0.31373400000000001</c:v>
                </c:pt>
                <c:pt idx="1380">
                  <c:v>-0.31909900000000002</c:v>
                </c:pt>
                <c:pt idx="1381">
                  <c:v>-0.322079</c:v>
                </c:pt>
                <c:pt idx="1382">
                  <c:v>-0.32529799999999998</c:v>
                </c:pt>
                <c:pt idx="1383">
                  <c:v>-0.32839699999999999</c:v>
                </c:pt>
                <c:pt idx="1384">
                  <c:v>-0.33137699999999998</c:v>
                </c:pt>
                <c:pt idx="1385">
                  <c:v>-0.336146</c:v>
                </c:pt>
                <c:pt idx="1386">
                  <c:v>-0.34186800000000001</c:v>
                </c:pt>
                <c:pt idx="1387">
                  <c:v>-0.349497</c:v>
                </c:pt>
                <c:pt idx="1388">
                  <c:v>-0.35772300000000001</c:v>
                </c:pt>
                <c:pt idx="1389">
                  <c:v>-0.36523299999999997</c:v>
                </c:pt>
                <c:pt idx="1390">
                  <c:v>-0.37250499999999998</c:v>
                </c:pt>
                <c:pt idx="1391">
                  <c:v>-0.37774999999999997</c:v>
                </c:pt>
                <c:pt idx="1392">
                  <c:v>-0.38287599999999999</c:v>
                </c:pt>
                <c:pt idx="1393">
                  <c:v>-0.38847900000000002</c:v>
                </c:pt>
                <c:pt idx="1394">
                  <c:v>-0.39432</c:v>
                </c:pt>
                <c:pt idx="1395">
                  <c:v>-0.40123399999999998</c:v>
                </c:pt>
                <c:pt idx="1396">
                  <c:v>-0.40826699999999999</c:v>
                </c:pt>
                <c:pt idx="1397">
                  <c:v>-0.41553899999999999</c:v>
                </c:pt>
                <c:pt idx="1398">
                  <c:v>-0.42149999999999999</c:v>
                </c:pt>
                <c:pt idx="1399">
                  <c:v>-0.42722199999999999</c:v>
                </c:pt>
                <c:pt idx="1400">
                  <c:v>-0.43270500000000001</c:v>
                </c:pt>
                <c:pt idx="1401">
                  <c:v>-0.43842700000000001</c:v>
                </c:pt>
                <c:pt idx="1402">
                  <c:v>-0.445461</c:v>
                </c:pt>
                <c:pt idx="1403">
                  <c:v>-0.45225599999999999</c:v>
                </c:pt>
                <c:pt idx="1404">
                  <c:v>-0.45952700000000002</c:v>
                </c:pt>
                <c:pt idx="1405">
                  <c:v>-0.46548800000000001</c:v>
                </c:pt>
                <c:pt idx="1406">
                  <c:v>-0.47121000000000002</c:v>
                </c:pt>
                <c:pt idx="1407">
                  <c:v>-0.47645500000000002</c:v>
                </c:pt>
                <c:pt idx="1408">
                  <c:v>-0.48122399999999999</c:v>
                </c:pt>
                <c:pt idx="1409">
                  <c:v>-0.48634899999999998</c:v>
                </c:pt>
                <c:pt idx="1410">
                  <c:v>-0.49147600000000002</c:v>
                </c:pt>
                <c:pt idx="1411">
                  <c:v>-0.49791299999999999</c:v>
                </c:pt>
                <c:pt idx="1412">
                  <c:v>-0.50470800000000005</c:v>
                </c:pt>
                <c:pt idx="1413">
                  <c:v>-0.51233700000000004</c:v>
                </c:pt>
                <c:pt idx="1414">
                  <c:v>-0.52020500000000003</c:v>
                </c:pt>
                <c:pt idx="1415">
                  <c:v>-0.52819199999999999</c:v>
                </c:pt>
                <c:pt idx="1416">
                  <c:v>-0.53570200000000001</c:v>
                </c:pt>
                <c:pt idx="1417">
                  <c:v>-0.54213900000000004</c:v>
                </c:pt>
                <c:pt idx="1418">
                  <c:v>-0.54786199999999996</c:v>
                </c:pt>
                <c:pt idx="1419">
                  <c:v>-0.55251099999999997</c:v>
                </c:pt>
                <c:pt idx="1420">
                  <c:v>-0.55704100000000001</c:v>
                </c:pt>
                <c:pt idx="1421">
                  <c:v>-0.56204699999999996</c:v>
                </c:pt>
                <c:pt idx="1422">
                  <c:v>-0.56753100000000001</c:v>
                </c:pt>
                <c:pt idx="1423">
                  <c:v>-0.57289500000000004</c:v>
                </c:pt>
                <c:pt idx="1424">
                  <c:v>-0.57885600000000004</c:v>
                </c:pt>
                <c:pt idx="1425">
                  <c:v>-0.584816</c:v>
                </c:pt>
                <c:pt idx="1426">
                  <c:v>-0.59030000000000005</c:v>
                </c:pt>
                <c:pt idx="1427">
                  <c:v>-0.59626000000000001</c:v>
                </c:pt>
                <c:pt idx="1428">
                  <c:v>-0.60079000000000005</c:v>
                </c:pt>
                <c:pt idx="1429">
                  <c:v>-0.60543999999999998</c:v>
                </c:pt>
                <c:pt idx="1430">
                  <c:v>-0.61068500000000003</c:v>
                </c:pt>
                <c:pt idx="1431">
                  <c:v>-0.61592999999999998</c:v>
                </c:pt>
                <c:pt idx="1432">
                  <c:v>-0.62189000000000005</c:v>
                </c:pt>
                <c:pt idx="1433">
                  <c:v>-0.62713600000000003</c:v>
                </c:pt>
                <c:pt idx="1434">
                  <c:v>-0.63261900000000004</c:v>
                </c:pt>
                <c:pt idx="1435">
                  <c:v>-0.63786399999999999</c:v>
                </c:pt>
                <c:pt idx="1436">
                  <c:v>-0.64275199999999999</c:v>
                </c:pt>
                <c:pt idx="1437">
                  <c:v>-0.64799700000000005</c:v>
                </c:pt>
                <c:pt idx="1438">
                  <c:v>-0.65300400000000003</c:v>
                </c:pt>
                <c:pt idx="1439">
                  <c:v>-0.65848799999999996</c:v>
                </c:pt>
                <c:pt idx="1440">
                  <c:v>-0.66468700000000003</c:v>
                </c:pt>
                <c:pt idx="1441">
                  <c:v>-0.67112400000000005</c:v>
                </c:pt>
                <c:pt idx="1442">
                  <c:v>-0.67696500000000004</c:v>
                </c:pt>
                <c:pt idx="1443">
                  <c:v>-0.68316399999999999</c:v>
                </c:pt>
                <c:pt idx="1444">
                  <c:v>-0.68852800000000003</c:v>
                </c:pt>
                <c:pt idx="1445">
                  <c:v>-0.69365399999999999</c:v>
                </c:pt>
                <c:pt idx="1446">
                  <c:v>-0.69830400000000004</c:v>
                </c:pt>
                <c:pt idx="1447">
                  <c:v>-0.70283399999999996</c:v>
                </c:pt>
                <c:pt idx="1448">
                  <c:v>-0.70784000000000002</c:v>
                </c:pt>
                <c:pt idx="1449">
                  <c:v>-0.71260900000000005</c:v>
                </c:pt>
                <c:pt idx="1450">
                  <c:v>-0.71868799999999999</c:v>
                </c:pt>
                <c:pt idx="1451">
                  <c:v>-0.72417200000000004</c:v>
                </c:pt>
                <c:pt idx="1452">
                  <c:v>-0.73108600000000001</c:v>
                </c:pt>
                <c:pt idx="1453">
                  <c:v>-0.73799999999999999</c:v>
                </c:pt>
                <c:pt idx="1454">
                  <c:v>-0.74479499999999998</c:v>
                </c:pt>
                <c:pt idx="1455">
                  <c:v>-0.75099400000000005</c:v>
                </c:pt>
                <c:pt idx="1456">
                  <c:v>-0.75564299999999995</c:v>
                </c:pt>
                <c:pt idx="1457">
                  <c:v>-0.76076900000000003</c:v>
                </c:pt>
                <c:pt idx="1458">
                  <c:v>-0.76494200000000001</c:v>
                </c:pt>
                <c:pt idx="1459">
                  <c:v>-0.76947100000000002</c:v>
                </c:pt>
                <c:pt idx="1460">
                  <c:v>-0.77424000000000004</c:v>
                </c:pt>
                <c:pt idx="1461">
                  <c:v>-0.77924700000000002</c:v>
                </c:pt>
                <c:pt idx="1462">
                  <c:v>-0.78496900000000003</c:v>
                </c:pt>
                <c:pt idx="1463">
                  <c:v>-0.79092899999999999</c:v>
                </c:pt>
                <c:pt idx="1464">
                  <c:v>-0.79677100000000001</c:v>
                </c:pt>
                <c:pt idx="1465">
                  <c:v>-0.802373</c:v>
                </c:pt>
                <c:pt idx="1466">
                  <c:v>-0.80726100000000001</c:v>
                </c:pt>
                <c:pt idx="1467">
                  <c:v>-0.81179100000000004</c:v>
                </c:pt>
                <c:pt idx="1468">
                  <c:v>-0.81560500000000002</c:v>
                </c:pt>
                <c:pt idx="1469">
                  <c:v>-0.81906299999999999</c:v>
                </c:pt>
                <c:pt idx="1470">
                  <c:v>-0.82323500000000005</c:v>
                </c:pt>
                <c:pt idx="1471">
                  <c:v>-0.82836100000000001</c:v>
                </c:pt>
                <c:pt idx="1472">
                  <c:v>-0.83396400000000004</c:v>
                </c:pt>
                <c:pt idx="1473">
                  <c:v>-0.83956699999999995</c:v>
                </c:pt>
                <c:pt idx="1474">
                  <c:v>-0.84504999999999997</c:v>
                </c:pt>
                <c:pt idx="1475">
                  <c:v>-0.84958</c:v>
                </c:pt>
                <c:pt idx="1476">
                  <c:v>-0.85399099999999994</c:v>
                </c:pt>
                <c:pt idx="1477">
                  <c:v>-0.85875900000000005</c:v>
                </c:pt>
                <c:pt idx="1478">
                  <c:v>-0.86388500000000001</c:v>
                </c:pt>
                <c:pt idx="1479">
                  <c:v>-0.86996499999999999</c:v>
                </c:pt>
                <c:pt idx="1480">
                  <c:v>-0.87640200000000001</c:v>
                </c:pt>
                <c:pt idx="1481">
                  <c:v>-0.88283999999999996</c:v>
                </c:pt>
                <c:pt idx="1482">
                  <c:v>-0.88844199999999995</c:v>
                </c:pt>
                <c:pt idx="1483">
                  <c:v>-0.893092</c:v>
                </c:pt>
                <c:pt idx="1484">
                  <c:v>-0.89750200000000002</c:v>
                </c:pt>
                <c:pt idx="1485">
                  <c:v>-0.90298599999999996</c:v>
                </c:pt>
                <c:pt idx="1486">
                  <c:v>-0.90847</c:v>
                </c:pt>
                <c:pt idx="1487">
                  <c:v>-0.91550299999999996</c:v>
                </c:pt>
                <c:pt idx="1488">
                  <c:v>-0.92337100000000005</c:v>
                </c:pt>
                <c:pt idx="1489">
                  <c:v>-0.930643</c:v>
                </c:pt>
                <c:pt idx="1490">
                  <c:v>-0.93862999999999996</c:v>
                </c:pt>
                <c:pt idx="1491">
                  <c:v>-0.94554400000000005</c:v>
                </c:pt>
                <c:pt idx="1492">
                  <c:v>-0.95257700000000001</c:v>
                </c:pt>
                <c:pt idx="1493">
                  <c:v>-0.95889500000000005</c:v>
                </c:pt>
                <c:pt idx="1494">
                  <c:v>-0.96390200000000004</c:v>
                </c:pt>
                <c:pt idx="1495">
                  <c:v>-0.96878900000000001</c:v>
                </c:pt>
                <c:pt idx="1496">
                  <c:v>-0.97284300000000001</c:v>
                </c:pt>
                <c:pt idx="1497">
                  <c:v>-0.97641900000000004</c:v>
                </c:pt>
                <c:pt idx="1498">
                  <c:v>-0.97987599999999997</c:v>
                </c:pt>
                <c:pt idx="1499">
                  <c:v>-0.98345199999999999</c:v>
                </c:pt>
                <c:pt idx="1500">
                  <c:v>-0.98750499999999997</c:v>
                </c:pt>
                <c:pt idx="1501">
                  <c:v>-0.99239299999999997</c:v>
                </c:pt>
                <c:pt idx="1502">
                  <c:v>-0.99739999999999995</c:v>
                </c:pt>
                <c:pt idx="1503">
                  <c:v>-1.002764</c:v>
                </c:pt>
                <c:pt idx="1504">
                  <c:v>-1.0074129999999999</c:v>
                </c:pt>
                <c:pt idx="1505">
                  <c:v>-1.011943</c:v>
                </c:pt>
                <c:pt idx="1506">
                  <c:v>-1.0174270000000001</c:v>
                </c:pt>
                <c:pt idx="1507">
                  <c:v>-1.0232680000000001</c:v>
                </c:pt>
                <c:pt idx="1508">
                  <c:v>-1.0291090000000001</c:v>
                </c:pt>
                <c:pt idx="1509">
                  <c:v>-1.0347120000000001</c:v>
                </c:pt>
                <c:pt idx="1510">
                  <c:v>-1.041269</c:v>
                </c:pt>
                <c:pt idx="1511">
                  <c:v>-1.04711</c:v>
                </c:pt>
                <c:pt idx="1512">
                  <c:v>-1.052713</c:v>
                </c:pt>
                <c:pt idx="1513">
                  <c:v>-1.0581959999999999</c:v>
                </c:pt>
                <c:pt idx="1514">
                  <c:v>-1.0629649999999999</c:v>
                </c:pt>
                <c:pt idx="1515">
                  <c:v>-1.067137</c:v>
                </c:pt>
                <c:pt idx="1516">
                  <c:v>-1.0717859999999999</c:v>
                </c:pt>
                <c:pt idx="1517">
                  <c:v>-1.0767929999999999</c:v>
                </c:pt>
                <c:pt idx="1518">
                  <c:v>-1.080727</c:v>
                </c:pt>
                <c:pt idx="1519">
                  <c:v>-1.085615</c:v>
                </c:pt>
                <c:pt idx="1520">
                  <c:v>-1.0902639999999999</c:v>
                </c:pt>
                <c:pt idx="1521">
                  <c:v>-1.095151</c:v>
                </c:pt>
                <c:pt idx="1522">
                  <c:v>-1.0995619999999999</c:v>
                </c:pt>
                <c:pt idx="1523">
                  <c:v>-1.103138</c:v>
                </c:pt>
                <c:pt idx="1524">
                  <c:v>-1.107907</c:v>
                </c:pt>
                <c:pt idx="1525">
                  <c:v>-1.1127940000000001</c:v>
                </c:pt>
                <c:pt idx="1526">
                  <c:v>-1.1183970000000001</c:v>
                </c:pt>
                <c:pt idx="1527">
                  <c:v>-1.125192</c:v>
                </c:pt>
                <c:pt idx="1528">
                  <c:v>-1.1318680000000001</c:v>
                </c:pt>
                <c:pt idx="1529">
                  <c:v>-1.1374709999999999</c:v>
                </c:pt>
                <c:pt idx="1530">
                  <c:v>-1.14212</c:v>
                </c:pt>
                <c:pt idx="1531">
                  <c:v>-1.1459349999999999</c:v>
                </c:pt>
                <c:pt idx="1532">
                  <c:v>-1.148676</c:v>
                </c:pt>
                <c:pt idx="1533">
                  <c:v>-1.151537</c:v>
                </c:pt>
                <c:pt idx="1534">
                  <c:v>-1.1563060000000001</c:v>
                </c:pt>
                <c:pt idx="1535">
                  <c:v>-1.1620280000000001</c:v>
                </c:pt>
                <c:pt idx="1536">
                  <c:v>-1.167988</c:v>
                </c:pt>
                <c:pt idx="1537">
                  <c:v>-1.175141</c:v>
                </c:pt>
                <c:pt idx="1538">
                  <c:v>-1.181697</c:v>
                </c:pt>
                <c:pt idx="1539">
                  <c:v>-1.1873</c:v>
                </c:pt>
                <c:pt idx="1540">
                  <c:v>-1.192426</c:v>
                </c:pt>
                <c:pt idx="1541">
                  <c:v>-1.1965980000000001</c:v>
                </c:pt>
                <c:pt idx="1542">
                  <c:v>-1.2014860000000001</c:v>
                </c:pt>
                <c:pt idx="1543">
                  <c:v>-1.206612</c:v>
                </c:pt>
                <c:pt idx="1544">
                  <c:v>-1.2126920000000001</c:v>
                </c:pt>
                <c:pt idx="1545">
                  <c:v>-1.218771</c:v>
                </c:pt>
                <c:pt idx="1546">
                  <c:v>-1.2244930000000001</c:v>
                </c:pt>
                <c:pt idx="1547">
                  <c:v>-1.230335</c:v>
                </c:pt>
                <c:pt idx="1548">
                  <c:v>-1.235341</c:v>
                </c:pt>
                <c:pt idx="1549">
                  <c:v>-1.2398709999999999</c:v>
                </c:pt>
                <c:pt idx="1550">
                  <c:v>-1.243805</c:v>
                </c:pt>
                <c:pt idx="1551">
                  <c:v>-1.24762</c:v>
                </c:pt>
                <c:pt idx="1552">
                  <c:v>-1.2515540000000001</c:v>
                </c:pt>
                <c:pt idx="1553">
                  <c:v>-1.2556069999999999</c:v>
                </c:pt>
                <c:pt idx="1554">
                  <c:v>-1.259779</c:v>
                </c:pt>
                <c:pt idx="1555">
                  <c:v>-1.2641899999999999</c:v>
                </c:pt>
                <c:pt idx="1556">
                  <c:v>-1.2695540000000001</c:v>
                </c:pt>
                <c:pt idx="1557">
                  <c:v>-1.2757529999999999</c:v>
                </c:pt>
                <c:pt idx="1558">
                  <c:v>-1.2814749999999999</c:v>
                </c:pt>
                <c:pt idx="1559">
                  <c:v>-1.2864819999999999</c:v>
                </c:pt>
                <c:pt idx="1560">
                  <c:v>-1.2908930000000001</c:v>
                </c:pt>
                <c:pt idx="1561">
                  <c:v>-1.2945880000000001</c:v>
                </c:pt>
                <c:pt idx="1562">
                  <c:v>-1.298284</c:v>
                </c:pt>
                <c:pt idx="1563">
                  <c:v>-1.301741</c:v>
                </c:pt>
                <c:pt idx="1564">
                  <c:v>-1.3059130000000001</c:v>
                </c:pt>
                <c:pt idx="1565">
                  <c:v>-1.3105629999999999</c:v>
                </c:pt>
                <c:pt idx="1566">
                  <c:v>-1.316046</c:v>
                </c:pt>
                <c:pt idx="1567">
                  <c:v>-1.321172</c:v>
                </c:pt>
                <c:pt idx="1568">
                  <c:v>-1.325583</c:v>
                </c:pt>
                <c:pt idx="1569">
                  <c:v>-1.3301130000000001</c:v>
                </c:pt>
                <c:pt idx="1570">
                  <c:v>-1.334762</c:v>
                </c:pt>
                <c:pt idx="1571">
                  <c:v>-1.33965</c:v>
                </c:pt>
                <c:pt idx="1572">
                  <c:v>-1.3444179999999999</c:v>
                </c:pt>
                <c:pt idx="1573">
                  <c:v>-1.3494250000000001</c:v>
                </c:pt>
                <c:pt idx="1574">
                  <c:v>-1.354312</c:v>
                </c:pt>
                <c:pt idx="1575">
                  <c:v>-1.3595569999999999</c:v>
                </c:pt>
                <c:pt idx="1576">
                  <c:v>-1.3645640000000001</c:v>
                </c:pt>
                <c:pt idx="1577">
                  <c:v>-1.3693329999999999</c:v>
                </c:pt>
                <c:pt idx="1578">
                  <c:v>-1.373505</c:v>
                </c:pt>
                <c:pt idx="1579">
                  <c:v>-1.377081</c:v>
                </c:pt>
                <c:pt idx="1580">
                  <c:v>-1.381254</c:v>
                </c:pt>
                <c:pt idx="1581">
                  <c:v>-1.384949</c:v>
                </c:pt>
                <c:pt idx="1582">
                  <c:v>-1.3888830000000001</c:v>
                </c:pt>
                <c:pt idx="1583">
                  <c:v>-1.393413</c:v>
                </c:pt>
                <c:pt idx="1584">
                  <c:v>-1.39842</c:v>
                </c:pt>
                <c:pt idx="1585">
                  <c:v>-1.4037839999999999</c:v>
                </c:pt>
                <c:pt idx="1586">
                  <c:v>-1.4093869999999999</c:v>
                </c:pt>
                <c:pt idx="1587">
                  <c:v>-1.4143939999999999</c:v>
                </c:pt>
                <c:pt idx="1588">
                  <c:v>-1.4182079999999999</c:v>
                </c:pt>
                <c:pt idx="1589">
                  <c:v>-1.421308</c:v>
                </c:pt>
                <c:pt idx="1590">
                  <c:v>-1.4239299999999999</c:v>
                </c:pt>
                <c:pt idx="1591">
                  <c:v>-1.4266719999999999</c:v>
                </c:pt>
                <c:pt idx="1592">
                  <c:v>-1.4296530000000001</c:v>
                </c:pt>
                <c:pt idx="1593">
                  <c:v>-1.4337059999999999</c:v>
                </c:pt>
                <c:pt idx="1594">
                  <c:v>-1.4383550000000001</c:v>
                </c:pt>
                <c:pt idx="1595">
                  <c:v>-1.4432419999999999</c:v>
                </c:pt>
                <c:pt idx="1596">
                  <c:v>-1.4477720000000001</c:v>
                </c:pt>
                <c:pt idx="1597">
                  <c:v>-1.452183</c:v>
                </c:pt>
                <c:pt idx="1598">
                  <c:v>-1.4558789999999999</c:v>
                </c:pt>
                <c:pt idx="1599">
                  <c:v>-1.4595739999999999</c:v>
                </c:pt>
                <c:pt idx="1600">
                  <c:v>-1.4633890000000001</c:v>
                </c:pt>
                <c:pt idx="1601">
                  <c:v>-1.4675609999999999</c:v>
                </c:pt>
                <c:pt idx="1602">
                  <c:v>-1.4725680000000001</c:v>
                </c:pt>
                <c:pt idx="1603">
                  <c:v>-1.4774560000000001</c:v>
                </c:pt>
                <c:pt idx="1604">
                  <c:v>-1.4837739999999999</c:v>
                </c:pt>
                <c:pt idx="1605">
                  <c:v>-1.4896149999999999</c:v>
                </c:pt>
                <c:pt idx="1606">
                  <c:v>-1.4956940000000001</c:v>
                </c:pt>
                <c:pt idx="1607">
                  <c:v>-1.501655</c:v>
                </c:pt>
                <c:pt idx="1608">
                  <c:v>-1.5074959999999999</c:v>
                </c:pt>
                <c:pt idx="1609">
                  <c:v>-1.5126219999999999</c:v>
                </c:pt>
                <c:pt idx="1610">
                  <c:v>-1.516675</c:v>
                </c:pt>
                <c:pt idx="1611">
                  <c:v>-1.5212049999999999</c:v>
                </c:pt>
                <c:pt idx="1612">
                  <c:v>-1.524424</c:v>
                </c:pt>
                <c:pt idx="1613">
                  <c:v>-1.5284770000000001</c:v>
                </c:pt>
                <c:pt idx="1614">
                  <c:v>-1.532411</c:v>
                </c:pt>
                <c:pt idx="1615">
                  <c:v>-1.5367029999999999</c:v>
                </c:pt>
                <c:pt idx="1616">
                  <c:v>-1.54159</c:v>
                </c:pt>
                <c:pt idx="1617">
                  <c:v>-1.5455239999999999</c:v>
                </c:pt>
                <c:pt idx="1618">
                  <c:v>-1.550054</c:v>
                </c:pt>
                <c:pt idx="1619">
                  <c:v>-1.5542260000000001</c:v>
                </c:pt>
                <c:pt idx="1620">
                  <c:v>-1.558279</c:v>
                </c:pt>
                <c:pt idx="1621">
                  <c:v>-1.563167</c:v>
                </c:pt>
                <c:pt idx="1622">
                  <c:v>-1.568055</c:v>
                </c:pt>
                <c:pt idx="1623">
                  <c:v>-1.573777</c:v>
                </c:pt>
                <c:pt idx="1624">
                  <c:v>-1.5793790000000001</c:v>
                </c:pt>
                <c:pt idx="1625">
                  <c:v>-1.5843860000000001</c:v>
                </c:pt>
                <c:pt idx="1626">
                  <c:v>-1.588678</c:v>
                </c:pt>
                <c:pt idx="1627">
                  <c:v>-1.5914200000000001</c:v>
                </c:pt>
                <c:pt idx="1628">
                  <c:v>-1.593923</c:v>
                </c:pt>
                <c:pt idx="1629">
                  <c:v>-1.5964259999999999</c:v>
                </c:pt>
                <c:pt idx="1630">
                  <c:v>-1.599407</c:v>
                </c:pt>
                <c:pt idx="1631">
                  <c:v>-1.6041749999999999</c:v>
                </c:pt>
                <c:pt idx="1632">
                  <c:v>-1.6098969999999999</c:v>
                </c:pt>
                <c:pt idx="1633">
                  <c:v>-1.616573</c:v>
                </c:pt>
                <c:pt idx="1634">
                  <c:v>-1.622533</c:v>
                </c:pt>
                <c:pt idx="1635">
                  <c:v>-1.627302</c:v>
                </c:pt>
                <c:pt idx="1636">
                  <c:v>-1.630997</c:v>
                </c:pt>
                <c:pt idx="1637">
                  <c:v>-1.6337390000000001</c:v>
                </c:pt>
                <c:pt idx="1638">
                  <c:v>-1.636004</c:v>
                </c:pt>
                <c:pt idx="1639">
                  <c:v>-1.637554</c:v>
                </c:pt>
                <c:pt idx="1640">
                  <c:v>-1.6399379999999999</c:v>
                </c:pt>
                <c:pt idx="1641">
                  <c:v>-1.6433949999999999</c:v>
                </c:pt>
                <c:pt idx="1642">
                  <c:v>-1.6470899999999999</c:v>
                </c:pt>
                <c:pt idx="1643">
                  <c:v>-1.6513819999999999</c:v>
                </c:pt>
                <c:pt idx="1644">
                  <c:v>-1.655673</c:v>
                </c:pt>
                <c:pt idx="1645">
                  <c:v>-1.6600839999999999</c:v>
                </c:pt>
                <c:pt idx="1646">
                  <c:v>-1.6656869999999999</c:v>
                </c:pt>
                <c:pt idx="1647">
                  <c:v>-1.6716470000000001</c:v>
                </c:pt>
                <c:pt idx="1648">
                  <c:v>-1.6778459999999999</c:v>
                </c:pt>
                <c:pt idx="1649">
                  <c:v>-1.683568</c:v>
                </c:pt>
                <c:pt idx="1650">
                  <c:v>-1.6894100000000001</c:v>
                </c:pt>
                <c:pt idx="1651">
                  <c:v>-1.69537</c:v>
                </c:pt>
                <c:pt idx="1652">
                  <c:v>-1.7009730000000001</c:v>
                </c:pt>
                <c:pt idx="1653">
                  <c:v>-1.706218</c:v>
                </c:pt>
                <c:pt idx="1654">
                  <c:v>-1.7102710000000001</c:v>
                </c:pt>
                <c:pt idx="1655">
                  <c:v>-1.71349</c:v>
                </c:pt>
                <c:pt idx="1656">
                  <c:v>-1.7158739999999999</c:v>
                </c:pt>
                <c:pt idx="1657">
                  <c:v>-1.7186159999999999</c:v>
                </c:pt>
                <c:pt idx="1658">
                  <c:v>-1.7217150000000001</c:v>
                </c:pt>
                <c:pt idx="1659">
                  <c:v>-1.7258880000000001</c:v>
                </c:pt>
                <c:pt idx="1660">
                  <c:v>-1.7308939999999999</c:v>
                </c:pt>
                <c:pt idx="1661">
                  <c:v>-1.7367360000000001</c:v>
                </c:pt>
                <c:pt idx="1662">
                  <c:v>-1.7431730000000001</c:v>
                </c:pt>
                <c:pt idx="1663">
                  <c:v>-1.748537</c:v>
                </c:pt>
                <c:pt idx="1664">
                  <c:v>-1.753425</c:v>
                </c:pt>
                <c:pt idx="1665">
                  <c:v>-1.7573589999999999</c:v>
                </c:pt>
                <c:pt idx="1666">
                  <c:v>-1.7609349999999999</c:v>
                </c:pt>
                <c:pt idx="1667">
                  <c:v>-1.7654650000000001</c:v>
                </c:pt>
                <c:pt idx="1668">
                  <c:v>-1.770114</c:v>
                </c:pt>
                <c:pt idx="1669">
                  <c:v>-1.7745249999999999</c:v>
                </c:pt>
                <c:pt idx="1670">
                  <c:v>-1.7794129999999999</c:v>
                </c:pt>
                <c:pt idx="1671">
                  <c:v>-1.7843</c:v>
                </c:pt>
                <c:pt idx="1672">
                  <c:v>-1.789426</c:v>
                </c:pt>
                <c:pt idx="1673">
                  <c:v>-1.7946709999999999</c:v>
                </c:pt>
                <c:pt idx="1674">
                  <c:v>-1.7996780000000001</c:v>
                </c:pt>
                <c:pt idx="1675">
                  <c:v>-1.8044469999999999</c:v>
                </c:pt>
                <c:pt idx="1676">
                  <c:v>-1.808738</c:v>
                </c:pt>
                <c:pt idx="1677">
                  <c:v>-1.8124340000000001</c:v>
                </c:pt>
                <c:pt idx="1678">
                  <c:v>-1.816487</c:v>
                </c:pt>
                <c:pt idx="1679">
                  <c:v>-1.820659</c:v>
                </c:pt>
                <c:pt idx="1680">
                  <c:v>-1.8242350000000001</c:v>
                </c:pt>
                <c:pt idx="1681">
                  <c:v>-1.828408</c:v>
                </c:pt>
                <c:pt idx="1682">
                  <c:v>-1.831626</c:v>
                </c:pt>
                <c:pt idx="1683">
                  <c:v>-1.834368</c:v>
                </c:pt>
                <c:pt idx="1684">
                  <c:v>-1.8377060000000001</c:v>
                </c:pt>
                <c:pt idx="1685">
                  <c:v>-1.8404480000000001</c:v>
                </c:pt>
                <c:pt idx="1686">
                  <c:v>-1.8440240000000001</c:v>
                </c:pt>
                <c:pt idx="1687">
                  <c:v>-1.847839</c:v>
                </c:pt>
                <c:pt idx="1688">
                  <c:v>-1.8523689999999999</c:v>
                </c:pt>
                <c:pt idx="1689">
                  <c:v>-1.8576140000000001</c:v>
                </c:pt>
                <c:pt idx="1690">
                  <c:v>-1.8627400000000001</c:v>
                </c:pt>
                <c:pt idx="1691">
                  <c:v>-1.8684620000000001</c:v>
                </c:pt>
                <c:pt idx="1692">
                  <c:v>-1.8733500000000001</c:v>
                </c:pt>
                <c:pt idx="1693">
                  <c:v>-1.878595</c:v>
                </c:pt>
                <c:pt idx="1694">
                  <c:v>-1.8833629999999999</c:v>
                </c:pt>
                <c:pt idx="1695">
                  <c:v>-1.8868199999999999</c:v>
                </c:pt>
                <c:pt idx="1696">
                  <c:v>-1.890158</c:v>
                </c:pt>
                <c:pt idx="1697">
                  <c:v>-1.892304</c:v>
                </c:pt>
                <c:pt idx="1698">
                  <c:v>-1.8954029999999999</c:v>
                </c:pt>
                <c:pt idx="1699">
                  <c:v>-1.898622</c:v>
                </c:pt>
                <c:pt idx="1700">
                  <c:v>-1.9021980000000001</c:v>
                </c:pt>
                <c:pt idx="1701">
                  <c:v>-1.9063699999999999</c:v>
                </c:pt>
                <c:pt idx="1702">
                  <c:v>-1.90947</c:v>
                </c:pt>
                <c:pt idx="1703">
                  <c:v>-1.9135230000000001</c:v>
                </c:pt>
                <c:pt idx="1704">
                  <c:v>-1.9170990000000001</c:v>
                </c:pt>
                <c:pt idx="1705">
                  <c:v>-1.9199600000000001</c:v>
                </c:pt>
                <c:pt idx="1706">
                  <c:v>-1.923179</c:v>
                </c:pt>
                <c:pt idx="1707">
                  <c:v>-1.925802</c:v>
                </c:pt>
                <c:pt idx="1708">
                  <c:v>-1.929378</c:v>
                </c:pt>
                <c:pt idx="1709">
                  <c:v>-1.9328350000000001</c:v>
                </c:pt>
                <c:pt idx="1710">
                  <c:v>-1.9368879999999999</c:v>
                </c:pt>
                <c:pt idx="1711">
                  <c:v>-1.941656</c:v>
                </c:pt>
                <c:pt idx="1712">
                  <c:v>-1.945829</c:v>
                </c:pt>
                <c:pt idx="1713">
                  <c:v>-1.950836</c:v>
                </c:pt>
                <c:pt idx="1714">
                  <c:v>-1.9556039999999999</c:v>
                </c:pt>
                <c:pt idx="1715">
                  <c:v>-1.959657</c:v>
                </c:pt>
                <c:pt idx="1716">
                  <c:v>-1.963233</c:v>
                </c:pt>
                <c:pt idx="1717">
                  <c:v>-1.9664520000000001</c:v>
                </c:pt>
                <c:pt idx="1718">
                  <c:v>-1.9696709999999999</c:v>
                </c:pt>
                <c:pt idx="1719">
                  <c:v>-1.9722930000000001</c:v>
                </c:pt>
                <c:pt idx="1720">
                  <c:v>-1.9749159999999999</c:v>
                </c:pt>
                <c:pt idx="1721">
                  <c:v>-1.9781340000000001</c:v>
                </c:pt>
                <c:pt idx="1722">
                  <c:v>-1.9813529999999999</c:v>
                </c:pt>
                <c:pt idx="1723">
                  <c:v>-1.98481</c:v>
                </c:pt>
                <c:pt idx="1724">
                  <c:v>-1.989579</c:v>
                </c:pt>
                <c:pt idx="1725">
                  <c:v>-1.9944660000000001</c:v>
                </c:pt>
                <c:pt idx="1726">
                  <c:v>-1.999115</c:v>
                </c:pt>
                <c:pt idx="1727">
                  <c:v>-2.004003</c:v>
                </c:pt>
                <c:pt idx="1728">
                  <c:v>-2.0076990000000001</c:v>
                </c:pt>
                <c:pt idx="1729">
                  <c:v>-2.01044</c:v>
                </c:pt>
                <c:pt idx="1730">
                  <c:v>-2.012467</c:v>
                </c:pt>
                <c:pt idx="1731">
                  <c:v>-2.0149699999999999</c:v>
                </c:pt>
                <c:pt idx="1732">
                  <c:v>-2.0178310000000002</c:v>
                </c:pt>
                <c:pt idx="1733">
                  <c:v>-2.0210499999999998</c:v>
                </c:pt>
                <c:pt idx="1734">
                  <c:v>-2.0255800000000002</c:v>
                </c:pt>
                <c:pt idx="1735">
                  <c:v>-2.0298720000000001</c:v>
                </c:pt>
                <c:pt idx="1736">
                  <c:v>-2.033925</c:v>
                </c:pt>
                <c:pt idx="1737">
                  <c:v>-2.03762</c:v>
                </c:pt>
                <c:pt idx="1738">
                  <c:v>-2.0408390000000001</c:v>
                </c:pt>
                <c:pt idx="1739">
                  <c:v>-2.0436999999999999</c:v>
                </c:pt>
                <c:pt idx="1740">
                  <c:v>-2.0464419999999999</c:v>
                </c:pt>
                <c:pt idx="1741">
                  <c:v>-2.0500180000000001</c:v>
                </c:pt>
                <c:pt idx="1742">
                  <c:v>-2.0535939999999999</c:v>
                </c:pt>
                <c:pt idx="1743">
                  <c:v>-2.0578859999999999</c:v>
                </c:pt>
                <c:pt idx="1744">
                  <c:v>-2.0624159999999998</c:v>
                </c:pt>
                <c:pt idx="1745">
                  <c:v>-2.0665879999999999</c:v>
                </c:pt>
                <c:pt idx="1746">
                  <c:v>-2.0711179999999998</c:v>
                </c:pt>
                <c:pt idx="1747">
                  <c:v>-2.0756480000000002</c:v>
                </c:pt>
                <c:pt idx="1748">
                  <c:v>-2.0802969999999998</c:v>
                </c:pt>
                <c:pt idx="1749">
                  <c:v>-2.0844689999999999</c:v>
                </c:pt>
                <c:pt idx="1750">
                  <c:v>-2.0882839999999998</c:v>
                </c:pt>
                <c:pt idx="1751">
                  <c:v>-2.0919789999999998</c:v>
                </c:pt>
                <c:pt idx="1752">
                  <c:v>-2.095675</c:v>
                </c:pt>
                <c:pt idx="1753">
                  <c:v>-2.099847</c:v>
                </c:pt>
                <c:pt idx="1754">
                  <c:v>-2.1035430000000002</c:v>
                </c:pt>
                <c:pt idx="1755">
                  <c:v>-2.106881</c:v>
                </c:pt>
                <c:pt idx="1756">
                  <c:v>-2.110576</c:v>
                </c:pt>
                <c:pt idx="1757">
                  <c:v>-2.1145100000000001</c:v>
                </c:pt>
                <c:pt idx="1758">
                  <c:v>-2.117848</c:v>
                </c:pt>
                <c:pt idx="1759">
                  <c:v>-2.1219009999999998</c:v>
                </c:pt>
                <c:pt idx="1760">
                  <c:v>-2.1254770000000001</c:v>
                </c:pt>
                <c:pt idx="1761">
                  <c:v>-2.1288149999999999</c:v>
                </c:pt>
                <c:pt idx="1762">
                  <c:v>-2.133464</c:v>
                </c:pt>
                <c:pt idx="1763">
                  <c:v>-2.1378750000000002</c:v>
                </c:pt>
                <c:pt idx="1764">
                  <c:v>-2.1432389999999999</c:v>
                </c:pt>
                <c:pt idx="1765">
                  <c:v>-2.1481270000000001</c:v>
                </c:pt>
                <c:pt idx="1766">
                  <c:v>-2.1525379999999998</c:v>
                </c:pt>
                <c:pt idx="1767">
                  <c:v>-2.1568290000000001</c:v>
                </c:pt>
                <c:pt idx="1768">
                  <c:v>-2.1593330000000002</c:v>
                </c:pt>
                <c:pt idx="1769">
                  <c:v>-2.1625510000000001</c:v>
                </c:pt>
                <c:pt idx="1770">
                  <c:v>-2.1650550000000002</c:v>
                </c:pt>
                <c:pt idx="1771">
                  <c:v>-2.1680350000000002</c:v>
                </c:pt>
                <c:pt idx="1772">
                  <c:v>-2.1723270000000001</c:v>
                </c:pt>
                <c:pt idx="1773">
                  <c:v>-2.1769759999999998</c:v>
                </c:pt>
                <c:pt idx="1774">
                  <c:v>-2.1822210000000002</c:v>
                </c:pt>
                <c:pt idx="1775">
                  <c:v>-2.1867510000000001</c:v>
                </c:pt>
                <c:pt idx="1776">
                  <c:v>-2.1910419999999999</c:v>
                </c:pt>
                <c:pt idx="1777">
                  <c:v>-2.1940230000000001</c:v>
                </c:pt>
                <c:pt idx="1778">
                  <c:v>-2.1968839999999998</c:v>
                </c:pt>
                <c:pt idx="1779">
                  <c:v>-2.199268</c:v>
                </c:pt>
                <c:pt idx="1780">
                  <c:v>-2.2023670000000002</c:v>
                </c:pt>
                <c:pt idx="1781">
                  <c:v>-2.207255</c:v>
                </c:pt>
                <c:pt idx="1782">
                  <c:v>-2.2120229999999999</c:v>
                </c:pt>
                <c:pt idx="1783">
                  <c:v>-2.2176260000000001</c:v>
                </c:pt>
                <c:pt idx="1784">
                  <c:v>-2.2223950000000001</c:v>
                </c:pt>
                <c:pt idx="1785">
                  <c:v>-2.2268050000000001</c:v>
                </c:pt>
                <c:pt idx="1786">
                  <c:v>-2.2314539999999998</c:v>
                </c:pt>
                <c:pt idx="1787">
                  <c:v>-2.235627</c:v>
                </c:pt>
                <c:pt idx="1788">
                  <c:v>-2.2389649999999999</c:v>
                </c:pt>
                <c:pt idx="1789">
                  <c:v>-2.241587</c:v>
                </c:pt>
                <c:pt idx="1790">
                  <c:v>-2.2446869999999999</c:v>
                </c:pt>
                <c:pt idx="1791">
                  <c:v>-2.2476669999999999</c:v>
                </c:pt>
                <c:pt idx="1792">
                  <c:v>-2.251601</c:v>
                </c:pt>
                <c:pt idx="1793">
                  <c:v>-2.2556539999999998</c:v>
                </c:pt>
                <c:pt idx="1794">
                  <c:v>-2.2598259999999999</c:v>
                </c:pt>
                <c:pt idx="1795">
                  <c:v>-2.2639990000000001</c:v>
                </c:pt>
                <c:pt idx="1796">
                  <c:v>-2.267217</c:v>
                </c:pt>
                <c:pt idx="1797">
                  <c:v>-2.2699590000000001</c:v>
                </c:pt>
                <c:pt idx="1798">
                  <c:v>-2.2719849999999999</c:v>
                </c:pt>
                <c:pt idx="1799">
                  <c:v>-2.2746080000000002</c:v>
                </c:pt>
                <c:pt idx="1800">
                  <c:v>-2.2784230000000001</c:v>
                </c:pt>
                <c:pt idx="1801">
                  <c:v>-2.2824759999999999</c:v>
                </c:pt>
                <c:pt idx="1802">
                  <c:v>-2.2871250000000001</c:v>
                </c:pt>
                <c:pt idx="1803">
                  <c:v>-2.291417</c:v>
                </c:pt>
                <c:pt idx="1804">
                  <c:v>-2.2953510000000001</c:v>
                </c:pt>
                <c:pt idx="1805">
                  <c:v>-2.2990460000000001</c:v>
                </c:pt>
                <c:pt idx="1806">
                  <c:v>-2.3020260000000001</c:v>
                </c:pt>
                <c:pt idx="1807">
                  <c:v>-2.3052450000000002</c:v>
                </c:pt>
                <c:pt idx="1808">
                  <c:v>-2.3076289999999999</c:v>
                </c:pt>
                <c:pt idx="1809">
                  <c:v>-2.3107289999999998</c:v>
                </c:pt>
                <c:pt idx="1810">
                  <c:v>-2.3139470000000002</c:v>
                </c:pt>
                <c:pt idx="1811">
                  <c:v>-2.3169270000000002</c:v>
                </c:pt>
                <c:pt idx="1812">
                  <c:v>-2.3205040000000001</c:v>
                </c:pt>
                <c:pt idx="1813">
                  <c:v>-2.3241990000000001</c:v>
                </c:pt>
                <c:pt idx="1814">
                  <c:v>-2.328252</c:v>
                </c:pt>
                <c:pt idx="1815">
                  <c:v>-2.3321860000000001</c:v>
                </c:pt>
                <c:pt idx="1816">
                  <c:v>-2.3365969999999998</c:v>
                </c:pt>
                <c:pt idx="1817">
                  <c:v>-2.3407689999999999</c:v>
                </c:pt>
                <c:pt idx="1818">
                  <c:v>-2.3448220000000002</c:v>
                </c:pt>
                <c:pt idx="1819">
                  <c:v>-2.3485179999999999</c:v>
                </c:pt>
                <c:pt idx="1820">
                  <c:v>-2.3512599999999999</c:v>
                </c:pt>
                <c:pt idx="1821">
                  <c:v>-2.353167</c:v>
                </c:pt>
                <c:pt idx="1822">
                  <c:v>-2.3545980000000002</c:v>
                </c:pt>
                <c:pt idx="1823">
                  <c:v>-2.3567429999999998</c:v>
                </c:pt>
                <c:pt idx="1824">
                  <c:v>-2.3597239999999999</c:v>
                </c:pt>
                <c:pt idx="1825">
                  <c:v>-2.3644919999999998</c:v>
                </c:pt>
                <c:pt idx="1826">
                  <c:v>-2.3705720000000001</c:v>
                </c:pt>
                <c:pt idx="1827">
                  <c:v>-2.3768899999999999</c:v>
                </c:pt>
                <c:pt idx="1828">
                  <c:v>-2.383804</c:v>
                </c:pt>
                <c:pt idx="1829">
                  <c:v>-2.3894069999999998</c:v>
                </c:pt>
                <c:pt idx="1830">
                  <c:v>-2.3934600000000001</c:v>
                </c:pt>
                <c:pt idx="1831">
                  <c:v>-2.3957250000000001</c:v>
                </c:pt>
                <c:pt idx="1832">
                  <c:v>-2.3969170000000002</c:v>
                </c:pt>
                <c:pt idx="1833">
                  <c:v>-2.398943</c:v>
                </c:pt>
                <c:pt idx="1834">
                  <c:v>-2.40097</c:v>
                </c:pt>
                <c:pt idx="1835">
                  <c:v>-2.4044270000000001</c:v>
                </c:pt>
                <c:pt idx="1836">
                  <c:v>-2.4085990000000002</c:v>
                </c:pt>
                <c:pt idx="1837">
                  <c:v>-2.4122949999999999</c:v>
                </c:pt>
                <c:pt idx="1838">
                  <c:v>-2.4164669999999999</c:v>
                </c:pt>
                <c:pt idx="1839">
                  <c:v>-2.4200430000000002</c:v>
                </c:pt>
                <c:pt idx="1840">
                  <c:v>-2.4235000000000002</c:v>
                </c:pt>
                <c:pt idx="1841">
                  <c:v>-2.4263620000000001</c:v>
                </c:pt>
                <c:pt idx="1842">
                  <c:v>-2.4295800000000001</c:v>
                </c:pt>
                <c:pt idx="1843">
                  <c:v>-2.433872</c:v>
                </c:pt>
                <c:pt idx="1844">
                  <c:v>-2.4385210000000002</c:v>
                </c:pt>
                <c:pt idx="1845">
                  <c:v>-2.4430510000000001</c:v>
                </c:pt>
                <c:pt idx="1846">
                  <c:v>-2.4471039999999999</c:v>
                </c:pt>
                <c:pt idx="1847">
                  <c:v>-2.4500839999999999</c:v>
                </c:pt>
                <c:pt idx="1848">
                  <c:v>-2.4518719999999998</c:v>
                </c:pt>
                <c:pt idx="1849">
                  <c:v>-2.4541369999999998</c:v>
                </c:pt>
                <c:pt idx="1850">
                  <c:v>-2.4571179999999999</c:v>
                </c:pt>
                <c:pt idx="1851">
                  <c:v>-2.4610509999999999</c:v>
                </c:pt>
                <c:pt idx="1852">
                  <c:v>-2.466297</c:v>
                </c:pt>
                <c:pt idx="1853">
                  <c:v>-2.4723760000000001</c:v>
                </c:pt>
                <c:pt idx="1854">
                  <c:v>-2.4780980000000001</c:v>
                </c:pt>
                <c:pt idx="1855">
                  <c:v>-2.4829859999999999</c:v>
                </c:pt>
                <c:pt idx="1856">
                  <c:v>-2.487158</c:v>
                </c:pt>
                <c:pt idx="1857">
                  <c:v>-2.4899</c:v>
                </c:pt>
                <c:pt idx="1858">
                  <c:v>-2.4927609999999998</c:v>
                </c:pt>
                <c:pt idx="1859">
                  <c:v>-2.4960990000000001</c:v>
                </c:pt>
                <c:pt idx="1860">
                  <c:v>-2.4996749999999999</c:v>
                </c:pt>
                <c:pt idx="1861">
                  <c:v>-2.5034900000000002</c:v>
                </c:pt>
                <c:pt idx="1862">
                  <c:v>-2.5068280000000001</c:v>
                </c:pt>
                <c:pt idx="1863">
                  <c:v>-2.5102850000000001</c:v>
                </c:pt>
                <c:pt idx="1864">
                  <c:v>-2.5132650000000001</c:v>
                </c:pt>
                <c:pt idx="1865">
                  <c:v>-2.5160070000000001</c:v>
                </c:pt>
                <c:pt idx="1866">
                  <c:v>-2.5191059999999998</c:v>
                </c:pt>
                <c:pt idx="1867">
                  <c:v>-2.5216099999999999</c:v>
                </c:pt>
                <c:pt idx="1868">
                  <c:v>-2.5243519999999999</c:v>
                </c:pt>
                <c:pt idx="1869">
                  <c:v>-2.5274510000000001</c:v>
                </c:pt>
                <c:pt idx="1870">
                  <c:v>-2.5305499999999999</c:v>
                </c:pt>
                <c:pt idx="1871">
                  <c:v>-2.534246</c:v>
                </c:pt>
                <c:pt idx="1872">
                  <c:v>-2.5381800000000001</c:v>
                </c:pt>
                <c:pt idx="1873">
                  <c:v>-2.5421140000000002</c:v>
                </c:pt>
                <c:pt idx="1874">
                  <c:v>-2.5458090000000002</c:v>
                </c:pt>
                <c:pt idx="1875">
                  <c:v>-2.5491470000000001</c:v>
                </c:pt>
                <c:pt idx="1876">
                  <c:v>-2.5515310000000002</c:v>
                </c:pt>
                <c:pt idx="1877">
                  <c:v>-2.5533199999999998</c:v>
                </c:pt>
                <c:pt idx="1878">
                  <c:v>-2.5551080000000002</c:v>
                </c:pt>
                <c:pt idx="1879">
                  <c:v>-2.5568960000000001</c:v>
                </c:pt>
                <c:pt idx="1880">
                  <c:v>-2.5596380000000001</c:v>
                </c:pt>
                <c:pt idx="1881">
                  <c:v>-2.562856</c:v>
                </c:pt>
                <c:pt idx="1882">
                  <c:v>-2.5669089999999999</c:v>
                </c:pt>
                <c:pt idx="1883">
                  <c:v>-2.5710820000000001</c:v>
                </c:pt>
                <c:pt idx="1884">
                  <c:v>-2.5748959999999999</c:v>
                </c:pt>
                <c:pt idx="1885">
                  <c:v>-2.5790690000000001</c:v>
                </c:pt>
                <c:pt idx="1886">
                  <c:v>-2.5824060000000002</c:v>
                </c:pt>
                <c:pt idx="1887">
                  <c:v>-2.5855060000000001</c:v>
                </c:pt>
                <c:pt idx="1888">
                  <c:v>-2.5889630000000001</c:v>
                </c:pt>
                <c:pt idx="1889">
                  <c:v>-2.592778</c:v>
                </c:pt>
                <c:pt idx="1890">
                  <c:v>-2.5975459999999999</c:v>
                </c:pt>
                <c:pt idx="1891">
                  <c:v>-2.6020759999999998</c:v>
                </c:pt>
                <c:pt idx="1892">
                  <c:v>-2.6061290000000001</c:v>
                </c:pt>
                <c:pt idx="1893">
                  <c:v>-2.6089899999999999</c:v>
                </c:pt>
                <c:pt idx="1894">
                  <c:v>-2.6110169999999999</c:v>
                </c:pt>
                <c:pt idx="1895">
                  <c:v>-2.6132819999999999</c:v>
                </c:pt>
                <c:pt idx="1896">
                  <c:v>-2.6153080000000002</c:v>
                </c:pt>
                <c:pt idx="1897">
                  <c:v>-2.6178119999999998</c:v>
                </c:pt>
                <c:pt idx="1898">
                  <c:v>-2.6204339999999999</c:v>
                </c:pt>
                <c:pt idx="1899">
                  <c:v>-2.6230570000000002</c:v>
                </c:pt>
                <c:pt idx="1900">
                  <c:v>-2.6254409999999999</c:v>
                </c:pt>
                <c:pt idx="1901">
                  <c:v>-2.6277059999999999</c:v>
                </c:pt>
                <c:pt idx="1902">
                  <c:v>-2.6304479999999999</c:v>
                </c:pt>
                <c:pt idx="1903">
                  <c:v>-2.6331899999999999</c:v>
                </c:pt>
                <c:pt idx="1904">
                  <c:v>-2.636647</c:v>
                </c:pt>
                <c:pt idx="1905">
                  <c:v>-2.6399849999999998</c:v>
                </c:pt>
                <c:pt idx="1906">
                  <c:v>-2.642846</c:v>
                </c:pt>
                <c:pt idx="1907">
                  <c:v>-2.6459450000000002</c:v>
                </c:pt>
                <c:pt idx="1908">
                  <c:v>-2.648568</c:v>
                </c:pt>
                <c:pt idx="1909">
                  <c:v>-2.6511900000000002</c:v>
                </c:pt>
                <c:pt idx="1910">
                  <c:v>-2.6540509999999999</c:v>
                </c:pt>
                <c:pt idx="1911">
                  <c:v>-2.6570309999999999</c:v>
                </c:pt>
                <c:pt idx="1912">
                  <c:v>-2.6606079999999999</c:v>
                </c:pt>
                <c:pt idx="1913">
                  <c:v>-2.6641840000000001</c:v>
                </c:pt>
                <c:pt idx="1914">
                  <c:v>-2.667999</c:v>
                </c:pt>
                <c:pt idx="1915">
                  <c:v>-2.6710980000000002</c:v>
                </c:pt>
                <c:pt idx="1916">
                  <c:v>-2.6738400000000002</c:v>
                </c:pt>
                <c:pt idx="1917">
                  <c:v>-2.6768200000000002</c:v>
                </c:pt>
                <c:pt idx="1918">
                  <c:v>-2.6793239999999998</c:v>
                </c:pt>
                <c:pt idx="1919">
                  <c:v>-2.6827809999999999</c:v>
                </c:pt>
                <c:pt idx="1920">
                  <c:v>-2.68588</c:v>
                </c:pt>
                <c:pt idx="1921">
                  <c:v>-2.6900529999999998</c:v>
                </c:pt>
                <c:pt idx="1922">
                  <c:v>-2.6937479999999998</c:v>
                </c:pt>
                <c:pt idx="1923">
                  <c:v>-2.696847</c:v>
                </c:pt>
                <c:pt idx="1924">
                  <c:v>-2.7000660000000001</c:v>
                </c:pt>
                <c:pt idx="1925">
                  <c:v>-2.7026889999999999</c:v>
                </c:pt>
                <c:pt idx="1926">
                  <c:v>-2.7056689999999999</c:v>
                </c:pt>
                <c:pt idx="1927">
                  <c:v>-2.7082920000000001</c:v>
                </c:pt>
                <c:pt idx="1928">
                  <c:v>-2.7112720000000001</c:v>
                </c:pt>
                <c:pt idx="1929">
                  <c:v>-2.7143709999999999</c:v>
                </c:pt>
                <c:pt idx="1930">
                  <c:v>-2.7173509999999998</c:v>
                </c:pt>
                <c:pt idx="1931">
                  <c:v>-2.7200929999999999</c:v>
                </c:pt>
                <c:pt idx="1932">
                  <c:v>-2.7227160000000001</c:v>
                </c:pt>
                <c:pt idx="1933">
                  <c:v>-2.7253379999999998</c:v>
                </c:pt>
                <c:pt idx="1934">
                  <c:v>-2.7282000000000002</c:v>
                </c:pt>
                <c:pt idx="1935">
                  <c:v>-2.731776</c:v>
                </c:pt>
                <c:pt idx="1936">
                  <c:v>-2.7357100000000001</c:v>
                </c:pt>
                <c:pt idx="1937">
                  <c:v>-2.7385709999999999</c:v>
                </c:pt>
                <c:pt idx="1938">
                  <c:v>-2.7413120000000002</c:v>
                </c:pt>
                <c:pt idx="1939">
                  <c:v>-2.7442929999999999</c:v>
                </c:pt>
                <c:pt idx="1940">
                  <c:v>-2.7472729999999999</c:v>
                </c:pt>
                <c:pt idx="1941">
                  <c:v>-2.7514449999999999</c:v>
                </c:pt>
                <c:pt idx="1942">
                  <c:v>-2.755379</c:v>
                </c:pt>
                <c:pt idx="1943">
                  <c:v>-2.7600280000000001</c:v>
                </c:pt>
                <c:pt idx="1944">
                  <c:v>-2.763843</c:v>
                </c:pt>
                <c:pt idx="1945">
                  <c:v>-2.7667039999999998</c:v>
                </c:pt>
                <c:pt idx="1946">
                  <c:v>-2.7695650000000001</c:v>
                </c:pt>
                <c:pt idx="1947">
                  <c:v>-2.771115</c:v>
                </c:pt>
                <c:pt idx="1948">
                  <c:v>-2.7731409999999999</c:v>
                </c:pt>
                <c:pt idx="1949">
                  <c:v>-2.7755260000000002</c:v>
                </c:pt>
                <c:pt idx="1950">
                  <c:v>-2.7781479999999998</c:v>
                </c:pt>
                <c:pt idx="1951">
                  <c:v>-2.7814860000000001</c:v>
                </c:pt>
                <c:pt idx="1952">
                  <c:v>-2.7844660000000001</c:v>
                </c:pt>
                <c:pt idx="1953">
                  <c:v>-2.7864930000000001</c:v>
                </c:pt>
                <c:pt idx="1954">
                  <c:v>-2.7887580000000001</c:v>
                </c:pt>
                <c:pt idx="1955">
                  <c:v>-2.7909039999999998</c:v>
                </c:pt>
                <c:pt idx="1956">
                  <c:v>-2.793526</c:v>
                </c:pt>
                <c:pt idx="1957">
                  <c:v>-2.7974600000000001</c:v>
                </c:pt>
                <c:pt idx="1958">
                  <c:v>-2.8013940000000002</c:v>
                </c:pt>
                <c:pt idx="1959">
                  <c:v>-2.805447</c:v>
                </c:pt>
                <c:pt idx="1960">
                  <c:v>-2.8091430000000002</c:v>
                </c:pt>
                <c:pt idx="1961">
                  <c:v>-2.8130769999999998</c:v>
                </c:pt>
                <c:pt idx="1962">
                  <c:v>-2.8165339999999999</c:v>
                </c:pt>
                <c:pt idx="1963">
                  <c:v>-2.819871</c:v>
                </c:pt>
                <c:pt idx="1964">
                  <c:v>-2.8235670000000002</c:v>
                </c:pt>
                <c:pt idx="1965">
                  <c:v>-2.8273820000000001</c:v>
                </c:pt>
                <c:pt idx="1966">
                  <c:v>-2.8308390000000001</c:v>
                </c:pt>
                <c:pt idx="1967">
                  <c:v>-2.8338190000000001</c:v>
                </c:pt>
                <c:pt idx="1968">
                  <c:v>-2.8372760000000001</c:v>
                </c:pt>
                <c:pt idx="1969">
                  <c:v>-2.8407330000000002</c:v>
                </c:pt>
                <c:pt idx="1970">
                  <c:v>-2.8444280000000002</c:v>
                </c:pt>
                <c:pt idx="1971">
                  <c:v>-2.847766</c:v>
                </c:pt>
                <c:pt idx="1972">
                  <c:v>-2.8512240000000002</c:v>
                </c:pt>
                <c:pt idx="1973">
                  <c:v>-2.8533689999999998</c:v>
                </c:pt>
                <c:pt idx="1974">
                  <c:v>-2.855038</c:v>
                </c:pt>
                <c:pt idx="1975">
                  <c:v>-2.8564690000000001</c:v>
                </c:pt>
                <c:pt idx="1976">
                  <c:v>-2.8568259999999999</c:v>
                </c:pt>
                <c:pt idx="1977">
                  <c:v>-2.8571840000000002</c:v>
                </c:pt>
                <c:pt idx="1978">
                  <c:v>-2.8590909999999998</c:v>
                </c:pt>
                <c:pt idx="1979">
                  <c:v>-2.862787</c:v>
                </c:pt>
                <c:pt idx="1980">
                  <c:v>-2.8670779999999998</c:v>
                </c:pt>
                <c:pt idx="1981">
                  <c:v>-2.8723230000000002</c:v>
                </c:pt>
                <c:pt idx="1982">
                  <c:v>-2.877211</c:v>
                </c:pt>
                <c:pt idx="1983">
                  <c:v>-2.8823370000000001</c:v>
                </c:pt>
                <c:pt idx="1984">
                  <c:v>-2.8867479999999999</c:v>
                </c:pt>
                <c:pt idx="1985">
                  <c:v>-2.891635</c:v>
                </c:pt>
                <c:pt idx="1986">
                  <c:v>-2.8965230000000002</c:v>
                </c:pt>
                <c:pt idx="1987">
                  <c:v>-2.8999799999999998</c:v>
                </c:pt>
                <c:pt idx="1988">
                  <c:v>-2.9040330000000001</c:v>
                </c:pt>
                <c:pt idx="1989">
                  <c:v>-2.9064169999999998</c:v>
                </c:pt>
                <c:pt idx="1990">
                  <c:v>-2.907848</c:v>
                </c:pt>
                <c:pt idx="1991">
                  <c:v>-2.9080859999999999</c:v>
                </c:pt>
                <c:pt idx="1992">
                  <c:v>-2.9084439999999998</c:v>
                </c:pt>
                <c:pt idx="1993">
                  <c:v>-2.9096359999999999</c:v>
                </c:pt>
                <c:pt idx="1994">
                  <c:v>-2.9110670000000001</c:v>
                </c:pt>
                <c:pt idx="1995">
                  <c:v>-2.913808</c:v>
                </c:pt>
                <c:pt idx="1996">
                  <c:v>-2.9161929999999998</c:v>
                </c:pt>
                <c:pt idx="1997">
                  <c:v>-2.9182190000000001</c:v>
                </c:pt>
                <c:pt idx="1998">
                  <c:v>-2.91953</c:v>
                </c:pt>
                <c:pt idx="1999">
                  <c:v>-2.9213179999999999</c:v>
                </c:pt>
                <c:pt idx="2000">
                  <c:v>-2.9232260000000001</c:v>
                </c:pt>
                <c:pt idx="2001">
                  <c:v>-2.9259680000000001</c:v>
                </c:pt>
                <c:pt idx="2002">
                  <c:v>-2.9312130000000001</c:v>
                </c:pt>
                <c:pt idx="2003">
                  <c:v>-2.9366970000000001</c:v>
                </c:pt>
                <c:pt idx="2004">
                  <c:v>-2.9426570000000001</c:v>
                </c:pt>
                <c:pt idx="2005">
                  <c:v>-2.9480209999999998</c:v>
                </c:pt>
                <c:pt idx="2006">
                  <c:v>-2.9518360000000001</c:v>
                </c:pt>
                <c:pt idx="2007">
                  <c:v>-2.9554119999999999</c:v>
                </c:pt>
                <c:pt idx="2008">
                  <c:v>-2.9585119999999998</c:v>
                </c:pt>
                <c:pt idx="2009">
                  <c:v>-2.9620880000000001</c:v>
                </c:pt>
                <c:pt idx="2010">
                  <c:v>-2.966618</c:v>
                </c:pt>
                <c:pt idx="2011">
                  <c:v>-2.970075</c:v>
                </c:pt>
                <c:pt idx="2012">
                  <c:v>-2.9737710000000002</c:v>
                </c:pt>
                <c:pt idx="2013">
                  <c:v>-2.9767510000000001</c:v>
                </c:pt>
                <c:pt idx="2014">
                  <c:v>-2.9777049999999998</c:v>
                </c:pt>
                <c:pt idx="2015">
                  <c:v>-2.9781810000000002</c:v>
                </c:pt>
                <c:pt idx="2016">
                  <c:v>-2.9775849999999999</c:v>
                </c:pt>
                <c:pt idx="2017">
                  <c:v>-2.9766319999999999</c:v>
                </c:pt>
                <c:pt idx="2018">
                  <c:v>-2.977347</c:v>
                </c:pt>
                <c:pt idx="2019">
                  <c:v>-2.9784199999999998</c:v>
                </c:pt>
                <c:pt idx="2020">
                  <c:v>-2.980804</c:v>
                </c:pt>
                <c:pt idx="2021">
                  <c:v>-2.9846189999999999</c:v>
                </c:pt>
                <c:pt idx="2022">
                  <c:v>-2.988076</c:v>
                </c:pt>
                <c:pt idx="2023">
                  <c:v>-2.9924870000000001</c:v>
                </c:pt>
                <c:pt idx="2024">
                  <c:v>-2.9953470000000002</c:v>
                </c:pt>
                <c:pt idx="2025">
                  <c:v>-2.9977320000000001</c:v>
                </c:pt>
                <c:pt idx="2026">
                  <c:v>-3.0003540000000002</c:v>
                </c:pt>
                <c:pt idx="2027">
                  <c:v>-3.002262</c:v>
                </c:pt>
                <c:pt idx="2028">
                  <c:v>-3.0055999999999998</c:v>
                </c:pt>
                <c:pt idx="2029">
                  <c:v>-3.0091760000000001</c:v>
                </c:pt>
                <c:pt idx="2030">
                  <c:v>-3.0122749999999998</c:v>
                </c:pt>
                <c:pt idx="2031">
                  <c:v>-3.0162089999999999</c:v>
                </c:pt>
                <c:pt idx="2032">
                  <c:v>-3.0205009999999999</c:v>
                </c:pt>
                <c:pt idx="2033">
                  <c:v>-3.0246729999999999</c:v>
                </c:pt>
                <c:pt idx="2034">
                  <c:v>-3.028607</c:v>
                </c:pt>
                <c:pt idx="2035">
                  <c:v>-3.0327790000000001</c:v>
                </c:pt>
                <c:pt idx="2036">
                  <c:v>-3.0363549999999999</c:v>
                </c:pt>
                <c:pt idx="2037">
                  <c:v>-3.038859</c:v>
                </c:pt>
                <c:pt idx="2038">
                  <c:v>-3.0408849999999998</c:v>
                </c:pt>
                <c:pt idx="2039">
                  <c:v>-3.042554</c:v>
                </c:pt>
                <c:pt idx="2040">
                  <c:v>-3.0442230000000001</c:v>
                </c:pt>
                <c:pt idx="2041">
                  <c:v>-3.0457730000000001</c:v>
                </c:pt>
                <c:pt idx="2042">
                  <c:v>-3.0478000000000001</c:v>
                </c:pt>
                <c:pt idx="2043">
                  <c:v>-3.050065</c:v>
                </c:pt>
                <c:pt idx="2044">
                  <c:v>-3.0524490000000002</c:v>
                </c:pt>
                <c:pt idx="2045">
                  <c:v>-3.0549520000000001</c:v>
                </c:pt>
                <c:pt idx="2046">
                  <c:v>-3.058052</c:v>
                </c:pt>
                <c:pt idx="2047">
                  <c:v>-3.0604360000000002</c:v>
                </c:pt>
                <c:pt idx="2048">
                  <c:v>-3.0631780000000002</c:v>
                </c:pt>
                <c:pt idx="2049">
                  <c:v>-3.0663960000000001</c:v>
                </c:pt>
                <c:pt idx="2050">
                  <c:v>-3.0692569999999999</c:v>
                </c:pt>
                <c:pt idx="2051">
                  <c:v>-3.0728339999999998</c:v>
                </c:pt>
                <c:pt idx="2052">
                  <c:v>-3.0755750000000002</c:v>
                </c:pt>
                <c:pt idx="2053">
                  <c:v>-3.0786750000000001</c:v>
                </c:pt>
                <c:pt idx="2054">
                  <c:v>-3.0815359999999998</c:v>
                </c:pt>
                <c:pt idx="2055">
                  <c:v>-3.08392</c:v>
                </c:pt>
                <c:pt idx="2056">
                  <c:v>-3.0872579999999998</c:v>
                </c:pt>
                <c:pt idx="2057">
                  <c:v>-3.0908340000000001</c:v>
                </c:pt>
                <c:pt idx="2058">
                  <c:v>-3.0950069999999998</c:v>
                </c:pt>
                <c:pt idx="2059">
                  <c:v>-3.0989399999999998</c:v>
                </c:pt>
                <c:pt idx="2060">
                  <c:v>-3.1016819999999998</c:v>
                </c:pt>
                <c:pt idx="2061">
                  <c:v>-3.103351</c:v>
                </c:pt>
                <c:pt idx="2062">
                  <c:v>-3.1045430000000001</c:v>
                </c:pt>
                <c:pt idx="2063">
                  <c:v>-3.105378</c:v>
                </c:pt>
                <c:pt idx="2064">
                  <c:v>-3.1057350000000001</c:v>
                </c:pt>
                <c:pt idx="2065">
                  <c:v>-3.106808</c:v>
                </c:pt>
                <c:pt idx="2066">
                  <c:v>-3.1081189999999999</c:v>
                </c:pt>
                <c:pt idx="2067">
                  <c:v>-3.1099079999999999</c:v>
                </c:pt>
                <c:pt idx="2068">
                  <c:v>-3.1130070000000001</c:v>
                </c:pt>
                <c:pt idx="2069">
                  <c:v>-3.1161059999999998</c:v>
                </c:pt>
                <c:pt idx="2070">
                  <c:v>-3.1184910000000001</c:v>
                </c:pt>
                <c:pt idx="2071">
                  <c:v>-3.1199210000000002</c:v>
                </c:pt>
                <c:pt idx="2072">
                  <c:v>-3.1208749999999998</c:v>
                </c:pt>
                <c:pt idx="2073">
                  <c:v>-3.1221860000000001</c:v>
                </c:pt>
                <c:pt idx="2074">
                  <c:v>-3.123974</c:v>
                </c:pt>
                <c:pt idx="2075">
                  <c:v>-3.1273119999999999</c:v>
                </c:pt>
                <c:pt idx="2076">
                  <c:v>-3.131723</c:v>
                </c:pt>
                <c:pt idx="2077">
                  <c:v>-3.1361340000000002</c:v>
                </c:pt>
                <c:pt idx="2078">
                  <c:v>-3.1407829999999999</c:v>
                </c:pt>
                <c:pt idx="2079">
                  <c:v>-3.144717</c:v>
                </c:pt>
                <c:pt idx="2080">
                  <c:v>-3.1475780000000002</c:v>
                </c:pt>
                <c:pt idx="2081">
                  <c:v>-3.1498430000000002</c:v>
                </c:pt>
                <c:pt idx="2082">
                  <c:v>-3.1522269999999999</c:v>
                </c:pt>
                <c:pt idx="2083">
                  <c:v>-3.1547299999999998</c:v>
                </c:pt>
                <c:pt idx="2084">
                  <c:v>-3.1573530000000001</c:v>
                </c:pt>
                <c:pt idx="2085">
                  <c:v>-3.1605720000000002</c:v>
                </c:pt>
                <c:pt idx="2086">
                  <c:v>-3.163313</c:v>
                </c:pt>
                <c:pt idx="2087">
                  <c:v>-3.1662940000000002</c:v>
                </c:pt>
                <c:pt idx="2088">
                  <c:v>-3.1691549999999999</c:v>
                </c:pt>
                <c:pt idx="2089">
                  <c:v>-3.1723729999999999</c:v>
                </c:pt>
                <c:pt idx="2090">
                  <c:v>-3.176069</c:v>
                </c:pt>
                <c:pt idx="2091">
                  <c:v>-3.1786910000000002</c:v>
                </c:pt>
                <c:pt idx="2092">
                  <c:v>-3.1808369999999999</c:v>
                </c:pt>
                <c:pt idx="2093">
                  <c:v>-3.182029</c:v>
                </c:pt>
                <c:pt idx="2094">
                  <c:v>-3.1826249999999998</c:v>
                </c:pt>
                <c:pt idx="2095">
                  <c:v>-3.1838169999999999</c:v>
                </c:pt>
                <c:pt idx="2096">
                  <c:v>-3.1851289999999999</c:v>
                </c:pt>
                <c:pt idx="2097">
                  <c:v>-3.186321</c:v>
                </c:pt>
                <c:pt idx="2098">
                  <c:v>-3.1881089999999999</c:v>
                </c:pt>
                <c:pt idx="2099">
                  <c:v>-3.1901350000000002</c:v>
                </c:pt>
                <c:pt idx="2100">
                  <c:v>-3.19252</c:v>
                </c:pt>
                <c:pt idx="2101">
                  <c:v>-3.1953809999999998</c:v>
                </c:pt>
                <c:pt idx="2102">
                  <c:v>-3.1976460000000002</c:v>
                </c:pt>
                <c:pt idx="2103">
                  <c:v>-3.2001490000000001</c:v>
                </c:pt>
                <c:pt idx="2104">
                  <c:v>-3.2027709999999998</c:v>
                </c:pt>
                <c:pt idx="2105">
                  <c:v>-3.2057500000000001</c:v>
                </c:pt>
                <c:pt idx="2106">
                  <c:v>-3.2087300000000001</c:v>
                </c:pt>
                <c:pt idx="2107">
                  <c:v>-3.211233</c:v>
                </c:pt>
                <c:pt idx="2108">
                  <c:v>-3.2139739999999999</c:v>
                </c:pt>
                <c:pt idx="2109">
                  <c:v>-3.2158820000000001</c:v>
                </c:pt>
                <c:pt idx="2110">
                  <c:v>-3.2176710000000002</c:v>
                </c:pt>
                <c:pt idx="2111">
                  <c:v>-3.2196980000000002</c:v>
                </c:pt>
                <c:pt idx="2112">
                  <c:v>-3.2217250000000002</c:v>
                </c:pt>
                <c:pt idx="2113">
                  <c:v>-3.224348</c:v>
                </c:pt>
                <c:pt idx="2114">
                  <c:v>-3.2276859999999998</c:v>
                </c:pt>
                <c:pt idx="2115">
                  <c:v>-3.2316189999999998</c:v>
                </c:pt>
                <c:pt idx="2116">
                  <c:v>-3.2353149999999999</c:v>
                </c:pt>
                <c:pt idx="2117">
                  <c:v>-3.2386529999999998</c:v>
                </c:pt>
                <c:pt idx="2118">
                  <c:v>-3.2416330000000002</c:v>
                </c:pt>
                <c:pt idx="2119">
                  <c:v>-3.2442549999999999</c:v>
                </c:pt>
                <c:pt idx="2120">
                  <c:v>-3.2466390000000001</c:v>
                </c:pt>
                <c:pt idx="2121">
                  <c:v>-3.2487849999999998</c:v>
                </c:pt>
                <c:pt idx="2122">
                  <c:v>-3.2512889999999999</c:v>
                </c:pt>
                <c:pt idx="2123">
                  <c:v>-3.253673</c:v>
                </c:pt>
                <c:pt idx="2124">
                  <c:v>-3.256176</c:v>
                </c:pt>
                <c:pt idx="2125">
                  <c:v>-3.2589169999999998</c:v>
                </c:pt>
                <c:pt idx="2126">
                  <c:v>-3.2613020000000001</c:v>
                </c:pt>
                <c:pt idx="2127">
                  <c:v>-3.2636859999999999</c:v>
                </c:pt>
                <c:pt idx="2128">
                  <c:v>-3.2665459999999999</c:v>
                </c:pt>
                <c:pt idx="2129">
                  <c:v>-3.2688109999999999</c:v>
                </c:pt>
                <c:pt idx="2130">
                  <c:v>-3.2707190000000002</c:v>
                </c:pt>
                <c:pt idx="2131">
                  <c:v>-3.2721490000000002</c:v>
                </c:pt>
                <c:pt idx="2132">
                  <c:v>-3.272745</c:v>
                </c:pt>
                <c:pt idx="2133">
                  <c:v>-3.27346</c:v>
                </c:pt>
                <c:pt idx="2134">
                  <c:v>-3.2738170000000002</c:v>
                </c:pt>
                <c:pt idx="2135">
                  <c:v>-3.275128</c:v>
                </c:pt>
                <c:pt idx="2136">
                  <c:v>-3.2767970000000002</c:v>
                </c:pt>
                <c:pt idx="2137">
                  <c:v>-3.2788249999999999</c:v>
                </c:pt>
                <c:pt idx="2138">
                  <c:v>-3.2818040000000002</c:v>
                </c:pt>
                <c:pt idx="2139">
                  <c:v>-3.2838310000000002</c:v>
                </c:pt>
                <c:pt idx="2140">
                  <c:v>-3.285739</c:v>
                </c:pt>
                <c:pt idx="2141">
                  <c:v>-3.287766</c:v>
                </c:pt>
                <c:pt idx="2142">
                  <c:v>-3.2891970000000001</c:v>
                </c:pt>
                <c:pt idx="2143">
                  <c:v>-3.2907470000000001</c:v>
                </c:pt>
                <c:pt idx="2144">
                  <c:v>-3.2925360000000001</c:v>
                </c:pt>
                <c:pt idx="2145">
                  <c:v>-3.2944439999999999</c:v>
                </c:pt>
                <c:pt idx="2146">
                  <c:v>-3.2971849999999998</c:v>
                </c:pt>
                <c:pt idx="2147">
                  <c:v>-3.3001649999999998</c:v>
                </c:pt>
                <c:pt idx="2148">
                  <c:v>-3.3033830000000002</c:v>
                </c:pt>
                <c:pt idx="2149">
                  <c:v>-3.306721</c:v>
                </c:pt>
                <c:pt idx="2150">
                  <c:v>-3.3093430000000001</c:v>
                </c:pt>
                <c:pt idx="2151">
                  <c:v>-3.3116080000000001</c:v>
                </c:pt>
                <c:pt idx="2152">
                  <c:v>-3.313158</c:v>
                </c:pt>
                <c:pt idx="2153">
                  <c:v>-3.3145880000000001</c:v>
                </c:pt>
                <c:pt idx="2154">
                  <c:v>-3.3162569999999998</c:v>
                </c:pt>
                <c:pt idx="2155">
                  <c:v>-3.318165</c:v>
                </c:pt>
                <c:pt idx="2156">
                  <c:v>-3.3205490000000002</c:v>
                </c:pt>
                <c:pt idx="2157">
                  <c:v>-3.322695</c:v>
                </c:pt>
                <c:pt idx="2158">
                  <c:v>-3.3244829999999999</c:v>
                </c:pt>
                <c:pt idx="2159">
                  <c:v>-3.3256760000000001</c:v>
                </c:pt>
                <c:pt idx="2160">
                  <c:v>-3.326749</c:v>
                </c:pt>
                <c:pt idx="2161">
                  <c:v>-3.3280599999999998</c:v>
                </c:pt>
                <c:pt idx="2162">
                  <c:v>-3.3293720000000002</c:v>
                </c:pt>
                <c:pt idx="2163">
                  <c:v>-3.3311609999999998</c:v>
                </c:pt>
                <c:pt idx="2164">
                  <c:v>-3.333545</c:v>
                </c:pt>
                <c:pt idx="2165">
                  <c:v>-3.3349760000000002</c:v>
                </c:pt>
                <c:pt idx="2166">
                  <c:v>-3.3364060000000002</c:v>
                </c:pt>
                <c:pt idx="2167">
                  <c:v>-3.3378369999999999</c:v>
                </c:pt>
                <c:pt idx="2168">
                  <c:v>-3.3386710000000002</c:v>
                </c:pt>
                <c:pt idx="2169">
                  <c:v>-3.340579</c:v>
                </c:pt>
                <c:pt idx="2170">
                  <c:v>-3.342606</c:v>
                </c:pt>
                <c:pt idx="2171">
                  <c:v>-3.3451089999999999</c:v>
                </c:pt>
                <c:pt idx="2172">
                  <c:v>-3.347969</c:v>
                </c:pt>
                <c:pt idx="2173">
                  <c:v>-3.3503530000000001</c:v>
                </c:pt>
                <c:pt idx="2174">
                  <c:v>-3.3535710000000001</c:v>
                </c:pt>
                <c:pt idx="2175">
                  <c:v>-3.3564310000000002</c:v>
                </c:pt>
                <c:pt idx="2176">
                  <c:v>-3.3589349999999998</c:v>
                </c:pt>
                <c:pt idx="2177">
                  <c:v>-3.3615569999999999</c:v>
                </c:pt>
                <c:pt idx="2178">
                  <c:v>-3.3634650000000001</c:v>
                </c:pt>
                <c:pt idx="2179">
                  <c:v>-3.3646569999999998</c:v>
                </c:pt>
                <c:pt idx="2180">
                  <c:v>-3.3656109999999999</c:v>
                </c:pt>
                <c:pt idx="2181">
                  <c:v>-3.366206</c:v>
                </c:pt>
                <c:pt idx="2182">
                  <c:v>-3.366682</c:v>
                </c:pt>
                <c:pt idx="2183">
                  <c:v>-3.3676349999999999</c:v>
                </c:pt>
                <c:pt idx="2184">
                  <c:v>-3.3689469999999999</c:v>
                </c:pt>
                <c:pt idx="2185">
                  <c:v>-3.370736</c:v>
                </c:pt>
                <c:pt idx="2186">
                  <c:v>-3.3722859999999999</c:v>
                </c:pt>
                <c:pt idx="2187">
                  <c:v>-3.3737170000000001</c:v>
                </c:pt>
                <c:pt idx="2188">
                  <c:v>-3.3745509999999999</c:v>
                </c:pt>
                <c:pt idx="2189">
                  <c:v>-3.375623</c:v>
                </c:pt>
                <c:pt idx="2190">
                  <c:v>-3.3768159999999998</c:v>
                </c:pt>
                <c:pt idx="2191">
                  <c:v>-3.3778890000000001</c:v>
                </c:pt>
                <c:pt idx="2192">
                  <c:v>-3.3793199999999999</c:v>
                </c:pt>
                <c:pt idx="2193">
                  <c:v>-3.3807499999999999</c:v>
                </c:pt>
                <c:pt idx="2194">
                  <c:v>-3.3824200000000002</c:v>
                </c:pt>
                <c:pt idx="2195">
                  <c:v>-3.384684</c:v>
                </c:pt>
                <c:pt idx="2196">
                  <c:v>-3.387426</c:v>
                </c:pt>
                <c:pt idx="2197">
                  <c:v>-3.3899300000000001</c:v>
                </c:pt>
                <c:pt idx="2198">
                  <c:v>-3.392909</c:v>
                </c:pt>
                <c:pt idx="2199">
                  <c:v>-3.3955310000000001</c:v>
                </c:pt>
                <c:pt idx="2200">
                  <c:v>-3.397678</c:v>
                </c:pt>
                <c:pt idx="2201">
                  <c:v>-3.398631</c:v>
                </c:pt>
                <c:pt idx="2202">
                  <c:v>-3.3994659999999999</c:v>
                </c:pt>
                <c:pt idx="2203">
                  <c:v>-3.4008959999999999</c:v>
                </c:pt>
                <c:pt idx="2204">
                  <c:v>-3.4014920000000002</c:v>
                </c:pt>
                <c:pt idx="2205">
                  <c:v>-3.4032809999999998</c:v>
                </c:pt>
                <c:pt idx="2206">
                  <c:v>-3.4047109999999998</c:v>
                </c:pt>
                <c:pt idx="2207">
                  <c:v>-3.4060239999999999</c:v>
                </c:pt>
                <c:pt idx="2208">
                  <c:v>-3.4079320000000002</c:v>
                </c:pt>
                <c:pt idx="2209">
                  <c:v>-3.4094829999999998</c:v>
                </c:pt>
                <c:pt idx="2210">
                  <c:v>-3.4111530000000001</c:v>
                </c:pt>
                <c:pt idx="2211">
                  <c:v>-3.4122240000000001</c:v>
                </c:pt>
                <c:pt idx="2212">
                  <c:v>-3.4138929999999998</c:v>
                </c:pt>
                <c:pt idx="2213">
                  <c:v>-3.415324</c:v>
                </c:pt>
                <c:pt idx="2214">
                  <c:v>-3.4168750000000001</c:v>
                </c:pt>
                <c:pt idx="2215">
                  <c:v>-3.4185460000000001</c:v>
                </c:pt>
                <c:pt idx="2216">
                  <c:v>-3.4197380000000002</c:v>
                </c:pt>
                <c:pt idx="2217">
                  <c:v>-3.420452</c:v>
                </c:pt>
                <c:pt idx="2218">
                  <c:v>-3.421881</c:v>
                </c:pt>
                <c:pt idx="2219">
                  <c:v>-3.4235509999999998</c:v>
                </c:pt>
                <c:pt idx="2220">
                  <c:v>-3.4255779999999998</c:v>
                </c:pt>
                <c:pt idx="2221">
                  <c:v>-3.4289139999999998</c:v>
                </c:pt>
                <c:pt idx="2222">
                  <c:v>-3.4320140000000001</c:v>
                </c:pt>
                <c:pt idx="2223">
                  <c:v>-3.436185</c:v>
                </c:pt>
                <c:pt idx="2224">
                  <c:v>-3.4390459999999998</c:v>
                </c:pt>
                <c:pt idx="2225">
                  <c:v>-3.4415490000000002</c:v>
                </c:pt>
                <c:pt idx="2226">
                  <c:v>-3.4429780000000001</c:v>
                </c:pt>
                <c:pt idx="2227">
                  <c:v>-3.4430969999999999</c:v>
                </c:pt>
                <c:pt idx="2228">
                  <c:v>-3.444051</c:v>
                </c:pt>
                <c:pt idx="2229">
                  <c:v>-3.4444080000000001</c:v>
                </c:pt>
                <c:pt idx="2230">
                  <c:v>-3.4451239999999999</c:v>
                </c:pt>
                <c:pt idx="2231">
                  <c:v>-3.4453619999999998</c:v>
                </c:pt>
                <c:pt idx="2232">
                  <c:v>-3.445481</c:v>
                </c:pt>
                <c:pt idx="2233">
                  <c:v>-3.4460760000000001</c:v>
                </c:pt>
                <c:pt idx="2234">
                  <c:v>-3.4465530000000002</c:v>
                </c:pt>
                <c:pt idx="2235">
                  <c:v>-3.4481030000000001</c:v>
                </c:pt>
                <c:pt idx="2236">
                  <c:v>-3.4502489999999999</c:v>
                </c:pt>
                <c:pt idx="2237">
                  <c:v>-3.4523950000000001</c:v>
                </c:pt>
                <c:pt idx="2238">
                  <c:v>-3.4546600000000001</c:v>
                </c:pt>
                <c:pt idx="2239">
                  <c:v>-3.4560919999999999</c:v>
                </c:pt>
                <c:pt idx="2240">
                  <c:v>-3.4565700000000001</c:v>
                </c:pt>
                <c:pt idx="2241">
                  <c:v>-3.4572850000000002</c:v>
                </c:pt>
                <c:pt idx="2242">
                  <c:v>-3.4575230000000001</c:v>
                </c:pt>
                <c:pt idx="2243">
                  <c:v>-3.4581179999999998</c:v>
                </c:pt>
                <c:pt idx="2244">
                  <c:v>-3.4597859999999998</c:v>
                </c:pt>
                <c:pt idx="2245">
                  <c:v>-3.4614560000000001</c:v>
                </c:pt>
                <c:pt idx="2246">
                  <c:v>-3.4638399999999998</c:v>
                </c:pt>
                <c:pt idx="2247">
                  <c:v>-3.4650319999999999</c:v>
                </c:pt>
                <c:pt idx="2248">
                  <c:v>-3.4658660000000001</c:v>
                </c:pt>
                <c:pt idx="2249">
                  <c:v>-3.467177</c:v>
                </c:pt>
                <c:pt idx="2250">
                  <c:v>-3.468248</c:v>
                </c:pt>
                <c:pt idx="2251">
                  <c:v>-3.4706329999999999</c:v>
                </c:pt>
                <c:pt idx="2252">
                  <c:v>-3.473017</c:v>
                </c:pt>
                <c:pt idx="2253">
                  <c:v>-3.475282</c:v>
                </c:pt>
                <c:pt idx="2254">
                  <c:v>-3.4771899999999998</c:v>
                </c:pt>
                <c:pt idx="2255">
                  <c:v>-3.4792169999999998</c:v>
                </c:pt>
                <c:pt idx="2256">
                  <c:v>-3.4810059999999998</c:v>
                </c:pt>
                <c:pt idx="2257">
                  <c:v>-3.4830329999999998</c:v>
                </c:pt>
                <c:pt idx="2258">
                  <c:v>-3.4860129999999998</c:v>
                </c:pt>
                <c:pt idx="2259">
                  <c:v>-3.4892310000000002</c:v>
                </c:pt>
                <c:pt idx="2260">
                  <c:v>-3.492451</c:v>
                </c:pt>
                <c:pt idx="2261">
                  <c:v>-3.4942389999999999</c:v>
                </c:pt>
                <c:pt idx="2262">
                  <c:v>-3.494596</c:v>
                </c:pt>
                <c:pt idx="2263">
                  <c:v>-3.4940000000000002</c:v>
                </c:pt>
                <c:pt idx="2264">
                  <c:v>-3.4931649999999999</c:v>
                </c:pt>
                <c:pt idx="2265">
                  <c:v>-3.4928080000000001</c:v>
                </c:pt>
                <c:pt idx="2266">
                  <c:v>-3.492928</c:v>
                </c:pt>
                <c:pt idx="2267">
                  <c:v>-3.4937619999999998</c:v>
                </c:pt>
                <c:pt idx="2268">
                  <c:v>-3.4953120000000002</c:v>
                </c:pt>
                <c:pt idx="2269">
                  <c:v>-3.4971009999999998</c:v>
                </c:pt>
                <c:pt idx="2270">
                  <c:v>-3.499247</c:v>
                </c:pt>
                <c:pt idx="2271">
                  <c:v>-3.5009160000000001</c:v>
                </c:pt>
                <c:pt idx="2272">
                  <c:v>-3.502586</c:v>
                </c:pt>
                <c:pt idx="2273">
                  <c:v>-3.5044940000000002</c:v>
                </c:pt>
                <c:pt idx="2274">
                  <c:v>-3.505925</c:v>
                </c:pt>
                <c:pt idx="2275">
                  <c:v>-3.5080710000000002</c:v>
                </c:pt>
                <c:pt idx="2276">
                  <c:v>-3.509979</c:v>
                </c:pt>
                <c:pt idx="2277">
                  <c:v>-3.5116489999999998</c:v>
                </c:pt>
                <c:pt idx="2278">
                  <c:v>-3.5131999999999999</c:v>
                </c:pt>
                <c:pt idx="2279">
                  <c:v>-3.513795</c:v>
                </c:pt>
                <c:pt idx="2280">
                  <c:v>-3.5141520000000002</c:v>
                </c:pt>
                <c:pt idx="2281">
                  <c:v>-3.513557</c:v>
                </c:pt>
                <c:pt idx="2282">
                  <c:v>-3.5140340000000001</c:v>
                </c:pt>
                <c:pt idx="2283">
                  <c:v>-3.5159410000000002</c:v>
                </c:pt>
                <c:pt idx="2284">
                  <c:v>-3.5182060000000002</c:v>
                </c:pt>
                <c:pt idx="2285">
                  <c:v>-3.5220210000000001</c:v>
                </c:pt>
                <c:pt idx="2286">
                  <c:v>-3.5255960000000002</c:v>
                </c:pt>
                <c:pt idx="2287">
                  <c:v>-3.529172</c:v>
                </c:pt>
                <c:pt idx="2288">
                  <c:v>-3.5322719999999999</c:v>
                </c:pt>
                <c:pt idx="2289">
                  <c:v>-3.5342989999999999</c:v>
                </c:pt>
                <c:pt idx="2290">
                  <c:v>-3.5363259999999999</c:v>
                </c:pt>
                <c:pt idx="2291">
                  <c:v>-3.5381140000000002</c:v>
                </c:pt>
                <c:pt idx="2292">
                  <c:v>-3.54026</c:v>
                </c:pt>
                <c:pt idx="2293">
                  <c:v>-3.541334</c:v>
                </c:pt>
                <c:pt idx="2294">
                  <c:v>-3.5421680000000002</c:v>
                </c:pt>
                <c:pt idx="2295">
                  <c:v>-3.5425249999999999</c:v>
                </c:pt>
                <c:pt idx="2296">
                  <c:v>-3.5432399999999999</c:v>
                </c:pt>
                <c:pt idx="2297">
                  <c:v>-3.5447890000000002</c:v>
                </c:pt>
                <c:pt idx="2298">
                  <c:v>-3.5468160000000002</c:v>
                </c:pt>
                <c:pt idx="2299">
                  <c:v>-3.5499149999999999</c:v>
                </c:pt>
                <c:pt idx="2300">
                  <c:v>-3.5531329999999999</c:v>
                </c:pt>
                <c:pt idx="2301">
                  <c:v>-3.5565899999999999</c:v>
                </c:pt>
                <c:pt idx="2302">
                  <c:v>-3.5588549999999999</c:v>
                </c:pt>
                <c:pt idx="2303">
                  <c:v>-3.5589740000000001</c:v>
                </c:pt>
                <c:pt idx="2304">
                  <c:v>-3.5582590000000001</c:v>
                </c:pt>
                <c:pt idx="2305">
                  <c:v>-3.5579010000000002</c:v>
                </c:pt>
                <c:pt idx="2306">
                  <c:v>-3.557544</c:v>
                </c:pt>
                <c:pt idx="2307">
                  <c:v>-3.5582590000000001</c:v>
                </c:pt>
                <c:pt idx="2308">
                  <c:v>-3.5595699999999999</c:v>
                </c:pt>
                <c:pt idx="2309">
                  <c:v>-3.5613589999999999</c:v>
                </c:pt>
                <c:pt idx="2310">
                  <c:v>-3.5638619999999999</c:v>
                </c:pt>
                <c:pt idx="2311">
                  <c:v>-3.565769</c:v>
                </c:pt>
                <c:pt idx="2312">
                  <c:v>-3.5679150000000002</c:v>
                </c:pt>
                <c:pt idx="2313">
                  <c:v>-3.5703</c:v>
                </c:pt>
                <c:pt idx="2314">
                  <c:v>-3.572565</c:v>
                </c:pt>
                <c:pt idx="2315">
                  <c:v>-3.5749490000000002</c:v>
                </c:pt>
                <c:pt idx="2316">
                  <c:v>-3.576857</c:v>
                </c:pt>
                <c:pt idx="2317">
                  <c:v>-3.5775709999999998</c:v>
                </c:pt>
                <c:pt idx="2318">
                  <c:v>-3.5787650000000002</c:v>
                </c:pt>
                <c:pt idx="2319">
                  <c:v>-3.5798390000000002</c:v>
                </c:pt>
                <c:pt idx="2320">
                  <c:v>-3.5810309999999999</c:v>
                </c:pt>
                <c:pt idx="2321">
                  <c:v>-3.5825809999999998</c:v>
                </c:pt>
                <c:pt idx="2322">
                  <c:v>-3.5842489999999998</c:v>
                </c:pt>
                <c:pt idx="2323">
                  <c:v>-3.5865140000000002</c:v>
                </c:pt>
                <c:pt idx="2324">
                  <c:v>-3.5880640000000001</c:v>
                </c:pt>
                <c:pt idx="2325">
                  <c:v>-3.589734</c:v>
                </c:pt>
                <c:pt idx="2326">
                  <c:v>-3.5904500000000001</c:v>
                </c:pt>
                <c:pt idx="2327">
                  <c:v>-3.5904500000000001</c:v>
                </c:pt>
                <c:pt idx="2328">
                  <c:v>-3.5904500000000001</c:v>
                </c:pt>
                <c:pt idx="2329">
                  <c:v>-3.5904500000000001</c:v>
                </c:pt>
                <c:pt idx="2330">
                  <c:v>-3.5912829999999998</c:v>
                </c:pt>
                <c:pt idx="2331">
                  <c:v>-3.5923560000000001</c:v>
                </c:pt>
                <c:pt idx="2332">
                  <c:v>-3.5949779999999998</c:v>
                </c:pt>
                <c:pt idx="2333">
                  <c:v>-3.5974819999999998</c:v>
                </c:pt>
                <c:pt idx="2334">
                  <c:v>-3.5995089999999998</c:v>
                </c:pt>
                <c:pt idx="2335">
                  <c:v>-3.599866</c:v>
                </c:pt>
                <c:pt idx="2336">
                  <c:v>-3.5985529999999999</c:v>
                </c:pt>
                <c:pt idx="2337">
                  <c:v>-3.5972400000000002</c:v>
                </c:pt>
                <c:pt idx="2338">
                  <c:v>-3.5953330000000001</c:v>
                </c:pt>
                <c:pt idx="2339">
                  <c:v>-3.5960480000000001</c:v>
                </c:pt>
                <c:pt idx="2340">
                  <c:v>-3.5971220000000002</c:v>
                </c:pt>
                <c:pt idx="2341">
                  <c:v>-3.5990289999999998</c:v>
                </c:pt>
                <c:pt idx="2342">
                  <c:v>-3.6012940000000002</c:v>
                </c:pt>
                <c:pt idx="2343">
                  <c:v>-3.6024859999999999</c:v>
                </c:pt>
                <c:pt idx="2344">
                  <c:v>-3.6040350000000001</c:v>
                </c:pt>
                <c:pt idx="2345">
                  <c:v>-3.6039159999999999</c:v>
                </c:pt>
                <c:pt idx="2346">
                  <c:v>-3.6036779999999999</c:v>
                </c:pt>
                <c:pt idx="2347">
                  <c:v>-3.6035590000000002</c:v>
                </c:pt>
                <c:pt idx="2348">
                  <c:v>-3.603917</c:v>
                </c:pt>
                <c:pt idx="2349">
                  <c:v>-3.6055869999999999</c:v>
                </c:pt>
                <c:pt idx="2350">
                  <c:v>-3.6085669999999999</c:v>
                </c:pt>
                <c:pt idx="2351">
                  <c:v>-3.6126209999999999</c:v>
                </c:pt>
                <c:pt idx="2352">
                  <c:v>-3.6169129999999998</c:v>
                </c:pt>
                <c:pt idx="2353">
                  <c:v>-3.6215619999999999</c:v>
                </c:pt>
                <c:pt idx="2354">
                  <c:v>-3.6245419999999999</c:v>
                </c:pt>
                <c:pt idx="2355">
                  <c:v>-3.6257320000000002</c:v>
                </c:pt>
                <c:pt idx="2356">
                  <c:v>-3.625375</c:v>
                </c:pt>
                <c:pt idx="2357">
                  <c:v>-3.6235870000000001</c:v>
                </c:pt>
                <c:pt idx="2358">
                  <c:v>-3.6222759999999998</c:v>
                </c:pt>
                <c:pt idx="2359">
                  <c:v>-3.6216810000000002</c:v>
                </c:pt>
                <c:pt idx="2360">
                  <c:v>-3.6216810000000002</c:v>
                </c:pt>
                <c:pt idx="2361">
                  <c:v>-3.6221570000000001</c:v>
                </c:pt>
                <c:pt idx="2362">
                  <c:v>-3.622871</c:v>
                </c:pt>
                <c:pt idx="2363">
                  <c:v>-3.6229900000000002</c:v>
                </c:pt>
                <c:pt idx="2364">
                  <c:v>-3.6238239999999999</c:v>
                </c:pt>
                <c:pt idx="2365">
                  <c:v>-3.6250170000000002</c:v>
                </c:pt>
                <c:pt idx="2366">
                  <c:v>-3.625972</c:v>
                </c:pt>
                <c:pt idx="2367">
                  <c:v>-3.6270440000000002</c:v>
                </c:pt>
                <c:pt idx="2368">
                  <c:v>-3.6271640000000001</c:v>
                </c:pt>
                <c:pt idx="2369">
                  <c:v>-3.6277599999999999</c:v>
                </c:pt>
                <c:pt idx="2370">
                  <c:v>-3.6283560000000001</c:v>
                </c:pt>
                <c:pt idx="2371">
                  <c:v>-3.6300249999999998</c:v>
                </c:pt>
                <c:pt idx="2372">
                  <c:v>-3.6319319999999999</c:v>
                </c:pt>
                <c:pt idx="2373">
                  <c:v>-3.6339579999999998</c:v>
                </c:pt>
                <c:pt idx="2374">
                  <c:v>-3.6362239999999999</c:v>
                </c:pt>
                <c:pt idx="2375">
                  <c:v>-3.6381320000000001</c:v>
                </c:pt>
                <c:pt idx="2376">
                  <c:v>-3.6399210000000002</c:v>
                </c:pt>
                <c:pt idx="2377">
                  <c:v>-3.6408740000000002</c:v>
                </c:pt>
                <c:pt idx="2378">
                  <c:v>-3.6423040000000002</c:v>
                </c:pt>
                <c:pt idx="2379">
                  <c:v>-3.6434959999999998</c:v>
                </c:pt>
                <c:pt idx="2380">
                  <c:v>-3.6448070000000001</c:v>
                </c:pt>
                <c:pt idx="2381">
                  <c:v>-3.6463580000000002</c:v>
                </c:pt>
                <c:pt idx="2382">
                  <c:v>-3.6474319999999998</c:v>
                </c:pt>
                <c:pt idx="2383">
                  <c:v>-3.6481469999999998</c:v>
                </c:pt>
                <c:pt idx="2384">
                  <c:v>-3.6490999999999998</c:v>
                </c:pt>
                <c:pt idx="2385">
                  <c:v>-3.650172</c:v>
                </c:pt>
                <c:pt idx="2386">
                  <c:v>-3.6510050000000001</c:v>
                </c:pt>
                <c:pt idx="2387">
                  <c:v>-3.652196</c:v>
                </c:pt>
                <c:pt idx="2388">
                  <c:v>-3.6527910000000001</c:v>
                </c:pt>
                <c:pt idx="2389">
                  <c:v>-3.6526719999999999</c:v>
                </c:pt>
                <c:pt idx="2390">
                  <c:v>-3.6520769999999998</c:v>
                </c:pt>
                <c:pt idx="2391">
                  <c:v>-3.6502889999999999</c:v>
                </c:pt>
                <c:pt idx="2392">
                  <c:v>-3.6486190000000001</c:v>
                </c:pt>
                <c:pt idx="2393">
                  <c:v>-3.6480239999999999</c:v>
                </c:pt>
                <c:pt idx="2394">
                  <c:v>-3.6489769999999999</c:v>
                </c:pt>
                <c:pt idx="2395">
                  <c:v>-3.6526730000000001</c:v>
                </c:pt>
                <c:pt idx="2396">
                  <c:v>-3.6569660000000002</c:v>
                </c:pt>
                <c:pt idx="2397">
                  <c:v>-3.6614960000000001</c:v>
                </c:pt>
                <c:pt idx="2398">
                  <c:v>-3.665311</c:v>
                </c:pt>
                <c:pt idx="2399">
                  <c:v>-3.6671</c:v>
                </c:pt>
                <c:pt idx="2400">
                  <c:v>-3.6672199999999999</c:v>
                </c:pt>
                <c:pt idx="2401">
                  <c:v>-3.66412</c:v>
                </c:pt>
                <c:pt idx="2402">
                  <c:v>-3.6614979999999999</c:v>
                </c:pt>
                <c:pt idx="2403">
                  <c:v>-3.6597080000000002</c:v>
                </c:pt>
                <c:pt idx="2404">
                  <c:v>-3.6598280000000001</c:v>
                </c:pt>
                <c:pt idx="2405">
                  <c:v>-3.6628069999999999</c:v>
                </c:pt>
                <c:pt idx="2406">
                  <c:v>-3.6660249999999999</c:v>
                </c:pt>
                <c:pt idx="2407">
                  <c:v>-3.6701980000000001</c:v>
                </c:pt>
                <c:pt idx="2408">
                  <c:v>-3.6742520000000001</c:v>
                </c:pt>
                <c:pt idx="2409">
                  <c:v>-3.6779449999999998</c:v>
                </c:pt>
                <c:pt idx="2410">
                  <c:v>-3.6806869999999998</c:v>
                </c:pt>
                <c:pt idx="2411">
                  <c:v>-3.681997</c:v>
                </c:pt>
                <c:pt idx="2412">
                  <c:v>-3.6831900000000002</c:v>
                </c:pt>
                <c:pt idx="2413">
                  <c:v>-3.6845020000000002</c:v>
                </c:pt>
                <c:pt idx="2414">
                  <c:v>-3.6853370000000001</c:v>
                </c:pt>
                <c:pt idx="2415">
                  <c:v>-3.6862910000000002</c:v>
                </c:pt>
                <c:pt idx="2416">
                  <c:v>-3.6867679999999998</c:v>
                </c:pt>
                <c:pt idx="2417">
                  <c:v>-3.6870059999999998</c:v>
                </c:pt>
                <c:pt idx="2418">
                  <c:v>-3.6879580000000001</c:v>
                </c:pt>
                <c:pt idx="2419">
                  <c:v>-3.6879580000000001</c:v>
                </c:pt>
                <c:pt idx="2420">
                  <c:v>-3.6873619999999998</c:v>
                </c:pt>
                <c:pt idx="2421">
                  <c:v>-3.6858119999999999</c:v>
                </c:pt>
                <c:pt idx="2422">
                  <c:v>-3.6841430000000002</c:v>
                </c:pt>
                <c:pt idx="2423">
                  <c:v>-3.68283</c:v>
                </c:pt>
                <c:pt idx="2424">
                  <c:v>-3.6816369999999998</c:v>
                </c:pt>
                <c:pt idx="2425">
                  <c:v>-3.6817570000000002</c:v>
                </c:pt>
                <c:pt idx="2426">
                  <c:v>-3.6818759999999999</c:v>
                </c:pt>
                <c:pt idx="2427">
                  <c:v>-3.68283</c:v>
                </c:pt>
                <c:pt idx="2428">
                  <c:v>-3.6844999999999999</c:v>
                </c:pt>
                <c:pt idx="2429">
                  <c:v>-3.6854550000000001</c:v>
                </c:pt>
                <c:pt idx="2430">
                  <c:v>-3.686766</c:v>
                </c:pt>
                <c:pt idx="2431">
                  <c:v>-3.688555</c:v>
                </c:pt>
                <c:pt idx="2432">
                  <c:v>-3.6904629999999998</c:v>
                </c:pt>
                <c:pt idx="2433">
                  <c:v>-3.6928480000000001</c:v>
                </c:pt>
                <c:pt idx="2434">
                  <c:v>-3.694518</c:v>
                </c:pt>
                <c:pt idx="2435">
                  <c:v>-3.6949939999999999</c:v>
                </c:pt>
                <c:pt idx="2436">
                  <c:v>-3.6942789999999999</c:v>
                </c:pt>
                <c:pt idx="2437">
                  <c:v>-3.6927279999999998</c:v>
                </c:pt>
                <c:pt idx="2438">
                  <c:v>-3.6909390000000002</c:v>
                </c:pt>
                <c:pt idx="2439">
                  <c:v>-3.6891509999999998</c:v>
                </c:pt>
                <c:pt idx="2440">
                  <c:v>-3.6889129999999999</c:v>
                </c:pt>
                <c:pt idx="2441">
                  <c:v>-3.6891509999999998</c:v>
                </c:pt>
                <c:pt idx="2442">
                  <c:v>-3.68927</c:v>
                </c:pt>
                <c:pt idx="2443">
                  <c:v>-3.690461</c:v>
                </c:pt>
                <c:pt idx="2444">
                  <c:v>-3.6908189999999998</c:v>
                </c:pt>
                <c:pt idx="2445">
                  <c:v>-3.6903429999999999</c:v>
                </c:pt>
                <c:pt idx="2446">
                  <c:v>-3.689629</c:v>
                </c:pt>
                <c:pt idx="2447">
                  <c:v>-3.6891530000000001</c:v>
                </c:pt>
                <c:pt idx="2448">
                  <c:v>-3.6893910000000001</c:v>
                </c:pt>
                <c:pt idx="2449">
                  <c:v>-3.6899860000000002</c:v>
                </c:pt>
                <c:pt idx="2450">
                  <c:v>-3.6912959999999999</c:v>
                </c:pt>
                <c:pt idx="2451">
                  <c:v>-3.6923689999999998</c:v>
                </c:pt>
                <c:pt idx="2452">
                  <c:v>-3.6932040000000002</c:v>
                </c:pt>
                <c:pt idx="2453">
                  <c:v>-3.6939190000000002</c:v>
                </c:pt>
                <c:pt idx="2454">
                  <c:v>-3.6947540000000001</c:v>
                </c:pt>
                <c:pt idx="2455">
                  <c:v>-3.6946349999999999</c:v>
                </c:pt>
                <c:pt idx="2456">
                  <c:v>-3.6943980000000001</c:v>
                </c:pt>
                <c:pt idx="2457">
                  <c:v>-3.694636</c:v>
                </c:pt>
                <c:pt idx="2458">
                  <c:v>-3.6945169999999998</c:v>
                </c:pt>
                <c:pt idx="2459">
                  <c:v>-3.694636</c:v>
                </c:pt>
                <c:pt idx="2460">
                  <c:v>-3.6943969999999999</c:v>
                </c:pt>
                <c:pt idx="2461">
                  <c:v>-3.6941600000000001</c:v>
                </c:pt>
                <c:pt idx="2462">
                  <c:v>-3.693921</c:v>
                </c:pt>
                <c:pt idx="2463">
                  <c:v>-3.6939220000000001</c:v>
                </c:pt>
                <c:pt idx="2464">
                  <c:v>-3.6941600000000001</c:v>
                </c:pt>
                <c:pt idx="2465">
                  <c:v>-3.6942780000000002</c:v>
                </c:pt>
                <c:pt idx="2466">
                  <c:v>-3.6947549999999998</c:v>
                </c:pt>
                <c:pt idx="2467">
                  <c:v>-3.695112</c:v>
                </c:pt>
                <c:pt idx="2468">
                  <c:v>-3.6953499999999999</c:v>
                </c:pt>
                <c:pt idx="2469">
                  <c:v>-3.6955879999999999</c:v>
                </c:pt>
                <c:pt idx="2470">
                  <c:v>-3.696183</c:v>
                </c:pt>
                <c:pt idx="2471">
                  <c:v>-3.6966589999999999</c:v>
                </c:pt>
                <c:pt idx="2472">
                  <c:v>-3.6971349999999998</c:v>
                </c:pt>
                <c:pt idx="2473">
                  <c:v>-3.6968969999999999</c:v>
                </c:pt>
                <c:pt idx="2474">
                  <c:v>-3.6963010000000001</c:v>
                </c:pt>
                <c:pt idx="2475">
                  <c:v>-3.6958250000000001</c:v>
                </c:pt>
                <c:pt idx="2476">
                  <c:v>-3.6949909999999999</c:v>
                </c:pt>
                <c:pt idx="2477">
                  <c:v>-3.6953480000000001</c:v>
                </c:pt>
                <c:pt idx="2478">
                  <c:v>-3.6954669999999998</c:v>
                </c:pt>
                <c:pt idx="2479">
                  <c:v>-3.695824</c:v>
                </c:pt>
                <c:pt idx="2480">
                  <c:v>-3.6967780000000001</c:v>
                </c:pt>
                <c:pt idx="2481">
                  <c:v>-3.69773</c:v>
                </c:pt>
                <c:pt idx="2482">
                  <c:v>-3.6983250000000001</c:v>
                </c:pt>
                <c:pt idx="2483">
                  <c:v>-3.6988020000000001</c:v>
                </c:pt>
                <c:pt idx="2484">
                  <c:v>-3.6992769999999999</c:v>
                </c:pt>
                <c:pt idx="2485">
                  <c:v>-3.6989200000000002</c:v>
                </c:pt>
                <c:pt idx="2486">
                  <c:v>-3.698563</c:v>
                </c:pt>
                <c:pt idx="2487">
                  <c:v>-3.6979679999999999</c:v>
                </c:pt>
                <c:pt idx="2488">
                  <c:v>-3.6967780000000001</c:v>
                </c:pt>
                <c:pt idx="2489">
                  <c:v>-3.6945130000000002</c:v>
                </c:pt>
                <c:pt idx="2490">
                  <c:v>-3.691891</c:v>
                </c:pt>
                <c:pt idx="2491">
                  <c:v>-3.688434</c:v>
                </c:pt>
                <c:pt idx="2492">
                  <c:v>-3.6858110000000002</c:v>
                </c:pt>
                <c:pt idx="2493">
                  <c:v>-3.6847379999999998</c:v>
                </c:pt>
                <c:pt idx="2494">
                  <c:v>-3.6846190000000001</c:v>
                </c:pt>
                <c:pt idx="2495">
                  <c:v>-3.686169</c:v>
                </c:pt>
                <c:pt idx="2496">
                  <c:v>-3.6889110000000001</c:v>
                </c:pt>
                <c:pt idx="2497">
                  <c:v>-3.6921300000000001</c:v>
                </c:pt>
                <c:pt idx="2498">
                  <c:v>-3.6946340000000002</c:v>
                </c:pt>
                <c:pt idx="2499">
                  <c:v>-3.695945</c:v>
                </c:pt>
                <c:pt idx="2500">
                  <c:v>-3.6953490000000002</c:v>
                </c:pt>
                <c:pt idx="2501">
                  <c:v>-3.6936789999999999</c:v>
                </c:pt>
                <c:pt idx="2502">
                  <c:v>-3.6918899999999999</c:v>
                </c:pt>
                <c:pt idx="2503">
                  <c:v>-3.6902210000000002</c:v>
                </c:pt>
                <c:pt idx="2504">
                  <c:v>-3.6886709999999998</c:v>
                </c:pt>
                <c:pt idx="2505">
                  <c:v>-3.688075</c:v>
                </c:pt>
                <c:pt idx="2506">
                  <c:v>-3.6875990000000001</c:v>
                </c:pt>
                <c:pt idx="2507">
                  <c:v>-3.6877179999999998</c:v>
                </c:pt>
                <c:pt idx="2508">
                  <c:v>-3.687837</c:v>
                </c:pt>
                <c:pt idx="2509">
                  <c:v>-3.687837</c:v>
                </c:pt>
                <c:pt idx="2510">
                  <c:v>-3.6889080000000001</c:v>
                </c:pt>
                <c:pt idx="2511">
                  <c:v>-3.689622</c:v>
                </c:pt>
                <c:pt idx="2512">
                  <c:v>-3.6910530000000001</c:v>
                </c:pt>
                <c:pt idx="2513">
                  <c:v>-3.6916479999999998</c:v>
                </c:pt>
                <c:pt idx="2514">
                  <c:v>-3.6916479999999998</c:v>
                </c:pt>
                <c:pt idx="2515">
                  <c:v>-3.6911719999999999</c:v>
                </c:pt>
                <c:pt idx="2516">
                  <c:v>-3.6892640000000001</c:v>
                </c:pt>
                <c:pt idx="2517">
                  <c:v>-3.6869990000000001</c:v>
                </c:pt>
                <c:pt idx="2518">
                  <c:v>-3.6847340000000002</c:v>
                </c:pt>
                <c:pt idx="2519">
                  <c:v>-3.6829450000000001</c:v>
                </c:pt>
                <c:pt idx="2520">
                  <c:v>-3.6824690000000002</c:v>
                </c:pt>
                <c:pt idx="2521">
                  <c:v>-3.6833040000000001</c:v>
                </c:pt>
                <c:pt idx="2522">
                  <c:v>-3.6836609999999999</c:v>
                </c:pt>
                <c:pt idx="2523">
                  <c:v>-3.684736</c:v>
                </c:pt>
                <c:pt idx="2524">
                  <c:v>-3.684974</c:v>
                </c:pt>
                <c:pt idx="2525">
                  <c:v>-3.6846169999999998</c:v>
                </c:pt>
                <c:pt idx="2526">
                  <c:v>-3.684259</c:v>
                </c:pt>
                <c:pt idx="2527">
                  <c:v>-3.683065</c:v>
                </c:pt>
                <c:pt idx="2528">
                  <c:v>-3.6821109999999999</c:v>
                </c:pt>
                <c:pt idx="2529">
                  <c:v>-3.6809189999999998</c:v>
                </c:pt>
                <c:pt idx="2530">
                  <c:v>-3.6791309999999999</c:v>
                </c:pt>
                <c:pt idx="2531">
                  <c:v>-3.6774619999999998</c:v>
                </c:pt>
                <c:pt idx="2532">
                  <c:v>-3.6757919999999999</c:v>
                </c:pt>
                <c:pt idx="2533">
                  <c:v>-3.674242</c:v>
                </c:pt>
                <c:pt idx="2534">
                  <c:v>-3.6736460000000002</c:v>
                </c:pt>
                <c:pt idx="2535">
                  <c:v>-3.673289</c:v>
                </c:pt>
                <c:pt idx="2536">
                  <c:v>-3.6731699999999998</c:v>
                </c:pt>
                <c:pt idx="2537">
                  <c:v>-3.6726930000000002</c:v>
                </c:pt>
                <c:pt idx="2538">
                  <c:v>-3.6730510000000001</c:v>
                </c:pt>
                <c:pt idx="2539">
                  <c:v>-3.6738849999999998</c:v>
                </c:pt>
                <c:pt idx="2540">
                  <c:v>-3.6748379999999998</c:v>
                </c:pt>
                <c:pt idx="2541">
                  <c:v>-3.6763889999999999</c:v>
                </c:pt>
                <c:pt idx="2542">
                  <c:v>-3.6763889999999999</c:v>
                </c:pt>
                <c:pt idx="2543">
                  <c:v>-3.6751960000000001</c:v>
                </c:pt>
                <c:pt idx="2544">
                  <c:v>-3.6729310000000002</c:v>
                </c:pt>
                <c:pt idx="2545">
                  <c:v>-3.6704279999999998</c:v>
                </c:pt>
                <c:pt idx="2546">
                  <c:v>-3.6680440000000001</c:v>
                </c:pt>
                <c:pt idx="2547">
                  <c:v>-3.66554</c:v>
                </c:pt>
                <c:pt idx="2548">
                  <c:v>-3.6642290000000002</c:v>
                </c:pt>
                <c:pt idx="2549">
                  <c:v>-3.6637520000000001</c:v>
                </c:pt>
                <c:pt idx="2550">
                  <c:v>-3.6635140000000002</c:v>
                </c:pt>
                <c:pt idx="2551">
                  <c:v>-3.663157</c:v>
                </c:pt>
                <c:pt idx="2552">
                  <c:v>-3.663157</c:v>
                </c:pt>
                <c:pt idx="2553">
                  <c:v>-3.6620849999999998</c:v>
                </c:pt>
                <c:pt idx="2554">
                  <c:v>-3.6611310000000001</c:v>
                </c:pt>
                <c:pt idx="2555">
                  <c:v>-3.660059</c:v>
                </c:pt>
                <c:pt idx="2556">
                  <c:v>-3.6583899999999998</c:v>
                </c:pt>
                <c:pt idx="2557">
                  <c:v>-3.6577950000000001</c:v>
                </c:pt>
                <c:pt idx="2558">
                  <c:v>-3.657438</c:v>
                </c:pt>
                <c:pt idx="2559">
                  <c:v>-3.6591070000000001</c:v>
                </c:pt>
                <c:pt idx="2560">
                  <c:v>-3.6608939999999999</c:v>
                </c:pt>
                <c:pt idx="2561">
                  <c:v>-3.6622050000000002</c:v>
                </c:pt>
                <c:pt idx="2562">
                  <c:v>-3.6636359999999999</c:v>
                </c:pt>
                <c:pt idx="2563">
                  <c:v>-3.6629209999999999</c:v>
                </c:pt>
                <c:pt idx="2564">
                  <c:v>-3.6605370000000002</c:v>
                </c:pt>
                <c:pt idx="2565">
                  <c:v>-3.6571989999999999</c:v>
                </c:pt>
                <c:pt idx="2566">
                  <c:v>-3.6532650000000002</c:v>
                </c:pt>
                <c:pt idx="2567">
                  <c:v>-3.6498089999999999</c:v>
                </c:pt>
                <c:pt idx="2568">
                  <c:v>-3.647186</c:v>
                </c:pt>
                <c:pt idx="2569">
                  <c:v>-3.6461139999999999</c:v>
                </c:pt>
                <c:pt idx="2570">
                  <c:v>-3.645994</c:v>
                </c:pt>
                <c:pt idx="2571">
                  <c:v>-3.6459950000000001</c:v>
                </c:pt>
                <c:pt idx="2572">
                  <c:v>-3.6459950000000001</c:v>
                </c:pt>
                <c:pt idx="2573">
                  <c:v>-3.6446830000000001</c:v>
                </c:pt>
                <c:pt idx="2574">
                  <c:v>-3.6430129999999998</c:v>
                </c:pt>
                <c:pt idx="2575">
                  <c:v>-3.6414629999999999</c:v>
                </c:pt>
                <c:pt idx="2576">
                  <c:v>-3.6406299999999998</c:v>
                </c:pt>
                <c:pt idx="2577">
                  <c:v>-3.6406299999999998</c:v>
                </c:pt>
                <c:pt idx="2578">
                  <c:v>-3.6406299999999998</c:v>
                </c:pt>
                <c:pt idx="2579">
                  <c:v>-3.640272</c:v>
                </c:pt>
                <c:pt idx="2580">
                  <c:v>-3.6384829999999999</c:v>
                </c:pt>
                <c:pt idx="2581">
                  <c:v>-3.636218</c:v>
                </c:pt>
                <c:pt idx="2582">
                  <c:v>-3.6333579999999999</c:v>
                </c:pt>
                <c:pt idx="2583">
                  <c:v>-3.631332</c:v>
                </c:pt>
                <c:pt idx="2584">
                  <c:v>-3.6304979999999998</c:v>
                </c:pt>
                <c:pt idx="2585">
                  <c:v>-3.6304979999999998</c:v>
                </c:pt>
                <c:pt idx="2586">
                  <c:v>-3.630379</c:v>
                </c:pt>
                <c:pt idx="2587">
                  <c:v>-3.6287099999999999</c:v>
                </c:pt>
                <c:pt idx="2588">
                  <c:v>-3.6263260000000002</c:v>
                </c:pt>
                <c:pt idx="2589">
                  <c:v>-3.6235849999999998</c:v>
                </c:pt>
                <c:pt idx="2590">
                  <c:v>-3.6217959999999998</c:v>
                </c:pt>
                <c:pt idx="2591">
                  <c:v>-3.6212</c:v>
                </c:pt>
                <c:pt idx="2592">
                  <c:v>-3.6217950000000001</c:v>
                </c:pt>
                <c:pt idx="2593">
                  <c:v>-3.622868</c:v>
                </c:pt>
                <c:pt idx="2594">
                  <c:v>-3.6234630000000001</c:v>
                </c:pt>
                <c:pt idx="2595">
                  <c:v>-3.6232250000000001</c:v>
                </c:pt>
                <c:pt idx="2596">
                  <c:v>-3.6223909999999999</c:v>
                </c:pt>
                <c:pt idx="2597">
                  <c:v>-3.620962</c:v>
                </c:pt>
                <c:pt idx="2598">
                  <c:v>-3.619532</c:v>
                </c:pt>
                <c:pt idx="2599">
                  <c:v>-3.6189360000000002</c:v>
                </c:pt>
                <c:pt idx="2600">
                  <c:v>-3.618341</c:v>
                </c:pt>
                <c:pt idx="2601">
                  <c:v>-3.6169099999999998</c:v>
                </c:pt>
                <c:pt idx="2602">
                  <c:v>-3.615002</c:v>
                </c:pt>
                <c:pt idx="2603">
                  <c:v>-3.6116640000000002</c:v>
                </c:pt>
                <c:pt idx="2604">
                  <c:v>-3.6073719999999998</c:v>
                </c:pt>
                <c:pt idx="2605">
                  <c:v>-3.6030799999999998</c:v>
                </c:pt>
                <c:pt idx="2606">
                  <c:v>-3.6002200000000002</c:v>
                </c:pt>
                <c:pt idx="2607">
                  <c:v>-3.5998619999999999</c:v>
                </c:pt>
                <c:pt idx="2608">
                  <c:v>-3.6009350000000002</c:v>
                </c:pt>
                <c:pt idx="2609">
                  <c:v>-3.6029620000000002</c:v>
                </c:pt>
                <c:pt idx="2610">
                  <c:v>-3.6043919999999998</c:v>
                </c:pt>
                <c:pt idx="2611">
                  <c:v>-3.603558</c:v>
                </c:pt>
                <c:pt idx="2612">
                  <c:v>-3.6006969999999998</c:v>
                </c:pt>
                <c:pt idx="2613">
                  <c:v>-3.5973609999999998</c:v>
                </c:pt>
                <c:pt idx="2614">
                  <c:v>-3.5931890000000002</c:v>
                </c:pt>
                <c:pt idx="2615">
                  <c:v>-3.589731</c:v>
                </c:pt>
                <c:pt idx="2616">
                  <c:v>-3.5886580000000001</c:v>
                </c:pt>
                <c:pt idx="2617">
                  <c:v>-3.5886580000000001</c:v>
                </c:pt>
                <c:pt idx="2618">
                  <c:v>-3.5892539999999999</c:v>
                </c:pt>
                <c:pt idx="2619">
                  <c:v>-3.5894919999999999</c:v>
                </c:pt>
                <c:pt idx="2620">
                  <c:v>-3.5894919999999999</c:v>
                </c:pt>
                <c:pt idx="2621">
                  <c:v>-3.5881810000000001</c:v>
                </c:pt>
                <c:pt idx="2622">
                  <c:v>-3.5852010000000001</c:v>
                </c:pt>
                <c:pt idx="2623">
                  <c:v>-3.5826980000000002</c:v>
                </c:pt>
                <c:pt idx="2624">
                  <c:v>-3.5794800000000002</c:v>
                </c:pt>
                <c:pt idx="2625">
                  <c:v>-3.5757840000000001</c:v>
                </c:pt>
                <c:pt idx="2626">
                  <c:v>-3.5726840000000002</c:v>
                </c:pt>
                <c:pt idx="2627">
                  <c:v>-3.5703010000000002</c:v>
                </c:pt>
                <c:pt idx="2628">
                  <c:v>-3.5677979999999998</c:v>
                </c:pt>
                <c:pt idx="2629">
                  <c:v>-3.5651760000000001</c:v>
                </c:pt>
                <c:pt idx="2630">
                  <c:v>-3.5629110000000002</c:v>
                </c:pt>
                <c:pt idx="2631">
                  <c:v>-3.5605259999999999</c:v>
                </c:pt>
                <c:pt idx="2632">
                  <c:v>-3.5582609999999999</c:v>
                </c:pt>
                <c:pt idx="2633">
                  <c:v>-3.556711</c:v>
                </c:pt>
                <c:pt idx="2634">
                  <c:v>-3.556473</c:v>
                </c:pt>
                <c:pt idx="2635">
                  <c:v>-3.5562339999999999</c:v>
                </c:pt>
                <c:pt idx="2636">
                  <c:v>-3.5558770000000002</c:v>
                </c:pt>
                <c:pt idx="2637">
                  <c:v>-3.5546850000000001</c:v>
                </c:pt>
                <c:pt idx="2638">
                  <c:v>-3.5525389999999999</c:v>
                </c:pt>
                <c:pt idx="2639">
                  <c:v>-3.5494409999999998</c:v>
                </c:pt>
                <c:pt idx="2640">
                  <c:v>-3.5453869999999998</c:v>
                </c:pt>
                <c:pt idx="2641">
                  <c:v>-3.5428839999999999</c:v>
                </c:pt>
                <c:pt idx="2642">
                  <c:v>-3.5405000000000002</c:v>
                </c:pt>
                <c:pt idx="2643">
                  <c:v>-3.5389490000000001</c:v>
                </c:pt>
                <c:pt idx="2644">
                  <c:v>-3.5379960000000001</c:v>
                </c:pt>
                <c:pt idx="2645">
                  <c:v>-3.5366840000000002</c:v>
                </c:pt>
                <c:pt idx="2646">
                  <c:v>-3.5358510000000001</c:v>
                </c:pt>
                <c:pt idx="2647">
                  <c:v>-3.5337049999999999</c:v>
                </c:pt>
                <c:pt idx="2648">
                  <c:v>-3.5327510000000002</c:v>
                </c:pt>
                <c:pt idx="2649">
                  <c:v>-3.5314390000000002</c:v>
                </c:pt>
                <c:pt idx="2650">
                  <c:v>-3.5295320000000001</c:v>
                </c:pt>
                <c:pt idx="2651">
                  <c:v>-3.5278640000000001</c:v>
                </c:pt>
                <c:pt idx="2652">
                  <c:v>-3.5246460000000002</c:v>
                </c:pt>
                <c:pt idx="2653">
                  <c:v>-3.522024</c:v>
                </c:pt>
                <c:pt idx="2654">
                  <c:v>-3.5188060000000001</c:v>
                </c:pt>
                <c:pt idx="2655">
                  <c:v>-3.5161829999999998</c:v>
                </c:pt>
                <c:pt idx="2656">
                  <c:v>-3.515469</c:v>
                </c:pt>
                <c:pt idx="2657">
                  <c:v>-3.5148739999999998</c:v>
                </c:pt>
                <c:pt idx="2658">
                  <c:v>-3.5147550000000001</c:v>
                </c:pt>
                <c:pt idx="2659">
                  <c:v>-3.5139200000000002</c:v>
                </c:pt>
                <c:pt idx="2660">
                  <c:v>-3.5118930000000002</c:v>
                </c:pt>
                <c:pt idx="2661">
                  <c:v>-3.5086750000000002</c:v>
                </c:pt>
                <c:pt idx="2662">
                  <c:v>-3.504264</c:v>
                </c:pt>
                <c:pt idx="2663">
                  <c:v>-3.4999729999999998</c:v>
                </c:pt>
                <c:pt idx="2664">
                  <c:v>-3.4960390000000001</c:v>
                </c:pt>
                <c:pt idx="2665">
                  <c:v>-3.4924620000000002</c:v>
                </c:pt>
                <c:pt idx="2666">
                  <c:v>-3.4907919999999999</c:v>
                </c:pt>
                <c:pt idx="2667">
                  <c:v>-3.4898380000000002</c:v>
                </c:pt>
                <c:pt idx="2668">
                  <c:v>-3.4879310000000001</c:v>
                </c:pt>
                <c:pt idx="2669">
                  <c:v>-3.485665</c:v>
                </c:pt>
                <c:pt idx="2670">
                  <c:v>-3.482567</c:v>
                </c:pt>
                <c:pt idx="2671">
                  <c:v>-3.4787520000000001</c:v>
                </c:pt>
                <c:pt idx="2672">
                  <c:v>-3.4749370000000002</c:v>
                </c:pt>
                <c:pt idx="2673">
                  <c:v>-3.4716</c:v>
                </c:pt>
                <c:pt idx="2674">
                  <c:v>-3.4686210000000002</c:v>
                </c:pt>
                <c:pt idx="2675">
                  <c:v>-3.4662359999999999</c:v>
                </c:pt>
                <c:pt idx="2676">
                  <c:v>-3.464566</c:v>
                </c:pt>
                <c:pt idx="2677">
                  <c:v>-3.4628960000000002</c:v>
                </c:pt>
                <c:pt idx="2678">
                  <c:v>-3.461465</c:v>
                </c:pt>
                <c:pt idx="2679">
                  <c:v>-3.46075</c:v>
                </c:pt>
                <c:pt idx="2680">
                  <c:v>-3.4603929999999998</c:v>
                </c:pt>
                <c:pt idx="2681">
                  <c:v>-3.4596789999999999</c:v>
                </c:pt>
                <c:pt idx="2682">
                  <c:v>-3.4581279999999999</c:v>
                </c:pt>
                <c:pt idx="2683">
                  <c:v>-3.4569369999999999</c:v>
                </c:pt>
                <c:pt idx="2684">
                  <c:v>-3.4552679999999998</c:v>
                </c:pt>
                <c:pt idx="2685">
                  <c:v>-3.4537170000000001</c:v>
                </c:pt>
                <c:pt idx="2686">
                  <c:v>-3.4521679999999999</c:v>
                </c:pt>
                <c:pt idx="2687">
                  <c:v>-3.4495459999999998</c:v>
                </c:pt>
                <c:pt idx="2688">
                  <c:v>-3.4468040000000002</c:v>
                </c:pt>
                <c:pt idx="2689">
                  <c:v>-3.443228</c:v>
                </c:pt>
                <c:pt idx="2690">
                  <c:v>-3.4391750000000001</c:v>
                </c:pt>
                <c:pt idx="2691">
                  <c:v>-3.434644</c:v>
                </c:pt>
                <c:pt idx="2692">
                  <c:v>-3.430472</c:v>
                </c:pt>
                <c:pt idx="2693">
                  <c:v>-3.4276110000000002</c:v>
                </c:pt>
                <c:pt idx="2694">
                  <c:v>-3.4257040000000001</c:v>
                </c:pt>
                <c:pt idx="2695">
                  <c:v>-3.4235570000000002</c:v>
                </c:pt>
                <c:pt idx="2696">
                  <c:v>-3.4208159999999999</c:v>
                </c:pt>
                <c:pt idx="2697">
                  <c:v>-3.41736</c:v>
                </c:pt>
                <c:pt idx="2698">
                  <c:v>-3.4139020000000002</c:v>
                </c:pt>
                <c:pt idx="2699">
                  <c:v>-3.4105639999999999</c:v>
                </c:pt>
                <c:pt idx="2700">
                  <c:v>-3.4075839999999999</c:v>
                </c:pt>
                <c:pt idx="2701">
                  <c:v>-3.405081</c:v>
                </c:pt>
                <c:pt idx="2702">
                  <c:v>-3.4026969999999999</c:v>
                </c:pt>
                <c:pt idx="2703">
                  <c:v>-3.4010280000000002</c:v>
                </c:pt>
                <c:pt idx="2704">
                  <c:v>-3.398882</c:v>
                </c:pt>
                <c:pt idx="2705">
                  <c:v>-3.3967360000000002</c:v>
                </c:pt>
                <c:pt idx="2706">
                  <c:v>-3.393875</c:v>
                </c:pt>
                <c:pt idx="2707">
                  <c:v>-3.3906550000000002</c:v>
                </c:pt>
                <c:pt idx="2708">
                  <c:v>-3.3879139999999999</c:v>
                </c:pt>
                <c:pt idx="2709">
                  <c:v>-3.3844569999999998</c:v>
                </c:pt>
                <c:pt idx="2710">
                  <c:v>-3.3807619999999998</c:v>
                </c:pt>
                <c:pt idx="2711">
                  <c:v>-3.3774250000000001</c:v>
                </c:pt>
                <c:pt idx="2712">
                  <c:v>-3.3744459999999998</c:v>
                </c:pt>
                <c:pt idx="2713">
                  <c:v>-3.3720620000000001</c:v>
                </c:pt>
                <c:pt idx="2714">
                  <c:v>-3.3706320000000001</c:v>
                </c:pt>
                <c:pt idx="2715">
                  <c:v>-3.3687230000000001</c:v>
                </c:pt>
                <c:pt idx="2716">
                  <c:v>-3.3662200000000002</c:v>
                </c:pt>
                <c:pt idx="2717">
                  <c:v>-3.3641930000000002</c:v>
                </c:pt>
                <c:pt idx="2718">
                  <c:v>-3.361809</c:v>
                </c:pt>
                <c:pt idx="2719">
                  <c:v>-3.3589479999999998</c:v>
                </c:pt>
                <c:pt idx="2720">
                  <c:v>-3.3557299999999999</c:v>
                </c:pt>
                <c:pt idx="2721">
                  <c:v>-3.3521529999999999</c:v>
                </c:pt>
                <c:pt idx="2722">
                  <c:v>-3.3482189999999998</c:v>
                </c:pt>
                <c:pt idx="2723">
                  <c:v>-3.3440470000000002</c:v>
                </c:pt>
                <c:pt idx="2724">
                  <c:v>-3.3407089999999999</c:v>
                </c:pt>
                <c:pt idx="2725">
                  <c:v>-3.3372519999999999</c:v>
                </c:pt>
                <c:pt idx="2726">
                  <c:v>-3.334749</c:v>
                </c:pt>
                <c:pt idx="2727">
                  <c:v>-3.3329610000000001</c:v>
                </c:pt>
                <c:pt idx="2728">
                  <c:v>-3.3310520000000001</c:v>
                </c:pt>
                <c:pt idx="2729">
                  <c:v>-3.3292630000000001</c:v>
                </c:pt>
                <c:pt idx="2730">
                  <c:v>-3.3271169999999999</c:v>
                </c:pt>
                <c:pt idx="2731">
                  <c:v>-3.3256860000000001</c:v>
                </c:pt>
                <c:pt idx="2732">
                  <c:v>-3.3234210000000002</c:v>
                </c:pt>
                <c:pt idx="2733">
                  <c:v>-3.3209179999999998</c:v>
                </c:pt>
                <c:pt idx="2734">
                  <c:v>-3.3178200000000002</c:v>
                </c:pt>
                <c:pt idx="2735">
                  <c:v>-3.313409</c:v>
                </c:pt>
                <c:pt idx="2736">
                  <c:v>-3.3091159999999999</c:v>
                </c:pt>
                <c:pt idx="2737">
                  <c:v>-3.3044669999999998</c:v>
                </c:pt>
                <c:pt idx="2738">
                  <c:v>-3.3002940000000001</c:v>
                </c:pt>
                <c:pt idx="2739">
                  <c:v>-3.2974329999999998</c:v>
                </c:pt>
                <c:pt idx="2740">
                  <c:v>-3.2951679999999999</c:v>
                </c:pt>
                <c:pt idx="2741">
                  <c:v>-3.292665</c:v>
                </c:pt>
                <c:pt idx="2742">
                  <c:v>-3.2899240000000001</c:v>
                </c:pt>
                <c:pt idx="2743">
                  <c:v>-3.2873009999999998</c:v>
                </c:pt>
                <c:pt idx="2744">
                  <c:v>-3.285037</c:v>
                </c:pt>
                <c:pt idx="2745">
                  <c:v>-3.2827709999999999</c:v>
                </c:pt>
                <c:pt idx="2746">
                  <c:v>-3.2807439999999999</c:v>
                </c:pt>
                <c:pt idx="2747">
                  <c:v>-3.2781220000000002</c:v>
                </c:pt>
                <c:pt idx="2748">
                  <c:v>-3.2747839999999999</c:v>
                </c:pt>
                <c:pt idx="2749">
                  <c:v>-3.2712080000000001</c:v>
                </c:pt>
                <c:pt idx="2750">
                  <c:v>-3.2669160000000002</c:v>
                </c:pt>
                <c:pt idx="2751">
                  <c:v>-3.2623859999999998</c:v>
                </c:pt>
                <c:pt idx="2752">
                  <c:v>-3.2578550000000002</c:v>
                </c:pt>
                <c:pt idx="2753">
                  <c:v>-3.2541600000000002</c:v>
                </c:pt>
                <c:pt idx="2754">
                  <c:v>-3.251061</c:v>
                </c:pt>
                <c:pt idx="2755">
                  <c:v>-3.2476039999999999</c:v>
                </c:pt>
                <c:pt idx="2756">
                  <c:v>-3.2440280000000001</c:v>
                </c:pt>
                <c:pt idx="2757">
                  <c:v>-3.2402139999999999</c:v>
                </c:pt>
                <c:pt idx="2758">
                  <c:v>-3.2360410000000002</c:v>
                </c:pt>
                <c:pt idx="2759">
                  <c:v>-3.2318669999999998</c:v>
                </c:pt>
                <c:pt idx="2760">
                  <c:v>-3.2276950000000002</c:v>
                </c:pt>
                <c:pt idx="2761">
                  <c:v>-3.2231640000000001</c:v>
                </c:pt>
                <c:pt idx="2762">
                  <c:v>-3.2188720000000002</c:v>
                </c:pt>
                <c:pt idx="2763">
                  <c:v>-3.2149380000000001</c:v>
                </c:pt>
                <c:pt idx="2764">
                  <c:v>-3.2110029999999998</c:v>
                </c:pt>
                <c:pt idx="2765">
                  <c:v>-3.207665</c:v>
                </c:pt>
                <c:pt idx="2766">
                  <c:v>-3.204685</c:v>
                </c:pt>
                <c:pt idx="2767">
                  <c:v>-3.2023009999999998</c:v>
                </c:pt>
                <c:pt idx="2768">
                  <c:v>-3.1997979999999999</c:v>
                </c:pt>
                <c:pt idx="2769">
                  <c:v>-3.1964600000000001</c:v>
                </c:pt>
                <c:pt idx="2770">
                  <c:v>-3.193003</c:v>
                </c:pt>
                <c:pt idx="2771">
                  <c:v>-3.1890689999999999</c:v>
                </c:pt>
                <c:pt idx="2772">
                  <c:v>-3.1844199999999998</c:v>
                </c:pt>
                <c:pt idx="2773">
                  <c:v>-3.1801279999999998</c:v>
                </c:pt>
                <c:pt idx="2774">
                  <c:v>-3.1757170000000001</c:v>
                </c:pt>
                <c:pt idx="2775">
                  <c:v>-3.1722600000000001</c:v>
                </c:pt>
                <c:pt idx="2776">
                  <c:v>-3.1693989999999999</c:v>
                </c:pt>
                <c:pt idx="2777">
                  <c:v>-3.1670150000000001</c:v>
                </c:pt>
                <c:pt idx="2778">
                  <c:v>-3.1645120000000002</c:v>
                </c:pt>
                <c:pt idx="2779">
                  <c:v>-3.1610550000000002</c:v>
                </c:pt>
                <c:pt idx="2780">
                  <c:v>-3.1577169999999999</c:v>
                </c:pt>
                <c:pt idx="2781">
                  <c:v>-3.153664</c:v>
                </c:pt>
                <c:pt idx="2782">
                  <c:v>-3.1492529999999999</c:v>
                </c:pt>
                <c:pt idx="2783">
                  <c:v>-3.1449609999999999</c:v>
                </c:pt>
                <c:pt idx="2784">
                  <c:v>-3.1403120000000002</c:v>
                </c:pt>
                <c:pt idx="2785">
                  <c:v>-3.1360209999999999</c:v>
                </c:pt>
                <c:pt idx="2786">
                  <c:v>-3.131729</c:v>
                </c:pt>
                <c:pt idx="2787">
                  <c:v>-3.1271990000000001</c:v>
                </c:pt>
                <c:pt idx="2788">
                  <c:v>-3.123742</c:v>
                </c:pt>
                <c:pt idx="2789">
                  <c:v>-3.1204040000000002</c:v>
                </c:pt>
                <c:pt idx="2790">
                  <c:v>-3.1179009999999998</c:v>
                </c:pt>
                <c:pt idx="2791">
                  <c:v>-3.1161129999999999</c:v>
                </c:pt>
                <c:pt idx="2792">
                  <c:v>-3.1142050000000001</c:v>
                </c:pt>
                <c:pt idx="2793">
                  <c:v>-3.1117020000000002</c:v>
                </c:pt>
                <c:pt idx="2794">
                  <c:v>-3.1080070000000002</c:v>
                </c:pt>
                <c:pt idx="2795">
                  <c:v>-3.1033569999999999</c:v>
                </c:pt>
                <c:pt idx="2796">
                  <c:v>-3.0977549999999998</c:v>
                </c:pt>
                <c:pt idx="2797">
                  <c:v>-3.0922710000000002</c:v>
                </c:pt>
                <c:pt idx="2798">
                  <c:v>-3.0875020000000002</c:v>
                </c:pt>
                <c:pt idx="2799">
                  <c:v>-3.0827339999999999</c:v>
                </c:pt>
                <c:pt idx="2800">
                  <c:v>-3.0780850000000002</c:v>
                </c:pt>
                <c:pt idx="2801">
                  <c:v>-3.073674</c:v>
                </c:pt>
                <c:pt idx="2802">
                  <c:v>-3.068667</c:v>
                </c:pt>
                <c:pt idx="2803">
                  <c:v>-3.0647340000000001</c:v>
                </c:pt>
                <c:pt idx="2804">
                  <c:v>-3.0602040000000001</c:v>
                </c:pt>
                <c:pt idx="2805">
                  <c:v>-3.0560309999999999</c:v>
                </c:pt>
                <c:pt idx="2806">
                  <c:v>-3.0523359999999999</c:v>
                </c:pt>
                <c:pt idx="2807">
                  <c:v>-3.047806</c:v>
                </c:pt>
                <c:pt idx="2808">
                  <c:v>-3.0439910000000001</c:v>
                </c:pt>
                <c:pt idx="2809">
                  <c:v>-3.0396999999999998</c:v>
                </c:pt>
                <c:pt idx="2810">
                  <c:v>-3.0357660000000002</c:v>
                </c:pt>
                <c:pt idx="2811">
                  <c:v>-3.0317120000000002</c:v>
                </c:pt>
                <c:pt idx="2812">
                  <c:v>-3.027183</c:v>
                </c:pt>
                <c:pt idx="2813">
                  <c:v>-3.0231300000000001</c:v>
                </c:pt>
                <c:pt idx="2814">
                  <c:v>-3.019196</c:v>
                </c:pt>
                <c:pt idx="2815">
                  <c:v>-3.014904</c:v>
                </c:pt>
                <c:pt idx="2816">
                  <c:v>-3.00942</c:v>
                </c:pt>
                <c:pt idx="2817">
                  <c:v>-3.0038179999999999</c:v>
                </c:pt>
                <c:pt idx="2818">
                  <c:v>-2.997976</c:v>
                </c:pt>
                <c:pt idx="2819">
                  <c:v>-2.9916580000000002</c:v>
                </c:pt>
                <c:pt idx="2820">
                  <c:v>-2.9867710000000001</c:v>
                </c:pt>
                <c:pt idx="2821">
                  <c:v>-2.9817640000000001</c:v>
                </c:pt>
                <c:pt idx="2822">
                  <c:v>-2.977115</c:v>
                </c:pt>
                <c:pt idx="2823">
                  <c:v>-2.9730620000000001</c:v>
                </c:pt>
                <c:pt idx="2824">
                  <c:v>-2.9685320000000002</c:v>
                </c:pt>
                <c:pt idx="2825">
                  <c:v>-2.963406</c:v>
                </c:pt>
                <c:pt idx="2826">
                  <c:v>-2.9573260000000001</c:v>
                </c:pt>
                <c:pt idx="2827">
                  <c:v>-2.9516040000000001</c:v>
                </c:pt>
                <c:pt idx="2828">
                  <c:v>-2.945643</c:v>
                </c:pt>
                <c:pt idx="2829">
                  <c:v>-2.9394450000000001</c:v>
                </c:pt>
                <c:pt idx="2830">
                  <c:v>-2.9340799999999998</c:v>
                </c:pt>
                <c:pt idx="2831">
                  <c:v>-2.928477</c:v>
                </c:pt>
                <c:pt idx="2832">
                  <c:v>-2.9233509999999998</c:v>
                </c:pt>
                <c:pt idx="2833">
                  <c:v>-2.9188209999999999</c:v>
                </c:pt>
                <c:pt idx="2834">
                  <c:v>-2.9148869999999998</c:v>
                </c:pt>
                <c:pt idx="2835">
                  <c:v>-2.9115500000000001</c:v>
                </c:pt>
                <c:pt idx="2836">
                  <c:v>-2.9080919999999999</c:v>
                </c:pt>
                <c:pt idx="2837">
                  <c:v>-2.905351</c:v>
                </c:pt>
                <c:pt idx="2838">
                  <c:v>-2.9020130000000002</c:v>
                </c:pt>
                <c:pt idx="2839">
                  <c:v>-2.8981979999999998</c:v>
                </c:pt>
                <c:pt idx="2840">
                  <c:v>-2.894145</c:v>
                </c:pt>
                <c:pt idx="2841">
                  <c:v>-2.8890189999999998</c:v>
                </c:pt>
                <c:pt idx="2842">
                  <c:v>-2.8824619999999999</c:v>
                </c:pt>
                <c:pt idx="2843">
                  <c:v>-2.8742369999999999</c:v>
                </c:pt>
                <c:pt idx="2844">
                  <c:v>-2.86625</c:v>
                </c:pt>
                <c:pt idx="2845">
                  <c:v>-2.858263</c:v>
                </c:pt>
                <c:pt idx="2846">
                  <c:v>-2.8509910000000001</c:v>
                </c:pt>
                <c:pt idx="2847">
                  <c:v>-2.845269</c:v>
                </c:pt>
                <c:pt idx="2848">
                  <c:v>-2.8412160000000002</c:v>
                </c:pt>
                <c:pt idx="2849">
                  <c:v>-2.8384740000000002</c:v>
                </c:pt>
                <c:pt idx="2850">
                  <c:v>-2.8363290000000001</c:v>
                </c:pt>
                <c:pt idx="2851">
                  <c:v>-2.8339439999999998</c:v>
                </c:pt>
                <c:pt idx="2852">
                  <c:v>-2.8307259999999999</c:v>
                </c:pt>
                <c:pt idx="2853">
                  <c:v>-2.8265530000000001</c:v>
                </c:pt>
                <c:pt idx="2854">
                  <c:v>-2.8217850000000002</c:v>
                </c:pt>
                <c:pt idx="2855">
                  <c:v>-2.816897</c:v>
                </c:pt>
                <c:pt idx="2856">
                  <c:v>-2.811175</c:v>
                </c:pt>
                <c:pt idx="2857">
                  <c:v>-2.8053340000000002</c:v>
                </c:pt>
                <c:pt idx="2858">
                  <c:v>-2.799731</c:v>
                </c:pt>
                <c:pt idx="2859">
                  <c:v>-2.7949630000000001</c:v>
                </c:pt>
                <c:pt idx="2860">
                  <c:v>-2.790314</c:v>
                </c:pt>
                <c:pt idx="2861">
                  <c:v>-2.785784</c:v>
                </c:pt>
                <c:pt idx="2862">
                  <c:v>-2.781015</c:v>
                </c:pt>
                <c:pt idx="2863">
                  <c:v>-2.775293</c:v>
                </c:pt>
                <c:pt idx="2864">
                  <c:v>-2.7692139999999998</c:v>
                </c:pt>
                <c:pt idx="2865">
                  <c:v>-2.762896</c:v>
                </c:pt>
                <c:pt idx="2866">
                  <c:v>-2.7565780000000002</c:v>
                </c:pt>
                <c:pt idx="2867">
                  <c:v>-2.7503790000000001</c:v>
                </c:pt>
                <c:pt idx="2868">
                  <c:v>-2.7447759999999999</c:v>
                </c:pt>
                <c:pt idx="2869">
                  <c:v>-2.7389350000000001</c:v>
                </c:pt>
                <c:pt idx="2870">
                  <c:v>-2.733689</c:v>
                </c:pt>
                <c:pt idx="2871">
                  <c:v>-2.7286830000000002</c:v>
                </c:pt>
                <c:pt idx="2872">
                  <c:v>-2.7241529999999998</c:v>
                </c:pt>
                <c:pt idx="2873">
                  <c:v>-2.7203379999999999</c:v>
                </c:pt>
                <c:pt idx="2874">
                  <c:v>-2.7168809999999999</c:v>
                </c:pt>
                <c:pt idx="2875">
                  <c:v>-2.713781</c:v>
                </c:pt>
                <c:pt idx="2876">
                  <c:v>-2.7105630000000001</c:v>
                </c:pt>
                <c:pt idx="2877">
                  <c:v>-2.7068669999999999</c:v>
                </c:pt>
                <c:pt idx="2878">
                  <c:v>-2.7026949999999998</c:v>
                </c:pt>
                <c:pt idx="2879">
                  <c:v>-2.6976879999999999</c:v>
                </c:pt>
                <c:pt idx="2880">
                  <c:v>-2.6918470000000001</c:v>
                </c:pt>
                <c:pt idx="2881">
                  <c:v>-2.6855289999999998</c:v>
                </c:pt>
                <c:pt idx="2882">
                  <c:v>-2.679211</c:v>
                </c:pt>
                <c:pt idx="2883">
                  <c:v>-2.6733690000000001</c:v>
                </c:pt>
                <c:pt idx="2884">
                  <c:v>-2.6681240000000002</c:v>
                </c:pt>
                <c:pt idx="2885">
                  <c:v>-2.6640709999999999</c:v>
                </c:pt>
                <c:pt idx="2886">
                  <c:v>-2.6596600000000001</c:v>
                </c:pt>
                <c:pt idx="2887">
                  <c:v>-2.6552500000000001</c:v>
                </c:pt>
                <c:pt idx="2888">
                  <c:v>-2.6507200000000002</c:v>
                </c:pt>
                <c:pt idx="2889">
                  <c:v>-2.6452360000000001</c:v>
                </c:pt>
                <c:pt idx="2890">
                  <c:v>-2.6402290000000002</c:v>
                </c:pt>
                <c:pt idx="2891">
                  <c:v>-2.6353420000000001</c:v>
                </c:pt>
                <c:pt idx="2892">
                  <c:v>-2.6309309999999999</c:v>
                </c:pt>
                <c:pt idx="2893">
                  <c:v>-2.6274739999999999</c:v>
                </c:pt>
                <c:pt idx="2894">
                  <c:v>-2.6237780000000002</c:v>
                </c:pt>
                <c:pt idx="2895">
                  <c:v>-2.6202019999999999</c:v>
                </c:pt>
                <c:pt idx="2896">
                  <c:v>-2.6167449999999999</c:v>
                </c:pt>
                <c:pt idx="2897">
                  <c:v>-2.611977</c:v>
                </c:pt>
                <c:pt idx="2898">
                  <c:v>-2.6066120000000002</c:v>
                </c:pt>
                <c:pt idx="2899">
                  <c:v>-2.6010089999999999</c:v>
                </c:pt>
                <c:pt idx="2900">
                  <c:v>-2.5951680000000001</c:v>
                </c:pt>
                <c:pt idx="2901">
                  <c:v>-2.589804</c:v>
                </c:pt>
                <c:pt idx="2902">
                  <c:v>-2.5844390000000002</c:v>
                </c:pt>
                <c:pt idx="2903">
                  <c:v>-2.5795520000000001</c:v>
                </c:pt>
                <c:pt idx="2904">
                  <c:v>-2.574783</c:v>
                </c:pt>
                <c:pt idx="2905">
                  <c:v>-2.5697770000000002</c:v>
                </c:pt>
                <c:pt idx="2906">
                  <c:v>-2.564174</c:v>
                </c:pt>
                <c:pt idx="2907">
                  <c:v>-2.5577359999999998</c:v>
                </c:pt>
                <c:pt idx="2908">
                  <c:v>-2.5508220000000001</c:v>
                </c:pt>
                <c:pt idx="2909">
                  <c:v>-2.5441470000000002</c:v>
                </c:pt>
                <c:pt idx="2910">
                  <c:v>-2.5379480000000001</c:v>
                </c:pt>
                <c:pt idx="2911">
                  <c:v>-2.532464</c:v>
                </c:pt>
                <c:pt idx="2912">
                  <c:v>-2.5266229999999998</c:v>
                </c:pt>
                <c:pt idx="2913">
                  <c:v>-2.5211389999999998</c:v>
                </c:pt>
                <c:pt idx="2914">
                  <c:v>-2.515536</c:v>
                </c:pt>
                <c:pt idx="2915">
                  <c:v>-2.509576</c:v>
                </c:pt>
                <c:pt idx="2916">
                  <c:v>-2.5044499999999998</c:v>
                </c:pt>
                <c:pt idx="2917">
                  <c:v>-2.4996809999999998</c:v>
                </c:pt>
                <c:pt idx="2918">
                  <c:v>-2.4955090000000002</c:v>
                </c:pt>
                <c:pt idx="2919">
                  <c:v>-2.4906220000000001</c:v>
                </c:pt>
                <c:pt idx="2920">
                  <c:v>-2.4857339999999999</c:v>
                </c:pt>
                <c:pt idx="2921">
                  <c:v>-2.4810850000000002</c:v>
                </c:pt>
                <c:pt idx="2922">
                  <c:v>-2.475244</c:v>
                </c:pt>
                <c:pt idx="2923">
                  <c:v>-2.4696410000000002</c:v>
                </c:pt>
                <c:pt idx="2924">
                  <c:v>-2.4637989999999999</c:v>
                </c:pt>
                <c:pt idx="2925">
                  <c:v>-2.4572430000000001</c:v>
                </c:pt>
                <c:pt idx="2926">
                  <c:v>-2.4511630000000002</c:v>
                </c:pt>
                <c:pt idx="2927">
                  <c:v>-2.4454410000000002</c:v>
                </c:pt>
                <c:pt idx="2928">
                  <c:v>-2.4397190000000002</c:v>
                </c:pt>
                <c:pt idx="2929">
                  <c:v>-2.4344739999999998</c:v>
                </c:pt>
                <c:pt idx="2930">
                  <c:v>-2.4293480000000001</c:v>
                </c:pt>
                <c:pt idx="2931">
                  <c:v>-2.4242219999999999</c:v>
                </c:pt>
                <c:pt idx="2932">
                  <c:v>-2.4189769999999999</c:v>
                </c:pt>
                <c:pt idx="2933">
                  <c:v>-2.4132549999999999</c:v>
                </c:pt>
                <c:pt idx="2934">
                  <c:v>-2.4080089999999998</c:v>
                </c:pt>
                <c:pt idx="2935">
                  <c:v>-2.4019300000000001</c:v>
                </c:pt>
                <c:pt idx="2936">
                  <c:v>-2.395016</c:v>
                </c:pt>
                <c:pt idx="2937">
                  <c:v>-2.387982</c:v>
                </c:pt>
                <c:pt idx="2938">
                  <c:v>-2.3796379999999999</c:v>
                </c:pt>
                <c:pt idx="2939">
                  <c:v>-2.3721269999999999</c:v>
                </c:pt>
                <c:pt idx="2940">
                  <c:v>-2.3654519999999999</c:v>
                </c:pt>
                <c:pt idx="2941">
                  <c:v>-2.3596110000000001</c:v>
                </c:pt>
                <c:pt idx="2942">
                  <c:v>-2.3546040000000001</c:v>
                </c:pt>
                <c:pt idx="2943">
                  <c:v>-2.350193</c:v>
                </c:pt>
                <c:pt idx="2944">
                  <c:v>-2.3455439999999999</c:v>
                </c:pt>
                <c:pt idx="2945">
                  <c:v>-2.3397030000000001</c:v>
                </c:pt>
                <c:pt idx="2946">
                  <c:v>-2.3331460000000002</c:v>
                </c:pt>
                <c:pt idx="2947">
                  <c:v>-2.3263509999999998</c:v>
                </c:pt>
                <c:pt idx="2948">
                  <c:v>-2.3191989999999998</c:v>
                </c:pt>
                <c:pt idx="2949">
                  <c:v>-2.311569</c:v>
                </c:pt>
                <c:pt idx="2950">
                  <c:v>-2.3045360000000001</c:v>
                </c:pt>
                <c:pt idx="2951">
                  <c:v>-2.2966679999999999</c:v>
                </c:pt>
                <c:pt idx="2952">
                  <c:v>-2.2890389999999998</c:v>
                </c:pt>
                <c:pt idx="2953">
                  <c:v>-2.282721</c:v>
                </c:pt>
                <c:pt idx="2954">
                  <c:v>-2.2767599999999999</c:v>
                </c:pt>
                <c:pt idx="2955">
                  <c:v>-2.2717529999999999</c:v>
                </c:pt>
                <c:pt idx="2956">
                  <c:v>-2.267223</c:v>
                </c:pt>
                <c:pt idx="2957">
                  <c:v>-2.2625739999999999</c:v>
                </c:pt>
                <c:pt idx="2958">
                  <c:v>-2.257806</c:v>
                </c:pt>
                <c:pt idx="2959">
                  <c:v>-2.2519650000000002</c:v>
                </c:pt>
                <c:pt idx="2960">
                  <c:v>-2.2456459999999998</c:v>
                </c:pt>
                <c:pt idx="2961">
                  <c:v>-2.238613</c:v>
                </c:pt>
                <c:pt idx="2962">
                  <c:v>-2.2325339999999998</c:v>
                </c:pt>
                <c:pt idx="2963">
                  <c:v>-2.226931</c:v>
                </c:pt>
                <c:pt idx="2964">
                  <c:v>-2.2202549999999999</c:v>
                </c:pt>
                <c:pt idx="2965">
                  <c:v>-2.2140559999999998</c:v>
                </c:pt>
                <c:pt idx="2966">
                  <c:v>-2.2069040000000002</c:v>
                </c:pt>
                <c:pt idx="2967">
                  <c:v>-2.1995119999999999</c:v>
                </c:pt>
                <c:pt idx="2968">
                  <c:v>-2.1923599999999999</c:v>
                </c:pt>
                <c:pt idx="2969">
                  <c:v>-2.185565</c:v>
                </c:pt>
                <c:pt idx="2970">
                  <c:v>-2.1794850000000001</c:v>
                </c:pt>
                <c:pt idx="2971">
                  <c:v>-2.1744789999999998</c:v>
                </c:pt>
                <c:pt idx="2972">
                  <c:v>-2.1707830000000001</c:v>
                </c:pt>
                <c:pt idx="2973">
                  <c:v>-2.1678030000000001</c:v>
                </c:pt>
                <c:pt idx="2974">
                  <c:v>-2.1639879999999998</c:v>
                </c:pt>
                <c:pt idx="2975">
                  <c:v>-2.1591010000000002</c:v>
                </c:pt>
                <c:pt idx="2976">
                  <c:v>-2.1531400000000001</c:v>
                </c:pt>
                <c:pt idx="2977">
                  <c:v>-2.1455109999999999</c:v>
                </c:pt>
                <c:pt idx="2978">
                  <c:v>-2.1371660000000001</c:v>
                </c:pt>
                <c:pt idx="2979">
                  <c:v>-2.1288209999999999</c:v>
                </c:pt>
                <c:pt idx="2980">
                  <c:v>-2.1216689999999998</c:v>
                </c:pt>
                <c:pt idx="2981">
                  <c:v>-2.115351</c:v>
                </c:pt>
                <c:pt idx="2982">
                  <c:v>-2.1107019999999999</c:v>
                </c:pt>
                <c:pt idx="2983">
                  <c:v>-2.1064099999999999</c:v>
                </c:pt>
                <c:pt idx="2984">
                  <c:v>-2.1017610000000002</c:v>
                </c:pt>
                <c:pt idx="2985">
                  <c:v>-2.096635</c:v>
                </c:pt>
                <c:pt idx="2986">
                  <c:v>-2.091151</c:v>
                </c:pt>
                <c:pt idx="2987">
                  <c:v>-2.0857869999999998</c:v>
                </c:pt>
                <c:pt idx="2988">
                  <c:v>-2.0816150000000002</c:v>
                </c:pt>
                <c:pt idx="2989">
                  <c:v>-2.0786340000000001</c:v>
                </c:pt>
                <c:pt idx="2990">
                  <c:v>-2.0756540000000001</c:v>
                </c:pt>
                <c:pt idx="2991">
                  <c:v>-2.0720779999999999</c:v>
                </c:pt>
                <c:pt idx="2992">
                  <c:v>-2.0665939999999998</c:v>
                </c:pt>
                <c:pt idx="2993">
                  <c:v>-2.0594420000000002</c:v>
                </c:pt>
                <c:pt idx="2994">
                  <c:v>-2.0512160000000002</c:v>
                </c:pt>
                <c:pt idx="2995">
                  <c:v>-2.0432290000000002</c:v>
                </c:pt>
                <c:pt idx="2996">
                  <c:v>-2.035838</c:v>
                </c:pt>
                <c:pt idx="2997">
                  <c:v>-2.0290430000000002</c:v>
                </c:pt>
                <c:pt idx="2998">
                  <c:v>-2.0232019999999999</c:v>
                </c:pt>
                <c:pt idx="2999">
                  <c:v>-2.0170029999999999</c:v>
                </c:pt>
                <c:pt idx="3000">
                  <c:v>-2.0110429999999999</c:v>
                </c:pt>
                <c:pt idx="3001">
                  <c:v>-2.0049630000000001</c:v>
                </c:pt>
                <c:pt idx="3002">
                  <c:v>-1.999241</c:v>
                </c:pt>
                <c:pt idx="3003">
                  <c:v>-1.993757</c:v>
                </c:pt>
                <c:pt idx="3004">
                  <c:v>-1.988154</c:v>
                </c:pt>
                <c:pt idx="3005">
                  <c:v>-1.982194</c:v>
                </c:pt>
                <c:pt idx="3006">
                  <c:v>-1.9756370000000001</c:v>
                </c:pt>
                <c:pt idx="3007">
                  <c:v>-1.9683660000000001</c:v>
                </c:pt>
                <c:pt idx="3008">
                  <c:v>-1.960259</c:v>
                </c:pt>
                <c:pt idx="3009">
                  <c:v>-1.9529879999999999</c:v>
                </c:pt>
                <c:pt idx="3010">
                  <c:v>-1.945716</c:v>
                </c:pt>
                <c:pt idx="3011">
                  <c:v>-1.9395169999999999</c:v>
                </c:pt>
                <c:pt idx="3012">
                  <c:v>-1.934272</c:v>
                </c:pt>
                <c:pt idx="3013">
                  <c:v>-1.929384</c:v>
                </c:pt>
                <c:pt idx="3014">
                  <c:v>-1.9247350000000001</c:v>
                </c:pt>
                <c:pt idx="3015">
                  <c:v>-1.9196089999999999</c:v>
                </c:pt>
                <c:pt idx="3016">
                  <c:v>-1.914364</c:v>
                </c:pt>
                <c:pt idx="3017">
                  <c:v>-1.907807</c:v>
                </c:pt>
                <c:pt idx="3018">
                  <c:v>-1.9010119999999999</c:v>
                </c:pt>
                <c:pt idx="3019">
                  <c:v>-1.894218</c:v>
                </c:pt>
                <c:pt idx="3020">
                  <c:v>-1.8874230000000001</c:v>
                </c:pt>
                <c:pt idx="3021">
                  <c:v>-1.880628</c:v>
                </c:pt>
                <c:pt idx="3022">
                  <c:v>-1.873475</c:v>
                </c:pt>
                <c:pt idx="3023">
                  <c:v>-1.8673949999999999</c:v>
                </c:pt>
                <c:pt idx="3024">
                  <c:v>-1.8615539999999999</c:v>
                </c:pt>
                <c:pt idx="3025">
                  <c:v>-1.8560700000000001</c:v>
                </c:pt>
                <c:pt idx="3026">
                  <c:v>-1.8509439999999999</c:v>
                </c:pt>
                <c:pt idx="3027">
                  <c:v>-1.8452219999999999</c:v>
                </c:pt>
                <c:pt idx="3028">
                  <c:v>-1.839858</c:v>
                </c:pt>
                <c:pt idx="3029">
                  <c:v>-1.8333010000000001</c:v>
                </c:pt>
                <c:pt idx="3030">
                  <c:v>-1.826864</c:v>
                </c:pt>
                <c:pt idx="3031">
                  <c:v>-1.8192349999999999</c:v>
                </c:pt>
                <c:pt idx="3032">
                  <c:v>-1.810413</c:v>
                </c:pt>
                <c:pt idx="3033">
                  <c:v>-1.8021879999999999</c:v>
                </c:pt>
                <c:pt idx="3034">
                  <c:v>-1.7936049999999999</c:v>
                </c:pt>
                <c:pt idx="3035">
                  <c:v>-1.786214</c:v>
                </c:pt>
                <c:pt idx="3036">
                  <c:v>-1.778465</c:v>
                </c:pt>
                <c:pt idx="3037">
                  <c:v>-1.7705979999999999</c:v>
                </c:pt>
                <c:pt idx="3038">
                  <c:v>-1.76261</c:v>
                </c:pt>
                <c:pt idx="3039">
                  <c:v>-1.753431</c:v>
                </c:pt>
                <c:pt idx="3040">
                  <c:v>-1.744491</c:v>
                </c:pt>
                <c:pt idx="3041">
                  <c:v>-1.736504</c:v>
                </c:pt>
                <c:pt idx="3042">
                  <c:v>-1.7297089999999999</c:v>
                </c:pt>
                <c:pt idx="3043">
                  <c:v>-1.725417</c:v>
                </c:pt>
                <c:pt idx="3044">
                  <c:v>-1.7214830000000001</c:v>
                </c:pt>
                <c:pt idx="3045">
                  <c:v>-1.7171920000000001</c:v>
                </c:pt>
                <c:pt idx="3046">
                  <c:v>-1.711827</c:v>
                </c:pt>
                <c:pt idx="3047">
                  <c:v>-1.7036020000000001</c:v>
                </c:pt>
                <c:pt idx="3048">
                  <c:v>-1.695376</c:v>
                </c:pt>
                <c:pt idx="3049">
                  <c:v>-1.686793</c:v>
                </c:pt>
                <c:pt idx="3050">
                  <c:v>-1.677853</c:v>
                </c:pt>
                <c:pt idx="3051">
                  <c:v>-1.670342</c:v>
                </c:pt>
                <c:pt idx="3052">
                  <c:v>-1.6635470000000001</c:v>
                </c:pt>
                <c:pt idx="3053">
                  <c:v>-1.6568719999999999</c:v>
                </c:pt>
                <c:pt idx="3054">
                  <c:v>-1.649481</c:v>
                </c:pt>
                <c:pt idx="3055">
                  <c:v>-1.6411359999999999</c:v>
                </c:pt>
                <c:pt idx="3056">
                  <c:v>-1.63303</c:v>
                </c:pt>
                <c:pt idx="3057">
                  <c:v>-1.625281</c:v>
                </c:pt>
                <c:pt idx="3058">
                  <c:v>-1.6177710000000001</c:v>
                </c:pt>
                <c:pt idx="3059">
                  <c:v>-1.610976</c:v>
                </c:pt>
                <c:pt idx="3060">
                  <c:v>-1.603585</c:v>
                </c:pt>
                <c:pt idx="3061">
                  <c:v>-1.5960749999999999</c:v>
                </c:pt>
                <c:pt idx="3062">
                  <c:v>-1.5889230000000001</c:v>
                </c:pt>
                <c:pt idx="3063">
                  <c:v>-1.5816509999999999</c:v>
                </c:pt>
                <c:pt idx="3064">
                  <c:v>-1.5729489999999999</c:v>
                </c:pt>
                <c:pt idx="3065">
                  <c:v>-1.563412</c:v>
                </c:pt>
                <c:pt idx="3066">
                  <c:v>-1.5538749999999999</c:v>
                </c:pt>
                <c:pt idx="3067">
                  <c:v>-1.5446960000000001</c:v>
                </c:pt>
                <c:pt idx="3068">
                  <c:v>-1.5367090000000001</c:v>
                </c:pt>
                <c:pt idx="3069">
                  <c:v>-1.529795</c:v>
                </c:pt>
                <c:pt idx="3070">
                  <c:v>-1.524788</c:v>
                </c:pt>
                <c:pt idx="3071">
                  <c:v>-1.5207349999999999</c:v>
                </c:pt>
                <c:pt idx="3072">
                  <c:v>-1.5176350000000001</c:v>
                </c:pt>
                <c:pt idx="3073">
                  <c:v>-1.5146550000000001</c:v>
                </c:pt>
                <c:pt idx="3074">
                  <c:v>-1.510006</c:v>
                </c:pt>
                <c:pt idx="3075">
                  <c:v>-1.5044029999999999</c:v>
                </c:pt>
                <c:pt idx="3076">
                  <c:v>-1.497727</c:v>
                </c:pt>
                <c:pt idx="3077">
                  <c:v>-1.490456</c:v>
                </c:pt>
                <c:pt idx="3078">
                  <c:v>-1.481873</c:v>
                </c:pt>
                <c:pt idx="3079">
                  <c:v>-1.4730510000000001</c:v>
                </c:pt>
                <c:pt idx="3080">
                  <c:v>-1.4636340000000001</c:v>
                </c:pt>
                <c:pt idx="3081">
                  <c:v>-1.455527</c:v>
                </c:pt>
                <c:pt idx="3082">
                  <c:v>-1.4484939999999999</c:v>
                </c:pt>
                <c:pt idx="3083">
                  <c:v>-1.4425330000000001</c:v>
                </c:pt>
                <c:pt idx="3084">
                  <c:v>-1.437765</c:v>
                </c:pt>
                <c:pt idx="3085">
                  <c:v>-1.4321619999999999</c:v>
                </c:pt>
                <c:pt idx="3086">
                  <c:v>-1.427036</c:v>
                </c:pt>
                <c:pt idx="3087">
                  <c:v>-1.4208369999999999</c:v>
                </c:pt>
                <c:pt idx="3088">
                  <c:v>-1.4136850000000001</c:v>
                </c:pt>
                <c:pt idx="3089">
                  <c:v>-1.4065319999999999</c:v>
                </c:pt>
                <c:pt idx="3090">
                  <c:v>-1.4000950000000001</c:v>
                </c:pt>
                <c:pt idx="3091">
                  <c:v>-1.393896</c:v>
                </c:pt>
                <c:pt idx="3092">
                  <c:v>-1.388174</c:v>
                </c:pt>
                <c:pt idx="3093">
                  <c:v>-1.382333</c:v>
                </c:pt>
                <c:pt idx="3094">
                  <c:v>-1.376015</c:v>
                </c:pt>
                <c:pt idx="3095">
                  <c:v>-1.3694580000000001</c:v>
                </c:pt>
                <c:pt idx="3096">
                  <c:v>-1.3620669999999999</c:v>
                </c:pt>
                <c:pt idx="3097">
                  <c:v>-1.3553919999999999</c:v>
                </c:pt>
                <c:pt idx="3098">
                  <c:v>-1.348835</c:v>
                </c:pt>
                <c:pt idx="3099">
                  <c:v>-1.3422780000000001</c:v>
                </c:pt>
                <c:pt idx="3100">
                  <c:v>-1.3363179999999999</c:v>
                </c:pt>
                <c:pt idx="3101">
                  <c:v>-1.3303579999999999</c:v>
                </c:pt>
                <c:pt idx="3102">
                  <c:v>-1.323563</c:v>
                </c:pt>
                <c:pt idx="3103">
                  <c:v>-1.3172440000000001</c:v>
                </c:pt>
                <c:pt idx="3104">
                  <c:v>-1.3111649999999999</c:v>
                </c:pt>
                <c:pt idx="3105">
                  <c:v>-1.3049660000000001</c:v>
                </c:pt>
                <c:pt idx="3106">
                  <c:v>-1.299363</c:v>
                </c:pt>
                <c:pt idx="3107">
                  <c:v>-1.293641</c:v>
                </c:pt>
                <c:pt idx="3108">
                  <c:v>-1.288754</c:v>
                </c:pt>
                <c:pt idx="3109">
                  <c:v>-1.2833889999999999</c:v>
                </c:pt>
                <c:pt idx="3110">
                  <c:v>-1.277309</c:v>
                </c:pt>
                <c:pt idx="3111">
                  <c:v>-1.270634</c:v>
                </c:pt>
                <c:pt idx="3112">
                  <c:v>-1.2626470000000001</c:v>
                </c:pt>
                <c:pt idx="3113">
                  <c:v>-1.254302</c:v>
                </c:pt>
                <c:pt idx="3114">
                  <c:v>-1.2463150000000001</c:v>
                </c:pt>
                <c:pt idx="3115">
                  <c:v>-1.2388049999999999</c:v>
                </c:pt>
                <c:pt idx="3116">
                  <c:v>-1.2317720000000001</c:v>
                </c:pt>
                <c:pt idx="3117">
                  <c:v>-1.225573</c:v>
                </c:pt>
                <c:pt idx="3118">
                  <c:v>-1.2187779999999999</c:v>
                </c:pt>
                <c:pt idx="3119">
                  <c:v>-1.21234</c:v>
                </c:pt>
                <c:pt idx="3120">
                  <c:v>-1.2053069999999999</c:v>
                </c:pt>
                <c:pt idx="3121">
                  <c:v>-1.1969620000000001</c:v>
                </c:pt>
                <c:pt idx="3122">
                  <c:v>-1.190048</c:v>
                </c:pt>
                <c:pt idx="3123">
                  <c:v>-1.1824190000000001</c:v>
                </c:pt>
                <c:pt idx="3124">
                  <c:v>-1.1747890000000001</c:v>
                </c:pt>
                <c:pt idx="3125">
                  <c:v>-1.1681140000000001</c:v>
                </c:pt>
                <c:pt idx="3126">
                  <c:v>-1.1603650000000001</c:v>
                </c:pt>
                <c:pt idx="3127">
                  <c:v>-1.1526160000000001</c:v>
                </c:pt>
                <c:pt idx="3128">
                  <c:v>-1.1440330000000001</c:v>
                </c:pt>
                <c:pt idx="3129">
                  <c:v>-1.1353310000000001</c:v>
                </c:pt>
                <c:pt idx="3130">
                  <c:v>-1.1272249999999999</c:v>
                </c:pt>
                <c:pt idx="3131">
                  <c:v>-1.1189990000000001</c:v>
                </c:pt>
                <c:pt idx="3132">
                  <c:v>-1.1116090000000001</c:v>
                </c:pt>
                <c:pt idx="3133">
                  <c:v>-1.104814</c:v>
                </c:pt>
                <c:pt idx="3134">
                  <c:v>-1.0984959999999999</c:v>
                </c:pt>
                <c:pt idx="3135">
                  <c:v>-1.091701</c:v>
                </c:pt>
                <c:pt idx="3136">
                  <c:v>-1.0849059999999999</c:v>
                </c:pt>
                <c:pt idx="3137">
                  <c:v>-1.0773950000000001</c:v>
                </c:pt>
                <c:pt idx="3138">
                  <c:v>-1.069647</c:v>
                </c:pt>
                <c:pt idx="3139">
                  <c:v>-1.0615410000000001</c:v>
                </c:pt>
                <c:pt idx="3140">
                  <c:v>-1.053315</c:v>
                </c:pt>
                <c:pt idx="3141">
                  <c:v>-1.0452090000000001</c:v>
                </c:pt>
                <c:pt idx="3142">
                  <c:v>-1.0369839999999999</c:v>
                </c:pt>
                <c:pt idx="3143">
                  <c:v>-1.0285200000000001</c:v>
                </c:pt>
                <c:pt idx="3144">
                  <c:v>-1.0212479999999999</c:v>
                </c:pt>
                <c:pt idx="3145">
                  <c:v>-1.014572</c:v>
                </c:pt>
                <c:pt idx="3146">
                  <c:v>-1.0073000000000001</c:v>
                </c:pt>
                <c:pt idx="3147">
                  <c:v>-1.0006250000000001</c:v>
                </c:pt>
                <c:pt idx="3148">
                  <c:v>-0.99347200000000002</c:v>
                </c:pt>
                <c:pt idx="3149">
                  <c:v>-0.98572300000000002</c:v>
                </c:pt>
                <c:pt idx="3150">
                  <c:v>-0.97797500000000004</c:v>
                </c:pt>
                <c:pt idx="3151">
                  <c:v>-0.97046500000000002</c:v>
                </c:pt>
                <c:pt idx="3152">
                  <c:v>-0.96355100000000005</c:v>
                </c:pt>
                <c:pt idx="3153">
                  <c:v>-0.95592100000000002</c:v>
                </c:pt>
                <c:pt idx="3154">
                  <c:v>-0.94864899999999996</c:v>
                </c:pt>
                <c:pt idx="3155">
                  <c:v>-0.94161600000000001</c:v>
                </c:pt>
                <c:pt idx="3156">
                  <c:v>-0.93422499999999997</c:v>
                </c:pt>
                <c:pt idx="3157">
                  <c:v>-0.92671499999999996</c:v>
                </c:pt>
                <c:pt idx="3158">
                  <c:v>-0.91908599999999996</c:v>
                </c:pt>
                <c:pt idx="3159">
                  <c:v>-0.911694</c:v>
                </c:pt>
                <c:pt idx="3160">
                  <c:v>-0.90418399999999999</c:v>
                </c:pt>
                <c:pt idx="3161">
                  <c:v>-0.89595899999999995</c:v>
                </c:pt>
                <c:pt idx="3162">
                  <c:v>-0.88809099999999996</c:v>
                </c:pt>
                <c:pt idx="3163">
                  <c:v>-0.87974600000000003</c:v>
                </c:pt>
                <c:pt idx="3164">
                  <c:v>-0.87152099999999999</c:v>
                </c:pt>
                <c:pt idx="3165">
                  <c:v>-0.86484499999999997</c:v>
                </c:pt>
                <c:pt idx="3166">
                  <c:v>-0.85828899999999997</c:v>
                </c:pt>
                <c:pt idx="3167">
                  <c:v>-0.85220899999999999</c:v>
                </c:pt>
                <c:pt idx="3168">
                  <c:v>-0.84624900000000003</c:v>
                </c:pt>
                <c:pt idx="3169">
                  <c:v>-0.84028800000000003</c:v>
                </c:pt>
                <c:pt idx="3170">
                  <c:v>-0.83361200000000002</c:v>
                </c:pt>
                <c:pt idx="3171">
                  <c:v>-0.82645999999999997</c:v>
                </c:pt>
                <c:pt idx="3172">
                  <c:v>-0.81906900000000005</c:v>
                </c:pt>
                <c:pt idx="3173">
                  <c:v>-0.81120099999999995</c:v>
                </c:pt>
                <c:pt idx="3174">
                  <c:v>-0.80321399999999998</c:v>
                </c:pt>
                <c:pt idx="3175">
                  <c:v>-0.795346</c:v>
                </c:pt>
                <c:pt idx="3176">
                  <c:v>-0.78735900000000003</c:v>
                </c:pt>
                <c:pt idx="3177">
                  <c:v>-0.77937199999999995</c:v>
                </c:pt>
                <c:pt idx="3178">
                  <c:v>-0.77222000000000002</c:v>
                </c:pt>
                <c:pt idx="3179">
                  <c:v>-0.76411300000000004</c:v>
                </c:pt>
                <c:pt idx="3180">
                  <c:v>-0.75600699999999998</c:v>
                </c:pt>
                <c:pt idx="3181">
                  <c:v>-0.74766299999999997</c:v>
                </c:pt>
                <c:pt idx="3182">
                  <c:v>-0.73931800000000003</c:v>
                </c:pt>
                <c:pt idx="3183">
                  <c:v>-0.73216499999999995</c:v>
                </c:pt>
                <c:pt idx="3184">
                  <c:v>-0.72489400000000004</c:v>
                </c:pt>
                <c:pt idx="3185">
                  <c:v>-0.71786000000000005</c:v>
                </c:pt>
                <c:pt idx="3186">
                  <c:v>-0.71011199999999997</c:v>
                </c:pt>
                <c:pt idx="3187">
                  <c:v>-0.702125</c:v>
                </c:pt>
                <c:pt idx="3188">
                  <c:v>-0.69389900000000004</c:v>
                </c:pt>
                <c:pt idx="3189">
                  <c:v>-0.68567400000000001</c:v>
                </c:pt>
                <c:pt idx="3190">
                  <c:v>-0.67685200000000001</c:v>
                </c:pt>
                <c:pt idx="3191">
                  <c:v>-0.668269</c:v>
                </c:pt>
                <c:pt idx="3192">
                  <c:v>-0.66004399999999996</c:v>
                </c:pt>
                <c:pt idx="3193">
                  <c:v>-0.65229499999999996</c:v>
                </c:pt>
                <c:pt idx="3194">
                  <c:v>-0.64490400000000003</c:v>
                </c:pt>
                <c:pt idx="3195">
                  <c:v>-0.63775199999999999</c:v>
                </c:pt>
                <c:pt idx="3196">
                  <c:v>-0.63024100000000005</c:v>
                </c:pt>
                <c:pt idx="3197">
                  <c:v>-0.62285000000000001</c:v>
                </c:pt>
                <c:pt idx="3198">
                  <c:v>-0.61581699999999995</c:v>
                </c:pt>
                <c:pt idx="3199">
                  <c:v>-0.60794899999999996</c:v>
                </c:pt>
                <c:pt idx="3200">
                  <c:v>-0.60031999999999996</c:v>
                </c:pt>
                <c:pt idx="3201">
                  <c:v>-0.59149799999999997</c:v>
                </c:pt>
                <c:pt idx="3202">
                  <c:v>-0.58363100000000001</c:v>
                </c:pt>
                <c:pt idx="3203">
                  <c:v>-0.57683600000000002</c:v>
                </c:pt>
                <c:pt idx="3204">
                  <c:v>-0.57075600000000004</c:v>
                </c:pt>
                <c:pt idx="3205">
                  <c:v>-0.56503400000000004</c:v>
                </c:pt>
                <c:pt idx="3206">
                  <c:v>-0.55931200000000003</c:v>
                </c:pt>
                <c:pt idx="3207">
                  <c:v>-0.55359000000000003</c:v>
                </c:pt>
                <c:pt idx="3208">
                  <c:v>-0.54619899999999999</c:v>
                </c:pt>
                <c:pt idx="3209">
                  <c:v>-0.53856999999999999</c:v>
                </c:pt>
                <c:pt idx="3210">
                  <c:v>-0.52927100000000005</c:v>
                </c:pt>
                <c:pt idx="3211">
                  <c:v>-0.51961500000000005</c:v>
                </c:pt>
                <c:pt idx="3212">
                  <c:v>-0.50995900000000005</c:v>
                </c:pt>
                <c:pt idx="3213">
                  <c:v>-0.50113799999999997</c:v>
                </c:pt>
                <c:pt idx="3214">
                  <c:v>-0.49326999999999999</c:v>
                </c:pt>
                <c:pt idx="3215">
                  <c:v>-0.48528300000000002</c:v>
                </c:pt>
                <c:pt idx="3216">
                  <c:v>-0.47836899999999999</c:v>
                </c:pt>
                <c:pt idx="3217">
                  <c:v>-0.47193200000000002</c:v>
                </c:pt>
                <c:pt idx="3218">
                  <c:v>-0.46537499999999998</c:v>
                </c:pt>
                <c:pt idx="3219">
                  <c:v>-0.45857999999999999</c:v>
                </c:pt>
                <c:pt idx="3220">
                  <c:v>-0.45118900000000001</c:v>
                </c:pt>
                <c:pt idx="3221">
                  <c:v>-0.442606</c:v>
                </c:pt>
                <c:pt idx="3222">
                  <c:v>-0.43354599999999999</c:v>
                </c:pt>
                <c:pt idx="3223">
                  <c:v>-0.42424800000000001</c:v>
                </c:pt>
                <c:pt idx="3224">
                  <c:v>-0.41494900000000001</c:v>
                </c:pt>
                <c:pt idx="3225">
                  <c:v>-0.406366</c:v>
                </c:pt>
                <c:pt idx="3226">
                  <c:v>-0.397783</c:v>
                </c:pt>
                <c:pt idx="3227">
                  <c:v>-0.38943899999999998</c:v>
                </c:pt>
                <c:pt idx="3228">
                  <c:v>-0.38085599999999997</c:v>
                </c:pt>
                <c:pt idx="3229">
                  <c:v>-0.372392</c:v>
                </c:pt>
                <c:pt idx="3230">
                  <c:v>-0.36404700000000001</c:v>
                </c:pt>
                <c:pt idx="3231">
                  <c:v>-0.35570200000000002</c:v>
                </c:pt>
                <c:pt idx="3232">
                  <c:v>-0.347715</c:v>
                </c:pt>
                <c:pt idx="3233">
                  <c:v>-0.33972799999999997</c:v>
                </c:pt>
                <c:pt idx="3234">
                  <c:v>-0.33078800000000003</c:v>
                </c:pt>
                <c:pt idx="3235">
                  <c:v>-0.32172800000000001</c:v>
                </c:pt>
                <c:pt idx="3236">
                  <c:v>-0.31254900000000002</c:v>
                </c:pt>
                <c:pt idx="3237">
                  <c:v>-0.303012</c:v>
                </c:pt>
                <c:pt idx="3238">
                  <c:v>-0.29407100000000003</c:v>
                </c:pt>
                <c:pt idx="3239">
                  <c:v>-0.286084</c:v>
                </c:pt>
                <c:pt idx="3240">
                  <c:v>-0.277978</c:v>
                </c:pt>
                <c:pt idx="3241">
                  <c:v>-0.27046799999999999</c:v>
                </c:pt>
                <c:pt idx="3242">
                  <c:v>-0.26391100000000001</c:v>
                </c:pt>
                <c:pt idx="3243">
                  <c:v>-0.257712</c:v>
                </c:pt>
                <c:pt idx="3244">
                  <c:v>-0.25151400000000002</c:v>
                </c:pt>
                <c:pt idx="3245">
                  <c:v>-0.24412200000000001</c:v>
                </c:pt>
                <c:pt idx="3246">
                  <c:v>-0.235539</c:v>
                </c:pt>
                <c:pt idx="3247">
                  <c:v>-0.225526</c:v>
                </c:pt>
                <c:pt idx="3248">
                  <c:v>-0.21563199999999999</c:v>
                </c:pt>
                <c:pt idx="3249">
                  <c:v>-0.205618</c:v>
                </c:pt>
                <c:pt idx="3250">
                  <c:v>-0.19631999999999999</c:v>
                </c:pt>
                <c:pt idx="3251">
                  <c:v>-0.18821299999999999</c:v>
                </c:pt>
                <c:pt idx="3252">
                  <c:v>-0.18082200000000001</c:v>
                </c:pt>
                <c:pt idx="3253">
                  <c:v>-0.17402699999999999</c:v>
                </c:pt>
                <c:pt idx="3254">
                  <c:v>-0.16639799999999999</c:v>
                </c:pt>
                <c:pt idx="3255">
                  <c:v>-0.15817300000000001</c:v>
                </c:pt>
                <c:pt idx="3256">
                  <c:v>-0.149113</c:v>
                </c:pt>
                <c:pt idx="3257">
                  <c:v>-0.14041000000000001</c:v>
                </c:pt>
                <c:pt idx="3258">
                  <c:v>-0.13289999999999999</c:v>
                </c:pt>
                <c:pt idx="3259">
                  <c:v>-0.12515200000000001</c:v>
                </c:pt>
                <c:pt idx="3260">
                  <c:v>-0.118357</c:v>
                </c:pt>
                <c:pt idx="3261">
                  <c:v>-0.111085</c:v>
                </c:pt>
                <c:pt idx="3262">
                  <c:v>-0.10274</c:v>
                </c:pt>
                <c:pt idx="3263">
                  <c:v>-9.3799999999999994E-2</c:v>
                </c:pt>
                <c:pt idx="3264">
                  <c:v>-8.4263000000000005E-2</c:v>
                </c:pt>
                <c:pt idx="3265">
                  <c:v>-7.5203000000000006E-2</c:v>
                </c:pt>
                <c:pt idx="3266">
                  <c:v>-6.5666000000000002E-2</c:v>
                </c:pt>
                <c:pt idx="3267">
                  <c:v>-5.7202000000000003E-2</c:v>
                </c:pt>
                <c:pt idx="3268">
                  <c:v>-4.8737999999999997E-2</c:v>
                </c:pt>
                <c:pt idx="3269">
                  <c:v>-3.9798E-2</c:v>
                </c:pt>
                <c:pt idx="3270">
                  <c:v>-3.1691999999999998E-2</c:v>
                </c:pt>
                <c:pt idx="3271">
                  <c:v>-2.3227999999999999E-2</c:v>
                </c:pt>
                <c:pt idx="3272">
                  <c:v>-1.5121000000000001E-2</c:v>
                </c:pt>
                <c:pt idx="3273">
                  <c:v>-7.731E-3</c:v>
                </c:pt>
                <c:pt idx="3274">
                  <c:v>-1.5319999999999999E-3</c:v>
                </c:pt>
                <c:pt idx="3275">
                  <c:v>4.1900000000000001E-3</c:v>
                </c:pt>
                <c:pt idx="3276">
                  <c:v>1.0151E-2</c:v>
                </c:pt>
                <c:pt idx="3277">
                  <c:v>1.5991999999999999E-2</c:v>
                </c:pt>
                <c:pt idx="3278">
                  <c:v>2.2905999999999999E-2</c:v>
                </c:pt>
                <c:pt idx="3279">
                  <c:v>3.0058999999999999E-2</c:v>
                </c:pt>
                <c:pt idx="3280">
                  <c:v>3.7927000000000002E-2</c:v>
                </c:pt>
                <c:pt idx="3281">
                  <c:v>4.6151999999999999E-2</c:v>
                </c:pt>
                <c:pt idx="3282">
                  <c:v>5.4378000000000003E-2</c:v>
                </c:pt>
                <c:pt idx="3283">
                  <c:v>6.3913999999999999E-2</c:v>
                </c:pt>
                <c:pt idx="3284">
                  <c:v>7.2735999999999995E-2</c:v>
                </c:pt>
                <c:pt idx="3285">
                  <c:v>8.1437999999999997E-2</c:v>
                </c:pt>
                <c:pt idx="3286">
                  <c:v>8.9543999999999999E-2</c:v>
                </c:pt>
                <c:pt idx="3287">
                  <c:v>9.7769999999999996E-2</c:v>
                </c:pt>
                <c:pt idx="3288">
                  <c:v>0.105757</c:v>
                </c:pt>
                <c:pt idx="3289">
                  <c:v>0.11445900000000001</c:v>
                </c:pt>
                <c:pt idx="3290">
                  <c:v>0.124115</c:v>
                </c:pt>
                <c:pt idx="3291">
                  <c:v>0.13245999999999999</c:v>
                </c:pt>
                <c:pt idx="3292">
                  <c:v>0.1414</c:v>
                </c:pt>
                <c:pt idx="3293">
                  <c:v>0.14962600000000001</c:v>
                </c:pt>
                <c:pt idx="3294">
                  <c:v>0.15701699999999999</c:v>
                </c:pt>
                <c:pt idx="3295">
                  <c:v>0.16428899999999999</c:v>
                </c:pt>
                <c:pt idx="3296">
                  <c:v>0.172156</c:v>
                </c:pt>
                <c:pt idx="3297">
                  <c:v>0.180978</c:v>
                </c:pt>
                <c:pt idx="3298">
                  <c:v>0.19075300000000001</c:v>
                </c:pt>
                <c:pt idx="3299">
                  <c:v>0.20088600000000001</c:v>
                </c:pt>
                <c:pt idx="3300">
                  <c:v>0.20982600000000001</c:v>
                </c:pt>
                <c:pt idx="3301">
                  <c:v>0.21840999999999999</c:v>
                </c:pt>
                <c:pt idx="3302">
                  <c:v>0.22556200000000001</c:v>
                </c:pt>
                <c:pt idx="3303">
                  <c:v>0.23247599999999999</c:v>
                </c:pt>
                <c:pt idx="3304">
                  <c:v>0.23879400000000001</c:v>
                </c:pt>
                <c:pt idx="3305">
                  <c:v>0.24546999999999999</c:v>
                </c:pt>
                <c:pt idx="3306">
                  <c:v>0.252861</c:v>
                </c:pt>
                <c:pt idx="3307">
                  <c:v>0.260967</c:v>
                </c:pt>
                <c:pt idx="3308">
                  <c:v>0.26943099999999998</c:v>
                </c:pt>
                <c:pt idx="3309">
                  <c:v>0.27717999999999998</c:v>
                </c:pt>
                <c:pt idx="3310">
                  <c:v>0.28576299999999999</c:v>
                </c:pt>
                <c:pt idx="3311">
                  <c:v>0.29398800000000003</c:v>
                </c:pt>
                <c:pt idx="3312">
                  <c:v>0.30304799999999998</c:v>
                </c:pt>
                <c:pt idx="3313">
                  <c:v>0.31282300000000002</c:v>
                </c:pt>
                <c:pt idx="3314">
                  <c:v>0.32247900000000002</c:v>
                </c:pt>
                <c:pt idx="3315">
                  <c:v>0.33344600000000002</c:v>
                </c:pt>
                <c:pt idx="3316">
                  <c:v>0.34357900000000002</c:v>
                </c:pt>
                <c:pt idx="3317">
                  <c:v>0.35371200000000003</c:v>
                </c:pt>
                <c:pt idx="3318">
                  <c:v>0.36336800000000002</c:v>
                </c:pt>
                <c:pt idx="3319">
                  <c:v>0.372309</c:v>
                </c:pt>
                <c:pt idx="3320">
                  <c:v>0.382322</c:v>
                </c:pt>
                <c:pt idx="3321">
                  <c:v>0.391621</c:v>
                </c:pt>
                <c:pt idx="3322">
                  <c:v>0.40151500000000001</c:v>
                </c:pt>
                <c:pt idx="3323">
                  <c:v>0.41128999999999999</c:v>
                </c:pt>
                <c:pt idx="3324">
                  <c:v>0.42046899999999998</c:v>
                </c:pt>
                <c:pt idx="3325">
                  <c:v>0.43036400000000002</c:v>
                </c:pt>
                <c:pt idx="3326">
                  <c:v>0.43990000000000001</c:v>
                </c:pt>
                <c:pt idx="3327">
                  <c:v>0.44955600000000001</c:v>
                </c:pt>
                <c:pt idx="3328">
                  <c:v>0.45885500000000001</c:v>
                </c:pt>
                <c:pt idx="3329">
                  <c:v>0.46767599999999998</c:v>
                </c:pt>
                <c:pt idx="3330">
                  <c:v>0.475663</c:v>
                </c:pt>
                <c:pt idx="3331">
                  <c:v>0.483769</c:v>
                </c:pt>
                <c:pt idx="3332">
                  <c:v>0.49235299999999999</c:v>
                </c:pt>
                <c:pt idx="3333">
                  <c:v>0.50153199999999998</c:v>
                </c:pt>
                <c:pt idx="3334">
                  <c:v>0.51071100000000003</c:v>
                </c:pt>
                <c:pt idx="3335">
                  <c:v>0.51917500000000005</c:v>
                </c:pt>
                <c:pt idx="3336">
                  <c:v>0.52763800000000005</c:v>
                </c:pt>
                <c:pt idx="3337">
                  <c:v>0.53526799999999997</c:v>
                </c:pt>
                <c:pt idx="3338">
                  <c:v>0.54218200000000005</c:v>
                </c:pt>
                <c:pt idx="3339">
                  <c:v>0.54861899999999997</c:v>
                </c:pt>
                <c:pt idx="3340">
                  <c:v>0.555176</c:v>
                </c:pt>
                <c:pt idx="3341">
                  <c:v>0.56232800000000005</c:v>
                </c:pt>
                <c:pt idx="3342">
                  <c:v>0.57067299999999999</c:v>
                </c:pt>
                <c:pt idx="3343">
                  <c:v>0.57985200000000003</c:v>
                </c:pt>
                <c:pt idx="3344">
                  <c:v>0.58962700000000001</c:v>
                </c:pt>
                <c:pt idx="3345">
                  <c:v>0.59868699999999997</c:v>
                </c:pt>
                <c:pt idx="3346">
                  <c:v>0.60726999999999998</c:v>
                </c:pt>
                <c:pt idx="3347">
                  <c:v>0.61513799999999996</c:v>
                </c:pt>
                <c:pt idx="3348">
                  <c:v>0.62217100000000003</c:v>
                </c:pt>
                <c:pt idx="3349">
                  <c:v>0.630278</c:v>
                </c:pt>
                <c:pt idx="3350">
                  <c:v>0.63897999999999999</c:v>
                </c:pt>
                <c:pt idx="3351">
                  <c:v>0.64851700000000001</c:v>
                </c:pt>
                <c:pt idx="3352">
                  <c:v>0.65841099999999997</c:v>
                </c:pt>
                <c:pt idx="3353">
                  <c:v>0.66854400000000003</c:v>
                </c:pt>
                <c:pt idx="3354">
                  <c:v>0.67772299999999996</c:v>
                </c:pt>
                <c:pt idx="3355">
                  <c:v>0.68642499999999995</c:v>
                </c:pt>
                <c:pt idx="3356">
                  <c:v>0.69572400000000001</c:v>
                </c:pt>
                <c:pt idx="3357">
                  <c:v>0.70406800000000003</c:v>
                </c:pt>
                <c:pt idx="3358">
                  <c:v>0.71336699999999997</c:v>
                </c:pt>
                <c:pt idx="3359">
                  <c:v>0.72338000000000002</c:v>
                </c:pt>
                <c:pt idx="3360">
                  <c:v>0.73279799999999995</c:v>
                </c:pt>
                <c:pt idx="3361">
                  <c:v>0.741977</c:v>
                </c:pt>
                <c:pt idx="3362">
                  <c:v>0.75032100000000002</c:v>
                </c:pt>
                <c:pt idx="3363">
                  <c:v>0.75878500000000004</c:v>
                </c:pt>
                <c:pt idx="3364">
                  <c:v>0.76724899999999996</c:v>
                </c:pt>
                <c:pt idx="3365">
                  <c:v>0.77630900000000003</c:v>
                </c:pt>
                <c:pt idx="3366">
                  <c:v>0.78679900000000003</c:v>
                </c:pt>
                <c:pt idx="3367">
                  <c:v>0.79669400000000001</c:v>
                </c:pt>
                <c:pt idx="3368">
                  <c:v>0.80694600000000005</c:v>
                </c:pt>
                <c:pt idx="3369">
                  <c:v>0.81695899999999999</c:v>
                </c:pt>
                <c:pt idx="3370">
                  <c:v>0.82721100000000003</c:v>
                </c:pt>
                <c:pt idx="3371">
                  <c:v>0.83734399999999998</c:v>
                </c:pt>
                <c:pt idx="3372">
                  <c:v>0.84843100000000005</c:v>
                </c:pt>
                <c:pt idx="3373">
                  <c:v>0.86047099999999999</c:v>
                </c:pt>
                <c:pt idx="3374">
                  <c:v>0.87203399999999998</c:v>
                </c:pt>
                <c:pt idx="3375">
                  <c:v>0.88431300000000002</c:v>
                </c:pt>
                <c:pt idx="3376">
                  <c:v>0.89516099999999998</c:v>
                </c:pt>
                <c:pt idx="3377">
                  <c:v>0.90505500000000005</c:v>
                </c:pt>
                <c:pt idx="3378">
                  <c:v>0.91435299999999997</c:v>
                </c:pt>
                <c:pt idx="3379">
                  <c:v>0.92293599999999998</c:v>
                </c:pt>
                <c:pt idx="3380">
                  <c:v>0.93151899999999999</c:v>
                </c:pt>
                <c:pt idx="3381">
                  <c:v>0.940222</c:v>
                </c:pt>
                <c:pt idx="3382">
                  <c:v>0.95035499999999995</c:v>
                </c:pt>
                <c:pt idx="3383">
                  <c:v>0.96013000000000004</c:v>
                </c:pt>
                <c:pt idx="3384">
                  <c:v>0.96978600000000004</c:v>
                </c:pt>
                <c:pt idx="3385">
                  <c:v>0.97932200000000003</c:v>
                </c:pt>
                <c:pt idx="3386">
                  <c:v>0.98933599999999999</c:v>
                </c:pt>
                <c:pt idx="3387">
                  <c:v>1.000184</c:v>
                </c:pt>
                <c:pt idx="3388">
                  <c:v>1.0118670000000001</c:v>
                </c:pt>
                <c:pt idx="3389">
                  <c:v>1.0241450000000001</c:v>
                </c:pt>
                <c:pt idx="3390">
                  <c:v>1.0357080000000001</c:v>
                </c:pt>
                <c:pt idx="3391">
                  <c:v>1.0461990000000001</c:v>
                </c:pt>
                <c:pt idx="3392">
                  <c:v>1.056332</c:v>
                </c:pt>
                <c:pt idx="3393">
                  <c:v>1.0659879999999999</c:v>
                </c:pt>
                <c:pt idx="3394">
                  <c:v>1.075167</c:v>
                </c:pt>
                <c:pt idx="3395">
                  <c:v>1.0852999999999999</c:v>
                </c:pt>
                <c:pt idx="3396">
                  <c:v>1.0961479999999999</c:v>
                </c:pt>
                <c:pt idx="3397">
                  <c:v>1.1078300000000001</c:v>
                </c:pt>
                <c:pt idx="3398">
                  <c:v>1.119632</c:v>
                </c:pt>
                <c:pt idx="3399">
                  <c:v>1.1305989999999999</c:v>
                </c:pt>
                <c:pt idx="3400">
                  <c:v>1.14097</c:v>
                </c:pt>
                <c:pt idx="3401">
                  <c:v>1.1506259999999999</c:v>
                </c:pt>
                <c:pt idx="3402">
                  <c:v>1.159567</c:v>
                </c:pt>
                <c:pt idx="3403">
                  <c:v>1.168865</c:v>
                </c:pt>
                <c:pt idx="3404">
                  <c:v>1.178283</c:v>
                </c:pt>
                <c:pt idx="3405">
                  <c:v>1.1877</c:v>
                </c:pt>
                <c:pt idx="3406">
                  <c:v>1.1977139999999999</c:v>
                </c:pt>
                <c:pt idx="3407">
                  <c:v>1.207608</c:v>
                </c:pt>
                <c:pt idx="3408">
                  <c:v>1.217622</c:v>
                </c:pt>
                <c:pt idx="3409">
                  <c:v>1.227039</c:v>
                </c:pt>
                <c:pt idx="3410">
                  <c:v>1.2364569999999999</c:v>
                </c:pt>
                <c:pt idx="3411">
                  <c:v>1.2458739999999999</c:v>
                </c:pt>
                <c:pt idx="3412">
                  <c:v>1.2544580000000001</c:v>
                </c:pt>
                <c:pt idx="3413">
                  <c:v>1.263398</c:v>
                </c:pt>
                <c:pt idx="3414">
                  <c:v>1.2731730000000001</c:v>
                </c:pt>
                <c:pt idx="3415">
                  <c:v>1.2833060000000001</c:v>
                </c:pt>
                <c:pt idx="3416">
                  <c:v>1.293439</c:v>
                </c:pt>
                <c:pt idx="3417">
                  <c:v>1.3046450000000001</c:v>
                </c:pt>
                <c:pt idx="3418">
                  <c:v>1.3153729999999999</c:v>
                </c:pt>
                <c:pt idx="3419">
                  <c:v>1.3256250000000001</c:v>
                </c:pt>
                <c:pt idx="3420">
                  <c:v>1.335758</c:v>
                </c:pt>
                <c:pt idx="3421">
                  <c:v>1.344341</c:v>
                </c:pt>
                <c:pt idx="3422">
                  <c:v>1.352805</c:v>
                </c:pt>
                <c:pt idx="3423">
                  <c:v>1.3618650000000001</c:v>
                </c:pt>
                <c:pt idx="3424">
                  <c:v>1.371521</c:v>
                </c:pt>
                <c:pt idx="3425">
                  <c:v>1.3826069999999999</c:v>
                </c:pt>
                <c:pt idx="3426">
                  <c:v>1.394171</c:v>
                </c:pt>
                <c:pt idx="3427">
                  <c:v>1.4054960000000001</c:v>
                </c:pt>
                <c:pt idx="3428">
                  <c:v>1.4175359999999999</c:v>
                </c:pt>
                <c:pt idx="3429">
                  <c:v>1.428742</c:v>
                </c:pt>
                <c:pt idx="3430">
                  <c:v>1.4389940000000001</c:v>
                </c:pt>
                <c:pt idx="3431">
                  <c:v>1.4490069999999999</c:v>
                </c:pt>
                <c:pt idx="3432">
                  <c:v>1.458901</c:v>
                </c:pt>
                <c:pt idx="3433">
                  <c:v>1.469511</c:v>
                </c:pt>
                <c:pt idx="3434">
                  <c:v>1.480121</c:v>
                </c:pt>
                <c:pt idx="3435">
                  <c:v>1.4912069999999999</c:v>
                </c:pt>
                <c:pt idx="3436">
                  <c:v>1.5033669999999999</c:v>
                </c:pt>
                <c:pt idx="3437">
                  <c:v>1.5156449999999999</c:v>
                </c:pt>
                <c:pt idx="3438">
                  <c:v>1.5278039999999999</c:v>
                </c:pt>
                <c:pt idx="3439">
                  <c:v>1.5405599999999999</c:v>
                </c:pt>
                <c:pt idx="3440">
                  <c:v>1.5520039999999999</c:v>
                </c:pt>
                <c:pt idx="3441">
                  <c:v>1.5636859999999999</c:v>
                </c:pt>
                <c:pt idx="3442">
                  <c:v>1.575607</c:v>
                </c:pt>
                <c:pt idx="3443">
                  <c:v>1.5872900000000001</c:v>
                </c:pt>
                <c:pt idx="3444">
                  <c:v>1.5988530000000001</c:v>
                </c:pt>
                <c:pt idx="3445">
                  <c:v>1.610536</c:v>
                </c:pt>
                <c:pt idx="3446">
                  <c:v>1.6222179999999999</c:v>
                </c:pt>
                <c:pt idx="3447">
                  <c:v>1.634258</c:v>
                </c:pt>
                <c:pt idx="3448">
                  <c:v>1.6467750000000001</c:v>
                </c:pt>
                <c:pt idx="3449">
                  <c:v>1.659054</c:v>
                </c:pt>
                <c:pt idx="3450">
                  <c:v>1.6725239999999999</c:v>
                </c:pt>
                <c:pt idx="3451">
                  <c:v>1.6861139999999999</c:v>
                </c:pt>
                <c:pt idx="3452">
                  <c:v>1.6993469999999999</c:v>
                </c:pt>
                <c:pt idx="3453">
                  <c:v>1.7125790000000001</c:v>
                </c:pt>
                <c:pt idx="3454">
                  <c:v>1.7248570000000001</c:v>
                </c:pt>
                <c:pt idx="3455">
                  <c:v>1.737851</c:v>
                </c:pt>
                <c:pt idx="3456">
                  <c:v>1.7502489999999999</c:v>
                </c:pt>
                <c:pt idx="3457">
                  <c:v>1.7618119999999999</c:v>
                </c:pt>
                <c:pt idx="3458">
                  <c:v>1.773495</c:v>
                </c:pt>
                <c:pt idx="3459">
                  <c:v>1.7847</c:v>
                </c:pt>
                <c:pt idx="3460">
                  <c:v>1.7962640000000001</c:v>
                </c:pt>
                <c:pt idx="3461">
                  <c:v>1.808065</c:v>
                </c:pt>
                <c:pt idx="3462">
                  <c:v>1.819509</c:v>
                </c:pt>
                <c:pt idx="3463">
                  <c:v>1.8305959999999999</c:v>
                </c:pt>
                <c:pt idx="3464">
                  <c:v>1.8413250000000001</c:v>
                </c:pt>
                <c:pt idx="3465">
                  <c:v>1.8520540000000001</c:v>
                </c:pt>
                <c:pt idx="3466">
                  <c:v>1.862306</c:v>
                </c:pt>
                <c:pt idx="3467">
                  <c:v>1.8729150000000001</c:v>
                </c:pt>
                <c:pt idx="3468">
                  <c:v>1.884002</c:v>
                </c:pt>
                <c:pt idx="3469">
                  <c:v>1.8958029999999999</c:v>
                </c:pt>
                <c:pt idx="3470">
                  <c:v>1.9079630000000001</c:v>
                </c:pt>
                <c:pt idx="3471">
                  <c:v>1.9200029999999999</c:v>
                </c:pt>
                <c:pt idx="3472">
                  <c:v>1.9321619999999999</c:v>
                </c:pt>
                <c:pt idx="3473">
                  <c:v>1.9436059999999999</c:v>
                </c:pt>
                <c:pt idx="3474">
                  <c:v>1.954693</c:v>
                </c:pt>
                <c:pt idx="3475">
                  <c:v>1.9650639999999999</c:v>
                </c:pt>
                <c:pt idx="3476">
                  <c:v>1.9750779999999999</c:v>
                </c:pt>
                <c:pt idx="3477">
                  <c:v>1.9846140000000001</c:v>
                </c:pt>
                <c:pt idx="3478">
                  <c:v>1.9949859999999999</c:v>
                </c:pt>
                <c:pt idx="3479">
                  <c:v>2.0067870000000001</c:v>
                </c:pt>
                <c:pt idx="3480">
                  <c:v>2.0198999999999998</c:v>
                </c:pt>
                <c:pt idx="3481">
                  <c:v>2.034205</c:v>
                </c:pt>
                <c:pt idx="3482">
                  <c:v>2.0476760000000001</c:v>
                </c:pt>
                <c:pt idx="3483">
                  <c:v>2.0611470000000001</c:v>
                </c:pt>
                <c:pt idx="3484">
                  <c:v>2.0737830000000002</c:v>
                </c:pt>
                <c:pt idx="3485">
                  <c:v>2.0854650000000001</c:v>
                </c:pt>
                <c:pt idx="3486">
                  <c:v>2.0975060000000001</c:v>
                </c:pt>
                <c:pt idx="3487">
                  <c:v>2.1094270000000002</c:v>
                </c:pt>
                <c:pt idx="3488">
                  <c:v>2.121705</c:v>
                </c:pt>
                <c:pt idx="3489">
                  <c:v>2.1350570000000002</c:v>
                </c:pt>
                <c:pt idx="3490">
                  <c:v>2.1492420000000001</c:v>
                </c:pt>
                <c:pt idx="3491">
                  <c:v>2.1633089999999999</c:v>
                </c:pt>
                <c:pt idx="3492">
                  <c:v>2.177495</c:v>
                </c:pt>
                <c:pt idx="3493">
                  <c:v>2.1910850000000002</c:v>
                </c:pt>
                <c:pt idx="3494">
                  <c:v>2.20539</c:v>
                </c:pt>
                <c:pt idx="3495">
                  <c:v>2.2181449999999998</c:v>
                </c:pt>
                <c:pt idx="3496">
                  <c:v>2.2305429999999999</c:v>
                </c:pt>
                <c:pt idx="3497">
                  <c:v>2.2435369999999999</c:v>
                </c:pt>
                <c:pt idx="3498">
                  <c:v>2.2551000000000001</c:v>
                </c:pt>
                <c:pt idx="3499">
                  <c:v>2.2685710000000001</c:v>
                </c:pt>
                <c:pt idx="3500">
                  <c:v>2.282518</c:v>
                </c:pt>
                <c:pt idx="3501">
                  <c:v>2.2968229999999998</c:v>
                </c:pt>
                <c:pt idx="3502">
                  <c:v>2.3108900000000001</c:v>
                </c:pt>
                <c:pt idx="3503">
                  <c:v>2.3244799999999999</c:v>
                </c:pt>
                <c:pt idx="3504">
                  <c:v>2.3377119999999998</c:v>
                </c:pt>
                <c:pt idx="3505">
                  <c:v>2.3497520000000001</c:v>
                </c:pt>
                <c:pt idx="3506">
                  <c:v>2.3616730000000001</c:v>
                </c:pt>
                <c:pt idx="3507">
                  <c:v>2.3739520000000001</c:v>
                </c:pt>
                <c:pt idx="3508">
                  <c:v>2.386469</c:v>
                </c:pt>
                <c:pt idx="3509">
                  <c:v>2.3999389999999998</c:v>
                </c:pt>
                <c:pt idx="3510">
                  <c:v>2.414364</c:v>
                </c:pt>
                <c:pt idx="3511">
                  <c:v>2.429027</c:v>
                </c:pt>
                <c:pt idx="3512">
                  <c:v>2.4432130000000001</c:v>
                </c:pt>
                <c:pt idx="3513">
                  <c:v>2.4568020000000002</c:v>
                </c:pt>
                <c:pt idx="3514">
                  <c:v>2.4711080000000001</c:v>
                </c:pt>
                <c:pt idx="3515">
                  <c:v>2.4838629999999999</c:v>
                </c:pt>
                <c:pt idx="3516">
                  <c:v>2.4969760000000001</c:v>
                </c:pt>
                <c:pt idx="3517">
                  <c:v>2.5104470000000001</c:v>
                </c:pt>
                <c:pt idx="3518">
                  <c:v>2.5230830000000002</c:v>
                </c:pt>
                <c:pt idx="3519">
                  <c:v>2.5361959999999999</c:v>
                </c:pt>
                <c:pt idx="3520">
                  <c:v>2.549547</c:v>
                </c:pt>
                <c:pt idx="3521">
                  <c:v>2.5627789999999999</c:v>
                </c:pt>
                <c:pt idx="3522">
                  <c:v>2.576965</c:v>
                </c:pt>
                <c:pt idx="3523">
                  <c:v>2.5905550000000002</c:v>
                </c:pt>
                <c:pt idx="3524">
                  <c:v>2.6041449999999999</c:v>
                </c:pt>
                <c:pt idx="3525">
                  <c:v>2.6177350000000001</c:v>
                </c:pt>
                <c:pt idx="3526">
                  <c:v>2.6306090000000002</c:v>
                </c:pt>
                <c:pt idx="3527">
                  <c:v>2.6438419999999998</c:v>
                </c:pt>
                <c:pt idx="3528">
                  <c:v>2.6573120000000001</c:v>
                </c:pt>
                <c:pt idx="3529">
                  <c:v>2.671141</c:v>
                </c:pt>
                <c:pt idx="3530">
                  <c:v>2.6868759999999998</c:v>
                </c:pt>
                <c:pt idx="3531">
                  <c:v>2.7028500000000002</c:v>
                </c:pt>
                <c:pt idx="3532">
                  <c:v>2.719182</c:v>
                </c:pt>
                <c:pt idx="3533">
                  <c:v>2.7359909999999998</c:v>
                </c:pt>
                <c:pt idx="3534">
                  <c:v>2.7517260000000001</c:v>
                </c:pt>
                <c:pt idx="3535">
                  <c:v>2.7673429999999999</c:v>
                </c:pt>
                <c:pt idx="3536">
                  <c:v>2.7821250000000002</c:v>
                </c:pt>
                <c:pt idx="3537">
                  <c:v>2.7958340000000002</c:v>
                </c:pt>
                <c:pt idx="3538">
                  <c:v>2.8094229999999998</c:v>
                </c:pt>
                <c:pt idx="3539">
                  <c:v>2.8232520000000001</c:v>
                </c:pt>
                <c:pt idx="3540">
                  <c:v>2.8375569999999999</c:v>
                </c:pt>
                <c:pt idx="3541">
                  <c:v>2.8534120000000001</c:v>
                </c:pt>
                <c:pt idx="3542">
                  <c:v>2.8697430000000002</c:v>
                </c:pt>
                <c:pt idx="3543">
                  <c:v>2.886552</c:v>
                </c:pt>
                <c:pt idx="3544">
                  <c:v>2.9046720000000001</c:v>
                </c:pt>
                <c:pt idx="3545">
                  <c:v>2.9215990000000001</c:v>
                </c:pt>
                <c:pt idx="3546">
                  <c:v>2.9382890000000002</c:v>
                </c:pt>
                <c:pt idx="3547">
                  <c:v>2.9543819999999998</c:v>
                </c:pt>
                <c:pt idx="3548">
                  <c:v>2.9689260000000002</c:v>
                </c:pt>
                <c:pt idx="3549">
                  <c:v>2.9834689999999999</c:v>
                </c:pt>
                <c:pt idx="3550">
                  <c:v>2.9982510000000002</c:v>
                </c:pt>
                <c:pt idx="3551">
                  <c:v>3.0126750000000002</c:v>
                </c:pt>
                <c:pt idx="3552">
                  <c:v>3.0280529999999999</c:v>
                </c:pt>
                <c:pt idx="3553">
                  <c:v>3.0442659999999999</c:v>
                </c:pt>
                <c:pt idx="3554">
                  <c:v>3.0611929999999998</c:v>
                </c:pt>
                <c:pt idx="3555">
                  <c:v>3.0794320000000002</c:v>
                </c:pt>
                <c:pt idx="3556">
                  <c:v>3.0968369999999998</c:v>
                </c:pt>
                <c:pt idx="3557">
                  <c:v>3.1140029999999999</c:v>
                </c:pt>
                <c:pt idx="3558">
                  <c:v>3.1305730000000001</c:v>
                </c:pt>
                <c:pt idx="3559">
                  <c:v>3.1460699999999999</c:v>
                </c:pt>
                <c:pt idx="3560">
                  <c:v>3.1621640000000002</c:v>
                </c:pt>
                <c:pt idx="3561">
                  <c:v>3.1777799999999998</c:v>
                </c:pt>
                <c:pt idx="3562">
                  <c:v>3.19292</c:v>
                </c:pt>
                <c:pt idx="3563">
                  <c:v>3.2081789999999999</c:v>
                </c:pt>
                <c:pt idx="3564">
                  <c:v>3.2239140000000002</c:v>
                </c:pt>
                <c:pt idx="3565">
                  <c:v>3.2394120000000002</c:v>
                </c:pt>
                <c:pt idx="3566">
                  <c:v>3.2543120000000001</c:v>
                </c:pt>
                <c:pt idx="3567">
                  <c:v>3.2696900000000002</c:v>
                </c:pt>
                <c:pt idx="3568">
                  <c:v>3.284233</c:v>
                </c:pt>
                <c:pt idx="3569">
                  <c:v>3.2996110000000001</c:v>
                </c:pt>
                <c:pt idx="3570">
                  <c:v>3.3151079999999999</c:v>
                </c:pt>
                <c:pt idx="3571">
                  <c:v>3.3314400000000002</c:v>
                </c:pt>
                <c:pt idx="3572">
                  <c:v>3.3480099999999999</c:v>
                </c:pt>
                <c:pt idx="3573">
                  <c:v>3.3641030000000001</c:v>
                </c:pt>
                <c:pt idx="3574">
                  <c:v>3.3819840000000001</c:v>
                </c:pt>
                <c:pt idx="3575">
                  <c:v>3.3993880000000001</c:v>
                </c:pt>
                <c:pt idx="3576">
                  <c:v>3.4185819999999998</c:v>
                </c:pt>
                <c:pt idx="3577">
                  <c:v>3.4376549999999999</c:v>
                </c:pt>
                <c:pt idx="3578">
                  <c:v>3.4568469999999998</c:v>
                </c:pt>
                <c:pt idx="3579">
                  <c:v>3.4756819999999999</c:v>
                </c:pt>
                <c:pt idx="3580">
                  <c:v>3.494637</c:v>
                </c:pt>
                <c:pt idx="3581">
                  <c:v>3.513592</c:v>
                </c:pt>
                <c:pt idx="3582">
                  <c:v>3.532308</c:v>
                </c:pt>
                <c:pt idx="3583">
                  <c:v>3.5524550000000001</c:v>
                </c:pt>
                <c:pt idx="3584">
                  <c:v>3.5697399999999999</c:v>
                </c:pt>
                <c:pt idx="3585">
                  <c:v>3.5880990000000001</c:v>
                </c:pt>
                <c:pt idx="3586">
                  <c:v>3.6059809999999999</c:v>
                </c:pt>
                <c:pt idx="3587">
                  <c:v>3.6231469999999999</c:v>
                </c:pt>
                <c:pt idx="3588">
                  <c:v>3.6415060000000001</c:v>
                </c:pt>
                <c:pt idx="3589">
                  <c:v>3.66046</c:v>
                </c:pt>
                <c:pt idx="3590">
                  <c:v>3.6806070000000002</c:v>
                </c:pt>
                <c:pt idx="3591">
                  <c:v>3.7014689999999999</c:v>
                </c:pt>
                <c:pt idx="3592">
                  <c:v>3.7214969999999998</c:v>
                </c:pt>
                <c:pt idx="3593">
                  <c:v>3.7408090000000001</c:v>
                </c:pt>
                <c:pt idx="3594">
                  <c:v>3.7582140000000002</c:v>
                </c:pt>
                <c:pt idx="3595">
                  <c:v>3.7758560000000001</c:v>
                </c:pt>
                <c:pt idx="3596">
                  <c:v>3.793736</c:v>
                </c:pt>
                <c:pt idx="3597">
                  <c:v>3.8113800000000002</c:v>
                </c:pt>
                <c:pt idx="3598">
                  <c:v>3.8298580000000002</c:v>
                </c:pt>
                <c:pt idx="3599">
                  <c:v>3.8475009999999998</c:v>
                </c:pt>
                <c:pt idx="3600">
                  <c:v>3.8653840000000002</c:v>
                </c:pt>
                <c:pt idx="3601">
                  <c:v>3.8833839999999999</c:v>
                </c:pt>
                <c:pt idx="3602">
                  <c:v>3.9011459999999998</c:v>
                </c:pt>
                <c:pt idx="3603">
                  <c:v>3.9193850000000001</c:v>
                </c:pt>
                <c:pt idx="3604">
                  <c:v>3.9376229999999999</c:v>
                </c:pt>
                <c:pt idx="3605">
                  <c:v>3.9569359999999998</c:v>
                </c:pt>
                <c:pt idx="3606">
                  <c:v>3.9756520000000002</c:v>
                </c:pt>
                <c:pt idx="3607">
                  <c:v>3.9944869999999999</c:v>
                </c:pt>
                <c:pt idx="3608">
                  <c:v>4.0134410000000003</c:v>
                </c:pt>
                <c:pt idx="3609">
                  <c:v>4.0320369999999999</c:v>
                </c:pt>
                <c:pt idx="3610">
                  <c:v>4.0513490000000001</c:v>
                </c:pt>
                <c:pt idx="3611">
                  <c:v>4.0700659999999997</c:v>
                </c:pt>
                <c:pt idx="3612">
                  <c:v>4.0892580000000001</c:v>
                </c:pt>
                <c:pt idx="3613">
                  <c:v>4.1096430000000002</c:v>
                </c:pt>
                <c:pt idx="3614">
                  <c:v>4.12967</c:v>
                </c:pt>
                <c:pt idx="3615">
                  <c:v>4.1518430000000004</c:v>
                </c:pt>
                <c:pt idx="3616">
                  <c:v>4.1748510000000003</c:v>
                </c:pt>
                <c:pt idx="3617">
                  <c:v>4.197978</c:v>
                </c:pt>
                <c:pt idx="3618">
                  <c:v>4.2215819999999997</c:v>
                </c:pt>
                <c:pt idx="3619">
                  <c:v>4.2445880000000002</c:v>
                </c:pt>
                <c:pt idx="3620">
                  <c:v>4.2662849999999999</c:v>
                </c:pt>
                <c:pt idx="3621">
                  <c:v>4.2869070000000002</c:v>
                </c:pt>
                <c:pt idx="3622">
                  <c:v>4.307531</c:v>
                </c:pt>
                <c:pt idx="3623">
                  <c:v>4.3273200000000003</c:v>
                </c:pt>
                <c:pt idx="3624">
                  <c:v>4.3479409999999996</c:v>
                </c:pt>
                <c:pt idx="3625">
                  <c:v>4.3689220000000004</c:v>
                </c:pt>
                <c:pt idx="3626">
                  <c:v>4.3902599999999996</c:v>
                </c:pt>
                <c:pt idx="3627">
                  <c:v>4.4112419999999997</c:v>
                </c:pt>
                <c:pt idx="3628">
                  <c:v>4.4315069999999999</c:v>
                </c:pt>
                <c:pt idx="3629">
                  <c:v>4.4510579999999997</c:v>
                </c:pt>
                <c:pt idx="3630">
                  <c:v>4.4706080000000004</c:v>
                </c:pt>
                <c:pt idx="3631">
                  <c:v>4.491231</c:v>
                </c:pt>
                <c:pt idx="3632">
                  <c:v>4.5125690000000001</c:v>
                </c:pt>
                <c:pt idx="3633">
                  <c:v>4.5354590000000004</c:v>
                </c:pt>
                <c:pt idx="3634">
                  <c:v>4.5576319999999999</c:v>
                </c:pt>
                <c:pt idx="3635">
                  <c:v>4.5794480000000002</c:v>
                </c:pt>
                <c:pt idx="3636">
                  <c:v>4.6003090000000002</c:v>
                </c:pt>
                <c:pt idx="3637">
                  <c:v>4.6197400000000002</c:v>
                </c:pt>
                <c:pt idx="3638">
                  <c:v>4.6395289999999996</c:v>
                </c:pt>
                <c:pt idx="3639">
                  <c:v>4.6594369999999996</c:v>
                </c:pt>
                <c:pt idx="3640">
                  <c:v>4.6810140000000002</c:v>
                </c:pt>
                <c:pt idx="3641">
                  <c:v>4.7044980000000001</c:v>
                </c:pt>
                <c:pt idx="3642">
                  <c:v>4.7285789999999999</c:v>
                </c:pt>
                <c:pt idx="3643">
                  <c:v>4.753851</c:v>
                </c:pt>
                <c:pt idx="3644">
                  <c:v>4.7796010000000004</c:v>
                </c:pt>
                <c:pt idx="3645">
                  <c:v>4.8047529999999998</c:v>
                </c:pt>
                <c:pt idx="3646">
                  <c:v>4.8308600000000004</c:v>
                </c:pt>
                <c:pt idx="3647">
                  <c:v>4.8558950000000003</c:v>
                </c:pt>
                <c:pt idx="3648">
                  <c:v>4.8800949999999998</c:v>
                </c:pt>
                <c:pt idx="3649">
                  <c:v>4.9051289999999996</c:v>
                </c:pt>
                <c:pt idx="3650">
                  <c:v>4.9281360000000003</c:v>
                </c:pt>
                <c:pt idx="3651">
                  <c:v>4.9517389999999999</c:v>
                </c:pt>
                <c:pt idx="3652">
                  <c:v>4.975225</c:v>
                </c:pt>
                <c:pt idx="3653">
                  <c:v>4.9983510000000004</c:v>
                </c:pt>
                <c:pt idx="3654">
                  <c:v>5.0223120000000003</c:v>
                </c:pt>
                <c:pt idx="3655">
                  <c:v>5.0471069999999996</c:v>
                </c:pt>
                <c:pt idx="3656">
                  <c:v>5.071904</c:v>
                </c:pt>
                <c:pt idx="3657">
                  <c:v>5.0958649999999999</c:v>
                </c:pt>
                <c:pt idx="3658">
                  <c:v>5.1195880000000002</c:v>
                </c:pt>
                <c:pt idx="3659">
                  <c:v>5.1422369999999997</c:v>
                </c:pt>
                <c:pt idx="3660">
                  <c:v>5.1656029999999999</c:v>
                </c:pt>
                <c:pt idx="3661">
                  <c:v>5.1887290000000004</c:v>
                </c:pt>
                <c:pt idx="3662">
                  <c:v>5.2122130000000002</c:v>
                </c:pt>
                <c:pt idx="3663">
                  <c:v>5.2362929999999999</c:v>
                </c:pt>
                <c:pt idx="3664">
                  <c:v>5.2603730000000004</c:v>
                </c:pt>
                <c:pt idx="3665">
                  <c:v>5.2851689999999998</c:v>
                </c:pt>
                <c:pt idx="3666">
                  <c:v>5.3110379999999999</c:v>
                </c:pt>
                <c:pt idx="3667">
                  <c:v>5.3365489999999998</c:v>
                </c:pt>
                <c:pt idx="3668">
                  <c:v>5.3630129999999996</c:v>
                </c:pt>
                <c:pt idx="3669">
                  <c:v>5.3893579999999996</c:v>
                </c:pt>
                <c:pt idx="3670">
                  <c:v>5.4153460000000004</c:v>
                </c:pt>
                <c:pt idx="3671">
                  <c:v>5.4412149999999997</c:v>
                </c:pt>
                <c:pt idx="3672">
                  <c:v>5.4672029999999996</c:v>
                </c:pt>
                <c:pt idx="3673">
                  <c:v>5.4929519999999998</c:v>
                </c:pt>
                <c:pt idx="3674">
                  <c:v>5.5200129999999996</c:v>
                </c:pt>
                <c:pt idx="3675">
                  <c:v>5.5477889999999999</c:v>
                </c:pt>
                <c:pt idx="3676">
                  <c:v>5.5758029999999996</c:v>
                </c:pt>
                <c:pt idx="3677">
                  <c:v>5.6044130000000001</c:v>
                </c:pt>
                <c:pt idx="3678">
                  <c:v>5.6319499999999998</c:v>
                </c:pt>
                <c:pt idx="3679">
                  <c:v>5.6585330000000003</c:v>
                </c:pt>
                <c:pt idx="3680">
                  <c:v>5.6853550000000004</c:v>
                </c:pt>
                <c:pt idx="3681">
                  <c:v>5.7106279999999998</c:v>
                </c:pt>
                <c:pt idx="3682">
                  <c:v>5.7366149999999996</c:v>
                </c:pt>
                <c:pt idx="3683">
                  <c:v>5.7616490000000002</c:v>
                </c:pt>
                <c:pt idx="3684">
                  <c:v>5.7862070000000001</c:v>
                </c:pt>
                <c:pt idx="3685">
                  <c:v>5.8112409999999999</c:v>
                </c:pt>
                <c:pt idx="3686">
                  <c:v>5.8363940000000003</c:v>
                </c:pt>
                <c:pt idx="3687">
                  <c:v>5.8626199999999997</c:v>
                </c:pt>
                <c:pt idx="3688">
                  <c:v>5.8896800000000002</c:v>
                </c:pt>
                <c:pt idx="3689">
                  <c:v>5.9172169999999999</c:v>
                </c:pt>
                <c:pt idx="3690">
                  <c:v>5.945112</c:v>
                </c:pt>
                <c:pt idx="3691">
                  <c:v>5.9731259999999997</c:v>
                </c:pt>
                <c:pt idx="3692">
                  <c:v>6.0012600000000003</c:v>
                </c:pt>
                <c:pt idx="3693">
                  <c:v>6.0307040000000001</c:v>
                </c:pt>
                <c:pt idx="3694">
                  <c:v>6.0606260000000001</c:v>
                </c:pt>
                <c:pt idx="3695">
                  <c:v>6.0911419999999996</c:v>
                </c:pt>
                <c:pt idx="3696">
                  <c:v>6.1224939999999997</c:v>
                </c:pt>
                <c:pt idx="3697">
                  <c:v>6.1536080000000002</c:v>
                </c:pt>
                <c:pt idx="3698">
                  <c:v>6.1844830000000002</c:v>
                </c:pt>
                <c:pt idx="3699">
                  <c:v>6.2158360000000004</c:v>
                </c:pt>
                <c:pt idx="3700">
                  <c:v>6.2464709999999997</c:v>
                </c:pt>
                <c:pt idx="3701">
                  <c:v>6.2771090000000003</c:v>
                </c:pt>
                <c:pt idx="3702">
                  <c:v>6.308103</c:v>
                </c:pt>
                <c:pt idx="3703">
                  <c:v>6.3382630000000004</c:v>
                </c:pt>
                <c:pt idx="3704">
                  <c:v>6.3675889999999997</c:v>
                </c:pt>
                <c:pt idx="3705">
                  <c:v>6.396674</c:v>
                </c:pt>
                <c:pt idx="3706">
                  <c:v>6.424569</c:v>
                </c:pt>
                <c:pt idx="3707">
                  <c:v>6.452941</c:v>
                </c:pt>
                <c:pt idx="3708">
                  <c:v>6.4804789999999999</c:v>
                </c:pt>
                <c:pt idx="3709">
                  <c:v>6.5074209999999999</c:v>
                </c:pt>
                <c:pt idx="3710">
                  <c:v>6.5374600000000003</c:v>
                </c:pt>
                <c:pt idx="3711">
                  <c:v>6.5663099999999996</c:v>
                </c:pt>
                <c:pt idx="3712">
                  <c:v>6.5971859999999998</c:v>
                </c:pt>
                <c:pt idx="3713">
                  <c:v>6.6274660000000001</c:v>
                </c:pt>
                <c:pt idx="3714">
                  <c:v>6.6557180000000002</c:v>
                </c:pt>
                <c:pt idx="3715">
                  <c:v>6.6848039999999997</c:v>
                </c:pt>
                <c:pt idx="3716">
                  <c:v>6.714607</c:v>
                </c:pt>
                <c:pt idx="3717">
                  <c:v>6.7467930000000003</c:v>
                </c:pt>
                <c:pt idx="3718">
                  <c:v>6.7801710000000002</c:v>
                </c:pt>
                <c:pt idx="3719">
                  <c:v>6.8145020000000001</c:v>
                </c:pt>
                <c:pt idx="3720">
                  <c:v>6.8479999999999999</c:v>
                </c:pt>
                <c:pt idx="3721">
                  <c:v>6.8811400000000003</c:v>
                </c:pt>
                <c:pt idx="3722">
                  <c:v>6.9117769999999998</c:v>
                </c:pt>
                <c:pt idx="3723">
                  <c:v>6.9424130000000002</c:v>
                </c:pt>
                <c:pt idx="3724">
                  <c:v>6.9736450000000003</c:v>
                </c:pt>
                <c:pt idx="3725">
                  <c:v>7.005236</c:v>
                </c:pt>
                <c:pt idx="3726">
                  <c:v>7.040521</c:v>
                </c:pt>
                <c:pt idx="3727">
                  <c:v>7.0755689999999998</c:v>
                </c:pt>
                <c:pt idx="3728">
                  <c:v>7.1109739999999997</c:v>
                </c:pt>
                <c:pt idx="3729">
                  <c:v>7.1450670000000001</c:v>
                </c:pt>
                <c:pt idx="3730">
                  <c:v>7.1782069999999996</c:v>
                </c:pt>
                <c:pt idx="3731">
                  <c:v>7.2111099999999997</c:v>
                </c:pt>
                <c:pt idx="3732">
                  <c:v>7.24437</c:v>
                </c:pt>
                <c:pt idx="3733">
                  <c:v>7.278346</c:v>
                </c:pt>
                <c:pt idx="3734">
                  <c:v>7.3113650000000003</c:v>
                </c:pt>
                <c:pt idx="3735">
                  <c:v>7.3458160000000001</c:v>
                </c:pt>
                <c:pt idx="3736">
                  <c:v>7.3802669999999999</c:v>
                </c:pt>
                <c:pt idx="3737">
                  <c:v>7.4150739999999997</c:v>
                </c:pt>
                <c:pt idx="3738">
                  <c:v>7.4502420000000003</c:v>
                </c:pt>
                <c:pt idx="3739">
                  <c:v>7.4863629999999999</c:v>
                </c:pt>
                <c:pt idx="3740">
                  <c:v>7.522246</c:v>
                </c:pt>
                <c:pt idx="3741">
                  <c:v>7.5593190000000003</c:v>
                </c:pt>
                <c:pt idx="3742">
                  <c:v>7.595796</c:v>
                </c:pt>
                <c:pt idx="3743">
                  <c:v>7.6325139999999996</c:v>
                </c:pt>
                <c:pt idx="3744">
                  <c:v>7.6675630000000004</c:v>
                </c:pt>
                <c:pt idx="3745">
                  <c:v>7.7020160000000004</c:v>
                </c:pt>
                <c:pt idx="3746">
                  <c:v>7.7361120000000003</c:v>
                </c:pt>
                <c:pt idx="3747">
                  <c:v>7.7691330000000001</c:v>
                </c:pt>
                <c:pt idx="3748">
                  <c:v>7.802155</c:v>
                </c:pt>
                <c:pt idx="3749">
                  <c:v>7.8355329999999999</c:v>
                </c:pt>
                <c:pt idx="3750">
                  <c:v>7.8693879999999998</c:v>
                </c:pt>
                <c:pt idx="3751">
                  <c:v>7.9043150000000004</c:v>
                </c:pt>
                <c:pt idx="3752">
                  <c:v>7.9412690000000001</c:v>
                </c:pt>
                <c:pt idx="3753">
                  <c:v>7.979177</c:v>
                </c:pt>
                <c:pt idx="3754">
                  <c:v>8.0198269999999994</c:v>
                </c:pt>
                <c:pt idx="3755">
                  <c:v>8.0614299999999997</c:v>
                </c:pt>
                <c:pt idx="3756">
                  <c:v>8.1029149999999994</c:v>
                </c:pt>
                <c:pt idx="3757">
                  <c:v>8.1457110000000004</c:v>
                </c:pt>
                <c:pt idx="3758">
                  <c:v>8.1856460000000002</c:v>
                </c:pt>
                <c:pt idx="3759">
                  <c:v>8.2254620000000003</c:v>
                </c:pt>
                <c:pt idx="3760">
                  <c:v>8.2640860000000007</c:v>
                </c:pt>
                <c:pt idx="3761">
                  <c:v>8.3005650000000006</c:v>
                </c:pt>
                <c:pt idx="3762">
                  <c:v>8.3365679999999998</c:v>
                </c:pt>
                <c:pt idx="3763">
                  <c:v>8.3719730000000006</c:v>
                </c:pt>
                <c:pt idx="3764">
                  <c:v>8.4065429999999992</c:v>
                </c:pt>
                <c:pt idx="3765">
                  <c:v>8.4430219999999991</c:v>
                </c:pt>
                <c:pt idx="3766">
                  <c:v>8.4806919999999995</c:v>
                </c:pt>
                <c:pt idx="3767">
                  <c:v>8.5203900000000008</c:v>
                </c:pt>
                <c:pt idx="3768">
                  <c:v>8.5624719999999996</c:v>
                </c:pt>
                <c:pt idx="3769">
                  <c:v>8.6051500000000001</c:v>
                </c:pt>
                <c:pt idx="3770">
                  <c:v>8.6483039999999995</c:v>
                </c:pt>
                <c:pt idx="3771">
                  <c:v>8.6913370000000008</c:v>
                </c:pt>
                <c:pt idx="3772">
                  <c:v>8.7329410000000003</c:v>
                </c:pt>
                <c:pt idx="3773">
                  <c:v>8.7739510000000003</c:v>
                </c:pt>
                <c:pt idx="3774">
                  <c:v>8.8147179999999992</c:v>
                </c:pt>
                <c:pt idx="3775">
                  <c:v>8.8538200000000007</c:v>
                </c:pt>
                <c:pt idx="3776">
                  <c:v>8.8939920000000008</c:v>
                </c:pt>
                <c:pt idx="3777">
                  <c:v>8.9344029999999997</c:v>
                </c:pt>
                <c:pt idx="3778">
                  <c:v>8.9755299999999991</c:v>
                </c:pt>
                <c:pt idx="3779">
                  <c:v>9.0165380000000006</c:v>
                </c:pt>
                <c:pt idx="3780">
                  <c:v>9.0564750000000007</c:v>
                </c:pt>
                <c:pt idx="3781">
                  <c:v>9.0953350000000004</c:v>
                </c:pt>
                <c:pt idx="3782">
                  <c:v>9.1335999999999995</c:v>
                </c:pt>
                <c:pt idx="3783">
                  <c:v>9.1725829999999995</c:v>
                </c:pt>
                <c:pt idx="3784">
                  <c:v>9.2137119999999992</c:v>
                </c:pt>
                <c:pt idx="3785">
                  <c:v>9.2571030000000007</c:v>
                </c:pt>
                <c:pt idx="3786">
                  <c:v>9.3000179999999997</c:v>
                </c:pt>
                <c:pt idx="3787">
                  <c:v>9.3455549999999992</c:v>
                </c:pt>
                <c:pt idx="3788">
                  <c:v>9.3896639999999998</c:v>
                </c:pt>
                <c:pt idx="3789">
                  <c:v>9.4335349999999991</c:v>
                </c:pt>
                <c:pt idx="3790">
                  <c:v>9.4788340000000009</c:v>
                </c:pt>
                <c:pt idx="3791">
                  <c:v>9.5234179999999995</c:v>
                </c:pt>
                <c:pt idx="3792">
                  <c:v>9.5695510000000006</c:v>
                </c:pt>
                <c:pt idx="3793">
                  <c:v>9.6160440000000005</c:v>
                </c:pt>
                <c:pt idx="3794">
                  <c:v>9.6627749999999999</c:v>
                </c:pt>
                <c:pt idx="3795">
                  <c:v>9.7083130000000004</c:v>
                </c:pt>
                <c:pt idx="3796">
                  <c:v>9.7532560000000004</c:v>
                </c:pt>
                <c:pt idx="3797">
                  <c:v>9.7962910000000001</c:v>
                </c:pt>
                <c:pt idx="3798">
                  <c:v>9.8405170000000002</c:v>
                </c:pt>
                <c:pt idx="3799">
                  <c:v>9.8831939999999996</c:v>
                </c:pt>
                <c:pt idx="3800">
                  <c:v>9.9252749999999992</c:v>
                </c:pt>
                <c:pt idx="3801">
                  <c:v>9.9704540000000001</c:v>
                </c:pt>
                <c:pt idx="3802">
                  <c:v>10.014563000000001</c:v>
                </c:pt>
                <c:pt idx="3803">
                  <c:v>10.062602999999999</c:v>
                </c:pt>
                <c:pt idx="3804">
                  <c:v>10.112431000000001</c:v>
                </c:pt>
                <c:pt idx="3805">
                  <c:v>10.162737999999999</c:v>
                </c:pt>
                <c:pt idx="3806">
                  <c:v>10.212210000000001</c:v>
                </c:pt>
                <c:pt idx="3807">
                  <c:v>10.261086000000001</c:v>
                </c:pt>
                <c:pt idx="3808">
                  <c:v>10.308054</c:v>
                </c:pt>
                <c:pt idx="3809">
                  <c:v>10.35371</c:v>
                </c:pt>
                <c:pt idx="3810">
                  <c:v>10.399248</c:v>
                </c:pt>
                <c:pt idx="3811">
                  <c:v>10.443953</c:v>
                </c:pt>
                <c:pt idx="3812">
                  <c:v>10.491873</c:v>
                </c:pt>
                <c:pt idx="3813">
                  <c:v>10.539797</c:v>
                </c:pt>
                <c:pt idx="3814">
                  <c:v>10.589864</c:v>
                </c:pt>
                <c:pt idx="3815">
                  <c:v>10.641721</c:v>
                </c:pt>
                <c:pt idx="3816">
                  <c:v>10.693098000000001</c:v>
                </c:pt>
                <c:pt idx="3817">
                  <c:v>10.743283999999999</c:v>
                </c:pt>
                <c:pt idx="3818">
                  <c:v>10.794069</c:v>
                </c:pt>
                <c:pt idx="3819">
                  <c:v>10.842468999999999</c:v>
                </c:pt>
                <c:pt idx="3820">
                  <c:v>10.891107</c:v>
                </c:pt>
                <c:pt idx="3821">
                  <c:v>10.940103000000001</c:v>
                </c:pt>
                <c:pt idx="3822">
                  <c:v>10.989813</c:v>
                </c:pt>
                <c:pt idx="3823">
                  <c:v>11.04012</c:v>
                </c:pt>
                <c:pt idx="3824">
                  <c:v>11.091260999999999</c:v>
                </c:pt>
                <c:pt idx="3825">
                  <c:v>11.142640999999999</c:v>
                </c:pt>
                <c:pt idx="3826">
                  <c:v>11.195689</c:v>
                </c:pt>
                <c:pt idx="3827">
                  <c:v>11.248976000000001</c:v>
                </c:pt>
                <c:pt idx="3828">
                  <c:v>11.302381</c:v>
                </c:pt>
                <c:pt idx="3829">
                  <c:v>11.356501</c:v>
                </c:pt>
                <c:pt idx="3830">
                  <c:v>11.408595</c:v>
                </c:pt>
                <c:pt idx="3831">
                  <c:v>11.459256999999999</c:v>
                </c:pt>
                <c:pt idx="3832">
                  <c:v>11.510517999999999</c:v>
                </c:pt>
                <c:pt idx="3833">
                  <c:v>11.559870999999999</c:v>
                </c:pt>
                <c:pt idx="3834">
                  <c:v>11.611609</c:v>
                </c:pt>
                <c:pt idx="3835">
                  <c:v>11.663822</c:v>
                </c:pt>
                <c:pt idx="3836">
                  <c:v>11.717822999999999</c:v>
                </c:pt>
                <c:pt idx="3837">
                  <c:v>11.772898</c:v>
                </c:pt>
                <c:pt idx="3838">
                  <c:v>11.826898999999999</c:v>
                </c:pt>
                <c:pt idx="3839">
                  <c:v>11.881617</c:v>
                </c:pt>
                <c:pt idx="3840">
                  <c:v>11.935262</c:v>
                </c:pt>
                <c:pt idx="3841">
                  <c:v>11.987951000000001</c:v>
                </c:pt>
                <c:pt idx="3842">
                  <c:v>12.040998999999999</c:v>
                </c:pt>
                <c:pt idx="3843">
                  <c:v>12.094882999999999</c:v>
                </c:pt>
                <c:pt idx="3844">
                  <c:v>12.149004</c:v>
                </c:pt>
                <c:pt idx="3845">
                  <c:v>12.205748</c:v>
                </c:pt>
                <c:pt idx="3846">
                  <c:v>12.262731</c:v>
                </c:pt>
                <c:pt idx="3847">
                  <c:v>12.318875999999999</c:v>
                </c:pt>
                <c:pt idx="3848">
                  <c:v>12.376574</c:v>
                </c:pt>
                <c:pt idx="3849">
                  <c:v>12.432722</c:v>
                </c:pt>
                <c:pt idx="3850">
                  <c:v>12.488989</c:v>
                </c:pt>
                <c:pt idx="3851">
                  <c:v>12.546208999999999</c:v>
                </c:pt>
                <c:pt idx="3852">
                  <c:v>12.60188</c:v>
                </c:pt>
                <c:pt idx="3853">
                  <c:v>12.6591</c:v>
                </c:pt>
                <c:pt idx="3854">
                  <c:v>12.71644</c:v>
                </c:pt>
                <c:pt idx="3855">
                  <c:v>12.772944000000001</c:v>
                </c:pt>
                <c:pt idx="3856">
                  <c:v>12.830045</c:v>
                </c:pt>
                <c:pt idx="3857">
                  <c:v>12.886787</c:v>
                </c:pt>
                <c:pt idx="3858">
                  <c:v>12.943293000000001</c:v>
                </c:pt>
                <c:pt idx="3859">
                  <c:v>13.001108</c:v>
                </c:pt>
                <c:pt idx="3860">
                  <c:v>13.057969999999999</c:v>
                </c:pt>
                <c:pt idx="3861">
                  <c:v>13.1134</c:v>
                </c:pt>
                <c:pt idx="3862">
                  <c:v>13.173245</c:v>
                </c:pt>
                <c:pt idx="3863">
                  <c:v>13.231061</c:v>
                </c:pt>
                <c:pt idx="3864">
                  <c:v>13.292215000000001</c:v>
                </c:pt>
                <c:pt idx="3865">
                  <c:v>13.354203999999999</c:v>
                </c:pt>
                <c:pt idx="3866">
                  <c:v>13.414047</c:v>
                </c:pt>
                <c:pt idx="3867">
                  <c:v>13.475322</c:v>
                </c:pt>
                <c:pt idx="3868">
                  <c:v>13.534447</c:v>
                </c:pt>
                <c:pt idx="3869">
                  <c:v>13.594412</c:v>
                </c:pt>
                <c:pt idx="3870">
                  <c:v>13.653902</c:v>
                </c:pt>
                <c:pt idx="3871">
                  <c:v>13.715296</c:v>
                </c:pt>
                <c:pt idx="3872">
                  <c:v>13.776571000000001</c:v>
                </c:pt>
                <c:pt idx="3873">
                  <c:v>13.839988999999999</c:v>
                </c:pt>
                <c:pt idx="3874">
                  <c:v>13.901975</c:v>
                </c:pt>
                <c:pt idx="3875">
                  <c:v>13.963842</c:v>
                </c:pt>
                <c:pt idx="3876">
                  <c:v>14.025948</c:v>
                </c:pt>
                <c:pt idx="3877">
                  <c:v>14.084719</c:v>
                </c:pt>
                <c:pt idx="3878">
                  <c:v>14.145517</c:v>
                </c:pt>
                <c:pt idx="3879">
                  <c:v>14.204765</c:v>
                </c:pt>
                <c:pt idx="3880">
                  <c:v>14.266278</c:v>
                </c:pt>
                <c:pt idx="3881">
                  <c:v>14.329103999999999</c:v>
                </c:pt>
                <c:pt idx="3882">
                  <c:v>14.394432</c:v>
                </c:pt>
                <c:pt idx="3883">
                  <c:v>14.461187000000001</c:v>
                </c:pt>
                <c:pt idx="3884">
                  <c:v>14.529135</c:v>
                </c:pt>
                <c:pt idx="3885">
                  <c:v>14.597441</c:v>
                </c:pt>
                <c:pt idx="3886">
                  <c:v>14.663601999999999</c:v>
                </c:pt>
                <c:pt idx="3887">
                  <c:v>14.729526</c:v>
                </c:pt>
                <c:pt idx="3888">
                  <c:v>14.792229000000001</c:v>
                </c:pt>
                <c:pt idx="3889">
                  <c:v>14.855646</c:v>
                </c:pt>
                <c:pt idx="3890">
                  <c:v>14.918108999999999</c:v>
                </c:pt>
                <c:pt idx="3891">
                  <c:v>14.981049000000001</c:v>
                </c:pt>
                <c:pt idx="3892">
                  <c:v>15.044347999999999</c:v>
                </c:pt>
                <c:pt idx="3893">
                  <c:v>15.110033</c:v>
                </c:pt>
                <c:pt idx="3894">
                  <c:v>15.174167000000001</c:v>
                </c:pt>
                <c:pt idx="3895">
                  <c:v>15.241281000000001</c:v>
                </c:pt>
                <c:pt idx="3896">
                  <c:v>15.307918000000001</c:v>
                </c:pt>
                <c:pt idx="3897">
                  <c:v>15.374435</c:v>
                </c:pt>
                <c:pt idx="3898">
                  <c:v>15.441907</c:v>
                </c:pt>
                <c:pt idx="3899">
                  <c:v>15.509259</c:v>
                </c:pt>
                <c:pt idx="3900">
                  <c:v>15.576968000000001</c:v>
                </c:pt>
                <c:pt idx="3901">
                  <c:v>15.645517999999999</c:v>
                </c:pt>
                <c:pt idx="3902">
                  <c:v>15.713948</c:v>
                </c:pt>
                <c:pt idx="3903">
                  <c:v>15.781662000000001</c:v>
                </c:pt>
                <c:pt idx="3904">
                  <c:v>15.850088</c:v>
                </c:pt>
                <c:pt idx="3905">
                  <c:v>15.917318</c:v>
                </c:pt>
                <c:pt idx="3906">
                  <c:v>15.986933000000001</c:v>
                </c:pt>
                <c:pt idx="3907">
                  <c:v>16.056191999999999</c:v>
                </c:pt>
                <c:pt idx="3908">
                  <c:v>16.124144000000001</c:v>
                </c:pt>
                <c:pt idx="3909">
                  <c:v>16.194004</c:v>
                </c:pt>
                <c:pt idx="3910">
                  <c:v>16.260166000000002</c:v>
                </c:pt>
                <c:pt idx="3911">
                  <c:v>16.328115</c:v>
                </c:pt>
                <c:pt idx="3912">
                  <c:v>16.395942999999999</c:v>
                </c:pt>
                <c:pt idx="3913">
                  <c:v>16.46377</c:v>
                </c:pt>
                <c:pt idx="3914">
                  <c:v>16.533268</c:v>
                </c:pt>
                <c:pt idx="3915">
                  <c:v>16.603603</c:v>
                </c:pt>
                <c:pt idx="3916">
                  <c:v>16.673459999999999</c:v>
                </c:pt>
                <c:pt idx="3917">
                  <c:v>16.745581000000001</c:v>
                </c:pt>
                <c:pt idx="3918">
                  <c:v>16.81711</c:v>
                </c:pt>
                <c:pt idx="3919">
                  <c:v>16.888394999999999</c:v>
                </c:pt>
                <c:pt idx="3920">
                  <c:v>16.960992999999998</c:v>
                </c:pt>
                <c:pt idx="3921">
                  <c:v>17.031804999999999</c:v>
                </c:pt>
                <c:pt idx="3922">
                  <c:v>17.102377000000001</c:v>
                </c:pt>
                <c:pt idx="3923">
                  <c:v>17.174139</c:v>
                </c:pt>
                <c:pt idx="3924">
                  <c:v>17.243877000000001</c:v>
                </c:pt>
                <c:pt idx="3925">
                  <c:v>17.313134999999999</c:v>
                </c:pt>
                <c:pt idx="3926">
                  <c:v>17.382273000000001</c:v>
                </c:pt>
                <c:pt idx="3927">
                  <c:v>17.448193</c:v>
                </c:pt>
                <c:pt idx="3928">
                  <c:v>17.516857000000002</c:v>
                </c:pt>
                <c:pt idx="3929">
                  <c:v>17.586002000000001</c:v>
                </c:pt>
                <c:pt idx="3930">
                  <c:v>17.656815000000002</c:v>
                </c:pt>
                <c:pt idx="3931">
                  <c:v>17.730965000000001</c:v>
                </c:pt>
                <c:pt idx="3932">
                  <c:v>17.804993</c:v>
                </c:pt>
                <c:pt idx="3933">
                  <c:v>17.878665999999999</c:v>
                </c:pt>
                <c:pt idx="3934">
                  <c:v>17.952100999999999</c:v>
                </c:pt>
                <c:pt idx="3935">
                  <c:v>18.023745000000002</c:v>
                </c:pt>
                <c:pt idx="3936">
                  <c:v>18.095154000000001</c:v>
                </c:pt>
                <c:pt idx="3937">
                  <c:v>18.167393000000001</c:v>
                </c:pt>
                <c:pt idx="3938">
                  <c:v>18.238320999999999</c:v>
                </c:pt>
                <c:pt idx="3939">
                  <c:v>18.312830000000002</c:v>
                </c:pt>
                <c:pt idx="3940">
                  <c:v>18.385189</c:v>
                </c:pt>
                <c:pt idx="3941">
                  <c:v>18.456354000000001</c:v>
                </c:pt>
                <c:pt idx="3942">
                  <c:v>18.528835000000001</c:v>
                </c:pt>
                <c:pt idx="3943">
                  <c:v>18.598572000000001</c:v>
                </c:pt>
                <c:pt idx="3944">
                  <c:v>18.669858999999999</c:v>
                </c:pt>
                <c:pt idx="3945">
                  <c:v>18.742934999999999</c:v>
                </c:pt>
                <c:pt idx="3946">
                  <c:v>18.816607999999999</c:v>
                </c:pt>
                <c:pt idx="3947">
                  <c:v>18.890280000000001</c:v>
                </c:pt>
                <c:pt idx="3948">
                  <c:v>18.96574</c:v>
                </c:pt>
                <c:pt idx="3949">
                  <c:v>19.038933</c:v>
                </c:pt>
                <c:pt idx="3950">
                  <c:v>19.114393</c:v>
                </c:pt>
                <c:pt idx="3951">
                  <c:v>19.187823999999999</c:v>
                </c:pt>
                <c:pt idx="3952">
                  <c:v>19.259232000000001</c:v>
                </c:pt>
                <c:pt idx="3953">
                  <c:v>19.333144999999998</c:v>
                </c:pt>
                <c:pt idx="3954">
                  <c:v>19.403357</c:v>
                </c:pt>
                <c:pt idx="3955">
                  <c:v>19.476673000000002</c:v>
                </c:pt>
                <c:pt idx="3956">
                  <c:v>19.550823000000001</c:v>
                </c:pt>
                <c:pt idx="3957">
                  <c:v>19.624969</c:v>
                </c:pt>
                <c:pt idx="3958">
                  <c:v>19.699476000000001</c:v>
                </c:pt>
                <c:pt idx="3959">
                  <c:v>19.774099</c:v>
                </c:pt>
                <c:pt idx="3960">
                  <c:v>19.847415999999999</c:v>
                </c:pt>
                <c:pt idx="3961">
                  <c:v>19.920013000000001</c:v>
                </c:pt>
                <c:pt idx="3962">
                  <c:v>19.992847000000001</c:v>
                </c:pt>
                <c:pt idx="3963">
                  <c:v>20.062346999999999</c:v>
                </c:pt>
                <c:pt idx="3964">
                  <c:v>20.133755000000001</c:v>
                </c:pt>
                <c:pt idx="3965">
                  <c:v>20.204682999999999</c:v>
                </c:pt>
                <c:pt idx="3966">
                  <c:v>20.276326999999998</c:v>
                </c:pt>
                <c:pt idx="3967">
                  <c:v>20.350836000000001</c:v>
                </c:pt>
                <c:pt idx="3968">
                  <c:v>20.424862000000001</c:v>
                </c:pt>
                <c:pt idx="3969">
                  <c:v>20.498058</c:v>
                </c:pt>
                <c:pt idx="3970">
                  <c:v>20.572924</c:v>
                </c:pt>
                <c:pt idx="3971">
                  <c:v>20.643969999999999</c:v>
                </c:pt>
                <c:pt idx="3972">
                  <c:v>20.716453999999999</c:v>
                </c:pt>
                <c:pt idx="3973">
                  <c:v>20.788097</c:v>
                </c:pt>
                <c:pt idx="3974">
                  <c:v>20.860576999999999</c:v>
                </c:pt>
                <c:pt idx="3975">
                  <c:v>20.934132000000002</c:v>
                </c:pt>
                <c:pt idx="3976">
                  <c:v>21.008158000000002</c:v>
                </c:pt>
                <c:pt idx="3977">
                  <c:v>21.080874999999999</c:v>
                </c:pt>
                <c:pt idx="3978">
                  <c:v>21.153831</c:v>
                </c:pt>
                <c:pt idx="3979">
                  <c:v>21.225237</c:v>
                </c:pt>
                <c:pt idx="3980">
                  <c:v>21.296047000000002</c:v>
                </c:pt>
                <c:pt idx="3981">
                  <c:v>21.368407999999999</c:v>
                </c:pt>
                <c:pt idx="3982">
                  <c:v>21.438383000000002</c:v>
                </c:pt>
                <c:pt idx="3983">
                  <c:v>21.509073000000001</c:v>
                </c:pt>
                <c:pt idx="3984">
                  <c:v>21.581437999999999</c:v>
                </c:pt>
                <c:pt idx="3985">
                  <c:v>21.651056000000001</c:v>
                </c:pt>
                <c:pt idx="3986">
                  <c:v>21.723057000000001</c:v>
                </c:pt>
                <c:pt idx="3987">
                  <c:v>21.792797</c:v>
                </c:pt>
                <c:pt idx="3988">
                  <c:v>21.860980999999999</c:v>
                </c:pt>
                <c:pt idx="3989">
                  <c:v>21.929048999999999</c:v>
                </c:pt>
                <c:pt idx="3990">
                  <c:v>21.99616</c:v>
                </c:pt>
                <c:pt idx="3991">
                  <c:v>22.063632999999999</c:v>
                </c:pt>
                <c:pt idx="3992">
                  <c:v>22.133253</c:v>
                </c:pt>
                <c:pt idx="3993">
                  <c:v>22.202755</c:v>
                </c:pt>
                <c:pt idx="3994">
                  <c:v>22.272493000000001</c:v>
                </c:pt>
                <c:pt idx="3995">
                  <c:v>22.343423999999999</c:v>
                </c:pt>
                <c:pt idx="3996">
                  <c:v>22.411726000000002</c:v>
                </c:pt>
                <c:pt idx="3997">
                  <c:v>22.481821</c:v>
                </c:pt>
                <c:pt idx="3998">
                  <c:v>22.549648000000001</c:v>
                </c:pt>
                <c:pt idx="3999">
                  <c:v>22.615334000000001</c:v>
                </c:pt>
                <c:pt idx="4000">
                  <c:v>22.682929999999999</c:v>
                </c:pt>
                <c:pt idx="4001">
                  <c:v>22.748377000000001</c:v>
                </c:pt>
                <c:pt idx="4002">
                  <c:v>22.814899</c:v>
                </c:pt>
                <c:pt idx="4003">
                  <c:v>22.884398999999998</c:v>
                </c:pt>
                <c:pt idx="4004">
                  <c:v>22.952106000000001</c:v>
                </c:pt>
                <c:pt idx="4005">
                  <c:v>23.021719000000001</c:v>
                </c:pt>
                <c:pt idx="4006">
                  <c:v>23.089786</c:v>
                </c:pt>
                <c:pt idx="4007">
                  <c:v>23.155470000000001</c:v>
                </c:pt>
                <c:pt idx="4008">
                  <c:v>23.220085000000001</c:v>
                </c:pt>
                <c:pt idx="4009">
                  <c:v>23.282314</c:v>
                </c:pt>
                <c:pt idx="4010">
                  <c:v>23.343944</c:v>
                </c:pt>
                <c:pt idx="4011">
                  <c:v>23.407124</c:v>
                </c:pt>
                <c:pt idx="4012">
                  <c:v>23.470421000000002</c:v>
                </c:pt>
                <c:pt idx="4013">
                  <c:v>23.532885</c:v>
                </c:pt>
                <c:pt idx="4014">
                  <c:v>23.598095000000001</c:v>
                </c:pt>
                <c:pt idx="4015">
                  <c:v>23.660205999999999</c:v>
                </c:pt>
                <c:pt idx="4016">
                  <c:v>23.722912000000001</c:v>
                </c:pt>
                <c:pt idx="4017">
                  <c:v>23.784901000000001</c:v>
                </c:pt>
                <c:pt idx="4018">
                  <c:v>23.844149000000002</c:v>
                </c:pt>
                <c:pt idx="4019">
                  <c:v>23.904108000000001</c:v>
                </c:pt>
                <c:pt idx="4020">
                  <c:v>23.96228</c:v>
                </c:pt>
                <c:pt idx="4021">
                  <c:v>24.021412000000002</c:v>
                </c:pt>
                <c:pt idx="4022">
                  <c:v>24.079702000000001</c:v>
                </c:pt>
                <c:pt idx="4023">
                  <c:v>24.138950000000001</c:v>
                </c:pt>
                <c:pt idx="4024">
                  <c:v>24.197247000000001</c:v>
                </c:pt>
                <c:pt idx="4025">
                  <c:v>24.256847</c:v>
                </c:pt>
                <c:pt idx="4026">
                  <c:v>24.316334000000001</c:v>
                </c:pt>
                <c:pt idx="4027">
                  <c:v>24.374745999999998</c:v>
                </c:pt>
                <c:pt idx="4028">
                  <c:v>24.433040999999999</c:v>
                </c:pt>
                <c:pt idx="4029">
                  <c:v>24.488232</c:v>
                </c:pt>
                <c:pt idx="4030">
                  <c:v>24.544142000000001</c:v>
                </c:pt>
                <c:pt idx="4031">
                  <c:v>24.597431</c:v>
                </c:pt>
                <c:pt idx="4032">
                  <c:v>24.649405999999999</c:v>
                </c:pt>
                <c:pt idx="4033">
                  <c:v>24.701264999999999</c:v>
                </c:pt>
                <c:pt idx="4034">
                  <c:v>24.753361000000002</c:v>
                </c:pt>
                <c:pt idx="4035">
                  <c:v>24.806524</c:v>
                </c:pt>
                <c:pt idx="4036">
                  <c:v>24.861362</c:v>
                </c:pt>
                <c:pt idx="4037">
                  <c:v>24.916554999999999</c:v>
                </c:pt>
                <c:pt idx="4038">
                  <c:v>24.971153000000001</c:v>
                </c:pt>
                <c:pt idx="4039">
                  <c:v>25.025036</c:v>
                </c:pt>
                <c:pt idx="4040">
                  <c:v>25.075462000000002</c:v>
                </c:pt>
                <c:pt idx="4041">
                  <c:v>25.124813</c:v>
                </c:pt>
                <c:pt idx="4042">
                  <c:v>25.171068000000002</c:v>
                </c:pt>
                <c:pt idx="4043">
                  <c:v>25.216487999999998</c:v>
                </c:pt>
                <c:pt idx="4044">
                  <c:v>25.261547</c:v>
                </c:pt>
                <c:pt idx="4045">
                  <c:v>25.307921</c:v>
                </c:pt>
                <c:pt idx="4046">
                  <c:v>25.352979999999999</c:v>
                </c:pt>
                <c:pt idx="4047">
                  <c:v>25.400304999999999</c:v>
                </c:pt>
                <c:pt idx="4048">
                  <c:v>25.44632</c:v>
                </c:pt>
                <c:pt idx="4049">
                  <c:v>25.491261999999999</c:v>
                </c:pt>
                <c:pt idx="4050">
                  <c:v>25.535969000000001</c:v>
                </c:pt>
                <c:pt idx="4051">
                  <c:v>25.579004000000001</c:v>
                </c:pt>
                <c:pt idx="4052">
                  <c:v>25.621319</c:v>
                </c:pt>
                <c:pt idx="4053">
                  <c:v>25.663162</c:v>
                </c:pt>
                <c:pt idx="4054">
                  <c:v>25.703455000000002</c:v>
                </c:pt>
                <c:pt idx="4055">
                  <c:v>25.743266999999999</c:v>
                </c:pt>
                <c:pt idx="4056">
                  <c:v>25.782724000000002</c:v>
                </c:pt>
                <c:pt idx="4057">
                  <c:v>25.820989999999998</c:v>
                </c:pt>
                <c:pt idx="4058">
                  <c:v>25.859493000000001</c:v>
                </c:pt>
                <c:pt idx="4059">
                  <c:v>25.896091999999999</c:v>
                </c:pt>
                <c:pt idx="4060">
                  <c:v>25.9315</c:v>
                </c:pt>
                <c:pt idx="4061">
                  <c:v>25.966671000000002</c:v>
                </c:pt>
                <c:pt idx="4062">
                  <c:v>26.000408</c:v>
                </c:pt>
                <c:pt idx="4063">
                  <c:v>26.034621999999999</c:v>
                </c:pt>
                <c:pt idx="4064">
                  <c:v>26.068960000000001</c:v>
                </c:pt>
                <c:pt idx="4065">
                  <c:v>26.103297999999999</c:v>
                </c:pt>
                <c:pt idx="4066">
                  <c:v>26.137875000000001</c:v>
                </c:pt>
                <c:pt idx="4067">
                  <c:v>26.172332999999998</c:v>
                </c:pt>
                <c:pt idx="4068">
                  <c:v>26.205352999999999</c:v>
                </c:pt>
                <c:pt idx="4069">
                  <c:v>26.237894000000001</c:v>
                </c:pt>
                <c:pt idx="4070">
                  <c:v>26.26829</c:v>
                </c:pt>
                <c:pt idx="4071">
                  <c:v>26.297018000000001</c:v>
                </c:pt>
                <c:pt idx="4072">
                  <c:v>26.325866999999999</c:v>
                </c:pt>
                <c:pt idx="4073">
                  <c:v>26.351856000000002</c:v>
                </c:pt>
                <c:pt idx="4074">
                  <c:v>26.376892000000002</c:v>
                </c:pt>
                <c:pt idx="4075">
                  <c:v>26.402170000000002</c:v>
                </c:pt>
                <c:pt idx="4076">
                  <c:v>26.425892000000001</c:v>
                </c:pt>
                <c:pt idx="4077">
                  <c:v>26.450213999999999</c:v>
                </c:pt>
                <c:pt idx="4078">
                  <c:v>26.475016</c:v>
                </c:pt>
                <c:pt idx="4079">
                  <c:v>26.497900000000001</c:v>
                </c:pt>
                <c:pt idx="4080">
                  <c:v>26.520544000000001</c:v>
                </c:pt>
                <c:pt idx="4081">
                  <c:v>26.541640999999998</c:v>
                </c:pt>
                <c:pt idx="4082">
                  <c:v>26.561667</c:v>
                </c:pt>
                <c:pt idx="4083">
                  <c:v>26.580383000000001</c:v>
                </c:pt>
                <c:pt idx="4084">
                  <c:v>26.598027999999999</c:v>
                </c:pt>
                <c:pt idx="4085">
                  <c:v>26.615673000000001</c:v>
                </c:pt>
                <c:pt idx="4086">
                  <c:v>26.632725000000001</c:v>
                </c:pt>
                <c:pt idx="4087">
                  <c:v>26.649179</c:v>
                </c:pt>
                <c:pt idx="4088">
                  <c:v>26.66563</c:v>
                </c:pt>
                <c:pt idx="4089">
                  <c:v>26.681605999999999</c:v>
                </c:pt>
                <c:pt idx="4090">
                  <c:v>26.696631</c:v>
                </c:pt>
                <c:pt idx="4091">
                  <c:v>26.712610000000002</c:v>
                </c:pt>
                <c:pt idx="4092">
                  <c:v>26.727512000000001</c:v>
                </c:pt>
                <c:pt idx="4093">
                  <c:v>26.740856000000001</c:v>
                </c:pt>
                <c:pt idx="4094">
                  <c:v>26.753371999999999</c:v>
                </c:pt>
                <c:pt idx="4095">
                  <c:v>26.763742000000001</c:v>
                </c:pt>
                <c:pt idx="4096">
                  <c:v>26.773754</c:v>
                </c:pt>
                <c:pt idx="4097">
                  <c:v>26.782934000000001</c:v>
                </c:pt>
                <c:pt idx="4098">
                  <c:v>26.792352999999999</c:v>
                </c:pt>
                <c:pt idx="4099">
                  <c:v>26.802128</c:v>
                </c:pt>
                <c:pt idx="4100">
                  <c:v>26.811900999999999</c:v>
                </c:pt>
                <c:pt idx="4101">
                  <c:v>26.821795999999999</c:v>
                </c:pt>
                <c:pt idx="4102">
                  <c:v>26.830856000000001</c:v>
                </c:pt>
                <c:pt idx="4103">
                  <c:v>26.837893999999999</c:v>
                </c:pt>
                <c:pt idx="4104">
                  <c:v>26.842784999999999</c:v>
                </c:pt>
                <c:pt idx="4105">
                  <c:v>26.845285000000001</c:v>
                </c:pt>
                <c:pt idx="4106">
                  <c:v>26.846831999999999</c:v>
                </c:pt>
                <c:pt idx="4107">
                  <c:v>26.847427</c:v>
                </c:pt>
                <c:pt idx="4108">
                  <c:v>26.848261000000001</c:v>
                </c:pt>
                <c:pt idx="4109">
                  <c:v>26.849212999999999</c:v>
                </c:pt>
                <c:pt idx="4110">
                  <c:v>26.850163999999999</c:v>
                </c:pt>
                <c:pt idx="4111">
                  <c:v>26.85088</c:v>
                </c:pt>
                <c:pt idx="4112">
                  <c:v>26.850285</c:v>
                </c:pt>
                <c:pt idx="4113">
                  <c:v>26.849450999999998</c:v>
                </c:pt>
                <c:pt idx="4114">
                  <c:v>26.847071</c:v>
                </c:pt>
                <c:pt idx="4115">
                  <c:v>26.843851000000001</c:v>
                </c:pt>
                <c:pt idx="4116">
                  <c:v>26.839908999999999</c:v>
                </c:pt>
                <c:pt idx="4117">
                  <c:v>26.835260000000002</c:v>
                </c:pt>
                <c:pt idx="4118">
                  <c:v>26.830856000000001</c:v>
                </c:pt>
                <c:pt idx="4119">
                  <c:v>26.825489000000001</c:v>
                </c:pt>
                <c:pt idx="4120">
                  <c:v>26.820236000000001</c:v>
                </c:pt>
                <c:pt idx="4121">
                  <c:v>26.813922999999999</c:v>
                </c:pt>
                <c:pt idx="4122">
                  <c:v>26.805933</c:v>
                </c:pt>
                <c:pt idx="4123">
                  <c:v>26.79711</c:v>
                </c:pt>
                <c:pt idx="4124">
                  <c:v>26.786978000000001</c:v>
                </c:pt>
                <c:pt idx="4125">
                  <c:v>26.776250999999998</c:v>
                </c:pt>
                <c:pt idx="4126">
                  <c:v>26.765644000000002</c:v>
                </c:pt>
                <c:pt idx="4127">
                  <c:v>26.754916999999999</c:v>
                </c:pt>
                <c:pt idx="4128">
                  <c:v>26.743832000000001</c:v>
                </c:pt>
                <c:pt idx="4129">
                  <c:v>26.732391</c:v>
                </c:pt>
                <c:pt idx="4130">
                  <c:v>26.719283999999998</c:v>
                </c:pt>
                <c:pt idx="4131">
                  <c:v>26.704975000000001</c:v>
                </c:pt>
                <c:pt idx="4132">
                  <c:v>26.689236000000001</c:v>
                </c:pt>
                <c:pt idx="4133">
                  <c:v>26.672428</c:v>
                </c:pt>
                <c:pt idx="4134">
                  <c:v>26.655258</c:v>
                </c:pt>
                <c:pt idx="4135">
                  <c:v>26.638088</c:v>
                </c:pt>
                <c:pt idx="4136">
                  <c:v>26.620799999999999</c:v>
                </c:pt>
                <c:pt idx="4137">
                  <c:v>26.603870000000001</c:v>
                </c:pt>
                <c:pt idx="4138">
                  <c:v>26.585867</c:v>
                </c:pt>
                <c:pt idx="4139">
                  <c:v>26.568225999999999</c:v>
                </c:pt>
                <c:pt idx="4140">
                  <c:v>26.550104000000001</c:v>
                </c:pt>
                <c:pt idx="4141">
                  <c:v>26.531386999999999</c:v>
                </c:pt>
                <c:pt idx="4142">
                  <c:v>26.512791</c:v>
                </c:pt>
                <c:pt idx="4143">
                  <c:v>26.493953999999999</c:v>
                </c:pt>
                <c:pt idx="4144">
                  <c:v>26.474284999999998</c:v>
                </c:pt>
                <c:pt idx="4145">
                  <c:v>26.45438</c:v>
                </c:pt>
                <c:pt idx="4146">
                  <c:v>26.433878</c:v>
                </c:pt>
                <c:pt idx="4147">
                  <c:v>26.411591000000001</c:v>
                </c:pt>
                <c:pt idx="4148">
                  <c:v>26.388586</c:v>
                </c:pt>
                <c:pt idx="4149">
                  <c:v>26.364262</c:v>
                </c:pt>
                <c:pt idx="4150">
                  <c:v>26.339946999999999</c:v>
                </c:pt>
                <c:pt idx="4151">
                  <c:v>26.315989999999999</c:v>
                </c:pt>
                <c:pt idx="4152">
                  <c:v>26.290237000000001</c:v>
                </c:pt>
                <c:pt idx="4153">
                  <c:v>26.264724999999999</c:v>
                </c:pt>
                <c:pt idx="4154">
                  <c:v>26.238026000000001</c:v>
                </c:pt>
                <c:pt idx="4155">
                  <c:v>26.209415</c:v>
                </c:pt>
                <c:pt idx="4156">
                  <c:v>26.181519000000002</c:v>
                </c:pt>
                <c:pt idx="4157">
                  <c:v>26.152194999999999</c:v>
                </c:pt>
                <c:pt idx="4158">
                  <c:v>26.123107999999998</c:v>
                </c:pt>
                <c:pt idx="4159">
                  <c:v>26.094259000000001</c:v>
                </c:pt>
                <c:pt idx="4160">
                  <c:v>26.065054</c:v>
                </c:pt>
                <c:pt idx="4161">
                  <c:v>26.035015000000001</c:v>
                </c:pt>
                <c:pt idx="4162">
                  <c:v>26.004740000000002</c:v>
                </c:pt>
                <c:pt idx="4163">
                  <c:v>25.975058000000001</c:v>
                </c:pt>
                <c:pt idx="4164">
                  <c:v>25.944305</c:v>
                </c:pt>
                <c:pt idx="4165">
                  <c:v>25.915813</c:v>
                </c:pt>
                <c:pt idx="4166">
                  <c:v>25.885418000000001</c:v>
                </c:pt>
                <c:pt idx="4167">
                  <c:v>25.855381000000001</c:v>
                </c:pt>
                <c:pt idx="4168">
                  <c:v>25.825581</c:v>
                </c:pt>
                <c:pt idx="4169">
                  <c:v>25.793994999999999</c:v>
                </c:pt>
                <c:pt idx="4170">
                  <c:v>25.763003999999999</c:v>
                </c:pt>
                <c:pt idx="4171">
                  <c:v>25.731179999999998</c:v>
                </c:pt>
                <c:pt idx="4172">
                  <c:v>25.702335000000001</c:v>
                </c:pt>
                <c:pt idx="4173">
                  <c:v>25.676224000000001</c:v>
                </c:pt>
                <c:pt idx="4174">
                  <c:v>25.654888</c:v>
                </c:pt>
                <c:pt idx="4175">
                  <c:v>25.644638</c:v>
                </c:pt>
                <c:pt idx="4176">
                  <c:v>25.646908</c:v>
                </c:pt>
                <c:pt idx="4177">
                  <c:v>25.660502999999999</c:v>
                </c:pt>
                <c:pt idx="4178">
                  <c:v>25.68244</c:v>
                </c:pt>
                <c:pt idx="4179">
                  <c:v>25.703780999999999</c:v>
                </c:pt>
                <c:pt idx="4180">
                  <c:v>25.715702</c:v>
                </c:pt>
                <c:pt idx="4181">
                  <c:v>25.706638000000002</c:v>
                </c:pt>
                <c:pt idx="4182">
                  <c:v>25.680530000000001</c:v>
                </c:pt>
                <c:pt idx="4183">
                  <c:v>25.643215000000001</c:v>
                </c:pt>
                <c:pt idx="4184">
                  <c:v>25.594341</c:v>
                </c:pt>
                <c:pt idx="4185">
                  <c:v>25.543078999999999</c:v>
                </c:pt>
                <c:pt idx="4186">
                  <c:v>25.490031999999999</c:v>
                </c:pt>
                <c:pt idx="4187">
                  <c:v>25.443659</c:v>
                </c:pt>
                <c:pt idx="4188">
                  <c:v>25.400385</c:v>
                </c:pt>
                <c:pt idx="4189">
                  <c:v>25.358184999999999</c:v>
                </c:pt>
                <c:pt idx="4190">
                  <c:v>25.316821999999998</c:v>
                </c:pt>
                <c:pt idx="4191">
                  <c:v>25.276057999999999</c:v>
                </c:pt>
                <c:pt idx="4192">
                  <c:v>25.241727999999998</c:v>
                </c:pt>
                <c:pt idx="4193">
                  <c:v>25.206085000000002</c:v>
                </c:pt>
                <c:pt idx="4194">
                  <c:v>25.162457</c:v>
                </c:pt>
                <c:pt idx="4195">
                  <c:v>25.114773</c:v>
                </c:pt>
                <c:pt idx="4196">
                  <c:v>25.068276999999998</c:v>
                </c:pt>
                <c:pt idx="4197">
                  <c:v>25.024882999999999</c:v>
                </c:pt>
                <c:pt idx="4198">
                  <c:v>24.985900999999998</c:v>
                </c:pt>
                <c:pt idx="4199">
                  <c:v>24.937977</c:v>
                </c:pt>
                <c:pt idx="4200">
                  <c:v>24.882069000000001</c:v>
                </c:pt>
                <c:pt idx="4201">
                  <c:v>24.820080000000001</c:v>
                </c:pt>
                <c:pt idx="4202">
                  <c:v>24.761785</c:v>
                </c:pt>
                <c:pt idx="4203">
                  <c:v>24.712311</c:v>
                </c:pt>
                <c:pt idx="4204">
                  <c:v>24.671063</c:v>
                </c:pt>
                <c:pt idx="4205">
                  <c:v>24.639949999999999</c:v>
                </c:pt>
                <c:pt idx="4206">
                  <c:v>24.614439000000001</c:v>
                </c:pt>
                <c:pt idx="4207">
                  <c:v>24.580348999999998</c:v>
                </c:pt>
                <c:pt idx="4208">
                  <c:v>24.528373999999999</c:v>
                </c:pt>
                <c:pt idx="4209">
                  <c:v>24.468292000000002</c:v>
                </c:pt>
                <c:pt idx="4210">
                  <c:v>24.409642999999999</c:v>
                </c:pt>
                <c:pt idx="4211">
                  <c:v>24.362435999999999</c:v>
                </c:pt>
                <c:pt idx="4212">
                  <c:v>24.330010999999999</c:v>
                </c:pt>
                <c:pt idx="4213">
                  <c:v>24.307836999999999</c:v>
                </c:pt>
                <c:pt idx="4214">
                  <c:v>24.292458</c:v>
                </c:pt>
                <c:pt idx="4215">
                  <c:v>24.269928</c:v>
                </c:pt>
                <c:pt idx="4216">
                  <c:v>24.235357</c:v>
                </c:pt>
                <c:pt idx="4217">
                  <c:v>24.187677000000001</c:v>
                </c:pt>
                <c:pt idx="4218">
                  <c:v>24.127597999999999</c:v>
                </c:pt>
                <c:pt idx="4219">
                  <c:v>24.066084</c:v>
                </c:pt>
                <c:pt idx="4220">
                  <c:v>24.013514000000001</c:v>
                </c:pt>
                <c:pt idx="4221">
                  <c:v>23.969640999999999</c:v>
                </c:pt>
                <c:pt idx="4222">
                  <c:v>23.928750999999998</c:v>
                </c:pt>
                <c:pt idx="4223">
                  <c:v>23.892868</c:v>
                </c:pt>
                <c:pt idx="4224">
                  <c:v>23.865686</c:v>
                </c:pt>
                <c:pt idx="4225">
                  <c:v>23.837433000000001</c:v>
                </c:pt>
                <c:pt idx="4226">
                  <c:v>23.799047999999999</c:v>
                </c:pt>
                <c:pt idx="4227">
                  <c:v>23.745166999999999</c:v>
                </c:pt>
                <c:pt idx="4228">
                  <c:v>23.683299999999999</c:v>
                </c:pt>
                <c:pt idx="4229">
                  <c:v>23.621670000000002</c:v>
                </c:pt>
                <c:pt idx="4230">
                  <c:v>23.558005999999999</c:v>
                </c:pt>
                <c:pt idx="4231">
                  <c:v>23.496850999999999</c:v>
                </c:pt>
                <c:pt idx="4232">
                  <c:v>23.435096999999999</c:v>
                </c:pt>
                <c:pt idx="4233">
                  <c:v>23.378353000000001</c:v>
                </c:pt>
                <c:pt idx="4234">
                  <c:v>23.330314999999999</c:v>
                </c:pt>
                <c:pt idx="4235">
                  <c:v>23.283228000000001</c:v>
                </c:pt>
                <c:pt idx="4236">
                  <c:v>23.239236999999999</c:v>
                </c:pt>
                <c:pt idx="4237">
                  <c:v>23.193816999999999</c:v>
                </c:pt>
                <c:pt idx="4238">
                  <c:v>23.149591000000001</c:v>
                </c:pt>
                <c:pt idx="4239">
                  <c:v>23.109059999999999</c:v>
                </c:pt>
                <c:pt idx="4240">
                  <c:v>23.062809000000001</c:v>
                </c:pt>
                <c:pt idx="4241">
                  <c:v>23.011431000000002</c:v>
                </c:pt>
                <c:pt idx="4242">
                  <c:v>22.960526999999999</c:v>
                </c:pt>
                <c:pt idx="4243">
                  <c:v>22.908553999999999</c:v>
                </c:pt>
                <c:pt idx="4244">
                  <c:v>22.858485999999999</c:v>
                </c:pt>
                <c:pt idx="4245">
                  <c:v>22.810803</c:v>
                </c:pt>
                <c:pt idx="4246">
                  <c:v>22.763241000000001</c:v>
                </c:pt>
                <c:pt idx="4247">
                  <c:v>22.719132999999999</c:v>
                </c:pt>
                <c:pt idx="4248">
                  <c:v>22.675623000000002</c:v>
                </c:pt>
                <c:pt idx="4249">
                  <c:v>22.633065999999999</c:v>
                </c:pt>
                <c:pt idx="4250">
                  <c:v>22.591221000000001</c:v>
                </c:pt>
                <c:pt idx="4251">
                  <c:v>22.548901000000001</c:v>
                </c:pt>
                <c:pt idx="4252">
                  <c:v>22.505388</c:v>
                </c:pt>
                <c:pt idx="4253">
                  <c:v>22.462233000000001</c:v>
                </c:pt>
                <c:pt idx="4254">
                  <c:v>22.417171</c:v>
                </c:pt>
                <c:pt idx="4255">
                  <c:v>22.371753999999999</c:v>
                </c:pt>
                <c:pt idx="4256">
                  <c:v>22.327290000000001</c:v>
                </c:pt>
                <c:pt idx="4257">
                  <c:v>22.281514999999999</c:v>
                </c:pt>
                <c:pt idx="4258">
                  <c:v>22.238479999999999</c:v>
                </c:pt>
                <c:pt idx="4259">
                  <c:v>22.195682999999999</c:v>
                </c:pt>
                <c:pt idx="4260">
                  <c:v>22.154078999999999</c:v>
                </c:pt>
                <c:pt idx="4261">
                  <c:v>22.113548000000002</c:v>
                </c:pt>
                <c:pt idx="4262">
                  <c:v>22.073018999999999</c:v>
                </c:pt>
                <c:pt idx="4263">
                  <c:v>22.032371999999999</c:v>
                </c:pt>
                <c:pt idx="4264">
                  <c:v>21.991482000000001</c:v>
                </c:pt>
                <c:pt idx="4265">
                  <c:v>21.949400000000001</c:v>
                </c:pt>
                <c:pt idx="4266">
                  <c:v>21.906009999999998</c:v>
                </c:pt>
                <c:pt idx="4267">
                  <c:v>21.863689000000001</c:v>
                </c:pt>
                <c:pt idx="4268">
                  <c:v>21.819345999999999</c:v>
                </c:pt>
                <c:pt idx="4269">
                  <c:v>21.775836999999999</c:v>
                </c:pt>
                <c:pt idx="4270">
                  <c:v>21.733158</c:v>
                </c:pt>
                <c:pt idx="4271">
                  <c:v>21.689647999999998</c:v>
                </c:pt>
                <c:pt idx="4272">
                  <c:v>21.647566000000001</c:v>
                </c:pt>
                <c:pt idx="4273">
                  <c:v>21.606558</c:v>
                </c:pt>
                <c:pt idx="4274">
                  <c:v>21.563884999999999</c:v>
                </c:pt>
                <c:pt idx="4275">
                  <c:v>21.523474</c:v>
                </c:pt>
                <c:pt idx="4276">
                  <c:v>21.481991000000001</c:v>
                </c:pt>
                <c:pt idx="4277">
                  <c:v>21.440740999999999</c:v>
                </c:pt>
                <c:pt idx="4278">
                  <c:v>21.400209</c:v>
                </c:pt>
                <c:pt idx="4279">
                  <c:v>21.359438000000001</c:v>
                </c:pt>
                <c:pt idx="4280">
                  <c:v>21.318670000000001</c:v>
                </c:pt>
                <c:pt idx="4281">
                  <c:v>21.278618000000002</c:v>
                </c:pt>
                <c:pt idx="4282">
                  <c:v>21.238921999999999</c:v>
                </c:pt>
                <c:pt idx="4283">
                  <c:v>21.199940000000002</c:v>
                </c:pt>
                <c:pt idx="4284">
                  <c:v>21.162151000000001</c:v>
                </c:pt>
                <c:pt idx="4285">
                  <c:v>21.123407</c:v>
                </c:pt>
                <c:pt idx="4286">
                  <c:v>21.085379</c:v>
                </c:pt>
                <c:pt idx="4287">
                  <c:v>21.046997000000001</c:v>
                </c:pt>
                <c:pt idx="4288">
                  <c:v>21.006347999999999</c:v>
                </c:pt>
                <c:pt idx="4289">
                  <c:v>20.966889999999999</c:v>
                </c:pt>
                <c:pt idx="4290">
                  <c:v>20.924332</c:v>
                </c:pt>
                <c:pt idx="4291">
                  <c:v>20.882248000000001</c:v>
                </c:pt>
                <c:pt idx="4292">
                  <c:v>20.840284</c:v>
                </c:pt>
                <c:pt idx="4293">
                  <c:v>20.798202</c:v>
                </c:pt>
                <c:pt idx="4294">
                  <c:v>20.758030000000002</c:v>
                </c:pt>
                <c:pt idx="4295">
                  <c:v>20.718692999999998</c:v>
                </c:pt>
                <c:pt idx="4296">
                  <c:v>20.681141</c:v>
                </c:pt>
                <c:pt idx="4297">
                  <c:v>20.644663000000001</c:v>
                </c:pt>
                <c:pt idx="4298">
                  <c:v>20.607825999999999</c:v>
                </c:pt>
                <c:pt idx="4299">
                  <c:v>20.569559000000002</c:v>
                </c:pt>
                <c:pt idx="4300">
                  <c:v>20.531651</c:v>
                </c:pt>
                <c:pt idx="4301">
                  <c:v>20.491955000000001</c:v>
                </c:pt>
                <c:pt idx="4302">
                  <c:v>20.452615999999999</c:v>
                </c:pt>
                <c:pt idx="4303">
                  <c:v>20.413753</c:v>
                </c:pt>
                <c:pt idx="4304">
                  <c:v>20.373578999999999</c:v>
                </c:pt>
                <c:pt idx="4305">
                  <c:v>20.334479999999999</c:v>
                </c:pt>
                <c:pt idx="4306">
                  <c:v>20.295261</c:v>
                </c:pt>
                <c:pt idx="4307">
                  <c:v>20.255441999999999</c:v>
                </c:pt>
                <c:pt idx="4308">
                  <c:v>20.216578999999999</c:v>
                </c:pt>
                <c:pt idx="4309">
                  <c:v>20.178196</c:v>
                </c:pt>
                <c:pt idx="4310">
                  <c:v>20.141477999999999</c:v>
                </c:pt>
                <c:pt idx="4311">
                  <c:v>20.106434</c:v>
                </c:pt>
                <c:pt idx="4312">
                  <c:v>20.071145999999999</c:v>
                </c:pt>
                <c:pt idx="4313">
                  <c:v>20.036453000000002</c:v>
                </c:pt>
                <c:pt idx="4314">
                  <c:v>20.000810999999999</c:v>
                </c:pt>
                <c:pt idx="4315">
                  <c:v>19.964092000000001</c:v>
                </c:pt>
                <c:pt idx="4316">
                  <c:v>19.925944999999999</c:v>
                </c:pt>
                <c:pt idx="4317">
                  <c:v>19.88768</c:v>
                </c:pt>
                <c:pt idx="4318">
                  <c:v>19.847384999999999</c:v>
                </c:pt>
                <c:pt idx="4319">
                  <c:v>19.808406999999999</c:v>
                </c:pt>
                <c:pt idx="4320">
                  <c:v>19.770498</c:v>
                </c:pt>
                <c:pt idx="4321">
                  <c:v>19.732828000000001</c:v>
                </c:pt>
                <c:pt idx="4322">
                  <c:v>19.696826999999999</c:v>
                </c:pt>
                <c:pt idx="4323">
                  <c:v>19.660349</c:v>
                </c:pt>
                <c:pt idx="4324">
                  <c:v>19.624583999999999</c:v>
                </c:pt>
                <c:pt idx="4325">
                  <c:v>19.587152</c:v>
                </c:pt>
                <c:pt idx="4326">
                  <c:v>19.550436000000001</c:v>
                </c:pt>
                <c:pt idx="4327">
                  <c:v>19.512886000000002</c:v>
                </c:pt>
                <c:pt idx="4328">
                  <c:v>19.476884999999999</c:v>
                </c:pt>
                <c:pt idx="4329">
                  <c:v>19.441358999999999</c:v>
                </c:pt>
                <c:pt idx="4330">
                  <c:v>19.407982000000001</c:v>
                </c:pt>
                <c:pt idx="4331">
                  <c:v>19.376034000000001</c:v>
                </c:pt>
                <c:pt idx="4332">
                  <c:v>19.344083999999999</c:v>
                </c:pt>
                <c:pt idx="4333">
                  <c:v>19.314281000000001</c:v>
                </c:pt>
                <c:pt idx="4334">
                  <c:v>19.284358999999998</c:v>
                </c:pt>
                <c:pt idx="4335">
                  <c:v>19.254559</c:v>
                </c:pt>
                <c:pt idx="4336">
                  <c:v>19.223444000000001</c:v>
                </c:pt>
                <c:pt idx="4337">
                  <c:v>19.191973000000001</c:v>
                </c:pt>
                <c:pt idx="4338">
                  <c:v>19.158950999999998</c:v>
                </c:pt>
                <c:pt idx="4339">
                  <c:v>19.126169000000001</c:v>
                </c:pt>
                <c:pt idx="4340">
                  <c:v>19.092313999999998</c:v>
                </c:pt>
                <c:pt idx="4341">
                  <c:v>19.058102000000002</c:v>
                </c:pt>
                <c:pt idx="4342">
                  <c:v>19.023771</c:v>
                </c:pt>
                <c:pt idx="4343">
                  <c:v>18.988724000000001</c:v>
                </c:pt>
                <c:pt idx="4344">
                  <c:v>18.955105</c:v>
                </c:pt>
                <c:pt idx="4345">
                  <c:v>18.920773000000001</c:v>
                </c:pt>
                <c:pt idx="4346">
                  <c:v>18.885964999999999</c:v>
                </c:pt>
                <c:pt idx="4347">
                  <c:v>18.851393000000002</c:v>
                </c:pt>
                <c:pt idx="4348">
                  <c:v>18.817421</c:v>
                </c:pt>
                <c:pt idx="4349">
                  <c:v>18.783328999999998</c:v>
                </c:pt>
                <c:pt idx="4350">
                  <c:v>18.751021999999999</c:v>
                </c:pt>
                <c:pt idx="4351">
                  <c:v>18.717167</c:v>
                </c:pt>
                <c:pt idx="4352">
                  <c:v>18.684742</c:v>
                </c:pt>
                <c:pt idx="4353">
                  <c:v>18.651841999999998</c:v>
                </c:pt>
                <c:pt idx="4354">
                  <c:v>18.619533000000001</c:v>
                </c:pt>
                <c:pt idx="4355">
                  <c:v>18.58794</c:v>
                </c:pt>
                <c:pt idx="4356">
                  <c:v>18.556591000000001</c:v>
                </c:pt>
                <c:pt idx="4357">
                  <c:v>18.525950999999999</c:v>
                </c:pt>
                <c:pt idx="4358">
                  <c:v>18.495193</c:v>
                </c:pt>
                <c:pt idx="4359">
                  <c:v>18.465274999999998</c:v>
                </c:pt>
                <c:pt idx="4360">
                  <c:v>18.434162000000001</c:v>
                </c:pt>
                <c:pt idx="4361">
                  <c:v>18.404837000000001</c:v>
                </c:pt>
                <c:pt idx="4362">
                  <c:v>18.375392999999999</c:v>
                </c:pt>
                <c:pt idx="4363">
                  <c:v>18.346662999999999</c:v>
                </c:pt>
                <c:pt idx="4364">
                  <c:v>18.320080000000001</c:v>
                </c:pt>
                <c:pt idx="4365">
                  <c:v>18.291943</c:v>
                </c:pt>
                <c:pt idx="4366">
                  <c:v>18.265121000000001</c:v>
                </c:pt>
                <c:pt idx="4367">
                  <c:v>18.237824</c:v>
                </c:pt>
                <c:pt idx="4368">
                  <c:v>18.210402999999999</c:v>
                </c:pt>
                <c:pt idx="4369">
                  <c:v>18.183700999999999</c:v>
                </c:pt>
                <c:pt idx="4370">
                  <c:v>18.156877999999999</c:v>
                </c:pt>
                <c:pt idx="4371">
                  <c:v>18.129816000000002</c:v>
                </c:pt>
                <c:pt idx="4372">
                  <c:v>18.103114999999999</c:v>
                </c:pt>
                <c:pt idx="4373">
                  <c:v>18.075579000000001</c:v>
                </c:pt>
                <c:pt idx="4374">
                  <c:v>18.047443000000001</c:v>
                </c:pt>
                <c:pt idx="4375">
                  <c:v>18.019192</c:v>
                </c:pt>
                <c:pt idx="4376">
                  <c:v>17.990103000000001</c:v>
                </c:pt>
                <c:pt idx="4377">
                  <c:v>17.961728999999998</c:v>
                </c:pt>
                <c:pt idx="4378">
                  <c:v>17.934307</c:v>
                </c:pt>
                <c:pt idx="4379">
                  <c:v>17.90653</c:v>
                </c:pt>
                <c:pt idx="4380">
                  <c:v>17.879351</c:v>
                </c:pt>
                <c:pt idx="4381">
                  <c:v>17.851215</c:v>
                </c:pt>
                <c:pt idx="4382">
                  <c:v>17.822247000000001</c:v>
                </c:pt>
                <c:pt idx="4383">
                  <c:v>17.794352</c:v>
                </c:pt>
                <c:pt idx="4384">
                  <c:v>17.765264999999999</c:v>
                </c:pt>
                <c:pt idx="4385">
                  <c:v>17.737369000000001</c:v>
                </c:pt>
                <c:pt idx="4386">
                  <c:v>17.709833</c:v>
                </c:pt>
                <c:pt idx="4387">
                  <c:v>17.68158</c:v>
                </c:pt>
                <c:pt idx="4388">
                  <c:v>17.653804999999998</c:v>
                </c:pt>
                <c:pt idx="4389">
                  <c:v>17.625194</c:v>
                </c:pt>
                <c:pt idx="4390">
                  <c:v>17.595147999999998</c:v>
                </c:pt>
                <c:pt idx="4391">
                  <c:v>17.565227</c:v>
                </c:pt>
                <c:pt idx="4392">
                  <c:v>17.535543000000001</c:v>
                </c:pt>
                <c:pt idx="4393">
                  <c:v>17.506338</c:v>
                </c:pt>
                <c:pt idx="4394">
                  <c:v>17.479877999999999</c:v>
                </c:pt>
                <c:pt idx="4395">
                  <c:v>17.453531000000002</c:v>
                </c:pt>
                <c:pt idx="4396">
                  <c:v>17.427427000000002</c:v>
                </c:pt>
                <c:pt idx="4397">
                  <c:v>17.402037</c:v>
                </c:pt>
                <c:pt idx="4398">
                  <c:v>17.375928999999999</c:v>
                </c:pt>
                <c:pt idx="4399">
                  <c:v>17.351016999999999</c:v>
                </c:pt>
                <c:pt idx="4400">
                  <c:v>17.327411999999999</c:v>
                </c:pt>
                <c:pt idx="4401">
                  <c:v>17.302973000000001</c:v>
                </c:pt>
                <c:pt idx="4402">
                  <c:v>17.279724000000002</c:v>
                </c:pt>
                <c:pt idx="4403">
                  <c:v>17.256836</c:v>
                </c:pt>
                <c:pt idx="4404">
                  <c:v>17.232517000000001</c:v>
                </c:pt>
                <c:pt idx="4405">
                  <c:v>17.210108000000002</c:v>
                </c:pt>
                <c:pt idx="4406">
                  <c:v>17.186503999999999</c:v>
                </c:pt>
                <c:pt idx="4407">
                  <c:v>17.164095</c:v>
                </c:pt>
                <c:pt idx="4408">
                  <c:v>17.143587</c:v>
                </c:pt>
                <c:pt idx="4409">
                  <c:v>17.122845000000002</c:v>
                </c:pt>
                <c:pt idx="4410">
                  <c:v>17.10389</c:v>
                </c:pt>
                <c:pt idx="4411">
                  <c:v>17.082909000000001</c:v>
                </c:pt>
                <c:pt idx="4412">
                  <c:v>17.059902000000001</c:v>
                </c:pt>
                <c:pt idx="4413">
                  <c:v>17.035464999999999</c:v>
                </c:pt>
                <c:pt idx="4414">
                  <c:v>17.009121</c:v>
                </c:pt>
                <c:pt idx="4415">
                  <c:v>16.982893000000001</c:v>
                </c:pt>
                <c:pt idx="4416">
                  <c:v>16.957622000000001</c:v>
                </c:pt>
                <c:pt idx="4417">
                  <c:v>16.933540000000001</c:v>
                </c:pt>
                <c:pt idx="4418">
                  <c:v>16.911013000000001</c:v>
                </c:pt>
                <c:pt idx="4419">
                  <c:v>16.889552999999999</c:v>
                </c:pt>
                <c:pt idx="4420">
                  <c:v>16.868093999999999</c:v>
                </c:pt>
                <c:pt idx="4421">
                  <c:v>16.846876000000002</c:v>
                </c:pt>
                <c:pt idx="4422">
                  <c:v>16.824583000000001</c:v>
                </c:pt>
                <c:pt idx="4423">
                  <c:v>16.802409999999998</c:v>
                </c:pt>
                <c:pt idx="4424">
                  <c:v>16.780833999999999</c:v>
                </c:pt>
                <c:pt idx="4425">
                  <c:v>16.76033</c:v>
                </c:pt>
                <c:pt idx="4426">
                  <c:v>16.738872000000001</c:v>
                </c:pt>
                <c:pt idx="4427">
                  <c:v>16.718014</c:v>
                </c:pt>
                <c:pt idx="4428">
                  <c:v>16.695958999999998</c:v>
                </c:pt>
                <c:pt idx="4429">
                  <c:v>16.672476</c:v>
                </c:pt>
                <c:pt idx="4430">
                  <c:v>16.650185</c:v>
                </c:pt>
                <c:pt idx="4431">
                  <c:v>16.628371999999999</c:v>
                </c:pt>
                <c:pt idx="4432">
                  <c:v>16.606791999999999</c:v>
                </c:pt>
                <c:pt idx="4433">
                  <c:v>16.585695000000001</c:v>
                </c:pt>
                <c:pt idx="4434">
                  <c:v>16.565311000000001</c:v>
                </c:pt>
                <c:pt idx="4435">
                  <c:v>16.544806999999999</c:v>
                </c:pt>
                <c:pt idx="4436">
                  <c:v>16.52478</c:v>
                </c:pt>
                <c:pt idx="4437">
                  <c:v>16.505109999999998</c:v>
                </c:pt>
                <c:pt idx="4438">
                  <c:v>16.485678</c:v>
                </c:pt>
                <c:pt idx="4439">
                  <c:v>16.466248</c:v>
                </c:pt>
                <c:pt idx="4440">
                  <c:v>16.445623000000001</c:v>
                </c:pt>
                <c:pt idx="4441">
                  <c:v>16.424403999999999</c:v>
                </c:pt>
                <c:pt idx="4442">
                  <c:v>16.399370000000001</c:v>
                </c:pt>
                <c:pt idx="4443">
                  <c:v>16.372907999999999</c:v>
                </c:pt>
                <c:pt idx="4444">
                  <c:v>16.346682000000001</c:v>
                </c:pt>
                <c:pt idx="4445">
                  <c:v>16.321529000000002</c:v>
                </c:pt>
                <c:pt idx="4446">
                  <c:v>16.298999999999999</c:v>
                </c:pt>
                <c:pt idx="4447">
                  <c:v>16.278137000000001</c:v>
                </c:pt>
                <c:pt idx="4448">
                  <c:v>16.257873</c:v>
                </c:pt>
                <c:pt idx="4449">
                  <c:v>16.238202999999999</c:v>
                </c:pt>
                <c:pt idx="4450">
                  <c:v>16.218653</c:v>
                </c:pt>
                <c:pt idx="4451">
                  <c:v>16.198983999999999</c:v>
                </c:pt>
                <c:pt idx="4452">
                  <c:v>16.179790000000001</c:v>
                </c:pt>
                <c:pt idx="4453">
                  <c:v>16.160837000000001</c:v>
                </c:pt>
                <c:pt idx="4454">
                  <c:v>16.144145999999999</c:v>
                </c:pt>
                <c:pt idx="4455">
                  <c:v>16.128294</c:v>
                </c:pt>
                <c:pt idx="4456">
                  <c:v>16.113513999999999</c:v>
                </c:pt>
                <c:pt idx="4457">
                  <c:v>16.099685999999998</c:v>
                </c:pt>
                <c:pt idx="4458">
                  <c:v>16.085857000000001</c:v>
                </c:pt>
                <c:pt idx="4459">
                  <c:v>16.071315999999999</c:v>
                </c:pt>
                <c:pt idx="4460">
                  <c:v>16.056173000000001</c:v>
                </c:pt>
                <c:pt idx="4461">
                  <c:v>16.040081000000001</c:v>
                </c:pt>
                <c:pt idx="4462">
                  <c:v>16.022435999999999</c:v>
                </c:pt>
                <c:pt idx="4463">
                  <c:v>16.004196</c:v>
                </c:pt>
                <c:pt idx="4464">
                  <c:v>15.985360999999999</c:v>
                </c:pt>
                <c:pt idx="4465">
                  <c:v>15.966764</c:v>
                </c:pt>
                <c:pt idx="4466">
                  <c:v>15.949479999999999</c:v>
                </c:pt>
                <c:pt idx="4467">
                  <c:v>15.933386</c:v>
                </c:pt>
                <c:pt idx="4468">
                  <c:v>15.915625</c:v>
                </c:pt>
                <c:pt idx="4469">
                  <c:v>15.896792</c:v>
                </c:pt>
                <c:pt idx="4470">
                  <c:v>15.873663000000001</c:v>
                </c:pt>
                <c:pt idx="4471">
                  <c:v>15.848986</c:v>
                </c:pt>
                <c:pt idx="4472">
                  <c:v>15.823712</c:v>
                </c:pt>
                <c:pt idx="4473">
                  <c:v>15.798674999999999</c:v>
                </c:pt>
                <c:pt idx="4474">
                  <c:v>15.778173000000001</c:v>
                </c:pt>
                <c:pt idx="4475">
                  <c:v>15.760887</c:v>
                </c:pt>
                <c:pt idx="4476">
                  <c:v>15.747415999999999</c:v>
                </c:pt>
                <c:pt idx="4477">
                  <c:v>15.736211000000001</c:v>
                </c:pt>
                <c:pt idx="4478">
                  <c:v>15.724645000000001</c:v>
                </c:pt>
                <c:pt idx="4479">
                  <c:v>15.712130999999999</c:v>
                </c:pt>
                <c:pt idx="4480">
                  <c:v>15.699377</c:v>
                </c:pt>
                <c:pt idx="4481">
                  <c:v>15.685071000000001</c:v>
                </c:pt>
                <c:pt idx="4482">
                  <c:v>15.669333999999999</c:v>
                </c:pt>
                <c:pt idx="4483">
                  <c:v>15.652405</c:v>
                </c:pt>
                <c:pt idx="4484">
                  <c:v>15.635595</c:v>
                </c:pt>
                <c:pt idx="4485">
                  <c:v>15.619146000000001</c:v>
                </c:pt>
                <c:pt idx="4486">
                  <c:v>15.601743000000001</c:v>
                </c:pt>
                <c:pt idx="4487">
                  <c:v>15.583978999999999</c:v>
                </c:pt>
                <c:pt idx="4488">
                  <c:v>15.565979</c:v>
                </c:pt>
                <c:pt idx="4489">
                  <c:v>15.548215000000001</c:v>
                </c:pt>
                <c:pt idx="4490">
                  <c:v>15.531048999999999</c:v>
                </c:pt>
                <c:pt idx="4491">
                  <c:v>15.514836000000001</c:v>
                </c:pt>
                <c:pt idx="4492">
                  <c:v>15.498861</c:v>
                </c:pt>
                <c:pt idx="4493">
                  <c:v>15.483480999999999</c:v>
                </c:pt>
                <c:pt idx="4494">
                  <c:v>15.469772000000001</c:v>
                </c:pt>
                <c:pt idx="4495">
                  <c:v>15.455467000000001</c:v>
                </c:pt>
                <c:pt idx="4496">
                  <c:v>15.441281</c:v>
                </c:pt>
                <c:pt idx="4497">
                  <c:v>15.427218</c:v>
                </c:pt>
                <c:pt idx="4498">
                  <c:v>15.413031999999999</c:v>
                </c:pt>
                <c:pt idx="4499">
                  <c:v>15.399561</c:v>
                </c:pt>
                <c:pt idx="4500">
                  <c:v>15.386329999999999</c:v>
                </c:pt>
                <c:pt idx="4501">
                  <c:v>15.372859</c:v>
                </c:pt>
                <c:pt idx="4502">
                  <c:v>15.359627</c:v>
                </c:pt>
                <c:pt idx="4503">
                  <c:v>15.345796999999999</c:v>
                </c:pt>
                <c:pt idx="4504">
                  <c:v>15.332329</c:v>
                </c:pt>
                <c:pt idx="4505">
                  <c:v>15.318379999999999</c:v>
                </c:pt>
                <c:pt idx="4506">
                  <c:v>15.304551999999999</c:v>
                </c:pt>
                <c:pt idx="4507">
                  <c:v>15.290844999999999</c:v>
                </c:pt>
                <c:pt idx="4508">
                  <c:v>15.276303</c:v>
                </c:pt>
                <c:pt idx="4509">
                  <c:v>15.260686</c:v>
                </c:pt>
                <c:pt idx="4510">
                  <c:v>15.243162</c:v>
                </c:pt>
                <c:pt idx="4511">
                  <c:v>15.224805</c:v>
                </c:pt>
                <c:pt idx="4512">
                  <c:v>15.205969</c:v>
                </c:pt>
                <c:pt idx="4513">
                  <c:v>15.186539</c:v>
                </c:pt>
                <c:pt idx="4514">
                  <c:v>15.167465</c:v>
                </c:pt>
                <c:pt idx="4515">
                  <c:v>15.148868</c:v>
                </c:pt>
                <c:pt idx="4516">
                  <c:v>15.131702000000001</c:v>
                </c:pt>
                <c:pt idx="4517">
                  <c:v>15.115130000000001</c:v>
                </c:pt>
                <c:pt idx="4518">
                  <c:v>15.100942999999999</c:v>
                </c:pt>
                <c:pt idx="4519">
                  <c:v>15.088308</c:v>
                </c:pt>
                <c:pt idx="4520">
                  <c:v>15.076150999999999</c:v>
                </c:pt>
                <c:pt idx="4521">
                  <c:v>15.06542</c:v>
                </c:pt>
                <c:pt idx="4522">
                  <c:v>15.054217</c:v>
                </c:pt>
                <c:pt idx="4523">
                  <c:v>15.043013</c:v>
                </c:pt>
                <c:pt idx="4524">
                  <c:v>15.032045</c:v>
                </c:pt>
                <c:pt idx="4525">
                  <c:v>15.022268</c:v>
                </c:pt>
                <c:pt idx="4526">
                  <c:v>15.012613</c:v>
                </c:pt>
                <c:pt idx="4527">
                  <c:v>15.003197</c:v>
                </c:pt>
                <c:pt idx="4528">
                  <c:v>14.994138</c:v>
                </c:pt>
                <c:pt idx="4529">
                  <c:v>14.983408000000001</c:v>
                </c:pt>
                <c:pt idx="4530">
                  <c:v>14.973038000000001</c:v>
                </c:pt>
                <c:pt idx="4531">
                  <c:v>14.960518</c:v>
                </c:pt>
                <c:pt idx="4532">
                  <c:v>14.946932</c:v>
                </c:pt>
                <c:pt idx="4533">
                  <c:v>14.933102999999999</c:v>
                </c:pt>
                <c:pt idx="4534">
                  <c:v>14.917963</c:v>
                </c:pt>
                <c:pt idx="4535">
                  <c:v>14.903658</c:v>
                </c:pt>
                <c:pt idx="4536">
                  <c:v>14.888754</c:v>
                </c:pt>
                <c:pt idx="4537">
                  <c:v>14.874451000000001</c:v>
                </c:pt>
                <c:pt idx="4538">
                  <c:v>14.859311</c:v>
                </c:pt>
                <c:pt idx="4539">
                  <c:v>14.844053000000001</c:v>
                </c:pt>
                <c:pt idx="4540">
                  <c:v>14.831659</c:v>
                </c:pt>
                <c:pt idx="4541">
                  <c:v>14.819855</c:v>
                </c:pt>
                <c:pt idx="4542">
                  <c:v>14.810199000000001</c:v>
                </c:pt>
                <c:pt idx="4543">
                  <c:v>14.802210000000001</c:v>
                </c:pt>
                <c:pt idx="4544">
                  <c:v>14.794103</c:v>
                </c:pt>
                <c:pt idx="4545">
                  <c:v>14.784686000000001</c:v>
                </c:pt>
                <c:pt idx="4546">
                  <c:v>14.774077999999999</c:v>
                </c:pt>
                <c:pt idx="4547">
                  <c:v>14.761922</c:v>
                </c:pt>
                <c:pt idx="4548">
                  <c:v>14.748806999999999</c:v>
                </c:pt>
                <c:pt idx="4549">
                  <c:v>14.734857999999999</c:v>
                </c:pt>
                <c:pt idx="4550">
                  <c:v>14.722581999999999</c:v>
                </c:pt>
                <c:pt idx="4551">
                  <c:v>14.712329</c:v>
                </c:pt>
                <c:pt idx="4552">
                  <c:v>14.701006</c:v>
                </c:pt>
                <c:pt idx="4553">
                  <c:v>14.690041000000001</c:v>
                </c:pt>
                <c:pt idx="4554">
                  <c:v>14.678836</c:v>
                </c:pt>
                <c:pt idx="4555">
                  <c:v>14.669180000000001</c:v>
                </c:pt>
                <c:pt idx="4556">
                  <c:v>14.659762000000001</c:v>
                </c:pt>
                <c:pt idx="4557">
                  <c:v>14.651415999999999</c:v>
                </c:pt>
                <c:pt idx="4558">
                  <c:v>14.644380999999999</c:v>
                </c:pt>
                <c:pt idx="4559">
                  <c:v>14.636035</c:v>
                </c:pt>
                <c:pt idx="4560">
                  <c:v>14.627689999999999</c:v>
                </c:pt>
                <c:pt idx="4561">
                  <c:v>14.617917</c:v>
                </c:pt>
                <c:pt idx="4562">
                  <c:v>14.606595</c:v>
                </c:pt>
                <c:pt idx="4563">
                  <c:v>14.593124</c:v>
                </c:pt>
                <c:pt idx="4564">
                  <c:v>14.578462999999999</c:v>
                </c:pt>
                <c:pt idx="4565">
                  <c:v>14.563798999999999</c:v>
                </c:pt>
                <c:pt idx="4566">
                  <c:v>14.548534999999999</c:v>
                </c:pt>
                <c:pt idx="4567">
                  <c:v>14.533872000000001</c:v>
                </c:pt>
                <c:pt idx="4568">
                  <c:v>14.520638999999999</c:v>
                </c:pt>
                <c:pt idx="4569">
                  <c:v>14.508959000000001</c:v>
                </c:pt>
                <c:pt idx="4570">
                  <c:v>14.498466000000001</c:v>
                </c:pt>
                <c:pt idx="4571">
                  <c:v>14.487976</c:v>
                </c:pt>
                <c:pt idx="4572">
                  <c:v>14.477368</c:v>
                </c:pt>
                <c:pt idx="4573">
                  <c:v>14.467593000000001</c:v>
                </c:pt>
                <c:pt idx="4574">
                  <c:v>14.457580999999999</c:v>
                </c:pt>
                <c:pt idx="4575">
                  <c:v>14.447449000000001</c:v>
                </c:pt>
                <c:pt idx="4576">
                  <c:v>14.436483000000001</c:v>
                </c:pt>
                <c:pt idx="4577">
                  <c:v>14.425993</c:v>
                </c:pt>
                <c:pt idx="4578">
                  <c:v>14.413954</c:v>
                </c:pt>
                <c:pt idx="4579">
                  <c:v>14.401441</c:v>
                </c:pt>
                <c:pt idx="4580">
                  <c:v>14.388921</c:v>
                </c:pt>
                <c:pt idx="4581">
                  <c:v>14.375330999999999</c:v>
                </c:pt>
                <c:pt idx="4582">
                  <c:v>14.361504999999999</c:v>
                </c:pt>
                <c:pt idx="4583">
                  <c:v>14.348749</c:v>
                </c:pt>
                <c:pt idx="4584">
                  <c:v>14.336831999999999</c:v>
                </c:pt>
                <c:pt idx="4585">
                  <c:v>14.325625</c:v>
                </c:pt>
                <c:pt idx="4586">
                  <c:v>14.316208</c:v>
                </c:pt>
                <c:pt idx="4587">
                  <c:v>14.307741999999999</c:v>
                </c:pt>
                <c:pt idx="4588">
                  <c:v>14.301062999999999</c:v>
                </c:pt>
                <c:pt idx="4589">
                  <c:v>14.294508</c:v>
                </c:pt>
                <c:pt idx="4590">
                  <c:v>14.289026</c:v>
                </c:pt>
                <c:pt idx="4591">
                  <c:v>14.284378</c:v>
                </c:pt>
                <c:pt idx="4592">
                  <c:v>14.278658</c:v>
                </c:pt>
                <c:pt idx="4593">
                  <c:v>14.272695000000001</c:v>
                </c:pt>
                <c:pt idx="4594">
                  <c:v>14.264587000000001</c:v>
                </c:pt>
                <c:pt idx="4595">
                  <c:v>14.255527000000001</c:v>
                </c:pt>
                <c:pt idx="4596">
                  <c:v>14.245990000000001</c:v>
                </c:pt>
                <c:pt idx="4597">
                  <c:v>14.236452999999999</c:v>
                </c:pt>
                <c:pt idx="4598">
                  <c:v>14.226559999999999</c:v>
                </c:pt>
                <c:pt idx="4599">
                  <c:v>14.216904</c:v>
                </c:pt>
                <c:pt idx="4600">
                  <c:v>14.207128000000001</c:v>
                </c:pt>
                <c:pt idx="4601">
                  <c:v>14.197473</c:v>
                </c:pt>
                <c:pt idx="4602">
                  <c:v>14.189722</c:v>
                </c:pt>
                <c:pt idx="4603">
                  <c:v>14.182093</c:v>
                </c:pt>
                <c:pt idx="4604">
                  <c:v>14.175178000000001</c:v>
                </c:pt>
                <c:pt idx="4605">
                  <c:v>14.167071</c:v>
                </c:pt>
                <c:pt idx="4606">
                  <c:v>14.157297</c:v>
                </c:pt>
                <c:pt idx="4607">
                  <c:v>14.147284000000001</c:v>
                </c:pt>
                <c:pt idx="4608">
                  <c:v>14.135602</c:v>
                </c:pt>
                <c:pt idx="4609">
                  <c:v>14.124636000000001</c:v>
                </c:pt>
                <c:pt idx="4610">
                  <c:v>14.115099000000001</c:v>
                </c:pt>
                <c:pt idx="4611">
                  <c:v>14.107347000000001</c:v>
                </c:pt>
                <c:pt idx="4612">
                  <c:v>14.10079</c:v>
                </c:pt>
                <c:pt idx="4613">
                  <c:v>14.094588999999999</c:v>
                </c:pt>
                <c:pt idx="4614">
                  <c:v>14.088749999999999</c:v>
                </c:pt>
                <c:pt idx="4615">
                  <c:v>14.081958</c:v>
                </c:pt>
                <c:pt idx="4616">
                  <c:v>14.074328</c:v>
                </c:pt>
                <c:pt idx="4617">
                  <c:v>14.065747</c:v>
                </c:pt>
                <c:pt idx="4618">
                  <c:v>14.056685999999999</c:v>
                </c:pt>
                <c:pt idx="4619">
                  <c:v>14.046431999999999</c:v>
                </c:pt>
                <c:pt idx="4620">
                  <c:v>14.035823000000001</c:v>
                </c:pt>
                <c:pt idx="4621">
                  <c:v>14.025807</c:v>
                </c:pt>
                <c:pt idx="4622">
                  <c:v>14.014364</c:v>
                </c:pt>
                <c:pt idx="4623">
                  <c:v>14.003038999999999</c:v>
                </c:pt>
                <c:pt idx="4624">
                  <c:v>13.991476</c:v>
                </c:pt>
                <c:pt idx="4625">
                  <c:v>13.979319</c:v>
                </c:pt>
                <c:pt idx="4626">
                  <c:v>13.967036</c:v>
                </c:pt>
                <c:pt idx="4627">
                  <c:v>13.955595000000001</c:v>
                </c:pt>
                <c:pt idx="4628">
                  <c:v>13.945819</c:v>
                </c:pt>
                <c:pt idx="4629">
                  <c:v>13.938307</c:v>
                </c:pt>
                <c:pt idx="4630">
                  <c:v>13.933657999999999</c:v>
                </c:pt>
                <c:pt idx="4631">
                  <c:v>13.929722999999999</c:v>
                </c:pt>
                <c:pt idx="4632">
                  <c:v>13.927099</c:v>
                </c:pt>
                <c:pt idx="4633">
                  <c:v>13.924004999999999</c:v>
                </c:pt>
                <c:pt idx="4634">
                  <c:v>13.920667999999999</c:v>
                </c:pt>
                <c:pt idx="4635">
                  <c:v>13.916257</c:v>
                </c:pt>
                <c:pt idx="4636">
                  <c:v>13.910176999999999</c:v>
                </c:pt>
                <c:pt idx="4637">
                  <c:v>13.903378999999999</c:v>
                </c:pt>
                <c:pt idx="4638">
                  <c:v>13.894318999999999</c:v>
                </c:pt>
                <c:pt idx="4639">
                  <c:v>13.881803</c:v>
                </c:pt>
                <c:pt idx="4640">
                  <c:v>13.869641</c:v>
                </c:pt>
                <c:pt idx="4641">
                  <c:v>13.8582</c:v>
                </c:pt>
                <c:pt idx="4642">
                  <c:v>13.846873</c:v>
                </c:pt>
                <c:pt idx="4643">
                  <c:v>13.839365000000001</c:v>
                </c:pt>
                <c:pt idx="4644">
                  <c:v>13.834001000000001</c:v>
                </c:pt>
                <c:pt idx="4645">
                  <c:v>13.829351000000001</c:v>
                </c:pt>
                <c:pt idx="4646">
                  <c:v>13.824583000000001</c:v>
                </c:pt>
                <c:pt idx="4647">
                  <c:v>13.817785000000001</c:v>
                </c:pt>
                <c:pt idx="4648">
                  <c:v>13.807535</c:v>
                </c:pt>
                <c:pt idx="4649">
                  <c:v>13.794658</c:v>
                </c:pt>
                <c:pt idx="4650">
                  <c:v>13.782501</c:v>
                </c:pt>
                <c:pt idx="4651">
                  <c:v>13.773084000000001</c:v>
                </c:pt>
                <c:pt idx="4652">
                  <c:v>13.765451000000001</c:v>
                </c:pt>
                <c:pt idx="4653">
                  <c:v>13.759969</c:v>
                </c:pt>
                <c:pt idx="4654">
                  <c:v>13.756987000000001</c:v>
                </c:pt>
                <c:pt idx="4655">
                  <c:v>13.753416</c:v>
                </c:pt>
                <c:pt idx="4656">
                  <c:v>13.748888000000001</c:v>
                </c:pt>
                <c:pt idx="4657">
                  <c:v>13.743048</c:v>
                </c:pt>
                <c:pt idx="4658">
                  <c:v>13.736252</c:v>
                </c:pt>
                <c:pt idx="4659">
                  <c:v>13.729094999999999</c:v>
                </c:pt>
                <c:pt idx="4660">
                  <c:v>13.721465999999999</c:v>
                </c:pt>
                <c:pt idx="4661">
                  <c:v>13.714429000000001</c:v>
                </c:pt>
                <c:pt idx="4662">
                  <c:v>13.707988</c:v>
                </c:pt>
                <c:pt idx="4663">
                  <c:v>13.700597999999999</c:v>
                </c:pt>
                <c:pt idx="4664">
                  <c:v>13.694278000000001</c:v>
                </c:pt>
                <c:pt idx="4665">
                  <c:v>13.6882</c:v>
                </c:pt>
                <c:pt idx="4666">
                  <c:v>13.682361</c:v>
                </c:pt>
                <c:pt idx="4667">
                  <c:v>13.677111999999999</c:v>
                </c:pt>
                <c:pt idx="4668">
                  <c:v>13.672223000000001</c:v>
                </c:pt>
                <c:pt idx="4669">
                  <c:v>13.668049999999999</c:v>
                </c:pt>
                <c:pt idx="4670">
                  <c:v>13.661253</c:v>
                </c:pt>
                <c:pt idx="4671">
                  <c:v>13.654455</c:v>
                </c:pt>
                <c:pt idx="4672">
                  <c:v>13.647900999999999</c:v>
                </c:pt>
                <c:pt idx="4673">
                  <c:v>13.641942999999999</c:v>
                </c:pt>
                <c:pt idx="4674">
                  <c:v>13.637295999999999</c:v>
                </c:pt>
                <c:pt idx="4675">
                  <c:v>13.633478999999999</c:v>
                </c:pt>
                <c:pt idx="4676">
                  <c:v>13.630734</c:v>
                </c:pt>
                <c:pt idx="4677">
                  <c:v>13.626799</c:v>
                </c:pt>
                <c:pt idx="4678">
                  <c:v>13.622389</c:v>
                </c:pt>
                <c:pt idx="4679">
                  <c:v>13.616073999999999</c:v>
                </c:pt>
                <c:pt idx="4680">
                  <c:v>13.607492000000001</c:v>
                </c:pt>
                <c:pt idx="4681">
                  <c:v>13.598074</c:v>
                </c:pt>
                <c:pt idx="4682">
                  <c:v>13.589491000000001</c:v>
                </c:pt>
                <c:pt idx="4683">
                  <c:v>13.582102000000001</c:v>
                </c:pt>
                <c:pt idx="4684">
                  <c:v>13.575900000000001</c:v>
                </c:pt>
                <c:pt idx="4685">
                  <c:v>13.571965000000001</c:v>
                </c:pt>
                <c:pt idx="4686">
                  <c:v>13.568505999999999</c:v>
                </c:pt>
                <c:pt idx="4687">
                  <c:v>13.565645</c:v>
                </c:pt>
                <c:pt idx="4688">
                  <c:v>13.560999000000001</c:v>
                </c:pt>
                <c:pt idx="4689">
                  <c:v>13.553731000000001</c:v>
                </c:pt>
                <c:pt idx="4690">
                  <c:v>13.546222</c:v>
                </c:pt>
                <c:pt idx="4691">
                  <c:v>13.537993999999999</c:v>
                </c:pt>
                <c:pt idx="4692">
                  <c:v>13.531675</c:v>
                </c:pt>
                <c:pt idx="4693">
                  <c:v>13.527025999999999</c:v>
                </c:pt>
                <c:pt idx="4694">
                  <c:v>13.523332999999999</c:v>
                </c:pt>
                <c:pt idx="4695">
                  <c:v>13.520473000000001</c:v>
                </c:pt>
                <c:pt idx="4696">
                  <c:v>13.517013</c:v>
                </c:pt>
                <c:pt idx="4697">
                  <c:v>13.513434999999999</c:v>
                </c:pt>
                <c:pt idx="4698">
                  <c:v>13.508547999999999</c:v>
                </c:pt>
                <c:pt idx="4699">
                  <c:v>13.502466</c:v>
                </c:pt>
                <c:pt idx="4700">
                  <c:v>13.496745000000001</c:v>
                </c:pt>
                <c:pt idx="4701">
                  <c:v>13.492096</c:v>
                </c:pt>
                <c:pt idx="4702">
                  <c:v>13.487923</c:v>
                </c:pt>
                <c:pt idx="4703">
                  <c:v>13.483513</c:v>
                </c:pt>
                <c:pt idx="4704">
                  <c:v>13.480054000000001</c:v>
                </c:pt>
                <c:pt idx="4705">
                  <c:v>13.477071</c:v>
                </c:pt>
                <c:pt idx="4706">
                  <c:v>13.473611999999999</c:v>
                </c:pt>
                <c:pt idx="4707">
                  <c:v>13.470392</c:v>
                </c:pt>
                <c:pt idx="4708">
                  <c:v>13.466459</c:v>
                </c:pt>
                <c:pt idx="4709">
                  <c:v>13.461096</c:v>
                </c:pt>
                <c:pt idx="4710">
                  <c:v>13.455493000000001</c:v>
                </c:pt>
                <c:pt idx="4711">
                  <c:v>13.448696999999999</c:v>
                </c:pt>
                <c:pt idx="4712">
                  <c:v>13.440707</c:v>
                </c:pt>
                <c:pt idx="4713">
                  <c:v>13.432843</c:v>
                </c:pt>
                <c:pt idx="4714">
                  <c:v>13.425331</c:v>
                </c:pt>
                <c:pt idx="4715">
                  <c:v>13.420443000000001</c:v>
                </c:pt>
                <c:pt idx="4716">
                  <c:v>13.416746</c:v>
                </c:pt>
                <c:pt idx="4717">
                  <c:v>13.414007</c:v>
                </c:pt>
                <c:pt idx="4718">
                  <c:v>13.412222</c:v>
                </c:pt>
                <c:pt idx="4719">
                  <c:v>13.409960999999999</c:v>
                </c:pt>
                <c:pt idx="4720">
                  <c:v>13.407579999999999</c:v>
                </c:pt>
                <c:pt idx="4721">
                  <c:v>13.4046</c:v>
                </c:pt>
                <c:pt idx="4722">
                  <c:v>13.400546</c:v>
                </c:pt>
                <c:pt idx="4723">
                  <c:v>13.397088999999999</c:v>
                </c:pt>
                <c:pt idx="4724">
                  <c:v>13.394107</c:v>
                </c:pt>
                <c:pt idx="4725">
                  <c:v>13.391006000000001</c:v>
                </c:pt>
                <c:pt idx="4726">
                  <c:v>13.388983</c:v>
                </c:pt>
                <c:pt idx="4727">
                  <c:v>13.385526</c:v>
                </c:pt>
                <c:pt idx="4728">
                  <c:v>13.382662</c:v>
                </c:pt>
                <c:pt idx="4729">
                  <c:v>13.379440000000001</c:v>
                </c:pt>
                <c:pt idx="4730">
                  <c:v>13.374672</c:v>
                </c:pt>
                <c:pt idx="4731">
                  <c:v>13.371219</c:v>
                </c:pt>
                <c:pt idx="4732">
                  <c:v>13.366213</c:v>
                </c:pt>
                <c:pt idx="4733">
                  <c:v>13.36073</c:v>
                </c:pt>
                <c:pt idx="4734">
                  <c:v>13.355486000000001</c:v>
                </c:pt>
                <c:pt idx="4735">
                  <c:v>13.349883999999999</c:v>
                </c:pt>
                <c:pt idx="4736">
                  <c:v>13.345116000000001</c:v>
                </c:pt>
                <c:pt idx="4737">
                  <c:v>13.340586</c:v>
                </c:pt>
                <c:pt idx="4738">
                  <c:v>13.337605999999999</c:v>
                </c:pt>
                <c:pt idx="4739">
                  <c:v>13.336179</c:v>
                </c:pt>
                <c:pt idx="4740">
                  <c:v>13.334631</c:v>
                </c:pt>
                <c:pt idx="4741">
                  <c:v>13.333798</c:v>
                </c:pt>
                <c:pt idx="4742">
                  <c:v>13.333441000000001</c:v>
                </c:pt>
                <c:pt idx="4743">
                  <c:v>13.329985000000001</c:v>
                </c:pt>
                <c:pt idx="4744">
                  <c:v>13.325455</c:v>
                </c:pt>
                <c:pt idx="4745">
                  <c:v>13.320088999999999</c:v>
                </c:pt>
                <c:pt idx="4746">
                  <c:v>13.312932999999999</c:v>
                </c:pt>
                <c:pt idx="4747">
                  <c:v>13.306494000000001</c:v>
                </c:pt>
                <c:pt idx="4748">
                  <c:v>13.300177</c:v>
                </c:pt>
                <c:pt idx="4749">
                  <c:v>13.293383</c:v>
                </c:pt>
                <c:pt idx="4750">
                  <c:v>13.285871999999999</c:v>
                </c:pt>
                <c:pt idx="4751">
                  <c:v>13.279199999999999</c:v>
                </c:pt>
                <c:pt idx="4752">
                  <c:v>13.271686000000001</c:v>
                </c:pt>
                <c:pt idx="4753">
                  <c:v>13.264652999999999</c:v>
                </c:pt>
                <c:pt idx="4754">
                  <c:v>13.259766000000001</c:v>
                </c:pt>
                <c:pt idx="4755">
                  <c:v>13.257858000000001</c:v>
                </c:pt>
                <c:pt idx="4756">
                  <c:v>13.257263</c:v>
                </c:pt>
                <c:pt idx="4757">
                  <c:v>13.257502000000001</c:v>
                </c:pt>
                <c:pt idx="4758">
                  <c:v>13.259648</c:v>
                </c:pt>
                <c:pt idx="4759">
                  <c:v>13.259290999999999</c:v>
                </c:pt>
                <c:pt idx="4760">
                  <c:v>13.258100000000001</c:v>
                </c:pt>
                <c:pt idx="4761">
                  <c:v>13.256551</c:v>
                </c:pt>
                <c:pt idx="4762">
                  <c:v>13.254168999999999</c:v>
                </c:pt>
                <c:pt idx="4763">
                  <c:v>13.25</c:v>
                </c:pt>
                <c:pt idx="4764">
                  <c:v>13.246546</c:v>
                </c:pt>
                <c:pt idx="4765">
                  <c:v>13.245593</c:v>
                </c:pt>
                <c:pt idx="4766">
                  <c:v>13.242730999999999</c:v>
                </c:pt>
                <c:pt idx="4767">
                  <c:v>13.240940999999999</c:v>
                </c:pt>
                <c:pt idx="4768">
                  <c:v>13.241773999999999</c:v>
                </c:pt>
                <c:pt idx="4769">
                  <c:v>13.241298</c:v>
                </c:pt>
                <c:pt idx="4770">
                  <c:v>13.239749</c:v>
                </c:pt>
                <c:pt idx="4771">
                  <c:v>13.238916</c:v>
                </c:pt>
                <c:pt idx="4772">
                  <c:v>13.236774</c:v>
                </c:pt>
                <c:pt idx="4773">
                  <c:v>13.232721</c:v>
                </c:pt>
                <c:pt idx="4774">
                  <c:v>13.228429</c:v>
                </c:pt>
                <c:pt idx="4775">
                  <c:v>13.225565</c:v>
                </c:pt>
                <c:pt idx="4776">
                  <c:v>13.223061</c:v>
                </c:pt>
                <c:pt idx="4777">
                  <c:v>13.221031</c:v>
                </c:pt>
                <c:pt idx="4778">
                  <c:v>13.222816999999999</c:v>
                </c:pt>
                <c:pt idx="4779">
                  <c:v>13.223649999999999</c:v>
                </c:pt>
                <c:pt idx="4780">
                  <c:v>13.22246</c:v>
                </c:pt>
                <c:pt idx="4781">
                  <c:v>13.221746</c:v>
                </c:pt>
                <c:pt idx="4782">
                  <c:v>13.219004</c:v>
                </c:pt>
                <c:pt idx="4783">
                  <c:v>13.213997000000001</c:v>
                </c:pt>
                <c:pt idx="4784">
                  <c:v>13.210179999999999</c:v>
                </c:pt>
                <c:pt idx="4785">
                  <c:v>13.208269</c:v>
                </c:pt>
                <c:pt idx="4786">
                  <c:v>13.206479</c:v>
                </c:pt>
                <c:pt idx="4787">
                  <c:v>13.206003000000001</c:v>
                </c:pt>
                <c:pt idx="4788">
                  <c:v>13.204336</c:v>
                </c:pt>
                <c:pt idx="4789">
                  <c:v>13.202908000000001</c:v>
                </c:pt>
                <c:pt idx="4790">
                  <c:v>13.201718</c:v>
                </c:pt>
                <c:pt idx="4791">
                  <c:v>13.199933</c:v>
                </c:pt>
                <c:pt idx="4792">
                  <c:v>13.1991</c:v>
                </c:pt>
                <c:pt idx="4793">
                  <c:v>13.197195000000001</c:v>
                </c:pt>
                <c:pt idx="4794">
                  <c:v>13.195053</c:v>
                </c:pt>
                <c:pt idx="4795">
                  <c:v>13.193263</c:v>
                </c:pt>
                <c:pt idx="4796">
                  <c:v>13.191477000000001</c:v>
                </c:pt>
                <c:pt idx="4797">
                  <c:v>13.190405</c:v>
                </c:pt>
                <c:pt idx="4798">
                  <c:v>13.190167000000001</c:v>
                </c:pt>
                <c:pt idx="4799">
                  <c:v>13.190167000000001</c:v>
                </c:pt>
                <c:pt idx="4800">
                  <c:v>13.189692000000001</c:v>
                </c:pt>
                <c:pt idx="4801">
                  <c:v>13.187067000000001</c:v>
                </c:pt>
                <c:pt idx="4802">
                  <c:v>13.183728</c:v>
                </c:pt>
                <c:pt idx="4803">
                  <c:v>13.181226000000001</c:v>
                </c:pt>
                <c:pt idx="4804">
                  <c:v>13.177173</c:v>
                </c:pt>
                <c:pt idx="4805">
                  <c:v>13.173595000000001</c:v>
                </c:pt>
                <c:pt idx="4806">
                  <c:v>13.171925999999999</c:v>
                </c:pt>
                <c:pt idx="4807">
                  <c:v>13.171808</c:v>
                </c:pt>
                <c:pt idx="4808">
                  <c:v>13.173239000000001</c:v>
                </c:pt>
                <c:pt idx="4809">
                  <c:v>13.174909</c:v>
                </c:pt>
                <c:pt idx="4810">
                  <c:v>13.177057</c:v>
                </c:pt>
                <c:pt idx="4811">
                  <c:v>13.178604</c:v>
                </c:pt>
                <c:pt idx="4812">
                  <c:v>13.178366</c:v>
                </c:pt>
                <c:pt idx="4813">
                  <c:v>13.177414000000001</c:v>
                </c:pt>
                <c:pt idx="4814">
                  <c:v>13.17658</c:v>
                </c:pt>
                <c:pt idx="4815">
                  <c:v>13.175867</c:v>
                </c:pt>
                <c:pt idx="4816">
                  <c:v>13.177177</c:v>
                </c:pt>
                <c:pt idx="4817">
                  <c:v>13.180756000000001</c:v>
                </c:pt>
                <c:pt idx="4818">
                  <c:v>13.184570000000001</c:v>
                </c:pt>
                <c:pt idx="4819">
                  <c:v>13.188504999999999</c:v>
                </c:pt>
                <c:pt idx="4820">
                  <c:v>13.191364999999999</c:v>
                </c:pt>
                <c:pt idx="4821">
                  <c:v>13.192793</c:v>
                </c:pt>
                <c:pt idx="4822">
                  <c:v>13.193031</c:v>
                </c:pt>
                <c:pt idx="4823">
                  <c:v>13.192316999999999</c:v>
                </c:pt>
                <c:pt idx="4824">
                  <c:v>13.191841</c:v>
                </c:pt>
                <c:pt idx="4825">
                  <c:v>13.190889</c:v>
                </c:pt>
                <c:pt idx="4826">
                  <c:v>13.189099000000001</c:v>
                </c:pt>
                <c:pt idx="4827">
                  <c:v>13.185402</c:v>
                </c:pt>
                <c:pt idx="4828">
                  <c:v>13.181108999999999</c:v>
                </c:pt>
                <c:pt idx="4829">
                  <c:v>13.177771999999999</c:v>
                </c:pt>
                <c:pt idx="4830">
                  <c:v>13.175748</c:v>
                </c:pt>
                <c:pt idx="4831">
                  <c:v>13.175153</c:v>
                </c:pt>
                <c:pt idx="4832">
                  <c:v>13.175990000000001</c:v>
                </c:pt>
                <c:pt idx="4833">
                  <c:v>13.178019000000001</c:v>
                </c:pt>
                <c:pt idx="4834">
                  <c:v>13.181115999999999</c:v>
                </c:pt>
                <c:pt idx="4835">
                  <c:v>13.184097</c:v>
                </c:pt>
                <c:pt idx="4836">
                  <c:v>13.186361</c:v>
                </c:pt>
                <c:pt idx="4837">
                  <c:v>13.188027999999999</c:v>
                </c:pt>
                <c:pt idx="4838">
                  <c:v>13.187433</c:v>
                </c:pt>
                <c:pt idx="4839">
                  <c:v>13.187075999999999</c:v>
                </c:pt>
                <c:pt idx="4840">
                  <c:v>13.18529</c:v>
                </c:pt>
                <c:pt idx="4841">
                  <c:v>13.183026999999999</c:v>
                </c:pt>
                <c:pt idx="4842">
                  <c:v>13.179807</c:v>
                </c:pt>
                <c:pt idx="4843">
                  <c:v>13.177899</c:v>
                </c:pt>
                <c:pt idx="4844">
                  <c:v>13.182067999999999</c:v>
                </c:pt>
                <c:pt idx="4845">
                  <c:v>13.187550999999999</c:v>
                </c:pt>
                <c:pt idx="4846">
                  <c:v>13.193270999999999</c:v>
                </c:pt>
                <c:pt idx="4847">
                  <c:v>13.198753</c:v>
                </c:pt>
                <c:pt idx="4848">
                  <c:v>13.202211999999999</c:v>
                </c:pt>
                <c:pt idx="4849">
                  <c:v>13.202688</c:v>
                </c:pt>
                <c:pt idx="4850">
                  <c:v>13.199945</c:v>
                </c:pt>
                <c:pt idx="4851">
                  <c:v>13.195892000000001</c:v>
                </c:pt>
                <c:pt idx="4852">
                  <c:v>13.193393</c:v>
                </c:pt>
                <c:pt idx="4853">
                  <c:v>13.194585</c:v>
                </c:pt>
                <c:pt idx="4854">
                  <c:v>13.199828999999999</c:v>
                </c:pt>
                <c:pt idx="4855">
                  <c:v>13.205311999999999</c:v>
                </c:pt>
                <c:pt idx="4856">
                  <c:v>13.210556</c:v>
                </c:pt>
                <c:pt idx="4857">
                  <c:v>13.213654999999999</c:v>
                </c:pt>
                <c:pt idx="4858">
                  <c:v>13.214846</c:v>
                </c:pt>
                <c:pt idx="4859">
                  <c:v>13.215202</c:v>
                </c:pt>
                <c:pt idx="4860">
                  <c:v>13.214369</c:v>
                </c:pt>
                <c:pt idx="4861">
                  <c:v>13.213774000000001</c:v>
                </c:pt>
                <c:pt idx="4862">
                  <c:v>13.212702</c:v>
                </c:pt>
                <c:pt idx="4863">
                  <c:v>13.212702</c:v>
                </c:pt>
                <c:pt idx="4864">
                  <c:v>13.211748</c:v>
                </c:pt>
                <c:pt idx="4865">
                  <c:v>13.209123999999999</c:v>
                </c:pt>
                <c:pt idx="4866">
                  <c:v>13.20829</c:v>
                </c:pt>
                <c:pt idx="4867">
                  <c:v>13.211150999999999</c:v>
                </c:pt>
                <c:pt idx="4868">
                  <c:v>13.216395</c:v>
                </c:pt>
                <c:pt idx="4869">
                  <c:v>13.223551</c:v>
                </c:pt>
                <c:pt idx="4870">
                  <c:v>13.231659000000001</c:v>
                </c:pt>
                <c:pt idx="4871">
                  <c:v>13.237379000000001</c:v>
                </c:pt>
                <c:pt idx="4872">
                  <c:v>13.238333000000001</c:v>
                </c:pt>
                <c:pt idx="4873">
                  <c:v>13.235708000000001</c:v>
                </c:pt>
                <c:pt idx="4874">
                  <c:v>13.231417</c:v>
                </c:pt>
                <c:pt idx="4875">
                  <c:v>13.22641</c:v>
                </c:pt>
                <c:pt idx="4876">
                  <c:v>13.223788000000001</c:v>
                </c:pt>
                <c:pt idx="4877">
                  <c:v>13.225576</c:v>
                </c:pt>
                <c:pt idx="4878">
                  <c:v>13.229988000000001</c:v>
                </c:pt>
                <c:pt idx="4879">
                  <c:v>13.234161</c:v>
                </c:pt>
                <c:pt idx="4880">
                  <c:v>13.239167999999999</c:v>
                </c:pt>
                <c:pt idx="4881">
                  <c:v>13.245364</c:v>
                </c:pt>
                <c:pt idx="4882">
                  <c:v>13.25192</c:v>
                </c:pt>
                <c:pt idx="4883">
                  <c:v>13.257761</c:v>
                </c:pt>
                <c:pt idx="4884">
                  <c:v>13.264438</c:v>
                </c:pt>
                <c:pt idx="4885">
                  <c:v>13.269920000000001</c:v>
                </c:pt>
                <c:pt idx="4886">
                  <c:v>13.272064</c:v>
                </c:pt>
                <c:pt idx="4887">
                  <c:v>13.272778000000001</c:v>
                </c:pt>
                <c:pt idx="4888">
                  <c:v>13.271945000000001</c:v>
                </c:pt>
                <c:pt idx="4889">
                  <c:v>13.270873999999999</c:v>
                </c:pt>
                <c:pt idx="4890">
                  <c:v>13.271231</c:v>
                </c:pt>
                <c:pt idx="4891">
                  <c:v>13.273852</c:v>
                </c:pt>
                <c:pt idx="4892">
                  <c:v>13.277668999999999</c:v>
                </c:pt>
                <c:pt idx="4893">
                  <c:v>13.280886000000001</c:v>
                </c:pt>
                <c:pt idx="4894">
                  <c:v>13.283867000000001</c:v>
                </c:pt>
                <c:pt idx="4895">
                  <c:v>13.287088000000001</c:v>
                </c:pt>
                <c:pt idx="4896">
                  <c:v>13.288638000000001</c:v>
                </c:pt>
                <c:pt idx="4897">
                  <c:v>13.289114</c:v>
                </c:pt>
                <c:pt idx="4898">
                  <c:v>13.290186</c:v>
                </c:pt>
                <c:pt idx="4899">
                  <c:v>13.291971</c:v>
                </c:pt>
                <c:pt idx="4900">
                  <c:v>13.294833000000001</c:v>
                </c:pt>
                <c:pt idx="4901">
                  <c:v>13.298173999999999</c:v>
                </c:pt>
                <c:pt idx="4902">
                  <c:v>13.302942</c:v>
                </c:pt>
                <c:pt idx="4903">
                  <c:v>13.309381999999999</c:v>
                </c:pt>
                <c:pt idx="4904">
                  <c:v>13.316775</c:v>
                </c:pt>
                <c:pt idx="4905">
                  <c:v>13.323456</c:v>
                </c:pt>
                <c:pt idx="4906">
                  <c:v>13.32751</c:v>
                </c:pt>
                <c:pt idx="4907">
                  <c:v>13.330254</c:v>
                </c:pt>
                <c:pt idx="4908">
                  <c:v>13.332872</c:v>
                </c:pt>
                <c:pt idx="4909">
                  <c:v>13.336687</c:v>
                </c:pt>
                <c:pt idx="4910">
                  <c:v>13.341336</c:v>
                </c:pt>
                <c:pt idx="4911">
                  <c:v>13.346223999999999</c:v>
                </c:pt>
                <c:pt idx="4912">
                  <c:v>13.351229999999999</c:v>
                </c:pt>
                <c:pt idx="4913">
                  <c:v>13.355283999999999</c:v>
                </c:pt>
                <c:pt idx="4914">
                  <c:v>13.359216999999999</c:v>
                </c:pt>
                <c:pt idx="4915">
                  <c:v>13.361955999999999</c:v>
                </c:pt>
                <c:pt idx="4916">
                  <c:v>13.364815</c:v>
                </c:pt>
                <c:pt idx="4917">
                  <c:v>13.369583</c:v>
                </c:pt>
                <c:pt idx="4918">
                  <c:v>13.37602</c:v>
                </c:pt>
                <c:pt idx="4919">
                  <c:v>13.383649</c:v>
                </c:pt>
                <c:pt idx="4920">
                  <c:v>13.390321999999999</c:v>
                </c:pt>
                <c:pt idx="4921">
                  <c:v>13.395447000000001</c:v>
                </c:pt>
                <c:pt idx="4922">
                  <c:v>13.398904999999999</c:v>
                </c:pt>
                <c:pt idx="4923">
                  <c:v>13.401767</c:v>
                </c:pt>
                <c:pt idx="4924">
                  <c:v>13.405821</c:v>
                </c:pt>
                <c:pt idx="4925">
                  <c:v>13.411422999999999</c:v>
                </c:pt>
                <c:pt idx="4926">
                  <c:v>13.418933000000001</c:v>
                </c:pt>
                <c:pt idx="4927">
                  <c:v>13.427042</c:v>
                </c:pt>
                <c:pt idx="4928">
                  <c:v>13.434912000000001</c:v>
                </c:pt>
                <c:pt idx="4929">
                  <c:v>13.442304999999999</c:v>
                </c:pt>
                <c:pt idx="4930">
                  <c:v>13.448145</c:v>
                </c:pt>
                <c:pt idx="4931">
                  <c:v>13.453389</c:v>
                </c:pt>
                <c:pt idx="4932">
                  <c:v>13.458394999999999</c:v>
                </c:pt>
                <c:pt idx="4933">
                  <c:v>13.463283000000001</c:v>
                </c:pt>
                <c:pt idx="4934">
                  <c:v>13.468289</c:v>
                </c:pt>
                <c:pt idx="4935">
                  <c:v>13.473177</c:v>
                </c:pt>
                <c:pt idx="4936">
                  <c:v>13.477707000000001</c:v>
                </c:pt>
                <c:pt idx="4937">
                  <c:v>13.482355999999999</c:v>
                </c:pt>
                <c:pt idx="4938">
                  <c:v>13.487485</c:v>
                </c:pt>
                <c:pt idx="4939">
                  <c:v>13.492729000000001</c:v>
                </c:pt>
                <c:pt idx="4940">
                  <c:v>13.499044</c:v>
                </c:pt>
                <c:pt idx="4941">
                  <c:v>13.505483999999999</c:v>
                </c:pt>
                <c:pt idx="4942">
                  <c:v>13.512280000000001</c:v>
                </c:pt>
                <c:pt idx="4943">
                  <c:v>13.519190999999999</c:v>
                </c:pt>
                <c:pt idx="4944">
                  <c:v>13.525392999999999</c:v>
                </c:pt>
                <c:pt idx="4945">
                  <c:v>13.531478999999999</c:v>
                </c:pt>
                <c:pt idx="4946">
                  <c:v>13.536842</c:v>
                </c:pt>
                <c:pt idx="4947">
                  <c:v>13.542087</c:v>
                </c:pt>
                <c:pt idx="4948">
                  <c:v>13.547693000000001</c:v>
                </c:pt>
                <c:pt idx="4949">
                  <c:v>13.553533</c:v>
                </c:pt>
                <c:pt idx="4950">
                  <c:v>13.559848000000001</c:v>
                </c:pt>
                <c:pt idx="4951">
                  <c:v>13.566052000000001</c:v>
                </c:pt>
                <c:pt idx="4952">
                  <c:v>13.572487000000001</c:v>
                </c:pt>
                <c:pt idx="4953">
                  <c:v>13.57916</c:v>
                </c:pt>
                <c:pt idx="4954">
                  <c:v>13.585483</c:v>
                </c:pt>
                <c:pt idx="4955">
                  <c:v>13.592275000000001</c:v>
                </c:pt>
                <c:pt idx="4956">
                  <c:v>13.599428</c:v>
                </c:pt>
                <c:pt idx="4957">
                  <c:v>13.607417</c:v>
                </c:pt>
                <c:pt idx="4958">
                  <c:v>13.615881</c:v>
                </c:pt>
                <c:pt idx="4959">
                  <c:v>13.624703999999999</c:v>
                </c:pt>
                <c:pt idx="4960">
                  <c:v>13.632688999999999</c:v>
                </c:pt>
                <c:pt idx="4961">
                  <c:v>13.639364</c:v>
                </c:pt>
                <c:pt idx="4962">
                  <c:v>13.645448999999999</c:v>
                </c:pt>
                <c:pt idx="4963">
                  <c:v>13.650574000000001</c:v>
                </c:pt>
                <c:pt idx="4964">
                  <c:v>13.655222999999999</c:v>
                </c:pt>
                <c:pt idx="4965">
                  <c:v>13.660947999999999</c:v>
                </c:pt>
                <c:pt idx="4966">
                  <c:v>13.667265</c:v>
                </c:pt>
                <c:pt idx="4967">
                  <c:v>13.674417999999999</c:v>
                </c:pt>
                <c:pt idx="4968">
                  <c:v>13.682645000000001</c:v>
                </c:pt>
                <c:pt idx="4969">
                  <c:v>13.690630000000001</c:v>
                </c:pt>
                <c:pt idx="4970">
                  <c:v>13.69814</c:v>
                </c:pt>
                <c:pt idx="4971">
                  <c:v>13.706009</c:v>
                </c:pt>
                <c:pt idx="4972">
                  <c:v>13.713638</c:v>
                </c:pt>
                <c:pt idx="4973">
                  <c:v>13.721746</c:v>
                </c:pt>
                <c:pt idx="4974">
                  <c:v>13.729971000000001</c:v>
                </c:pt>
                <c:pt idx="4975">
                  <c:v>13.738199</c:v>
                </c:pt>
                <c:pt idx="4976">
                  <c:v>13.746541000000001</c:v>
                </c:pt>
                <c:pt idx="4977">
                  <c:v>13.754648</c:v>
                </c:pt>
                <c:pt idx="4978">
                  <c:v>13.762995</c:v>
                </c:pt>
                <c:pt idx="4979">
                  <c:v>13.771936</c:v>
                </c:pt>
                <c:pt idx="4980">
                  <c:v>13.78064</c:v>
                </c:pt>
                <c:pt idx="4981">
                  <c:v>13.788504</c:v>
                </c:pt>
                <c:pt idx="4982">
                  <c:v>13.796137</c:v>
                </c:pt>
                <c:pt idx="4983">
                  <c:v>13.802811</c:v>
                </c:pt>
                <c:pt idx="4984">
                  <c:v>13.80925</c:v>
                </c:pt>
                <c:pt idx="4985">
                  <c:v>13.816286</c:v>
                </c:pt>
                <c:pt idx="4986">
                  <c:v>13.824392</c:v>
                </c:pt>
                <c:pt idx="4987">
                  <c:v>13.834882</c:v>
                </c:pt>
                <c:pt idx="4988">
                  <c:v>13.846209</c:v>
                </c:pt>
                <c:pt idx="4989">
                  <c:v>13.858724</c:v>
                </c:pt>
                <c:pt idx="4990">
                  <c:v>13.871121</c:v>
                </c:pt>
                <c:pt idx="4991">
                  <c:v>13.880896</c:v>
                </c:pt>
                <c:pt idx="4992">
                  <c:v>13.8896</c:v>
                </c:pt>
                <c:pt idx="4993">
                  <c:v>13.897228999999999</c:v>
                </c:pt>
                <c:pt idx="4994">
                  <c:v>13.903784</c:v>
                </c:pt>
                <c:pt idx="4995">
                  <c:v>13.911059</c:v>
                </c:pt>
                <c:pt idx="4996">
                  <c:v>13.919525</c:v>
                </c:pt>
                <c:pt idx="4997">
                  <c:v>13.929062</c:v>
                </c:pt>
                <c:pt idx="4998">
                  <c:v>13.93967</c:v>
                </c:pt>
                <c:pt idx="4999">
                  <c:v>13.950277</c:v>
                </c:pt>
                <c:pt idx="5000">
                  <c:v>13.959932</c:v>
                </c:pt>
                <c:pt idx="5001">
                  <c:v>13.968992</c:v>
                </c:pt>
                <c:pt idx="5002">
                  <c:v>13.977099000000001</c:v>
                </c:pt>
                <c:pt idx="5003">
                  <c:v>13.985089</c:v>
                </c:pt>
                <c:pt idx="5004">
                  <c:v>13.993555000000001</c:v>
                </c:pt>
                <c:pt idx="5005">
                  <c:v>14.002734</c:v>
                </c:pt>
                <c:pt idx="5006">
                  <c:v>14.013461</c:v>
                </c:pt>
                <c:pt idx="5007">
                  <c:v>14.024426999999999</c:v>
                </c:pt>
                <c:pt idx="5008">
                  <c:v>14.036110000000001</c:v>
                </c:pt>
                <c:pt idx="5009">
                  <c:v>14.047552</c:v>
                </c:pt>
                <c:pt idx="5010">
                  <c:v>14.058282999999999</c:v>
                </c:pt>
                <c:pt idx="5011">
                  <c:v>14.068771</c:v>
                </c:pt>
                <c:pt idx="5012">
                  <c:v>14.078308</c:v>
                </c:pt>
                <c:pt idx="5013">
                  <c:v>14.086891</c:v>
                </c:pt>
                <c:pt idx="5014">
                  <c:v>14.096189000000001</c:v>
                </c:pt>
                <c:pt idx="5015">
                  <c:v>14.106439999999999</c:v>
                </c:pt>
                <c:pt idx="5016">
                  <c:v>14.117406000000001</c:v>
                </c:pt>
                <c:pt idx="5017">
                  <c:v>14.129924000000001</c:v>
                </c:pt>
                <c:pt idx="5018">
                  <c:v>14.142319000000001</c:v>
                </c:pt>
                <c:pt idx="5019">
                  <c:v>14.154836</c:v>
                </c:pt>
                <c:pt idx="5020">
                  <c:v>14.166753999999999</c:v>
                </c:pt>
                <c:pt idx="5021">
                  <c:v>14.177363</c:v>
                </c:pt>
                <c:pt idx="5022">
                  <c:v>14.187139999999999</c:v>
                </c:pt>
                <c:pt idx="5023">
                  <c:v>14.196199999999999</c:v>
                </c:pt>
                <c:pt idx="5024">
                  <c:v>14.206094999999999</c:v>
                </c:pt>
                <c:pt idx="5025">
                  <c:v>14.216583</c:v>
                </c:pt>
                <c:pt idx="5026">
                  <c:v>14.227550000000001</c:v>
                </c:pt>
                <c:pt idx="5027">
                  <c:v>14.237920000000001</c:v>
                </c:pt>
                <c:pt idx="5028">
                  <c:v>14.248172</c:v>
                </c:pt>
                <c:pt idx="5029">
                  <c:v>14.258304000000001</c:v>
                </c:pt>
                <c:pt idx="5030">
                  <c:v>14.268198</c:v>
                </c:pt>
                <c:pt idx="5031">
                  <c:v>14.278211000000001</c:v>
                </c:pt>
                <c:pt idx="5032">
                  <c:v>14.288104000000001</c:v>
                </c:pt>
                <c:pt idx="5033">
                  <c:v>14.298119</c:v>
                </c:pt>
                <c:pt idx="5034">
                  <c:v>14.30837</c:v>
                </c:pt>
                <c:pt idx="5035">
                  <c:v>14.318743</c:v>
                </c:pt>
                <c:pt idx="5036">
                  <c:v>14.329708999999999</c:v>
                </c:pt>
                <c:pt idx="5037">
                  <c:v>14.340555999999999</c:v>
                </c:pt>
                <c:pt idx="5038">
                  <c:v>14.352358000000001</c:v>
                </c:pt>
                <c:pt idx="5039">
                  <c:v>14.365232000000001</c:v>
                </c:pt>
                <c:pt idx="5040">
                  <c:v>14.379300000000001</c:v>
                </c:pt>
                <c:pt idx="5041">
                  <c:v>14.392887999999999</c:v>
                </c:pt>
                <c:pt idx="5042">
                  <c:v>14.406476</c:v>
                </c:pt>
                <c:pt idx="5043">
                  <c:v>14.420541999999999</c:v>
                </c:pt>
                <c:pt idx="5044">
                  <c:v>14.433655</c:v>
                </c:pt>
                <c:pt idx="5045">
                  <c:v>14.447483999999999</c:v>
                </c:pt>
                <c:pt idx="5046">
                  <c:v>14.461313000000001</c:v>
                </c:pt>
                <c:pt idx="5047">
                  <c:v>14.475021</c:v>
                </c:pt>
                <c:pt idx="5048">
                  <c:v>14.489682</c:v>
                </c:pt>
                <c:pt idx="5049">
                  <c:v>14.504466000000001</c:v>
                </c:pt>
                <c:pt idx="5050">
                  <c:v>14.519724999999999</c:v>
                </c:pt>
                <c:pt idx="5051">
                  <c:v>14.534151</c:v>
                </c:pt>
                <c:pt idx="5052">
                  <c:v>14.547978000000001</c:v>
                </c:pt>
                <c:pt idx="5053">
                  <c:v>14.561806000000001</c:v>
                </c:pt>
                <c:pt idx="5054">
                  <c:v>14.574801000000001</c:v>
                </c:pt>
                <c:pt idx="5055">
                  <c:v>14.587317000000001</c:v>
                </c:pt>
                <c:pt idx="5056">
                  <c:v>14.600308999999999</c:v>
                </c:pt>
                <c:pt idx="5057">
                  <c:v>14.613065000000001</c:v>
                </c:pt>
                <c:pt idx="5058">
                  <c:v>14.626298999999999</c:v>
                </c:pt>
                <c:pt idx="5059">
                  <c:v>14.640366</c:v>
                </c:pt>
                <c:pt idx="5060">
                  <c:v>14.654074</c:v>
                </c:pt>
                <c:pt idx="5061">
                  <c:v>14.668259000000001</c:v>
                </c:pt>
                <c:pt idx="5062">
                  <c:v>14.683159</c:v>
                </c:pt>
                <c:pt idx="5063">
                  <c:v>14.697581</c:v>
                </c:pt>
                <c:pt idx="5064">
                  <c:v>14.711527</c:v>
                </c:pt>
                <c:pt idx="5065">
                  <c:v>14.725474</c:v>
                </c:pt>
                <c:pt idx="5066">
                  <c:v>14.738350000000001</c:v>
                </c:pt>
                <c:pt idx="5067">
                  <c:v>14.751224000000001</c:v>
                </c:pt>
                <c:pt idx="5068">
                  <c:v>14.763859999999999</c:v>
                </c:pt>
                <c:pt idx="5069">
                  <c:v>14.776972000000001</c:v>
                </c:pt>
                <c:pt idx="5070">
                  <c:v>14.790919000000001</c:v>
                </c:pt>
                <c:pt idx="5071">
                  <c:v>14.805104</c:v>
                </c:pt>
                <c:pt idx="5072">
                  <c:v>14.820124</c:v>
                </c:pt>
                <c:pt idx="5073">
                  <c:v>14.835622000000001</c:v>
                </c:pt>
                <c:pt idx="5074">
                  <c:v>14.851000000000001</c:v>
                </c:pt>
                <c:pt idx="5075">
                  <c:v>14.86626</c:v>
                </c:pt>
                <c:pt idx="5076">
                  <c:v>14.881994000000001</c:v>
                </c:pt>
                <c:pt idx="5077">
                  <c:v>14.896777</c:v>
                </c:pt>
                <c:pt idx="5078">
                  <c:v>14.911676999999999</c:v>
                </c:pt>
                <c:pt idx="5079">
                  <c:v>14.9261</c:v>
                </c:pt>
                <c:pt idx="5080">
                  <c:v>14.940763</c:v>
                </c:pt>
                <c:pt idx="5081">
                  <c:v>14.956141000000001</c:v>
                </c:pt>
                <c:pt idx="5082">
                  <c:v>14.971159</c:v>
                </c:pt>
                <c:pt idx="5083">
                  <c:v>14.987256</c:v>
                </c:pt>
                <c:pt idx="5084">
                  <c:v>15.003113000000001</c:v>
                </c:pt>
                <c:pt idx="5085">
                  <c:v>15.018013</c:v>
                </c:pt>
                <c:pt idx="5086">
                  <c:v>15.032318</c:v>
                </c:pt>
                <c:pt idx="5087">
                  <c:v>15.046860000000001</c:v>
                </c:pt>
                <c:pt idx="5088">
                  <c:v>15.060686</c:v>
                </c:pt>
                <c:pt idx="5089">
                  <c:v>15.075587000000001</c:v>
                </c:pt>
                <c:pt idx="5090">
                  <c:v>15.092158</c:v>
                </c:pt>
                <c:pt idx="5091">
                  <c:v>15.109564000000001</c:v>
                </c:pt>
                <c:pt idx="5092">
                  <c:v>15.127924</c:v>
                </c:pt>
                <c:pt idx="5093">
                  <c:v>15.144613</c:v>
                </c:pt>
                <c:pt idx="5094">
                  <c:v>15.161184</c:v>
                </c:pt>
                <c:pt idx="5095">
                  <c:v>15.177277999999999</c:v>
                </c:pt>
                <c:pt idx="5096">
                  <c:v>15.193132</c:v>
                </c:pt>
                <c:pt idx="5097">
                  <c:v>15.209584</c:v>
                </c:pt>
                <c:pt idx="5098">
                  <c:v>15.227466</c:v>
                </c:pt>
                <c:pt idx="5099">
                  <c:v>15.246060999999999</c:v>
                </c:pt>
                <c:pt idx="5100">
                  <c:v>15.264661</c:v>
                </c:pt>
                <c:pt idx="5101">
                  <c:v>15.283377</c:v>
                </c:pt>
                <c:pt idx="5102">
                  <c:v>15.300186</c:v>
                </c:pt>
                <c:pt idx="5103">
                  <c:v>15.315920999999999</c:v>
                </c:pt>
                <c:pt idx="5104">
                  <c:v>15.331775</c:v>
                </c:pt>
                <c:pt idx="5105">
                  <c:v>15.347156</c:v>
                </c:pt>
                <c:pt idx="5106">
                  <c:v>15.362413999999999</c:v>
                </c:pt>
                <c:pt idx="5107">
                  <c:v>15.378508999999999</c:v>
                </c:pt>
                <c:pt idx="5108">
                  <c:v>15.393888</c:v>
                </c:pt>
                <c:pt idx="5109">
                  <c:v>15.410814</c:v>
                </c:pt>
                <c:pt idx="5110">
                  <c:v>15.427503</c:v>
                </c:pt>
                <c:pt idx="5111">
                  <c:v>15.443953</c:v>
                </c:pt>
                <c:pt idx="5112">
                  <c:v>15.460879</c:v>
                </c:pt>
                <c:pt idx="5113">
                  <c:v>15.477689</c:v>
                </c:pt>
                <c:pt idx="5114">
                  <c:v>15.494858000000001</c:v>
                </c:pt>
                <c:pt idx="5115">
                  <c:v>15.511545999999999</c:v>
                </c:pt>
                <c:pt idx="5116">
                  <c:v>15.527044</c:v>
                </c:pt>
                <c:pt idx="5117">
                  <c:v>15.543018999999999</c:v>
                </c:pt>
                <c:pt idx="5118">
                  <c:v>15.558275999999999</c:v>
                </c:pt>
                <c:pt idx="5119">
                  <c:v>15.574011</c:v>
                </c:pt>
                <c:pt idx="5120">
                  <c:v>15.591773999999999</c:v>
                </c:pt>
                <c:pt idx="5121">
                  <c:v>15.610013</c:v>
                </c:pt>
                <c:pt idx="5122">
                  <c:v>15.629801</c:v>
                </c:pt>
                <c:pt idx="5123">
                  <c:v>15.650304999999999</c:v>
                </c:pt>
                <c:pt idx="5124">
                  <c:v>15.669853</c:v>
                </c:pt>
                <c:pt idx="5125">
                  <c:v>15.690237</c:v>
                </c:pt>
                <c:pt idx="5126">
                  <c:v>15.709668000000001</c:v>
                </c:pt>
                <c:pt idx="5127">
                  <c:v>15.729098</c:v>
                </c:pt>
                <c:pt idx="5128">
                  <c:v>15.747814999999999</c:v>
                </c:pt>
                <c:pt idx="5129">
                  <c:v>15.766413</c:v>
                </c:pt>
                <c:pt idx="5130">
                  <c:v>15.785007999999999</c:v>
                </c:pt>
                <c:pt idx="5131">
                  <c:v>15.804558</c:v>
                </c:pt>
                <c:pt idx="5132">
                  <c:v>15.824465999999999</c:v>
                </c:pt>
                <c:pt idx="5133">
                  <c:v>15.844016999999999</c:v>
                </c:pt>
                <c:pt idx="5134">
                  <c:v>15.864641000000001</c:v>
                </c:pt>
                <c:pt idx="5135">
                  <c:v>15.883596000000001</c:v>
                </c:pt>
                <c:pt idx="5136">
                  <c:v>15.903264999999999</c:v>
                </c:pt>
                <c:pt idx="5137">
                  <c:v>15.922458000000001</c:v>
                </c:pt>
                <c:pt idx="5138">
                  <c:v>15.940935</c:v>
                </c:pt>
                <c:pt idx="5139">
                  <c:v>15.960364999999999</c:v>
                </c:pt>
                <c:pt idx="5140">
                  <c:v>15.980392999999999</c:v>
                </c:pt>
                <c:pt idx="5141">
                  <c:v>16.000658000000001</c:v>
                </c:pt>
                <c:pt idx="5142">
                  <c:v>16.020924000000001</c:v>
                </c:pt>
                <c:pt idx="5143">
                  <c:v>16.040234000000002</c:v>
                </c:pt>
                <c:pt idx="5144">
                  <c:v>16.058589999999999</c:v>
                </c:pt>
                <c:pt idx="5145">
                  <c:v>16.076473</c:v>
                </c:pt>
                <c:pt idx="5146">
                  <c:v>16.09376</c:v>
                </c:pt>
                <c:pt idx="5147">
                  <c:v>16.111999000000001</c:v>
                </c:pt>
                <c:pt idx="5148">
                  <c:v>16.130835000000001</c:v>
                </c:pt>
                <c:pt idx="5149">
                  <c:v>16.150385</c:v>
                </c:pt>
                <c:pt idx="5150">
                  <c:v>16.171009000000002</c:v>
                </c:pt>
                <c:pt idx="5151">
                  <c:v>16.191272999999999</c:v>
                </c:pt>
                <c:pt idx="5152">
                  <c:v>16.210702999999999</c:v>
                </c:pt>
                <c:pt idx="5153">
                  <c:v>16.230730000000001</c:v>
                </c:pt>
                <c:pt idx="5154">
                  <c:v>16.249683000000001</c:v>
                </c:pt>
                <c:pt idx="5155">
                  <c:v>16.268995</c:v>
                </c:pt>
                <c:pt idx="5156">
                  <c:v>16.289020000000001</c:v>
                </c:pt>
                <c:pt idx="5157">
                  <c:v>16.308810999999999</c:v>
                </c:pt>
                <c:pt idx="5158">
                  <c:v>16.330151000000001</c:v>
                </c:pt>
                <c:pt idx="5159">
                  <c:v>16.351130999999999</c:v>
                </c:pt>
                <c:pt idx="5160">
                  <c:v>16.372232</c:v>
                </c:pt>
                <c:pt idx="5161">
                  <c:v>16.393452</c:v>
                </c:pt>
                <c:pt idx="5162">
                  <c:v>16.414905000000001</c:v>
                </c:pt>
                <c:pt idx="5163">
                  <c:v>16.436243000000001</c:v>
                </c:pt>
                <c:pt idx="5164">
                  <c:v>16.458773000000001</c:v>
                </c:pt>
                <c:pt idx="5165">
                  <c:v>16.48142</c:v>
                </c:pt>
                <c:pt idx="5166">
                  <c:v>16.503475000000002</c:v>
                </c:pt>
                <c:pt idx="5167">
                  <c:v>16.525767999999999</c:v>
                </c:pt>
                <c:pt idx="5168">
                  <c:v>16.546510999999999</c:v>
                </c:pt>
                <c:pt idx="5169">
                  <c:v>16.567609999999998</c:v>
                </c:pt>
                <c:pt idx="5170">
                  <c:v>16.588229999999999</c:v>
                </c:pt>
                <c:pt idx="5171">
                  <c:v>16.609332999999999</c:v>
                </c:pt>
                <c:pt idx="5172">
                  <c:v>16.630790999999999</c:v>
                </c:pt>
                <c:pt idx="5173">
                  <c:v>16.651771</c:v>
                </c:pt>
                <c:pt idx="5174">
                  <c:v>16.672993000000002</c:v>
                </c:pt>
                <c:pt idx="5175">
                  <c:v>16.694212</c:v>
                </c:pt>
                <c:pt idx="5176">
                  <c:v>16.715311</c:v>
                </c:pt>
                <c:pt idx="5177">
                  <c:v>16.736172</c:v>
                </c:pt>
                <c:pt idx="5178">
                  <c:v>16.757031999999999</c:v>
                </c:pt>
                <c:pt idx="5179">
                  <c:v>16.777774999999998</c:v>
                </c:pt>
                <c:pt idx="5180">
                  <c:v>16.798397000000001</c:v>
                </c:pt>
                <c:pt idx="5181">
                  <c:v>16.819496000000001</c:v>
                </c:pt>
                <c:pt idx="5182">
                  <c:v>16.840595</c:v>
                </c:pt>
                <c:pt idx="5183">
                  <c:v>16.862172999999999</c:v>
                </c:pt>
                <c:pt idx="5184">
                  <c:v>16.88542</c:v>
                </c:pt>
                <c:pt idx="5185">
                  <c:v>16.907351999999999</c:v>
                </c:pt>
                <c:pt idx="5186">
                  <c:v>16.930481</c:v>
                </c:pt>
                <c:pt idx="5187">
                  <c:v>16.952894000000001</c:v>
                </c:pt>
                <c:pt idx="5188">
                  <c:v>16.975066999999999</c:v>
                </c:pt>
                <c:pt idx="5189">
                  <c:v>16.997955000000001</c:v>
                </c:pt>
                <c:pt idx="5190">
                  <c:v>17.020486999999999</c:v>
                </c:pt>
                <c:pt idx="5191">
                  <c:v>17.043254999999998</c:v>
                </c:pt>
                <c:pt idx="5192">
                  <c:v>17.066502</c:v>
                </c:pt>
                <c:pt idx="5193">
                  <c:v>17.089030999999999</c:v>
                </c:pt>
                <c:pt idx="5194">
                  <c:v>17.112756999999998</c:v>
                </c:pt>
                <c:pt idx="5195">
                  <c:v>17.137314</c:v>
                </c:pt>
                <c:pt idx="5196">
                  <c:v>17.161753000000001</c:v>
                </c:pt>
                <c:pt idx="5197">
                  <c:v>17.187978999999999</c:v>
                </c:pt>
                <c:pt idx="5198">
                  <c:v>17.213850000000001</c:v>
                </c:pt>
                <c:pt idx="5199">
                  <c:v>17.238886000000001</c:v>
                </c:pt>
                <c:pt idx="5200">
                  <c:v>17.263680999999998</c:v>
                </c:pt>
                <c:pt idx="5201">
                  <c:v>17.286686</c:v>
                </c:pt>
                <c:pt idx="5202">
                  <c:v>17.309694</c:v>
                </c:pt>
                <c:pt idx="5203">
                  <c:v>17.332584000000001</c:v>
                </c:pt>
                <c:pt idx="5204">
                  <c:v>17.355233999999999</c:v>
                </c:pt>
                <c:pt idx="5205">
                  <c:v>17.378599000000001</c:v>
                </c:pt>
                <c:pt idx="5206">
                  <c:v>17.402439000000001</c:v>
                </c:pt>
                <c:pt idx="5207">
                  <c:v>17.425803999999999</c:v>
                </c:pt>
                <c:pt idx="5208">
                  <c:v>17.450362999999999</c:v>
                </c:pt>
                <c:pt idx="5209">
                  <c:v>17.475280999999999</c:v>
                </c:pt>
                <c:pt idx="5210">
                  <c:v>17.499957999999999</c:v>
                </c:pt>
                <c:pt idx="5211">
                  <c:v>17.526066</c:v>
                </c:pt>
                <c:pt idx="5212">
                  <c:v>17.551335999999999</c:v>
                </c:pt>
                <c:pt idx="5213">
                  <c:v>17.575776999999999</c:v>
                </c:pt>
                <c:pt idx="5214">
                  <c:v>17.599499000000002</c:v>
                </c:pt>
                <c:pt idx="5215">
                  <c:v>17.622506999999999</c:v>
                </c:pt>
                <c:pt idx="5216">
                  <c:v>17.645513000000001</c:v>
                </c:pt>
                <c:pt idx="5217">
                  <c:v>17.66864</c:v>
                </c:pt>
                <c:pt idx="5218">
                  <c:v>17.692243999999999</c:v>
                </c:pt>
                <c:pt idx="5219">
                  <c:v>17.717158999999999</c:v>
                </c:pt>
                <c:pt idx="5220">
                  <c:v>17.743030000000001</c:v>
                </c:pt>
                <c:pt idx="5221">
                  <c:v>17.768896000000002</c:v>
                </c:pt>
                <c:pt idx="5222">
                  <c:v>17.795361</c:v>
                </c:pt>
                <c:pt idx="5223">
                  <c:v>17.820637000000001</c:v>
                </c:pt>
                <c:pt idx="5224">
                  <c:v>17.84543</c:v>
                </c:pt>
                <c:pt idx="5225">
                  <c:v>17.870823000000001</c:v>
                </c:pt>
                <c:pt idx="5226">
                  <c:v>17.894783</c:v>
                </c:pt>
                <c:pt idx="5227">
                  <c:v>17.91958</c:v>
                </c:pt>
                <c:pt idx="5228">
                  <c:v>17.944614000000001</c:v>
                </c:pt>
                <c:pt idx="5229">
                  <c:v>17.969172</c:v>
                </c:pt>
                <c:pt idx="5230">
                  <c:v>17.994921000000001</c:v>
                </c:pt>
                <c:pt idx="5231">
                  <c:v>18.019955</c:v>
                </c:pt>
                <c:pt idx="5232">
                  <c:v>18.044512000000001</c:v>
                </c:pt>
                <c:pt idx="5233">
                  <c:v>18.068594000000001</c:v>
                </c:pt>
                <c:pt idx="5234">
                  <c:v>18.091961000000001</c:v>
                </c:pt>
                <c:pt idx="5235">
                  <c:v>18.115203999999999</c:v>
                </c:pt>
                <c:pt idx="5236">
                  <c:v>18.138566999999998</c:v>
                </c:pt>
                <c:pt idx="5237">
                  <c:v>18.163124</c:v>
                </c:pt>
                <c:pt idx="5238">
                  <c:v>18.188396000000001</c:v>
                </c:pt>
                <c:pt idx="5239">
                  <c:v>18.214624000000001</c:v>
                </c:pt>
                <c:pt idx="5240">
                  <c:v>18.240973</c:v>
                </c:pt>
                <c:pt idx="5241">
                  <c:v>18.267557</c:v>
                </c:pt>
                <c:pt idx="5242">
                  <c:v>18.294976999999999</c:v>
                </c:pt>
                <c:pt idx="5243">
                  <c:v>18.320962999999999</c:v>
                </c:pt>
                <c:pt idx="5244">
                  <c:v>18.347427</c:v>
                </c:pt>
                <c:pt idx="5245">
                  <c:v>18.373652</c:v>
                </c:pt>
                <c:pt idx="5246">
                  <c:v>18.400355999999999</c:v>
                </c:pt>
                <c:pt idx="5247">
                  <c:v>18.427893000000001</c:v>
                </c:pt>
                <c:pt idx="5248">
                  <c:v>18.456505</c:v>
                </c:pt>
                <c:pt idx="5249">
                  <c:v>18.485354999999998</c:v>
                </c:pt>
                <c:pt idx="5250">
                  <c:v>18.514679000000001</c:v>
                </c:pt>
                <c:pt idx="5251">
                  <c:v>18.543406999999998</c:v>
                </c:pt>
                <c:pt idx="5252">
                  <c:v>18.571421000000001</c:v>
                </c:pt>
                <c:pt idx="5253">
                  <c:v>18.599077000000001</c:v>
                </c:pt>
                <c:pt idx="5254">
                  <c:v>18.624231000000002</c:v>
                </c:pt>
                <c:pt idx="5255">
                  <c:v>18.650815999999999</c:v>
                </c:pt>
                <c:pt idx="5256">
                  <c:v>18.676331000000001</c:v>
                </c:pt>
                <c:pt idx="5257">
                  <c:v>18.701366</c:v>
                </c:pt>
                <c:pt idx="5258">
                  <c:v>18.726996</c:v>
                </c:pt>
                <c:pt idx="5259">
                  <c:v>18.751911</c:v>
                </c:pt>
                <c:pt idx="5260">
                  <c:v>18.776344000000002</c:v>
                </c:pt>
                <c:pt idx="5261">
                  <c:v>18.802810999999998</c:v>
                </c:pt>
                <c:pt idx="5262">
                  <c:v>18.829037</c:v>
                </c:pt>
                <c:pt idx="5263">
                  <c:v>18.856812999999999</c:v>
                </c:pt>
                <c:pt idx="5264">
                  <c:v>18.885539999999999</c:v>
                </c:pt>
                <c:pt idx="5265">
                  <c:v>18.91403</c:v>
                </c:pt>
                <c:pt idx="5266">
                  <c:v>18.942402000000001</c:v>
                </c:pt>
                <c:pt idx="5267">
                  <c:v>18.970299000000001</c:v>
                </c:pt>
                <c:pt idx="5268">
                  <c:v>18.997955000000001</c:v>
                </c:pt>
                <c:pt idx="5269">
                  <c:v>19.026447000000001</c:v>
                </c:pt>
                <c:pt idx="5270">
                  <c:v>19.055416000000001</c:v>
                </c:pt>
                <c:pt idx="5271">
                  <c:v>19.084144999999999</c:v>
                </c:pt>
                <c:pt idx="5272">
                  <c:v>19.113351999999999</c:v>
                </c:pt>
                <c:pt idx="5273">
                  <c:v>19.141010000000001</c:v>
                </c:pt>
                <c:pt idx="5274">
                  <c:v>19.168665000000001</c:v>
                </c:pt>
                <c:pt idx="5275">
                  <c:v>19.196798000000001</c:v>
                </c:pt>
                <c:pt idx="5276">
                  <c:v>19.223143</c:v>
                </c:pt>
                <c:pt idx="5277">
                  <c:v>19.25104</c:v>
                </c:pt>
                <c:pt idx="5278">
                  <c:v>19.278697999999999</c:v>
                </c:pt>
                <c:pt idx="5279">
                  <c:v>19.306115999999999</c:v>
                </c:pt>
                <c:pt idx="5280">
                  <c:v>19.333416</c:v>
                </c:pt>
                <c:pt idx="5281">
                  <c:v>19.359521999999998</c:v>
                </c:pt>
                <c:pt idx="5282">
                  <c:v>19.384675999999999</c:v>
                </c:pt>
                <c:pt idx="5283">
                  <c:v>19.411021999999999</c:v>
                </c:pt>
                <c:pt idx="5284">
                  <c:v>19.437725</c:v>
                </c:pt>
                <c:pt idx="5285">
                  <c:v>19.465859999999999</c:v>
                </c:pt>
                <c:pt idx="5286">
                  <c:v>19.495663</c:v>
                </c:pt>
                <c:pt idx="5287">
                  <c:v>19.524868000000001</c:v>
                </c:pt>
                <c:pt idx="5288">
                  <c:v>19.556221000000001</c:v>
                </c:pt>
                <c:pt idx="5289">
                  <c:v>19.58662</c:v>
                </c:pt>
                <c:pt idx="5290">
                  <c:v>19.616181999999998</c:v>
                </c:pt>
                <c:pt idx="5291">
                  <c:v>19.645030999999999</c:v>
                </c:pt>
                <c:pt idx="5292">
                  <c:v>19.673285</c:v>
                </c:pt>
                <c:pt idx="5293">
                  <c:v>19.702131000000001</c:v>
                </c:pt>
                <c:pt idx="5294">
                  <c:v>19.731456999999999</c:v>
                </c:pt>
                <c:pt idx="5295">
                  <c:v>19.761500999999999</c:v>
                </c:pt>
                <c:pt idx="5296">
                  <c:v>19.791658000000002</c:v>
                </c:pt>
                <c:pt idx="5297">
                  <c:v>19.822293999999999</c:v>
                </c:pt>
                <c:pt idx="5298">
                  <c:v>19.851977999999999</c:v>
                </c:pt>
                <c:pt idx="5299">
                  <c:v>19.881304</c:v>
                </c:pt>
                <c:pt idx="5300">
                  <c:v>19.909557</c:v>
                </c:pt>
                <c:pt idx="5301">
                  <c:v>19.936260000000001</c:v>
                </c:pt>
                <c:pt idx="5302">
                  <c:v>19.963200000000001</c:v>
                </c:pt>
                <c:pt idx="5303">
                  <c:v>19.990261</c:v>
                </c:pt>
                <c:pt idx="5304">
                  <c:v>20.016726999999999</c:v>
                </c:pt>
                <c:pt idx="5305">
                  <c:v>20.044384000000001</c:v>
                </c:pt>
                <c:pt idx="5306">
                  <c:v>20.071445000000001</c:v>
                </c:pt>
                <c:pt idx="5307">
                  <c:v>20.099817000000002</c:v>
                </c:pt>
                <c:pt idx="5308">
                  <c:v>20.129023</c:v>
                </c:pt>
                <c:pt idx="5309">
                  <c:v>20.159184</c:v>
                </c:pt>
                <c:pt idx="5310">
                  <c:v>20.191132</c:v>
                </c:pt>
                <c:pt idx="5311">
                  <c:v>20.222124000000001</c:v>
                </c:pt>
                <c:pt idx="5312">
                  <c:v>20.253122000000001</c:v>
                </c:pt>
                <c:pt idx="5313">
                  <c:v>20.282686000000002</c:v>
                </c:pt>
                <c:pt idx="5314">
                  <c:v>20.311893999999999</c:v>
                </c:pt>
                <c:pt idx="5315">
                  <c:v>20.339431999999999</c:v>
                </c:pt>
                <c:pt idx="5316">
                  <c:v>20.368518999999999</c:v>
                </c:pt>
                <c:pt idx="5317">
                  <c:v>20.397604000000001</c:v>
                </c:pt>
                <c:pt idx="5318">
                  <c:v>20.427524999999999</c:v>
                </c:pt>
                <c:pt idx="5319">
                  <c:v>20.458874000000002</c:v>
                </c:pt>
                <c:pt idx="5320">
                  <c:v>20.489511</c:v>
                </c:pt>
                <c:pt idx="5321">
                  <c:v>20.521103</c:v>
                </c:pt>
                <c:pt idx="5322">
                  <c:v>20.551859</c:v>
                </c:pt>
                <c:pt idx="5323">
                  <c:v>20.583569000000001</c:v>
                </c:pt>
                <c:pt idx="5324">
                  <c:v>20.614440999999999</c:v>
                </c:pt>
                <c:pt idx="5325">
                  <c:v>20.644955</c:v>
                </c:pt>
                <c:pt idx="5326">
                  <c:v>20.674398</c:v>
                </c:pt>
                <c:pt idx="5327">
                  <c:v>20.703365000000002</c:v>
                </c:pt>
                <c:pt idx="5328">
                  <c:v>20.732095999999999</c:v>
                </c:pt>
                <c:pt idx="5329">
                  <c:v>20.761423000000001</c:v>
                </c:pt>
                <c:pt idx="5330">
                  <c:v>20.792180999999999</c:v>
                </c:pt>
                <c:pt idx="5331">
                  <c:v>20.822941</c:v>
                </c:pt>
                <c:pt idx="5332">
                  <c:v>20.855248</c:v>
                </c:pt>
                <c:pt idx="5333">
                  <c:v>20.887315999999998</c:v>
                </c:pt>
                <c:pt idx="5334">
                  <c:v>20.918666999999999</c:v>
                </c:pt>
                <c:pt idx="5335">
                  <c:v>20.948108999999999</c:v>
                </c:pt>
                <c:pt idx="5336">
                  <c:v>20.977432</c:v>
                </c:pt>
                <c:pt idx="5337">
                  <c:v>21.004850000000001</c:v>
                </c:pt>
                <c:pt idx="5338">
                  <c:v>21.034175999999999</c:v>
                </c:pt>
                <c:pt idx="5339">
                  <c:v>21.064339</c:v>
                </c:pt>
                <c:pt idx="5340">
                  <c:v>21.095452999999999</c:v>
                </c:pt>
                <c:pt idx="5341">
                  <c:v>21.127876000000001</c:v>
                </c:pt>
                <c:pt idx="5342">
                  <c:v>21.159582</c:v>
                </c:pt>
                <c:pt idx="5343">
                  <c:v>21.191053</c:v>
                </c:pt>
                <c:pt idx="5344">
                  <c:v>21.221691</c:v>
                </c:pt>
                <c:pt idx="5345">
                  <c:v>21.250301</c:v>
                </c:pt>
                <c:pt idx="5346">
                  <c:v>21.27796</c:v>
                </c:pt>
                <c:pt idx="5347">
                  <c:v>21.305855000000001</c:v>
                </c:pt>
                <c:pt idx="5348">
                  <c:v>21.333629999999999</c:v>
                </c:pt>
                <c:pt idx="5349">
                  <c:v>21.362597999999998</c:v>
                </c:pt>
                <c:pt idx="5350">
                  <c:v>21.391804</c:v>
                </c:pt>
                <c:pt idx="5351">
                  <c:v>21.420650999999999</c:v>
                </c:pt>
                <c:pt idx="5352">
                  <c:v>21.451167999999999</c:v>
                </c:pt>
                <c:pt idx="5353">
                  <c:v>21.481213</c:v>
                </c:pt>
                <c:pt idx="5354">
                  <c:v>21.512802000000001</c:v>
                </c:pt>
                <c:pt idx="5355">
                  <c:v>21.545109</c:v>
                </c:pt>
                <c:pt idx="5356">
                  <c:v>21.576819</c:v>
                </c:pt>
                <c:pt idx="5357">
                  <c:v>21.608882999999999</c:v>
                </c:pt>
                <c:pt idx="5358">
                  <c:v>21.640236000000002</c:v>
                </c:pt>
                <c:pt idx="5359">
                  <c:v>21.670518999999999</c:v>
                </c:pt>
                <c:pt idx="5360">
                  <c:v>21.700797999999999</c:v>
                </c:pt>
                <c:pt idx="5361">
                  <c:v>21.731075000000001</c:v>
                </c:pt>
                <c:pt idx="5362">
                  <c:v>21.761236</c:v>
                </c:pt>
                <c:pt idx="5363">
                  <c:v>21.792826000000002</c:v>
                </c:pt>
                <c:pt idx="5364">
                  <c:v>21.823817999999999</c:v>
                </c:pt>
                <c:pt idx="5365">
                  <c:v>21.854336</c:v>
                </c:pt>
                <c:pt idx="5366">
                  <c:v>21.885565</c:v>
                </c:pt>
                <c:pt idx="5367">
                  <c:v>21.915012000000001</c:v>
                </c:pt>
                <c:pt idx="5368">
                  <c:v>21.944813</c:v>
                </c:pt>
                <c:pt idx="5369">
                  <c:v>21.975688999999999</c:v>
                </c:pt>
                <c:pt idx="5370">
                  <c:v>22.00573</c:v>
                </c:pt>
                <c:pt idx="5371">
                  <c:v>22.036961000000002</c:v>
                </c:pt>
                <c:pt idx="5372">
                  <c:v>22.067599999999999</c:v>
                </c:pt>
                <c:pt idx="5373">
                  <c:v>22.097995999999998</c:v>
                </c:pt>
                <c:pt idx="5374">
                  <c:v>22.128990000000002</c:v>
                </c:pt>
                <c:pt idx="5375">
                  <c:v>22.159867999999999</c:v>
                </c:pt>
                <c:pt idx="5376">
                  <c:v>22.190982999999999</c:v>
                </c:pt>
                <c:pt idx="5377">
                  <c:v>22.222693</c:v>
                </c:pt>
                <c:pt idx="5378">
                  <c:v>22.253686999999999</c:v>
                </c:pt>
                <c:pt idx="5379">
                  <c:v>22.284557</c:v>
                </c:pt>
                <c:pt idx="5380">
                  <c:v>22.316029</c:v>
                </c:pt>
                <c:pt idx="5381">
                  <c:v>22.345713</c:v>
                </c:pt>
                <c:pt idx="5382">
                  <c:v>22.375397</c:v>
                </c:pt>
                <c:pt idx="5383">
                  <c:v>22.404366</c:v>
                </c:pt>
                <c:pt idx="5384">
                  <c:v>22.433216000000002</c:v>
                </c:pt>
                <c:pt idx="5385">
                  <c:v>22.462541999999999</c:v>
                </c:pt>
                <c:pt idx="5386">
                  <c:v>22.492343999999999</c:v>
                </c:pt>
                <c:pt idx="5387">
                  <c:v>22.523098000000001</c:v>
                </c:pt>
                <c:pt idx="5388">
                  <c:v>22.553373000000001</c:v>
                </c:pt>
                <c:pt idx="5389">
                  <c:v>22.583770999999999</c:v>
                </c:pt>
                <c:pt idx="5390">
                  <c:v>22.613453</c:v>
                </c:pt>
                <c:pt idx="5391">
                  <c:v>22.642897000000001</c:v>
                </c:pt>
                <c:pt idx="5392">
                  <c:v>22.671391</c:v>
                </c:pt>
                <c:pt idx="5393">
                  <c:v>22.699406</c:v>
                </c:pt>
                <c:pt idx="5394">
                  <c:v>22.727657000000001</c:v>
                </c:pt>
                <c:pt idx="5395">
                  <c:v>22.755790999999999</c:v>
                </c:pt>
                <c:pt idx="5396">
                  <c:v>22.785592999999999</c:v>
                </c:pt>
                <c:pt idx="5397">
                  <c:v>22.816348999999999</c:v>
                </c:pt>
                <c:pt idx="5398">
                  <c:v>22.847103000000001</c:v>
                </c:pt>
                <c:pt idx="5399">
                  <c:v>22.878097</c:v>
                </c:pt>
                <c:pt idx="5400">
                  <c:v>22.909329</c:v>
                </c:pt>
                <c:pt idx="5401">
                  <c:v>22.940321000000001</c:v>
                </c:pt>
                <c:pt idx="5402">
                  <c:v>22.971675999999999</c:v>
                </c:pt>
                <c:pt idx="5403">
                  <c:v>23.001715000000001</c:v>
                </c:pt>
                <c:pt idx="5404">
                  <c:v>23.031876</c:v>
                </c:pt>
                <c:pt idx="5405">
                  <c:v>23.062159000000001</c:v>
                </c:pt>
                <c:pt idx="5406">
                  <c:v>23.091961000000001</c:v>
                </c:pt>
                <c:pt idx="5407">
                  <c:v>23.122361999999999</c:v>
                </c:pt>
                <c:pt idx="5408">
                  <c:v>23.151449</c:v>
                </c:pt>
                <c:pt idx="5409">
                  <c:v>23.180178000000002</c:v>
                </c:pt>
                <c:pt idx="5410">
                  <c:v>23.209146</c:v>
                </c:pt>
                <c:pt idx="5411">
                  <c:v>23.238468000000001</c:v>
                </c:pt>
                <c:pt idx="5412">
                  <c:v>23.266487000000001</c:v>
                </c:pt>
                <c:pt idx="5413">
                  <c:v>23.295335999999999</c:v>
                </c:pt>
                <c:pt idx="5414">
                  <c:v>23.322991999999999</c:v>
                </c:pt>
                <c:pt idx="5415">
                  <c:v>23.351008</c:v>
                </c:pt>
                <c:pt idx="5416">
                  <c:v>23.379141000000001</c:v>
                </c:pt>
                <c:pt idx="5417">
                  <c:v>23.407276</c:v>
                </c:pt>
                <c:pt idx="5418">
                  <c:v>23.436122999999998</c:v>
                </c:pt>
                <c:pt idx="5419">
                  <c:v>23.465805</c:v>
                </c:pt>
                <c:pt idx="5420">
                  <c:v>23.496559000000001</c:v>
                </c:pt>
                <c:pt idx="5421">
                  <c:v>23.529104</c:v>
                </c:pt>
                <c:pt idx="5422">
                  <c:v>23.562007999999999</c:v>
                </c:pt>
                <c:pt idx="5423">
                  <c:v>23.594073999999999</c:v>
                </c:pt>
                <c:pt idx="5424">
                  <c:v>23.626380999999999</c:v>
                </c:pt>
                <c:pt idx="5425">
                  <c:v>23.656658</c:v>
                </c:pt>
                <c:pt idx="5426">
                  <c:v>23.685745000000001</c:v>
                </c:pt>
                <c:pt idx="5427">
                  <c:v>23.715188999999999</c:v>
                </c:pt>
                <c:pt idx="5428">
                  <c:v>23.742487000000001</c:v>
                </c:pt>
                <c:pt idx="5429">
                  <c:v>23.770620000000001</c:v>
                </c:pt>
                <c:pt idx="5430">
                  <c:v>23.797681999999998</c:v>
                </c:pt>
                <c:pt idx="5431">
                  <c:v>23.824384999999999</c:v>
                </c:pt>
                <c:pt idx="5432">
                  <c:v>23.851208</c:v>
                </c:pt>
                <c:pt idx="5433">
                  <c:v>23.878031</c:v>
                </c:pt>
                <c:pt idx="5434">
                  <c:v>23.905808</c:v>
                </c:pt>
                <c:pt idx="5435">
                  <c:v>23.934774000000001</c:v>
                </c:pt>
                <c:pt idx="5436">
                  <c:v>23.963982000000001</c:v>
                </c:pt>
                <c:pt idx="5437">
                  <c:v>23.993068999999998</c:v>
                </c:pt>
                <c:pt idx="5438">
                  <c:v>24.022511999999999</c:v>
                </c:pt>
                <c:pt idx="5439">
                  <c:v>24.050647999999999</c:v>
                </c:pt>
                <c:pt idx="5440">
                  <c:v>24.079494</c:v>
                </c:pt>
                <c:pt idx="5441">
                  <c:v>24.107510000000001</c:v>
                </c:pt>
                <c:pt idx="5442">
                  <c:v>24.135763000000001</c:v>
                </c:pt>
                <c:pt idx="5443">
                  <c:v>24.165088999999998</c:v>
                </c:pt>
                <c:pt idx="5444">
                  <c:v>24.191314999999999</c:v>
                </c:pt>
                <c:pt idx="5445">
                  <c:v>24.215631999999999</c:v>
                </c:pt>
                <c:pt idx="5446">
                  <c:v>24.23959</c:v>
                </c:pt>
                <c:pt idx="5447">
                  <c:v>24.262713999999999</c:v>
                </c:pt>
                <c:pt idx="5448">
                  <c:v>24.288225000000001</c:v>
                </c:pt>
                <c:pt idx="5449">
                  <c:v>24.315761999999999</c:v>
                </c:pt>
                <c:pt idx="5450">
                  <c:v>24.345086999999999</c:v>
                </c:pt>
                <c:pt idx="5451">
                  <c:v>24.376438</c:v>
                </c:pt>
                <c:pt idx="5452">
                  <c:v>24.408268</c:v>
                </c:pt>
                <c:pt idx="5453">
                  <c:v>24.439142</c:v>
                </c:pt>
                <c:pt idx="5454">
                  <c:v>24.467752000000001</c:v>
                </c:pt>
                <c:pt idx="5455">
                  <c:v>24.495052000000001</c:v>
                </c:pt>
                <c:pt idx="5456">
                  <c:v>24.520679999999999</c:v>
                </c:pt>
                <c:pt idx="5457">
                  <c:v>24.547502999999999</c:v>
                </c:pt>
                <c:pt idx="5458">
                  <c:v>24.573253999999999</c:v>
                </c:pt>
                <c:pt idx="5459">
                  <c:v>24.599239000000001</c:v>
                </c:pt>
                <c:pt idx="5460">
                  <c:v>24.625112999999999</c:v>
                </c:pt>
                <c:pt idx="5461">
                  <c:v>24.650027999999999</c:v>
                </c:pt>
                <c:pt idx="5462">
                  <c:v>24.676017999999999</c:v>
                </c:pt>
                <c:pt idx="5463">
                  <c:v>24.700695</c:v>
                </c:pt>
                <c:pt idx="5464">
                  <c:v>24.726799</c:v>
                </c:pt>
                <c:pt idx="5465">
                  <c:v>24.753022999999999</c:v>
                </c:pt>
                <c:pt idx="5466">
                  <c:v>24.780086000000001</c:v>
                </c:pt>
                <c:pt idx="5467">
                  <c:v>24.806908</c:v>
                </c:pt>
                <c:pt idx="5468">
                  <c:v>24.833969</c:v>
                </c:pt>
                <c:pt idx="5469">
                  <c:v>24.861151</c:v>
                </c:pt>
                <c:pt idx="5470">
                  <c:v>24.887259</c:v>
                </c:pt>
                <c:pt idx="5471">
                  <c:v>24.913843</c:v>
                </c:pt>
                <c:pt idx="5472">
                  <c:v>24.939352</c:v>
                </c:pt>
                <c:pt idx="5473">
                  <c:v>24.965458000000002</c:v>
                </c:pt>
                <c:pt idx="5474">
                  <c:v>24.990849999999998</c:v>
                </c:pt>
                <c:pt idx="5475">
                  <c:v>25.015288999999999</c:v>
                </c:pt>
                <c:pt idx="5476">
                  <c:v>25.039007000000002</c:v>
                </c:pt>
                <c:pt idx="5477">
                  <c:v>25.061776999999999</c:v>
                </c:pt>
                <c:pt idx="5478">
                  <c:v>25.083711999999998</c:v>
                </c:pt>
                <c:pt idx="5479">
                  <c:v>25.106361</c:v>
                </c:pt>
                <c:pt idx="5480">
                  <c:v>25.129366000000001</c:v>
                </c:pt>
                <c:pt idx="5481">
                  <c:v>25.152014000000001</c:v>
                </c:pt>
                <c:pt idx="5482">
                  <c:v>25.174779999999998</c:v>
                </c:pt>
                <c:pt idx="5483">
                  <c:v>25.198858000000001</c:v>
                </c:pt>
                <c:pt idx="5484">
                  <c:v>25.230810000000002</c:v>
                </c:pt>
                <c:pt idx="5485">
                  <c:v>25.269434</c:v>
                </c:pt>
                <c:pt idx="5486">
                  <c:v>25.311754000000001</c:v>
                </c:pt>
                <c:pt idx="5487">
                  <c:v>25.353479</c:v>
                </c:pt>
                <c:pt idx="5488">
                  <c:v>25.390198000000002</c:v>
                </c:pt>
                <c:pt idx="5489">
                  <c:v>25.416305999999999</c:v>
                </c:pt>
                <c:pt idx="5490">
                  <c:v>25.432158999999999</c:v>
                </c:pt>
                <c:pt idx="5491">
                  <c:v>25.440505999999999</c:v>
                </c:pt>
                <c:pt idx="5492">
                  <c:v>25.443722000000001</c:v>
                </c:pt>
                <c:pt idx="5493">
                  <c:v>25.448370000000001</c:v>
                </c:pt>
                <c:pt idx="5494">
                  <c:v>25.459811999999999</c:v>
                </c:pt>
                <c:pt idx="5495">
                  <c:v>25.474948999999999</c:v>
                </c:pt>
                <c:pt idx="5496">
                  <c:v>25.492117</c:v>
                </c:pt>
                <c:pt idx="5497">
                  <c:v>25.510356999999999</c:v>
                </c:pt>
                <c:pt idx="5498">
                  <c:v>25.528594999999999</c:v>
                </c:pt>
                <c:pt idx="5499">
                  <c:v>25.547906999999999</c:v>
                </c:pt>
                <c:pt idx="5500">
                  <c:v>25.567454999999999</c:v>
                </c:pt>
                <c:pt idx="5501">
                  <c:v>25.587482999999999</c:v>
                </c:pt>
                <c:pt idx="5502">
                  <c:v>25.607268999999999</c:v>
                </c:pt>
                <c:pt idx="5503">
                  <c:v>25.626224000000001</c:v>
                </c:pt>
                <c:pt idx="5504">
                  <c:v>25.645655000000001</c:v>
                </c:pt>
                <c:pt idx="5505">
                  <c:v>25.663895</c:v>
                </c:pt>
                <c:pt idx="5506">
                  <c:v>25.682372999999998</c:v>
                </c:pt>
                <c:pt idx="5507">
                  <c:v>25.701564999999999</c:v>
                </c:pt>
                <c:pt idx="5508">
                  <c:v>25.72052</c:v>
                </c:pt>
                <c:pt idx="5509">
                  <c:v>25.738997999999999</c:v>
                </c:pt>
                <c:pt idx="5510">
                  <c:v>25.756882000000001</c:v>
                </c:pt>
                <c:pt idx="5511">
                  <c:v>25.773575000000001</c:v>
                </c:pt>
                <c:pt idx="5512">
                  <c:v>25.789432999999999</c:v>
                </c:pt>
                <c:pt idx="5513">
                  <c:v>25.805530000000001</c:v>
                </c:pt>
                <c:pt idx="5514">
                  <c:v>25.821740999999999</c:v>
                </c:pt>
                <c:pt idx="5515">
                  <c:v>25.838791000000001</c:v>
                </c:pt>
                <c:pt idx="5516">
                  <c:v>25.855602000000001</c:v>
                </c:pt>
                <c:pt idx="5517">
                  <c:v>25.871700000000001</c:v>
                </c:pt>
                <c:pt idx="5518">
                  <c:v>25.887561999999999</c:v>
                </c:pt>
                <c:pt idx="5519">
                  <c:v>25.901627000000001</c:v>
                </c:pt>
                <c:pt idx="5520">
                  <c:v>25.914852</c:v>
                </c:pt>
                <c:pt idx="5521">
                  <c:v>25.927728999999999</c:v>
                </c:pt>
                <c:pt idx="5522">
                  <c:v>25.939647999999998</c:v>
                </c:pt>
                <c:pt idx="5523">
                  <c:v>25.952397999999999</c:v>
                </c:pt>
                <c:pt idx="5524">
                  <c:v>25.965031</c:v>
                </c:pt>
                <c:pt idx="5525">
                  <c:v>25.978977</c:v>
                </c:pt>
                <c:pt idx="5526">
                  <c:v>26.001028000000002</c:v>
                </c:pt>
                <c:pt idx="5527">
                  <c:v>26.032978</c:v>
                </c:pt>
                <c:pt idx="5528">
                  <c:v>26.077566000000001</c:v>
                </c:pt>
                <c:pt idx="5529">
                  <c:v>26.133478</c:v>
                </c:pt>
                <c:pt idx="5530">
                  <c:v>26.191054999999999</c:v>
                </c:pt>
                <c:pt idx="5531">
                  <c:v>26.240524000000001</c:v>
                </c:pt>
                <c:pt idx="5532">
                  <c:v>26.272235999999999</c:v>
                </c:pt>
                <c:pt idx="5533">
                  <c:v>26.283919999999998</c:v>
                </c:pt>
                <c:pt idx="5534">
                  <c:v>26.273669999999999</c:v>
                </c:pt>
                <c:pt idx="5535">
                  <c:v>26.251135000000001</c:v>
                </c:pt>
                <c:pt idx="5536">
                  <c:v>26.224905</c:v>
                </c:pt>
                <c:pt idx="5537">
                  <c:v>26.202734</c:v>
                </c:pt>
                <c:pt idx="5538">
                  <c:v>26.190211999999999</c:v>
                </c:pt>
                <c:pt idx="5539">
                  <c:v>26.18544</c:v>
                </c:pt>
                <c:pt idx="5540">
                  <c:v>26.187463999999999</c:v>
                </c:pt>
                <c:pt idx="5541">
                  <c:v>26.191272999999999</c:v>
                </c:pt>
                <c:pt idx="5542">
                  <c:v>26.196033</c:v>
                </c:pt>
                <c:pt idx="5543">
                  <c:v>26.201283</c:v>
                </c:pt>
                <c:pt idx="5544">
                  <c:v>26.206177</c:v>
                </c:pt>
                <c:pt idx="5545">
                  <c:v>26.211903</c:v>
                </c:pt>
                <c:pt idx="5546">
                  <c:v>26.2181</c:v>
                </c:pt>
                <c:pt idx="5547">
                  <c:v>26.225612999999999</c:v>
                </c:pt>
                <c:pt idx="5548">
                  <c:v>26.234197999999999</c:v>
                </c:pt>
                <c:pt idx="5549">
                  <c:v>26.241949000000002</c:v>
                </c:pt>
                <c:pt idx="5550">
                  <c:v>26.249582</c:v>
                </c:pt>
                <c:pt idx="5551">
                  <c:v>26.255533</c:v>
                </c:pt>
                <c:pt idx="5552">
                  <c:v>26.260418000000001</c:v>
                </c:pt>
                <c:pt idx="5553">
                  <c:v>26.264354999999998</c:v>
                </c:pt>
                <c:pt idx="5554">
                  <c:v>26.266977000000001</c:v>
                </c:pt>
                <c:pt idx="5555">
                  <c:v>26.269596</c:v>
                </c:pt>
                <c:pt idx="5556">
                  <c:v>26.271737999999999</c:v>
                </c:pt>
                <c:pt idx="5557">
                  <c:v>26.274356999999998</c:v>
                </c:pt>
                <c:pt idx="5558">
                  <c:v>26.276737000000001</c:v>
                </c:pt>
                <c:pt idx="5559">
                  <c:v>26.279364000000001</c:v>
                </c:pt>
                <c:pt idx="5560">
                  <c:v>26.281513</c:v>
                </c:pt>
                <c:pt idx="5561">
                  <c:v>26.283894</c:v>
                </c:pt>
                <c:pt idx="5562">
                  <c:v>26.285914999999999</c:v>
                </c:pt>
                <c:pt idx="5563">
                  <c:v>26.286868999999999</c:v>
                </c:pt>
                <c:pt idx="5564">
                  <c:v>26.287344000000001</c:v>
                </c:pt>
                <c:pt idx="5565">
                  <c:v>26.286749</c:v>
                </c:pt>
                <c:pt idx="5566">
                  <c:v>26.28651</c:v>
                </c:pt>
                <c:pt idx="5567">
                  <c:v>26.28651</c:v>
                </c:pt>
                <c:pt idx="5568">
                  <c:v>26.286749</c:v>
                </c:pt>
                <c:pt idx="5569">
                  <c:v>26.287344000000001</c:v>
                </c:pt>
                <c:pt idx="5570">
                  <c:v>26.288059000000001</c:v>
                </c:pt>
                <c:pt idx="5571">
                  <c:v>26.287700999999998</c:v>
                </c:pt>
                <c:pt idx="5572">
                  <c:v>26.28651</c:v>
                </c:pt>
                <c:pt idx="5573">
                  <c:v>26.283773</c:v>
                </c:pt>
                <c:pt idx="5574">
                  <c:v>26.280085</c:v>
                </c:pt>
                <c:pt idx="5575">
                  <c:v>26.277822</c:v>
                </c:pt>
                <c:pt idx="5576">
                  <c:v>26.281991999999999</c:v>
                </c:pt>
                <c:pt idx="5577">
                  <c:v>26.294148</c:v>
                </c:pt>
                <c:pt idx="5578">
                  <c:v>26.313578</c:v>
                </c:pt>
                <c:pt idx="5579">
                  <c:v>26.337774</c:v>
                </c:pt>
                <c:pt idx="5580">
                  <c:v>26.358633000000001</c:v>
                </c:pt>
                <c:pt idx="5581">
                  <c:v>26.370792000000002</c:v>
                </c:pt>
                <c:pt idx="5582">
                  <c:v>26.370197000000001</c:v>
                </c:pt>
                <c:pt idx="5583">
                  <c:v>26.355174999999999</c:v>
                </c:pt>
                <c:pt idx="5584">
                  <c:v>26.329547999999999</c:v>
                </c:pt>
                <c:pt idx="5585">
                  <c:v>26.298318999999999</c:v>
                </c:pt>
                <c:pt idx="5586">
                  <c:v>26.267685</c:v>
                </c:pt>
                <c:pt idx="5587">
                  <c:v>26.241576999999999</c:v>
                </c:pt>
                <c:pt idx="5588">
                  <c:v>26.221551999999999</c:v>
                </c:pt>
                <c:pt idx="5589">
                  <c:v>26.206289000000002</c:v>
                </c:pt>
                <c:pt idx="5590">
                  <c:v>26.193532999999999</c:v>
                </c:pt>
                <c:pt idx="5591">
                  <c:v>26.182092999999998</c:v>
                </c:pt>
                <c:pt idx="5592">
                  <c:v>26.171009000000002</c:v>
                </c:pt>
                <c:pt idx="5593">
                  <c:v>26.158971999999999</c:v>
                </c:pt>
                <c:pt idx="5594">
                  <c:v>26.146336000000002</c:v>
                </c:pt>
                <c:pt idx="5595">
                  <c:v>26.133337000000001</c:v>
                </c:pt>
                <c:pt idx="5596">
                  <c:v>26.119751000000001</c:v>
                </c:pt>
                <c:pt idx="5597">
                  <c:v>26.106998000000001</c:v>
                </c:pt>
                <c:pt idx="5598">
                  <c:v>26.094486</c:v>
                </c:pt>
                <c:pt idx="5599">
                  <c:v>26.082926</c:v>
                </c:pt>
                <c:pt idx="5600">
                  <c:v>26.071247</c:v>
                </c:pt>
                <c:pt idx="5601">
                  <c:v>26.060282000000001</c:v>
                </c:pt>
                <c:pt idx="5602">
                  <c:v>26.049078000000002</c:v>
                </c:pt>
                <c:pt idx="5603">
                  <c:v>26.036325999999999</c:v>
                </c:pt>
                <c:pt idx="5604">
                  <c:v>26.022853999999999</c:v>
                </c:pt>
                <c:pt idx="5605">
                  <c:v>26.007359000000001</c:v>
                </c:pt>
                <c:pt idx="5606">
                  <c:v>25.991505</c:v>
                </c:pt>
                <c:pt idx="5607">
                  <c:v>25.974930000000001</c:v>
                </c:pt>
                <c:pt idx="5608">
                  <c:v>25.959311</c:v>
                </c:pt>
                <c:pt idx="5609">
                  <c:v>25.942620999999999</c:v>
                </c:pt>
                <c:pt idx="5610">
                  <c:v>25.926045999999999</c:v>
                </c:pt>
                <c:pt idx="5611">
                  <c:v>25.909953999999999</c:v>
                </c:pt>
                <c:pt idx="5612">
                  <c:v>25.892665999999998</c:v>
                </c:pt>
                <c:pt idx="5613">
                  <c:v>25.874903</c:v>
                </c:pt>
                <c:pt idx="5614">
                  <c:v>25.856186000000001</c:v>
                </c:pt>
                <c:pt idx="5615">
                  <c:v>25.836517000000001</c:v>
                </c:pt>
                <c:pt idx="5616">
                  <c:v>25.816254000000001</c:v>
                </c:pt>
                <c:pt idx="5617">
                  <c:v>25.795871999999999</c:v>
                </c:pt>
                <c:pt idx="5618">
                  <c:v>25.774891</c:v>
                </c:pt>
                <c:pt idx="5619">
                  <c:v>25.753912</c:v>
                </c:pt>
                <c:pt idx="5620">
                  <c:v>25.73115</c:v>
                </c:pt>
                <c:pt idx="5621">
                  <c:v>25.709934000000001</c:v>
                </c:pt>
                <c:pt idx="5622">
                  <c:v>25.688953000000001</c:v>
                </c:pt>
                <c:pt idx="5623">
                  <c:v>25.666903999999999</c:v>
                </c:pt>
                <c:pt idx="5624">
                  <c:v>25.646401999999998</c:v>
                </c:pt>
                <c:pt idx="5625">
                  <c:v>25.623992999999999</c:v>
                </c:pt>
                <c:pt idx="5626">
                  <c:v>25.602181999999999</c:v>
                </c:pt>
                <c:pt idx="5627">
                  <c:v>25.579533000000001</c:v>
                </c:pt>
                <c:pt idx="5628">
                  <c:v>25.555690999999999</c:v>
                </c:pt>
                <c:pt idx="5629">
                  <c:v>25.530773</c:v>
                </c:pt>
                <c:pt idx="5630">
                  <c:v>25.504072000000001</c:v>
                </c:pt>
                <c:pt idx="5631">
                  <c:v>25.477253000000001</c:v>
                </c:pt>
                <c:pt idx="5632">
                  <c:v>25.450071000000001</c:v>
                </c:pt>
                <c:pt idx="5633">
                  <c:v>25.423366999999999</c:v>
                </c:pt>
                <c:pt idx="5634">
                  <c:v>25.396542</c:v>
                </c:pt>
                <c:pt idx="5635">
                  <c:v>25.370193</c:v>
                </c:pt>
                <c:pt idx="5636">
                  <c:v>25.344324</c:v>
                </c:pt>
                <c:pt idx="5637">
                  <c:v>25.31786</c:v>
                </c:pt>
                <c:pt idx="5638">
                  <c:v>25.291989999999998</c:v>
                </c:pt>
                <c:pt idx="5639">
                  <c:v>25.265765999999999</c:v>
                </c:pt>
                <c:pt idx="5640">
                  <c:v>25.236917999999999</c:v>
                </c:pt>
                <c:pt idx="5641">
                  <c:v>25.208303000000001</c:v>
                </c:pt>
                <c:pt idx="5642">
                  <c:v>25.177073</c:v>
                </c:pt>
                <c:pt idx="5643">
                  <c:v>25.145600999999999</c:v>
                </c:pt>
                <c:pt idx="5644">
                  <c:v>25.114249999999998</c:v>
                </c:pt>
                <c:pt idx="5645">
                  <c:v>25.083255999999999</c:v>
                </c:pt>
                <c:pt idx="5646">
                  <c:v>25.052499999999998</c:v>
                </c:pt>
                <c:pt idx="5647">
                  <c:v>25.022341000000001</c:v>
                </c:pt>
                <c:pt idx="5648">
                  <c:v>24.991465000000002</c:v>
                </c:pt>
                <c:pt idx="5649">
                  <c:v>24.959755000000001</c:v>
                </c:pt>
                <c:pt idx="5650">
                  <c:v>24.926850999999999</c:v>
                </c:pt>
                <c:pt idx="5651">
                  <c:v>24.892157000000001</c:v>
                </c:pt>
                <c:pt idx="5652">
                  <c:v>24.857944</c:v>
                </c:pt>
                <c:pt idx="5653">
                  <c:v>24.823376</c:v>
                </c:pt>
                <c:pt idx="5654">
                  <c:v>24.789045000000002</c:v>
                </c:pt>
                <c:pt idx="5655">
                  <c:v>24.756266</c:v>
                </c:pt>
                <c:pt idx="5656">
                  <c:v>24.721813000000001</c:v>
                </c:pt>
                <c:pt idx="5657">
                  <c:v>24.688074</c:v>
                </c:pt>
                <c:pt idx="5658">
                  <c:v>24.653621999999999</c:v>
                </c:pt>
                <c:pt idx="5659">
                  <c:v>24.618454</c:v>
                </c:pt>
                <c:pt idx="5660">
                  <c:v>24.583767000000002</c:v>
                </c:pt>
                <c:pt idx="5661">
                  <c:v>24.547999999999998</c:v>
                </c:pt>
                <c:pt idx="5662">
                  <c:v>24.511880999999999</c:v>
                </c:pt>
                <c:pt idx="5663">
                  <c:v>24.475521000000001</c:v>
                </c:pt>
                <c:pt idx="5664">
                  <c:v>24.437373999999998</c:v>
                </c:pt>
                <c:pt idx="5665">
                  <c:v>24.397320000000001</c:v>
                </c:pt>
                <c:pt idx="5666">
                  <c:v>24.356311999999999</c:v>
                </c:pt>
                <c:pt idx="5667">
                  <c:v>24.314114</c:v>
                </c:pt>
                <c:pt idx="5668">
                  <c:v>24.273937</c:v>
                </c:pt>
                <c:pt idx="5669">
                  <c:v>24.235551999999998</c:v>
                </c:pt>
                <c:pt idx="5670">
                  <c:v>24.198359</c:v>
                </c:pt>
                <c:pt idx="5671">
                  <c:v>24.162237000000001</c:v>
                </c:pt>
                <c:pt idx="5672">
                  <c:v>24.124451000000001</c:v>
                </c:pt>
                <c:pt idx="5673">
                  <c:v>24.085111999999999</c:v>
                </c:pt>
                <c:pt idx="5674">
                  <c:v>24.044460000000001</c:v>
                </c:pt>
                <c:pt idx="5675">
                  <c:v>24.002383999999999</c:v>
                </c:pt>
                <c:pt idx="5676">
                  <c:v>23.960659</c:v>
                </c:pt>
                <c:pt idx="5677">
                  <c:v>23.920368</c:v>
                </c:pt>
                <c:pt idx="5678">
                  <c:v>23.879359999999998</c:v>
                </c:pt>
                <c:pt idx="5679">
                  <c:v>23.838947000000001</c:v>
                </c:pt>
                <c:pt idx="5680">
                  <c:v>23.798655</c:v>
                </c:pt>
                <c:pt idx="5681">
                  <c:v>23.7561</c:v>
                </c:pt>
                <c:pt idx="5682">
                  <c:v>23.713543000000001</c:v>
                </c:pt>
                <c:pt idx="5683">
                  <c:v>23.670151000000001</c:v>
                </c:pt>
                <c:pt idx="5684">
                  <c:v>23.623660999999998</c:v>
                </c:pt>
                <c:pt idx="5685">
                  <c:v>23.57836</c:v>
                </c:pt>
                <c:pt idx="5686">
                  <c:v>23.531153</c:v>
                </c:pt>
                <c:pt idx="5687">
                  <c:v>23.483468999999999</c:v>
                </c:pt>
                <c:pt idx="5688">
                  <c:v>23.437215999999999</c:v>
                </c:pt>
                <c:pt idx="5689">
                  <c:v>23.390367999999999</c:v>
                </c:pt>
                <c:pt idx="5690">
                  <c:v>23.345188</c:v>
                </c:pt>
                <c:pt idx="5691">
                  <c:v>23.299886999999998</c:v>
                </c:pt>
                <c:pt idx="5692">
                  <c:v>23.254349000000001</c:v>
                </c:pt>
                <c:pt idx="5693">
                  <c:v>23.208331999999999</c:v>
                </c:pt>
                <c:pt idx="5694">
                  <c:v>23.162792</c:v>
                </c:pt>
                <c:pt idx="5695">
                  <c:v>23.114871999999998</c:v>
                </c:pt>
                <c:pt idx="5696">
                  <c:v>23.067188000000002</c:v>
                </c:pt>
                <c:pt idx="5697">
                  <c:v>23.019027999999999</c:v>
                </c:pt>
                <c:pt idx="5698">
                  <c:v>22.969318000000001</c:v>
                </c:pt>
                <c:pt idx="5699">
                  <c:v>22.922111000000001</c:v>
                </c:pt>
                <c:pt idx="5700">
                  <c:v>22.872997000000002</c:v>
                </c:pt>
                <c:pt idx="5701">
                  <c:v>22.824718000000001</c:v>
                </c:pt>
                <c:pt idx="5702">
                  <c:v>22.776198999999998</c:v>
                </c:pt>
                <c:pt idx="5703">
                  <c:v>22.726727</c:v>
                </c:pt>
                <c:pt idx="5704">
                  <c:v>22.678325999999998</c:v>
                </c:pt>
                <c:pt idx="5705">
                  <c:v>22.629807</c:v>
                </c:pt>
                <c:pt idx="5706">
                  <c:v>22.581050999999999</c:v>
                </c:pt>
                <c:pt idx="5707">
                  <c:v>22.533131000000001</c:v>
                </c:pt>
                <c:pt idx="5708">
                  <c:v>22.484373000000001</c:v>
                </c:pt>
                <c:pt idx="5709">
                  <c:v>22.434666</c:v>
                </c:pt>
                <c:pt idx="5710">
                  <c:v>22.385431000000001</c:v>
                </c:pt>
                <c:pt idx="5711">
                  <c:v>22.333454</c:v>
                </c:pt>
                <c:pt idx="5712">
                  <c:v>22.280766</c:v>
                </c:pt>
                <c:pt idx="5713">
                  <c:v>22.226998999999999</c:v>
                </c:pt>
                <c:pt idx="5714">
                  <c:v>22.173473000000001</c:v>
                </c:pt>
                <c:pt idx="5715">
                  <c:v>22.119831000000001</c:v>
                </c:pt>
                <c:pt idx="5716">
                  <c:v>22.068928</c:v>
                </c:pt>
                <c:pt idx="5717">
                  <c:v>22.016476000000001</c:v>
                </c:pt>
                <c:pt idx="5718">
                  <c:v>21.965097</c:v>
                </c:pt>
                <c:pt idx="5719">
                  <c:v>21.913119999999999</c:v>
                </c:pt>
                <c:pt idx="5720">
                  <c:v>21.860071000000001</c:v>
                </c:pt>
                <c:pt idx="5721">
                  <c:v>21.807026</c:v>
                </c:pt>
                <c:pt idx="5722">
                  <c:v>21.751712999999999</c:v>
                </c:pt>
                <c:pt idx="5723">
                  <c:v>21.695923000000001</c:v>
                </c:pt>
                <c:pt idx="5724">
                  <c:v>21.639894999999999</c:v>
                </c:pt>
                <c:pt idx="5725">
                  <c:v>21.583984000000001</c:v>
                </c:pt>
                <c:pt idx="5726">
                  <c:v>21.528552999999999</c:v>
                </c:pt>
                <c:pt idx="5727">
                  <c:v>21.47467</c:v>
                </c:pt>
                <c:pt idx="5728">
                  <c:v>21.420549000000001</c:v>
                </c:pt>
                <c:pt idx="5729">
                  <c:v>21.368216</c:v>
                </c:pt>
                <c:pt idx="5730">
                  <c:v>21.318149999999999</c:v>
                </c:pt>
                <c:pt idx="5731">
                  <c:v>21.267009999999999</c:v>
                </c:pt>
                <c:pt idx="5732">
                  <c:v>21.217421000000002</c:v>
                </c:pt>
                <c:pt idx="5733">
                  <c:v>21.164014999999999</c:v>
                </c:pt>
                <c:pt idx="5734">
                  <c:v>21.109181</c:v>
                </c:pt>
                <c:pt idx="5735">
                  <c:v>21.051838</c:v>
                </c:pt>
                <c:pt idx="5736">
                  <c:v>20.991994999999999</c:v>
                </c:pt>
                <c:pt idx="5737">
                  <c:v>20.932151999999999</c:v>
                </c:pt>
                <c:pt idx="5738">
                  <c:v>20.873379</c:v>
                </c:pt>
                <c:pt idx="5739">
                  <c:v>20.814373</c:v>
                </c:pt>
                <c:pt idx="5740">
                  <c:v>20.758467</c:v>
                </c:pt>
                <c:pt idx="5741">
                  <c:v>20.704104999999998</c:v>
                </c:pt>
                <c:pt idx="5742">
                  <c:v>20.648790000000002</c:v>
                </c:pt>
                <c:pt idx="5743">
                  <c:v>20.595618999999999</c:v>
                </c:pt>
                <c:pt idx="5744">
                  <c:v>20.540424000000002</c:v>
                </c:pt>
                <c:pt idx="5745">
                  <c:v>20.483084000000002</c:v>
                </c:pt>
                <c:pt idx="5746">
                  <c:v>20.425146000000002</c:v>
                </c:pt>
                <c:pt idx="5747">
                  <c:v>20.365304999999999</c:v>
                </c:pt>
                <c:pt idx="5748">
                  <c:v>20.304867000000002</c:v>
                </c:pt>
                <c:pt idx="5749">
                  <c:v>20.244785</c:v>
                </c:pt>
                <c:pt idx="5750">
                  <c:v>20.183154999999999</c:v>
                </c:pt>
                <c:pt idx="5751">
                  <c:v>20.123432000000001</c:v>
                </c:pt>
                <c:pt idx="5752">
                  <c:v>20.064661000000001</c:v>
                </c:pt>
                <c:pt idx="5753">
                  <c:v>20.008392000000001</c:v>
                </c:pt>
                <c:pt idx="5754">
                  <c:v>19.954750000000001</c:v>
                </c:pt>
                <c:pt idx="5755">
                  <c:v>19.903369999999999</c:v>
                </c:pt>
                <c:pt idx="5756">
                  <c:v>19.852352</c:v>
                </c:pt>
                <c:pt idx="5757">
                  <c:v>19.799664</c:v>
                </c:pt>
                <c:pt idx="5758">
                  <c:v>19.745062000000001</c:v>
                </c:pt>
                <c:pt idx="5759">
                  <c:v>19.686295000000001</c:v>
                </c:pt>
                <c:pt idx="5760">
                  <c:v>19.627524999999999</c:v>
                </c:pt>
                <c:pt idx="5761">
                  <c:v>19.566607999999999</c:v>
                </c:pt>
                <c:pt idx="5762">
                  <c:v>19.508198</c:v>
                </c:pt>
                <c:pt idx="5763">
                  <c:v>19.450735000000002</c:v>
                </c:pt>
                <c:pt idx="5764">
                  <c:v>19.392557</c:v>
                </c:pt>
                <c:pt idx="5765">
                  <c:v>19.337361999999999</c:v>
                </c:pt>
                <c:pt idx="5766">
                  <c:v>19.279903000000001</c:v>
                </c:pt>
                <c:pt idx="5767">
                  <c:v>19.220897999999998</c:v>
                </c:pt>
                <c:pt idx="5768">
                  <c:v>19.160820000000001</c:v>
                </c:pt>
                <c:pt idx="5769">
                  <c:v>19.099072</c:v>
                </c:pt>
                <c:pt idx="5770">
                  <c:v>19.036722000000001</c:v>
                </c:pt>
                <c:pt idx="5771">
                  <c:v>18.976282000000001</c:v>
                </c:pt>
                <c:pt idx="5772">
                  <c:v>18.915244999999999</c:v>
                </c:pt>
                <c:pt idx="5773">
                  <c:v>18.856953000000001</c:v>
                </c:pt>
                <c:pt idx="5774">
                  <c:v>18.801403000000001</c:v>
                </c:pt>
                <c:pt idx="5775">
                  <c:v>18.745256000000001</c:v>
                </c:pt>
                <c:pt idx="5776">
                  <c:v>18.691134999999999</c:v>
                </c:pt>
                <c:pt idx="5777">
                  <c:v>18.634509999999999</c:v>
                </c:pt>
                <c:pt idx="5778">
                  <c:v>18.575384</c:v>
                </c:pt>
                <c:pt idx="5779">
                  <c:v>18.514586999999999</c:v>
                </c:pt>
                <c:pt idx="5780">
                  <c:v>18.453434000000001</c:v>
                </c:pt>
                <c:pt idx="5781">
                  <c:v>18.390488000000001</c:v>
                </c:pt>
                <c:pt idx="5782">
                  <c:v>18.329691</c:v>
                </c:pt>
                <c:pt idx="5783">
                  <c:v>18.269607000000001</c:v>
                </c:pt>
                <c:pt idx="5784">
                  <c:v>18.210363000000001</c:v>
                </c:pt>
                <c:pt idx="5785">
                  <c:v>18.154572999999999</c:v>
                </c:pt>
                <c:pt idx="5786">
                  <c:v>18.096996000000001</c:v>
                </c:pt>
                <c:pt idx="5787">
                  <c:v>18.041086</c:v>
                </c:pt>
                <c:pt idx="5788">
                  <c:v>17.984221999999999</c:v>
                </c:pt>
                <c:pt idx="5789">
                  <c:v>17.924859999999999</c:v>
                </c:pt>
                <c:pt idx="5790">
                  <c:v>17.865372000000001</c:v>
                </c:pt>
                <c:pt idx="5791">
                  <c:v>17.806004000000001</c:v>
                </c:pt>
                <c:pt idx="5792">
                  <c:v>17.744495000000001</c:v>
                </c:pt>
                <c:pt idx="5793">
                  <c:v>17.686437999999999</c:v>
                </c:pt>
                <c:pt idx="5794">
                  <c:v>17.626953</c:v>
                </c:pt>
                <c:pt idx="5795">
                  <c:v>17.568663000000001</c:v>
                </c:pt>
                <c:pt idx="5796">
                  <c:v>17.51144</c:v>
                </c:pt>
                <c:pt idx="5797">
                  <c:v>17.453745000000001</c:v>
                </c:pt>
                <c:pt idx="5798">
                  <c:v>17.396763</c:v>
                </c:pt>
                <c:pt idx="5799">
                  <c:v>17.339306000000001</c:v>
                </c:pt>
                <c:pt idx="5800">
                  <c:v>17.27994</c:v>
                </c:pt>
                <c:pt idx="5801">
                  <c:v>17.220213000000001</c:v>
                </c:pt>
                <c:pt idx="5802">
                  <c:v>17.160015000000001</c:v>
                </c:pt>
                <c:pt idx="5803">
                  <c:v>17.099339000000001</c:v>
                </c:pt>
                <c:pt idx="5804">
                  <c:v>17.040686000000001</c:v>
                </c:pt>
                <c:pt idx="5805">
                  <c:v>16.982873999999999</c:v>
                </c:pt>
                <c:pt idx="5806">
                  <c:v>16.924816</c:v>
                </c:pt>
                <c:pt idx="5807">
                  <c:v>16.869743</c:v>
                </c:pt>
                <c:pt idx="5808">
                  <c:v>16.812999999999999</c:v>
                </c:pt>
                <c:pt idx="5809">
                  <c:v>16.757210000000001</c:v>
                </c:pt>
                <c:pt idx="5810">
                  <c:v>16.700824999999998</c:v>
                </c:pt>
                <c:pt idx="5811">
                  <c:v>16.643604</c:v>
                </c:pt>
                <c:pt idx="5812">
                  <c:v>16.58662</c:v>
                </c:pt>
                <c:pt idx="5813">
                  <c:v>16.528088</c:v>
                </c:pt>
                <c:pt idx="5814">
                  <c:v>16.469556999999998</c:v>
                </c:pt>
                <c:pt idx="5815">
                  <c:v>16.411026</c:v>
                </c:pt>
                <c:pt idx="5816">
                  <c:v>16.353092</c:v>
                </c:pt>
                <c:pt idx="5817">
                  <c:v>16.295513</c:v>
                </c:pt>
                <c:pt idx="5818">
                  <c:v>16.238771</c:v>
                </c:pt>
                <c:pt idx="5819">
                  <c:v>16.181311000000001</c:v>
                </c:pt>
                <c:pt idx="5820">
                  <c:v>16.124925999999999</c:v>
                </c:pt>
                <c:pt idx="5821">
                  <c:v>16.069851</c:v>
                </c:pt>
                <c:pt idx="5822">
                  <c:v>16.013463999999999</c:v>
                </c:pt>
                <c:pt idx="5823">
                  <c:v>15.958034</c:v>
                </c:pt>
                <c:pt idx="5824">
                  <c:v>15.902483</c:v>
                </c:pt>
                <c:pt idx="5825">
                  <c:v>15.845141</c:v>
                </c:pt>
                <c:pt idx="5826">
                  <c:v>15.78947</c:v>
                </c:pt>
                <c:pt idx="5827">
                  <c:v>15.732367</c:v>
                </c:pt>
                <c:pt idx="5828">
                  <c:v>15.675146</c:v>
                </c:pt>
                <c:pt idx="5829">
                  <c:v>15.619</c:v>
                </c:pt>
                <c:pt idx="5830">
                  <c:v>15.562734000000001</c:v>
                </c:pt>
                <c:pt idx="5831">
                  <c:v>15.506945999999999</c:v>
                </c:pt>
                <c:pt idx="5832">
                  <c:v>15.450203</c:v>
                </c:pt>
                <c:pt idx="5833">
                  <c:v>15.392744</c:v>
                </c:pt>
                <c:pt idx="5834">
                  <c:v>15.335167</c:v>
                </c:pt>
                <c:pt idx="5835">
                  <c:v>15.279259</c:v>
                </c:pt>
                <c:pt idx="5836">
                  <c:v>15.221323</c:v>
                </c:pt>
                <c:pt idx="5837">
                  <c:v>15.166727</c:v>
                </c:pt>
                <c:pt idx="5838">
                  <c:v>15.111890000000001</c:v>
                </c:pt>
                <c:pt idx="5839">
                  <c:v>15.057051</c:v>
                </c:pt>
                <c:pt idx="5840">
                  <c:v>15.005791</c:v>
                </c:pt>
                <c:pt idx="5841">
                  <c:v>14.952742000000001</c:v>
                </c:pt>
                <c:pt idx="5842">
                  <c:v>14.900648</c:v>
                </c:pt>
                <c:pt idx="5843">
                  <c:v>14.847835</c:v>
                </c:pt>
                <c:pt idx="5844">
                  <c:v>14.795026</c:v>
                </c:pt>
                <c:pt idx="5845">
                  <c:v>14.741979000000001</c:v>
                </c:pt>
                <c:pt idx="5846">
                  <c:v>14.690122000000001</c:v>
                </c:pt>
                <c:pt idx="5847">
                  <c:v>14.635763000000001</c:v>
                </c:pt>
                <c:pt idx="5848">
                  <c:v>14.581524999999999</c:v>
                </c:pt>
                <c:pt idx="5849">
                  <c:v>14.526331000000001</c:v>
                </c:pt>
                <c:pt idx="5850">
                  <c:v>14.470181999999999</c:v>
                </c:pt>
                <c:pt idx="5851">
                  <c:v>14.416895</c:v>
                </c:pt>
                <c:pt idx="5852">
                  <c:v>14.361818</c:v>
                </c:pt>
                <c:pt idx="5853">
                  <c:v>14.309488</c:v>
                </c:pt>
                <c:pt idx="5854">
                  <c:v>14.257273</c:v>
                </c:pt>
                <c:pt idx="5855">
                  <c:v>14.205655</c:v>
                </c:pt>
                <c:pt idx="5856">
                  <c:v>14.154513</c:v>
                </c:pt>
                <c:pt idx="5857">
                  <c:v>14.102776</c:v>
                </c:pt>
                <c:pt idx="5858">
                  <c:v>14.049606000000001</c:v>
                </c:pt>
                <c:pt idx="5859">
                  <c:v>13.996083</c:v>
                </c:pt>
                <c:pt idx="5860">
                  <c:v>13.943395000000001</c:v>
                </c:pt>
                <c:pt idx="5861">
                  <c:v>13.889627000000001</c:v>
                </c:pt>
                <c:pt idx="5862">
                  <c:v>13.837413</c:v>
                </c:pt>
                <c:pt idx="5863">
                  <c:v>13.783651000000001</c:v>
                </c:pt>
                <c:pt idx="5864">
                  <c:v>13.731317000000001</c:v>
                </c:pt>
                <c:pt idx="5865">
                  <c:v>13.680296</c:v>
                </c:pt>
                <c:pt idx="5866">
                  <c:v>13.630231</c:v>
                </c:pt>
                <c:pt idx="5867">
                  <c:v>13.580399</c:v>
                </c:pt>
                <c:pt idx="5868">
                  <c:v>13.532237</c:v>
                </c:pt>
                <c:pt idx="5869">
                  <c:v>13.481932</c:v>
                </c:pt>
                <c:pt idx="5870">
                  <c:v>13.432817999999999</c:v>
                </c:pt>
                <c:pt idx="5871">
                  <c:v>13.383822</c:v>
                </c:pt>
                <c:pt idx="5872">
                  <c:v>13.333995</c:v>
                </c:pt>
                <c:pt idx="5873">
                  <c:v>13.284285000000001</c:v>
                </c:pt>
                <c:pt idx="5874">
                  <c:v>13.233381</c:v>
                </c:pt>
                <c:pt idx="5875">
                  <c:v>13.181884999999999</c:v>
                </c:pt>
                <c:pt idx="5876">
                  <c:v>13.13003</c:v>
                </c:pt>
                <c:pt idx="5877">
                  <c:v>13.078293</c:v>
                </c:pt>
                <c:pt idx="5878">
                  <c:v>13.028105</c:v>
                </c:pt>
                <c:pt idx="5879">
                  <c:v>12.979228000000001</c:v>
                </c:pt>
                <c:pt idx="5880">
                  <c:v>12.931188000000001</c:v>
                </c:pt>
                <c:pt idx="5881">
                  <c:v>12.884695000000001</c:v>
                </c:pt>
                <c:pt idx="5882">
                  <c:v>12.839513</c:v>
                </c:pt>
                <c:pt idx="5883">
                  <c:v>12.793619</c:v>
                </c:pt>
                <c:pt idx="5884">
                  <c:v>12.747961999999999</c:v>
                </c:pt>
                <c:pt idx="5885">
                  <c:v>12.700278000000001</c:v>
                </c:pt>
                <c:pt idx="5886">
                  <c:v>12.651282999999999</c:v>
                </c:pt>
                <c:pt idx="5887">
                  <c:v>12.601692</c:v>
                </c:pt>
                <c:pt idx="5888">
                  <c:v>12.551026999999999</c:v>
                </c:pt>
                <c:pt idx="5889">
                  <c:v>12.500006000000001</c:v>
                </c:pt>
                <c:pt idx="5890">
                  <c:v>12.450653000000001</c:v>
                </c:pt>
                <c:pt idx="5891">
                  <c:v>12.401420999999999</c:v>
                </c:pt>
                <c:pt idx="5892">
                  <c:v>12.354452</c:v>
                </c:pt>
                <c:pt idx="5893">
                  <c:v>12.309271000000001</c:v>
                </c:pt>
                <c:pt idx="5894">
                  <c:v>12.264329999999999</c:v>
                </c:pt>
                <c:pt idx="5895">
                  <c:v>12.221533000000001</c:v>
                </c:pt>
                <c:pt idx="5896">
                  <c:v>12.179453000000001</c:v>
                </c:pt>
                <c:pt idx="5897">
                  <c:v>12.135821</c:v>
                </c:pt>
                <c:pt idx="5898">
                  <c:v>12.091595999999999</c:v>
                </c:pt>
                <c:pt idx="5899">
                  <c:v>12.045104</c:v>
                </c:pt>
                <c:pt idx="5900">
                  <c:v>11.997301</c:v>
                </c:pt>
                <c:pt idx="5901">
                  <c:v>11.950692</c:v>
                </c:pt>
                <c:pt idx="5902">
                  <c:v>11.902414</c:v>
                </c:pt>
                <c:pt idx="5903">
                  <c:v>11.856042</c:v>
                </c:pt>
                <c:pt idx="5904">
                  <c:v>11.810026000000001</c:v>
                </c:pt>
                <c:pt idx="5905">
                  <c:v>11.765561</c:v>
                </c:pt>
                <c:pt idx="5906">
                  <c:v>11.723242000000001</c:v>
                </c:pt>
                <c:pt idx="5907">
                  <c:v>11.680802</c:v>
                </c:pt>
                <c:pt idx="5908">
                  <c:v>11.638482</c:v>
                </c:pt>
                <c:pt idx="5909">
                  <c:v>11.596283</c:v>
                </c:pt>
                <c:pt idx="5910">
                  <c:v>11.553129</c:v>
                </c:pt>
                <c:pt idx="5911">
                  <c:v>11.509378</c:v>
                </c:pt>
                <c:pt idx="5912">
                  <c:v>11.467059000000001</c:v>
                </c:pt>
                <c:pt idx="5913">
                  <c:v>11.422237000000001</c:v>
                </c:pt>
                <c:pt idx="5914">
                  <c:v>11.379084000000001</c:v>
                </c:pt>
                <c:pt idx="5915">
                  <c:v>11.337002999999999</c:v>
                </c:pt>
                <c:pt idx="5916">
                  <c:v>11.294086999999999</c:v>
                </c:pt>
                <c:pt idx="5917">
                  <c:v>11.252484000000001</c:v>
                </c:pt>
                <c:pt idx="5918">
                  <c:v>11.209688</c:v>
                </c:pt>
                <c:pt idx="5919">
                  <c:v>11.167605999999999</c:v>
                </c:pt>
                <c:pt idx="5920">
                  <c:v>11.125762999999999</c:v>
                </c:pt>
                <c:pt idx="5921">
                  <c:v>11.084396</c:v>
                </c:pt>
                <c:pt idx="5922">
                  <c:v>11.043386999999999</c:v>
                </c:pt>
                <c:pt idx="5923">
                  <c:v>11.003334000000001</c:v>
                </c:pt>
                <c:pt idx="5924">
                  <c:v>10.962324000000001</c:v>
                </c:pt>
                <c:pt idx="5925">
                  <c:v>10.922627</c:v>
                </c:pt>
                <c:pt idx="5926">
                  <c:v>10.883525000000001</c:v>
                </c:pt>
                <c:pt idx="5927">
                  <c:v>10.842397</c:v>
                </c:pt>
                <c:pt idx="5928">
                  <c:v>10.803414999999999</c:v>
                </c:pt>
                <c:pt idx="5929">
                  <c:v>10.764077</c:v>
                </c:pt>
                <c:pt idx="5930">
                  <c:v>10.723787</c:v>
                </c:pt>
                <c:pt idx="5931">
                  <c:v>10.684208999999999</c:v>
                </c:pt>
                <c:pt idx="5932">
                  <c:v>10.643916000000001</c:v>
                </c:pt>
                <c:pt idx="5933">
                  <c:v>10.601953999999999</c:v>
                </c:pt>
                <c:pt idx="5934">
                  <c:v>10.560468</c:v>
                </c:pt>
                <c:pt idx="5935">
                  <c:v>10.518385</c:v>
                </c:pt>
                <c:pt idx="5936">
                  <c:v>10.477496</c:v>
                </c:pt>
                <c:pt idx="5937">
                  <c:v>10.439232000000001</c:v>
                </c:pt>
                <c:pt idx="5938">
                  <c:v>10.401680000000001</c:v>
                </c:pt>
                <c:pt idx="5939">
                  <c:v>10.366631999999999</c:v>
                </c:pt>
                <c:pt idx="5940">
                  <c:v>10.330513</c:v>
                </c:pt>
                <c:pt idx="5941">
                  <c:v>10.294271999999999</c:v>
                </c:pt>
                <c:pt idx="5942">
                  <c:v>10.257915000000001</c:v>
                </c:pt>
                <c:pt idx="5943">
                  <c:v>10.221674999999999</c:v>
                </c:pt>
                <c:pt idx="5944">
                  <c:v>10.184718</c:v>
                </c:pt>
                <c:pt idx="5945">
                  <c:v>10.1486</c:v>
                </c:pt>
                <c:pt idx="5946">
                  <c:v>10.111882</c:v>
                </c:pt>
                <c:pt idx="5947">
                  <c:v>10.073615999999999</c:v>
                </c:pt>
                <c:pt idx="5948">
                  <c:v>10.034874</c:v>
                </c:pt>
                <c:pt idx="5949">
                  <c:v>9.995654</c:v>
                </c:pt>
                <c:pt idx="5950">
                  <c:v>9.9560779999999998</c:v>
                </c:pt>
                <c:pt idx="5951">
                  <c:v>9.9181690000000007</c:v>
                </c:pt>
                <c:pt idx="5952">
                  <c:v>9.8795450000000002</c:v>
                </c:pt>
                <c:pt idx="5953">
                  <c:v>9.8429490000000008</c:v>
                </c:pt>
                <c:pt idx="5954">
                  <c:v>9.8071839999999995</c:v>
                </c:pt>
                <c:pt idx="5955">
                  <c:v>9.7716589999999997</c:v>
                </c:pt>
                <c:pt idx="5956">
                  <c:v>9.7386350000000004</c:v>
                </c:pt>
                <c:pt idx="5957">
                  <c:v>9.704898</c:v>
                </c:pt>
                <c:pt idx="5958">
                  <c:v>9.6714000000000002</c:v>
                </c:pt>
                <c:pt idx="5959">
                  <c:v>9.638738</c:v>
                </c:pt>
                <c:pt idx="5960">
                  <c:v>9.6047639999999994</c:v>
                </c:pt>
                <c:pt idx="5961">
                  <c:v>9.5718619999999994</c:v>
                </c:pt>
                <c:pt idx="5962">
                  <c:v>9.5389599999999994</c:v>
                </c:pt>
                <c:pt idx="5963">
                  <c:v>9.5072500000000009</c:v>
                </c:pt>
                <c:pt idx="5964">
                  <c:v>9.4763760000000001</c:v>
                </c:pt>
                <c:pt idx="5965">
                  <c:v>9.444547</c:v>
                </c:pt>
                <c:pt idx="5966">
                  <c:v>9.4118820000000003</c:v>
                </c:pt>
                <c:pt idx="5967">
                  <c:v>9.3782630000000005</c:v>
                </c:pt>
                <c:pt idx="5968">
                  <c:v>9.343216</c:v>
                </c:pt>
                <c:pt idx="5969">
                  <c:v>9.3069740000000003</c:v>
                </c:pt>
                <c:pt idx="5970">
                  <c:v>9.2716890000000003</c:v>
                </c:pt>
                <c:pt idx="5971">
                  <c:v>9.2360480000000003</c:v>
                </c:pt>
                <c:pt idx="5972">
                  <c:v>9.2019529999999996</c:v>
                </c:pt>
                <c:pt idx="5973">
                  <c:v>9.169886</c:v>
                </c:pt>
                <c:pt idx="5974">
                  <c:v>9.1371020000000005</c:v>
                </c:pt>
                <c:pt idx="5975">
                  <c:v>9.1057509999999997</c:v>
                </c:pt>
                <c:pt idx="5976">
                  <c:v>9.0747579999999992</c:v>
                </c:pt>
                <c:pt idx="5977">
                  <c:v>9.0434059999999992</c:v>
                </c:pt>
                <c:pt idx="5978">
                  <c:v>9.0138409999999993</c:v>
                </c:pt>
                <c:pt idx="5979">
                  <c:v>8.9829659999999993</c:v>
                </c:pt>
                <c:pt idx="5980">
                  <c:v>8.9528060000000007</c:v>
                </c:pt>
                <c:pt idx="5981">
                  <c:v>8.9226480000000006</c:v>
                </c:pt>
                <c:pt idx="5982">
                  <c:v>8.8908179999999994</c:v>
                </c:pt>
                <c:pt idx="5983">
                  <c:v>8.8589880000000001</c:v>
                </c:pt>
                <c:pt idx="5984">
                  <c:v>8.8258460000000003</c:v>
                </c:pt>
                <c:pt idx="5985">
                  <c:v>8.7922279999999997</c:v>
                </c:pt>
                <c:pt idx="5986">
                  <c:v>8.7595639999999992</c:v>
                </c:pt>
                <c:pt idx="5987">
                  <c:v>8.7291659999999993</c:v>
                </c:pt>
                <c:pt idx="5988">
                  <c:v>8.6990079999999992</c:v>
                </c:pt>
                <c:pt idx="5989">
                  <c:v>8.6707549999999998</c:v>
                </c:pt>
                <c:pt idx="5990">
                  <c:v>8.6427409999999991</c:v>
                </c:pt>
                <c:pt idx="5991">
                  <c:v>8.6143699999999992</c:v>
                </c:pt>
                <c:pt idx="5992">
                  <c:v>8.5869520000000001</c:v>
                </c:pt>
                <c:pt idx="5993">
                  <c:v>8.5584609999999994</c:v>
                </c:pt>
                <c:pt idx="5994">
                  <c:v>8.5306840000000008</c:v>
                </c:pt>
                <c:pt idx="5995">
                  <c:v>8.5026689999999991</c:v>
                </c:pt>
                <c:pt idx="5996">
                  <c:v>8.4751309999999993</c:v>
                </c:pt>
                <c:pt idx="5997">
                  <c:v>8.4479500000000005</c:v>
                </c:pt>
                <c:pt idx="5998">
                  <c:v>8.4216029999999993</c:v>
                </c:pt>
                <c:pt idx="5999">
                  <c:v>8.3945439999999998</c:v>
                </c:pt>
                <c:pt idx="6000">
                  <c:v>8.3677220000000005</c:v>
                </c:pt>
                <c:pt idx="6001">
                  <c:v>8.3407800000000005</c:v>
                </c:pt>
                <c:pt idx="6002">
                  <c:v>8.3143159999999998</c:v>
                </c:pt>
                <c:pt idx="6003">
                  <c:v>8.2898770000000006</c:v>
                </c:pt>
                <c:pt idx="6004">
                  <c:v>8.264367</c:v>
                </c:pt>
                <c:pt idx="6005">
                  <c:v>8.2398100000000003</c:v>
                </c:pt>
                <c:pt idx="6006">
                  <c:v>8.2135859999999994</c:v>
                </c:pt>
                <c:pt idx="6007">
                  <c:v>8.1861669999999993</c:v>
                </c:pt>
                <c:pt idx="6008">
                  <c:v>8.1582709999999992</c:v>
                </c:pt>
                <c:pt idx="6009">
                  <c:v>8.1295409999999997</c:v>
                </c:pt>
                <c:pt idx="6010">
                  <c:v>8.1009309999999992</c:v>
                </c:pt>
                <c:pt idx="6011">
                  <c:v>8.0726779999999998</c:v>
                </c:pt>
                <c:pt idx="6012">
                  <c:v>8.0460940000000001</c:v>
                </c:pt>
                <c:pt idx="6013">
                  <c:v>8.0197489999999991</c:v>
                </c:pt>
                <c:pt idx="6014">
                  <c:v>7.9939999999999998</c:v>
                </c:pt>
                <c:pt idx="6015">
                  <c:v>7.9677740000000004</c:v>
                </c:pt>
                <c:pt idx="6016">
                  <c:v>7.9430969999999999</c:v>
                </c:pt>
                <c:pt idx="6017">
                  <c:v>7.919613</c:v>
                </c:pt>
                <c:pt idx="6018">
                  <c:v>7.8972020000000001</c:v>
                </c:pt>
                <c:pt idx="6019">
                  <c:v>7.8745510000000003</c:v>
                </c:pt>
                <c:pt idx="6020">
                  <c:v>7.8521390000000002</c:v>
                </c:pt>
                <c:pt idx="6021">
                  <c:v>7.8277029999999996</c:v>
                </c:pt>
                <c:pt idx="6022">
                  <c:v>7.8031449999999998</c:v>
                </c:pt>
                <c:pt idx="6023">
                  <c:v>7.7784690000000003</c:v>
                </c:pt>
                <c:pt idx="6024">
                  <c:v>7.7528410000000001</c:v>
                </c:pt>
                <c:pt idx="6025">
                  <c:v>7.7281649999999997</c:v>
                </c:pt>
                <c:pt idx="6026">
                  <c:v>7.7040850000000001</c:v>
                </c:pt>
                <c:pt idx="6027">
                  <c:v>7.6806000000000001</c:v>
                </c:pt>
                <c:pt idx="6028">
                  <c:v>7.6577120000000001</c:v>
                </c:pt>
                <c:pt idx="6029">
                  <c:v>7.6355389999999996</c:v>
                </c:pt>
                <c:pt idx="6030">
                  <c:v>7.614439</c:v>
                </c:pt>
                <c:pt idx="6031">
                  <c:v>7.5936959999999996</c:v>
                </c:pt>
                <c:pt idx="6032">
                  <c:v>7.5719979999999998</c:v>
                </c:pt>
                <c:pt idx="6033">
                  <c:v>7.5497050000000003</c:v>
                </c:pt>
                <c:pt idx="6034">
                  <c:v>7.5270580000000002</c:v>
                </c:pt>
                <c:pt idx="6035">
                  <c:v>7.5034539999999996</c:v>
                </c:pt>
                <c:pt idx="6036">
                  <c:v>7.4804459999999997</c:v>
                </c:pt>
                <c:pt idx="6037">
                  <c:v>7.4573200000000002</c:v>
                </c:pt>
                <c:pt idx="6038">
                  <c:v>7.4340729999999997</c:v>
                </c:pt>
                <c:pt idx="6039">
                  <c:v>7.4109470000000002</c:v>
                </c:pt>
                <c:pt idx="6040">
                  <c:v>7.3882969999999997</c:v>
                </c:pt>
                <c:pt idx="6041">
                  <c:v>7.3665989999999999</c:v>
                </c:pt>
                <c:pt idx="6042">
                  <c:v>7.3458569999999996</c:v>
                </c:pt>
                <c:pt idx="6043">
                  <c:v>7.3257110000000001</c:v>
                </c:pt>
                <c:pt idx="6044">
                  <c:v>7.3060419999999997</c:v>
                </c:pt>
                <c:pt idx="6045">
                  <c:v>7.2866109999999997</c:v>
                </c:pt>
                <c:pt idx="6046">
                  <c:v>7.2667020000000004</c:v>
                </c:pt>
                <c:pt idx="6047">
                  <c:v>7.2464370000000002</c:v>
                </c:pt>
                <c:pt idx="6048">
                  <c:v>7.2262909999999998</c:v>
                </c:pt>
                <c:pt idx="6049">
                  <c:v>7.2050710000000002</c:v>
                </c:pt>
                <c:pt idx="6050">
                  <c:v>7.1839709999999997</c:v>
                </c:pt>
                <c:pt idx="6051">
                  <c:v>7.1631099999999996</c:v>
                </c:pt>
                <c:pt idx="6052">
                  <c:v>7.1424849999999998</c:v>
                </c:pt>
                <c:pt idx="6053">
                  <c:v>7.1228160000000003</c:v>
                </c:pt>
                <c:pt idx="6054">
                  <c:v>7.1033840000000001</c:v>
                </c:pt>
                <c:pt idx="6055">
                  <c:v>7.0855030000000001</c:v>
                </c:pt>
                <c:pt idx="6056">
                  <c:v>7.0675039999999996</c:v>
                </c:pt>
                <c:pt idx="6057">
                  <c:v>7.0500990000000003</c:v>
                </c:pt>
                <c:pt idx="6058">
                  <c:v>7.0324580000000001</c:v>
                </c:pt>
                <c:pt idx="6059">
                  <c:v>7.0148149999999996</c:v>
                </c:pt>
                <c:pt idx="6060">
                  <c:v>6.9970509999999999</c:v>
                </c:pt>
                <c:pt idx="6061">
                  <c:v>6.979527</c:v>
                </c:pt>
                <c:pt idx="6062">
                  <c:v>6.9625979999999998</c:v>
                </c:pt>
                <c:pt idx="6063">
                  <c:v>6.9450719999999997</c:v>
                </c:pt>
                <c:pt idx="6064">
                  <c:v>6.9277860000000002</c:v>
                </c:pt>
                <c:pt idx="6065">
                  <c:v>6.909904</c:v>
                </c:pt>
                <c:pt idx="6066">
                  <c:v>6.8922619999999997</c:v>
                </c:pt>
                <c:pt idx="6067">
                  <c:v>6.8729490000000002</c:v>
                </c:pt>
                <c:pt idx="6068">
                  <c:v>6.8537569999999999</c:v>
                </c:pt>
                <c:pt idx="6069">
                  <c:v>6.8358749999999997</c:v>
                </c:pt>
                <c:pt idx="6070">
                  <c:v>6.8179930000000004</c:v>
                </c:pt>
                <c:pt idx="6071">
                  <c:v>6.8021390000000004</c:v>
                </c:pt>
                <c:pt idx="6072">
                  <c:v>6.7872380000000003</c:v>
                </c:pt>
                <c:pt idx="6073">
                  <c:v>6.7725739999999996</c:v>
                </c:pt>
                <c:pt idx="6074">
                  <c:v>6.7577920000000002</c:v>
                </c:pt>
                <c:pt idx="6075">
                  <c:v>6.7433690000000004</c:v>
                </c:pt>
                <c:pt idx="6076">
                  <c:v>6.7271570000000001</c:v>
                </c:pt>
                <c:pt idx="6077">
                  <c:v>6.7097530000000001</c:v>
                </c:pt>
                <c:pt idx="6078">
                  <c:v>6.6919919999999999</c:v>
                </c:pt>
                <c:pt idx="6079">
                  <c:v>6.6727999999999996</c:v>
                </c:pt>
                <c:pt idx="6080">
                  <c:v>6.6542029999999999</c:v>
                </c:pt>
                <c:pt idx="6081">
                  <c:v>6.6352479999999998</c:v>
                </c:pt>
                <c:pt idx="6082">
                  <c:v>6.617127</c:v>
                </c:pt>
                <c:pt idx="6083">
                  <c:v>6.5996030000000001</c:v>
                </c:pt>
                <c:pt idx="6084">
                  <c:v>6.5829139999999997</c:v>
                </c:pt>
                <c:pt idx="6085">
                  <c:v>6.5672980000000001</c:v>
                </c:pt>
                <c:pt idx="6086">
                  <c:v>6.5516810000000003</c:v>
                </c:pt>
                <c:pt idx="6087">
                  <c:v>6.5370189999999999</c:v>
                </c:pt>
                <c:pt idx="6088">
                  <c:v>6.5227139999999997</c:v>
                </c:pt>
                <c:pt idx="6089">
                  <c:v>6.5084080000000002</c:v>
                </c:pt>
                <c:pt idx="6090">
                  <c:v>6.4935070000000001</c:v>
                </c:pt>
                <c:pt idx="6091">
                  <c:v>6.4782500000000001</c:v>
                </c:pt>
                <c:pt idx="6092">
                  <c:v>6.4626330000000003</c:v>
                </c:pt>
                <c:pt idx="6093">
                  <c:v>6.4467780000000001</c:v>
                </c:pt>
                <c:pt idx="6094">
                  <c:v>6.4317580000000003</c:v>
                </c:pt>
                <c:pt idx="6095">
                  <c:v>6.4179300000000001</c:v>
                </c:pt>
                <c:pt idx="6096">
                  <c:v>6.4042209999999997</c:v>
                </c:pt>
                <c:pt idx="6097">
                  <c:v>6.3914650000000002</c:v>
                </c:pt>
                <c:pt idx="6098">
                  <c:v>6.37859</c:v>
                </c:pt>
                <c:pt idx="6099">
                  <c:v>6.3646419999999999</c:v>
                </c:pt>
                <c:pt idx="6100">
                  <c:v>6.3497399999999997</c:v>
                </c:pt>
                <c:pt idx="6101">
                  <c:v>6.3344810000000003</c:v>
                </c:pt>
                <c:pt idx="6102">
                  <c:v>6.3185060000000002</c:v>
                </c:pt>
                <c:pt idx="6103">
                  <c:v>6.3037239999999999</c:v>
                </c:pt>
                <c:pt idx="6104">
                  <c:v>6.2900150000000004</c:v>
                </c:pt>
                <c:pt idx="6105">
                  <c:v>6.2772589999999999</c:v>
                </c:pt>
                <c:pt idx="6106">
                  <c:v>6.2651000000000003</c:v>
                </c:pt>
                <c:pt idx="6107">
                  <c:v>6.252821</c:v>
                </c:pt>
                <c:pt idx="6108">
                  <c:v>6.2411380000000003</c:v>
                </c:pt>
                <c:pt idx="6109">
                  <c:v>6.2288600000000001</c:v>
                </c:pt>
                <c:pt idx="6110">
                  <c:v>6.2164630000000001</c:v>
                </c:pt>
                <c:pt idx="6111">
                  <c:v>6.2041849999999998</c:v>
                </c:pt>
                <c:pt idx="6112">
                  <c:v>6.1905950000000001</c:v>
                </c:pt>
                <c:pt idx="6113">
                  <c:v>6.1777189999999997</c:v>
                </c:pt>
                <c:pt idx="6114">
                  <c:v>6.1644870000000003</c:v>
                </c:pt>
                <c:pt idx="6115">
                  <c:v>6.151135</c:v>
                </c:pt>
                <c:pt idx="6116">
                  <c:v>6.1381410000000001</c:v>
                </c:pt>
                <c:pt idx="6117">
                  <c:v>6.1255050000000004</c:v>
                </c:pt>
                <c:pt idx="6118">
                  <c:v>6.1140619999999997</c:v>
                </c:pt>
                <c:pt idx="6119">
                  <c:v>6.102379</c:v>
                </c:pt>
                <c:pt idx="6120">
                  <c:v>6.0912930000000003</c:v>
                </c:pt>
                <c:pt idx="6121">
                  <c:v>6.0796099999999997</c:v>
                </c:pt>
                <c:pt idx="6122">
                  <c:v>6.06745</c:v>
                </c:pt>
                <c:pt idx="6123">
                  <c:v>6.0558870000000002</c:v>
                </c:pt>
                <c:pt idx="6124">
                  <c:v>6.043609</c:v>
                </c:pt>
                <c:pt idx="6125">
                  <c:v>6.0320460000000002</c:v>
                </c:pt>
                <c:pt idx="6126">
                  <c:v>6.0201250000000002</c:v>
                </c:pt>
                <c:pt idx="6127">
                  <c:v>6.0087999999999999</c:v>
                </c:pt>
                <c:pt idx="6128">
                  <c:v>5.9983089999999999</c:v>
                </c:pt>
                <c:pt idx="6129">
                  <c:v>5.9865069999999996</c:v>
                </c:pt>
                <c:pt idx="6130">
                  <c:v>5.9750620000000003</c:v>
                </c:pt>
                <c:pt idx="6131">
                  <c:v>5.9627840000000001</c:v>
                </c:pt>
                <c:pt idx="6132">
                  <c:v>5.9500279999999997</c:v>
                </c:pt>
                <c:pt idx="6133">
                  <c:v>5.9371539999999996</c:v>
                </c:pt>
                <c:pt idx="6134">
                  <c:v>5.924518</c:v>
                </c:pt>
                <c:pt idx="6135">
                  <c:v>5.9124780000000001</c:v>
                </c:pt>
                <c:pt idx="6136">
                  <c:v>5.9016299999999999</c:v>
                </c:pt>
                <c:pt idx="6137">
                  <c:v>5.8917359999999999</c:v>
                </c:pt>
                <c:pt idx="6138">
                  <c:v>5.882676</c:v>
                </c:pt>
                <c:pt idx="6139">
                  <c:v>5.874689</c:v>
                </c:pt>
                <c:pt idx="6140">
                  <c:v>5.8659860000000004</c:v>
                </c:pt>
                <c:pt idx="6141">
                  <c:v>5.8583569999999998</c:v>
                </c:pt>
                <c:pt idx="6142">
                  <c:v>5.8497729999999999</c:v>
                </c:pt>
                <c:pt idx="6143">
                  <c:v>5.840713</c:v>
                </c:pt>
                <c:pt idx="6144">
                  <c:v>5.8309369999999996</c:v>
                </c:pt>
                <c:pt idx="6145">
                  <c:v>5.8199699999999996</c:v>
                </c:pt>
                <c:pt idx="6146">
                  <c:v>5.8094799999999998</c:v>
                </c:pt>
                <c:pt idx="6147">
                  <c:v>5.7977970000000001</c:v>
                </c:pt>
                <c:pt idx="6148">
                  <c:v>5.7870679999999997</c:v>
                </c:pt>
                <c:pt idx="6149">
                  <c:v>5.7768160000000002</c:v>
                </c:pt>
                <c:pt idx="6150">
                  <c:v>5.7669220000000001</c:v>
                </c:pt>
                <c:pt idx="6151">
                  <c:v>5.7577420000000004</c:v>
                </c:pt>
                <c:pt idx="6152">
                  <c:v>5.7491589999999997</c:v>
                </c:pt>
                <c:pt idx="6153">
                  <c:v>5.7411719999999997</c:v>
                </c:pt>
                <c:pt idx="6154">
                  <c:v>5.7328270000000003</c:v>
                </c:pt>
                <c:pt idx="6155">
                  <c:v>5.7243630000000003</c:v>
                </c:pt>
                <c:pt idx="6156">
                  <c:v>5.7161390000000001</c:v>
                </c:pt>
                <c:pt idx="6157">
                  <c:v>5.707198</c:v>
                </c:pt>
                <c:pt idx="6158">
                  <c:v>5.697781</c:v>
                </c:pt>
                <c:pt idx="6159">
                  <c:v>5.6891970000000001</c:v>
                </c:pt>
                <c:pt idx="6160">
                  <c:v>5.6798979999999997</c:v>
                </c:pt>
                <c:pt idx="6161">
                  <c:v>5.6710760000000002</c:v>
                </c:pt>
                <c:pt idx="6162">
                  <c:v>5.662255</c:v>
                </c:pt>
                <c:pt idx="6163">
                  <c:v>5.6531950000000002</c:v>
                </c:pt>
                <c:pt idx="6164">
                  <c:v>5.6449699999999998</c:v>
                </c:pt>
                <c:pt idx="6165">
                  <c:v>5.6366250000000004</c:v>
                </c:pt>
                <c:pt idx="6166">
                  <c:v>5.6298300000000001</c:v>
                </c:pt>
                <c:pt idx="6167">
                  <c:v>5.6227960000000001</c:v>
                </c:pt>
                <c:pt idx="6168">
                  <c:v>5.6161209999999997</c:v>
                </c:pt>
                <c:pt idx="6169">
                  <c:v>5.6095639999999998</c:v>
                </c:pt>
                <c:pt idx="6170">
                  <c:v>5.6026509999999998</c:v>
                </c:pt>
                <c:pt idx="6171">
                  <c:v>5.5957369999999997</c:v>
                </c:pt>
                <c:pt idx="6172">
                  <c:v>5.5883450000000003</c:v>
                </c:pt>
                <c:pt idx="6173">
                  <c:v>5.5809550000000003</c:v>
                </c:pt>
                <c:pt idx="6174">
                  <c:v>5.5726100000000001</c:v>
                </c:pt>
                <c:pt idx="6175">
                  <c:v>5.5636700000000001</c:v>
                </c:pt>
                <c:pt idx="6176">
                  <c:v>5.5543709999999997</c:v>
                </c:pt>
                <c:pt idx="6177">
                  <c:v>5.5449529999999996</c:v>
                </c:pt>
                <c:pt idx="6178">
                  <c:v>5.5349399999999997</c:v>
                </c:pt>
                <c:pt idx="6179">
                  <c:v>5.5245689999999996</c:v>
                </c:pt>
                <c:pt idx="6180">
                  <c:v>5.5152710000000003</c:v>
                </c:pt>
                <c:pt idx="6181">
                  <c:v>5.5059709999999997</c:v>
                </c:pt>
                <c:pt idx="6182">
                  <c:v>5.4979849999999999</c:v>
                </c:pt>
                <c:pt idx="6183">
                  <c:v>5.4915479999999999</c:v>
                </c:pt>
                <c:pt idx="6184">
                  <c:v>5.4853480000000001</c:v>
                </c:pt>
                <c:pt idx="6185">
                  <c:v>5.4799829999999998</c:v>
                </c:pt>
                <c:pt idx="6186">
                  <c:v>5.4750959999999997</c:v>
                </c:pt>
                <c:pt idx="6187">
                  <c:v>5.4693740000000002</c:v>
                </c:pt>
                <c:pt idx="6188">
                  <c:v>5.4624600000000001</c:v>
                </c:pt>
                <c:pt idx="6189">
                  <c:v>5.4539960000000001</c:v>
                </c:pt>
                <c:pt idx="6190">
                  <c:v>5.4454120000000001</c:v>
                </c:pt>
                <c:pt idx="6191">
                  <c:v>5.4377820000000003</c:v>
                </c:pt>
                <c:pt idx="6192">
                  <c:v>5.4308680000000003</c:v>
                </c:pt>
                <c:pt idx="6193">
                  <c:v>5.4252649999999996</c:v>
                </c:pt>
                <c:pt idx="6194">
                  <c:v>5.4200200000000001</c:v>
                </c:pt>
                <c:pt idx="6195">
                  <c:v>5.4142979999999996</c:v>
                </c:pt>
                <c:pt idx="6196">
                  <c:v>5.4079790000000001</c:v>
                </c:pt>
                <c:pt idx="6197">
                  <c:v>5.400112</c:v>
                </c:pt>
                <c:pt idx="6198">
                  <c:v>5.3918869999999997</c:v>
                </c:pt>
                <c:pt idx="6199">
                  <c:v>5.3837809999999999</c:v>
                </c:pt>
                <c:pt idx="6200">
                  <c:v>5.375794</c:v>
                </c:pt>
                <c:pt idx="6201">
                  <c:v>5.3686400000000001</c:v>
                </c:pt>
                <c:pt idx="6202">
                  <c:v>5.362082</c:v>
                </c:pt>
                <c:pt idx="6203">
                  <c:v>5.3558839999999996</c:v>
                </c:pt>
                <c:pt idx="6204">
                  <c:v>5.3504009999999997</c:v>
                </c:pt>
                <c:pt idx="6205">
                  <c:v>5.3458709999999998</c:v>
                </c:pt>
                <c:pt idx="6206">
                  <c:v>5.3409829999999996</c:v>
                </c:pt>
                <c:pt idx="6207">
                  <c:v>5.3357390000000002</c:v>
                </c:pt>
                <c:pt idx="6208">
                  <c:v>5.3295399999999997</c:v>
                </c:pt>
                <c:pt idx="6209">
                  <c:v>5.3223880000000001</c:v>
                </c:pt>
                <c:pt idx="6210">
                  <c:v>5.3144010000000002</c:v>
                </c:pt>
                <c:pt idx="6211">
                  <c:v>5.3055789999999998</c:v>
                </c:pt>
                <c:pt idx="6212">
                  <c:v>5.2977100000000004</c:v>
                </c:pt>
                <c:pt idx="6213">
                  <c:v>5.2910349999999999</c:v>
                </c:pt>
                <c:pt idx="6214">
                  <c:v>5.2859090000000002</c:v>
                </c:pt>
                <c:pt idx="6215">
                  <c:v>5.2818560000000003</c:v>
                </c:pt>
                <c:pt idx="6216">
                  <c:v>5.2779220000000002</c:v>
                </c:pt>
                <c:pt idx="6217">
                  <c:v>5.2733910000000002</c:v>
                </c:pt>
                <c:pt idx="6218">
                  <c:v>5.2682659999999997</c:v>
                </c:pt>
                <c:pt idx="6219">
                  <c:v>5.2624240000000002</c:v>
                </c:pt>
                <c:pt idx="6220">
                  <c:v>5.2557479999999996</c:v>
                </c:pt>
                <c:pt idx="6221">
                  <c:v>5.2488340000000004</c:v>
                </c:pt>
                <c:pt idx="6222">
                  <c:v>5.2418009999999997</c:v>
                </c:pt>
                <c:pt idx="6223">
                  <c:v>5.2354830000000003</c:v>
                </c:pt>
                <c:pt idx="6224">
                  <c:v>5.2301190000000002</c:v>
                </c:pt>
                <c:pt idx="6225">
                  <c:v>5.2251120000000002</c:v>
                </c:pt>
                <c:pt idx="6226">
                  <c:v>5.2204629999999996</c:v>
                </c:pt>
                <c:pt idx="6227">
                  <c:v>5.216647</c:v>
                </c:pt>
                <c:pt idx="6228">
                  <c:v>5.2130710000000002</c:v>
                </c:pt>
                <c:pt idx="6229">
                  <c:v>5.2099729999999997</c:v>
                </c:pt>
                <c:pt idx="6230">
                  <c:v>5.2073499999999999</c:v>
                </c:pt>
                <c:pt idx="6231">
                  <c:v>5.2042510000000002</c:v>
                </c:pt>
                <c:pt idx="6232">
                  <c:v>5.2004359999999998</c:v>
                </c:pt>
                <c:pt idx="6233">
                  <c:v>5.195786</c:v>
                </c:pt>
                <c:pt idx="6234">
                  <c:v>5.1906610000000004</c:v>
                </c:pt>
                <c:pt idx="6235">
                  <c:v>5.185416</c:v>
                </c:pt>
                <c:pt idx="6236">
                  <c:v>5.1800519999999999</c:v>
                </c:pt>
                <c:pt idx="6237">
                  <c:v>5.1754030000000002</c:v>
                </c:pt>
                <c:pt idx="6238">
                  <c:v>5.1712300000000004</c:v>
                </c:pt>
                <c:pt idx="6239">
                  <c:v>5.1670579999999999</c:v>
                </c:pt>
                <c:pt idx="6240">
                  <c:v>5.1630050000000001</c:v>
                </c:pt>
                <c:pt idx="6241">
                  <c:v>5.1590699999999998</c:v>
                </c:pt>
                <c:pt idx="6242">
                  <c:v>5.1548970000000001</c:v>
                </c:pt>
                <c:pt idx="6243">
                  <c:v>5.150963</c:v>
                </c:pt>
                <c:pt idx="6244">
                  <c:v>5.1467900000000002</c:v>
                </c:pt>
                <c:pt idx="6245">
                  <c:v>5.1422610000000004</c:v>
                </c:pt>
                <c:pt idx="6246">
                  <c:v>5.1373730000000002</c:v>
                </c:pt>
                <c:pt idx="6247">
                  <c:v>5.1322469999999996</c:v>
                </c:pt>
                <c:pt idx="6248">
                  <c:v>5.1274790000000001</c:v>
                </c:pt>
                <c:pt idx="6249">
                  <c:v>5.1230669999999998</c:v>
                </c:pt>
                <c:pt idx="6250">
                  <c:v>5.119014</c:v>
                </c:pt>
                <c:pt idx="6251">
                  <c:v>5.116034</c:v>
                </c:pt>
                <c:pt idx="6252">
                  <c:v>5.1135299999999999</c:v>
                </c:pt>
                <c:pt idx="6253">
                  <c:v>5.1103129999999997</c:v>
                </c:pt>
                <c:pt idx="6254">
                  <c:v>5.1067359999999997</c:v>
                </c:pt>
                <c:pt idx="6255">
                  <c:v>5.1018499999999998</c:v>
                </c:pt>
                <c:pt idx="6256">
                  <c:v>5.0962459999999998</c:v>
                </c:pt>
                <c:pt idx="6257">
                  <c:v>5.0906440000000002</c:v>
                </c:pt>
                <c:pt idx="6258">
                  <c:v>5.0851600000000001</c:v>
                </c:pt>
                <c:pt idx="6259">
                  <c:v>5.0809870000000004</c:v>
                </c:pt>
                <c:pt idx="6260">
                  <c:v>5.0774109999999997</c:v>
                </c:pt>
                <c:pt idx="6261">
                  <c:v>5.0746700000000002</c:v>
                </c:pt>
                <c:pt idx="6262">
                  <c:v>5.0722860000000001</c:v>
                </c:pt>
                <c:pt idx="6263">
                  <c:v>5.0685900000000004</c:v>
                </c:pt>
                <c:pt idx="6264">
                  <c:v>5.0645360000000004</c:v>
                </c:pt>
                <c:pt idx="6265">
                  <c:v>5.0601250000000002</c:v>
                </c:pt>
                <c:pt idx="6266">
                  <c:v>5.0552380000000001</c:v>
                </c:pt>
                <c:pt idx="6267">
                  <c:v>5.0507080000000002</c:v>
                </c:pt>
                <c:pt idx="6268">
                  <c:v>5.046773</c:v>
                </c:pt>
                <c:pt idx="6269">
                  <c:v>5.0431970000000002</c:v>
                </c:pt>
                <c:pt idx="6270">
                  <c:v>5.0397410000000002</c:v>
                </c:pt>
                <c:pt idx="6271">
                  <c:v>5.0374759999999998</c:v>
                </c:pt>
                <c:pt idx="6272">
                  <c:v>5.0352110000000003</c:v>
                </c:pt>
                <c:pt idx="6273">
                  <c:v>5.032826</c:v>
                </c:pt>
                <c:pt idx="6274">
                  <c:v>5.0305609999999996</c:v>
                </c:pt>
                <c:pt idx="6275">
                  <c:v>5.0272230000000002</c:v>
                </c:pt>
                <c:pt idx="6276">
                  <c:v>5.0237660000000002</c:v>
                </c:pt>
                <c:pt idx="6277">
                  <c:v>5.0201909999999996</c:v>
                </c:pt>
                <c:pt idx="6278">
                  <c:v>5.016375</c:v>
                </c:pt>
                <c:pt idx="6279">
                  <c:v>5.0135149999999999</c:v>
                </c:pt>
                <c:pt idx="6280">
                  <c:v>5.0107739999999996</c:v>
                </c:pt>
                <c:pt idx="6281">
                  <c:v>5.0081509999999998</c:v>
                </c:pt>
                <c:pt idx="6282">
                  <c:v>5.0044560000000002</c:v>
                </c:pt>
                <c:pt idx="6283">
                  <c:v>4.9999260000000003</c:v>
                </c:pt>
                <c:pt idx="6284">
                  <c:v>4.9957529999999997</c:v>
                </c:pt>
                <c:pt idx="6285">
                  <c:v>4.9913420000000004</c:v>
                </c:pt>
                <c:pt idx="6286">
                  <c:v>4.9882429999999998</c:v>
                </c:pt>
                <c:pt idx="6287">
                  <c:v>4.9856210000000001</c:v>
                </c:pt>
                <c:pt idx="6288">
                  <c:v>4.9826420000000002</c:v>
                </c:pt>
                <c:pt idx="6289">
                  <c:v>4.9796610000000001</c:v>
                </c:pt>
                <c:pt idx="6290">
                  <c:v>4.9760850000000003</c:v>
                </c:pt>
                <c:pt idx="6291">
                  <c:v>4.971673</c:v>
                </c:pt>
                <c:pt idx="6292">
                  <c:v>4.9672619999999998</c:v>
                </c:pt>
                <c:pt idx="6293">
                  <c:v>4.9630900000000002</c:v>
                </c:pt>
                <c:pt idx="6294">
                  <c:v>4.959632</c:v>
                </c:pt>
                <c:pt idx="6295">
                  <c:v>4.9564149999999998</c:v>
                </c:pt>
                <c:pt idx="6296">
                  <c:v>4.9531960000000002</c:v>
                </c:pt>
                <c:pt idx="6297">
                  <c:v>4.9505739999999996</c:v>
                </c:pt>
                <c:pt idx="6298">
                  <c:v>4.9484279999999998</c:v>
                </c:pt>
                <c:pt idx="6299">
                  <c:v>4.9473549999999999</c:v>
                </c:pt>
                <c:pt idx="6300">
                  <c:v>4.9465190000000003</c:v>
                </c:pt>
                <c:pt idx="6301">
                  <c:v>4.9450890000000003</c:v>
                </c:pt>
                <c:pt idx="6302">
                  <c:v>4.9425860000000004</c:v>
                </c:pt>
                <c:pt idx="6303">
                  <c:v>4.9390099999999997</c:v>
                </c:pt>
                <c:pt idx="6304">
                  <c:v>4.9351960000000004</c:v>
                </c:pt>
                <c:pt idx="6305">
                  <c:v>4.9312620000000003</c:v>
                </c:pt>
                <c:pt idx="6306">
                  <c:v>4.928401</c:v>
                </c:pt>
                <c:pt idx="6307">
                  <c:v>4.9266120000000004</c:v>
                </c:pt>
                <c:pt idx="6308">
                  <c:v>4.9241080000000004</c:v>
                </c:pt>
                <c:pt idx="6309">
                  <c:v>4.9210089999999997</c:v>
                </c:pt>
                <c:pt idx="6310">
                  <c:v>4.9165979999999996</c:v>
                </c:pt>
                <c:pt idx="6311">
                  <c:v>4.9117110000000004</c:v>
                </c:pt>
                <c:pt idx="6312">
                  <c:v>4.9065849999999998</c:v>
                </c:pt>
                <c:pt idx="6313">
                  <c:v>4.9014600000000002</c:v>
                </c:pt>
                <c:pt idx="6314">
                  <c:v>4.8970479999999998</c:v>
                </c:pt>
                <c:pt idx="6315">
                  <c:v>4.8926369999999997</c:v>
                </c:pt>
                <c:pt idx="6316">
                  <c:v>4.889418</c:v>
                </c:pt>
                <c:pt idx="6317">
                  <c:v>4.887391</c:v>
                </c:pt>
                <c:pt idx="6318">
                  <c:v>4.8856020000000004</c:v>
                </c:pt>
                <c:pt idx="6319">
                  <c:v>4.8842910000000002</c:v>
                </c:pt>
                <c:pt idx="6320">
                  <c:v>4.8840529999999998</c:v>
                </c:pt>
                <c:pt idx="6321">
                  <c:v>4.8828610000000001</c:v>
                </c:pt>
                <c:pt idx="6322">
                  <c:v>4.8813110000000002</c:v>
                </c:pt>
                <c:pt idx="6323">
                  <c:v>4.8786880000000004</c:v>
                </c:pt>
                <c:pt idx="6324">
                  <c:v>4.8741580000000004</c:v>
                </c:pt>
                <c:pt idx="6325">
                  <c:v>4.8699849999999998</c:v>
                </c:pt>
                <c:pt idx="6326">
                  <c:v>4.8661700000000003</c:v>
                </c:pt>
                <c:pt idx="6327">
                  <c:v>4.8627130000000003</c:v>
                </c:pt>
                <c:pt idx="6328">
                  <c:v>4.859972</c:v>
                </c:pt>
                <c:pt idx="6329">
                  <c:v>4.8572300000000004</c:v>
                </c:pt>
                <c:pt idx="6330">
                  <c:v>4.8550839999999997</c:v>
                </c:pt>
                <c:pt idx="6331">
                  <c:v>4.8531769999999996</c:v>
                </c:pt>
                <c:pt idx="6332">
                  <c:v>4.8517460000000003</c:v>
                </c:pt>
                <c:pt idx="6333">
                  <c:v>4.8511509999999998</c:v>
                </c:pt>
                <c:pt idx="6334">
                  <c:v>4.8503160000000003</c:v>
                </c:pt>
                <c:pt idx="6335">
                  <c:v>4.8493630000000003</c:v>
                </c:pt>
                <c:pt idx="6336">
                  <c:v>4.8474560000000002</c:v>
                </c:pt>
                <c:pt idx="6337">
                  <c:v>4.8443579999999997</c:v>
                </c:pt>
                <c:pt idx="6338">
                  <c:v>4.8407819999999999</c:v>
                </c:pt>
                <c:pt idx="6339">
                  <c:v>4.8370860000000002</c:v>
                </c:pt>
                <c:pt idx="6340">
                  <c:v>4.8325550000000002</c:v>
                </c:pt>
                <c:pt idx="6341">
                  <c:v>4.8277859999999997</c:v>
                </c:pt>
                <c:pt idx="6342">
                  <c:v>4.8239720000000004</c:v>
                </c:pt>
                <c:pt idx="6343">
                  <c:v>4.8208719999999996</c:v>
                </c:pt>
                <c:pt idx="6344">
                  <c:v>4.8192029999999999</c:v>
                </c:pt>
                <c:pt idx="6345">
                  <c:v>4.8178919999999996</c:v>
                </c:pt>
                <c:pt idx="6346">
                  <c:v>4.8163419999999997</c:v>
                </c:pt>
                <c:pt idx="6347">
                  <c:v>4.814076</c:v>
                </c:pt>
                <c:pt idx="6348">
                  <c:v>4.8112149999999998</c:v>
                </c:pt>
                <c:pt idx="6349">
                  <c:v>4.8079970000000003</c:v>
                </c:pt>
                <c:pt idx="6350">
                  <c:v>4.8039440000000004</c:v>
                </c:pt>
                <c:pt idx="6351">
                  <c:v>4.7997709999999998</c:v>
                </c:pt>
                <c:pt idx="6352">
                  <c:v>4.796672</c:v>
                </c:pt>
                <c:pt idx="6353">
                  <c:v>4.7947629999999997</c:v>
                </c:pt>
                <c:pt idx="6354">
                  <c:v>4.7926169999999999</c:v>
                </c:pt>
                <c:pt idx="6355">
                  <c:v>4.7905899999999999</c:v>
                </c:pt>
                <c:pt idx="6356">
                  <c:v>4.7884440000000001</c:v>
                </c:pt>
                <c:pt idx="6357">
                  <c:v>4.786416</c:v>
                </c:pt>
                <c:pt idx="6358">
                  <c:v>4.7845089999999999</c:v>
                </c:pt>
                <c:pt idx="6359">
                  <c:v>4.7820049999999998</c:v>
                </c:pt>
                <c:pt idx="6360">
                  <c:v>4.7797400000000003</c:v>
                </c:pt>
                <c:pt idx="6361">
                  <c:v>4.7760439999999997</c:v>
                </c:pt>
                <c:pt idx="6362">
                  <c:v>4.7731839999999996</c:v>
                </c:pt>
                <c:pt idx="6363">
                  <c:v>4.771515</c:v>
                </c:pt>
                <c:pt idx="6364">
                  <c:v>4.7687730000000004</c:v>
                </c:pt>
                <c:pt idx="6365">
                  <c:v>4.767938</c:v>
                </c:pt>
                <c:pt idx="6366">
                  <c:v>4.766985</c:v>
                </c:pt>
                <c:pt idx="6367">
                  <c:v>4.7659120000000001</c:v>
                </c:pt>
                <c:pt idx="6368">
                  <c:v>4.7651969999999997</c:v>
                </c:pt>
                <c:pt idx="6369">
                  <c:v>4.7630520000000001</c:v>
                </c:pt>
                <c:pt idx="6370">
                  <c:v>4.7618600000000004</c:v>
                </c:pt>
                <c:pt idx="6371">
                  <c:v>4.7606669999999998</c:v>
                </c:pt>
                <c:pt idx="6372">
                  <c:v>4.7597149999999999</c:v>
                </c:pt>
                <c:pt idx="6373">
                  <c:v>4.7600730000000002</c:v>
                </c:pt>
                <c:pt idx="6374">
                  <c:v>4.7588809999999997</c:v>
                </c:pt>
                <c:pt idx="6375">
                  <c:v>4.7573309999999998</c:v>
                </c:pt>
                <c:pt idx="6376">
                  <c:v>4.7549479999999997</c:v>
                </c:pt>
                <c:pt idx="6377">
                  <c:v>4.7526830000000002</c:v>
                </c:pt>
                <c:pt idx="6378">
                  <c:v>4.750299</c:v>
                </c:pt>
                <c:pt idx="6379">
                  <c:v>4.7480339999999996</c:v>
                </c:pt>
                <c:pt idx="6380">
                  <c:v>4.7455299999999996</c:v>
                </c:pt>
                <c:pt idx="6381">
                  <c:v>4.7425499999999996</c:v>
                </c:pt>
                <c:pt idx="6382">
                  <c:v>4.7395709999999998</c:v>
                </c:pt>
                <c:pt idx="6383">
                  <c:v>4.7358760000000002</c:v>
                </c:pt>
                <c:pt idx="6384">
                  <c:v>4.7334909999999999</c:v>
                </c:pt>
                <c:pt idx="6385">
                  <c:v>4.7305120000000001</c:v>
                </c:pt>
                <c:pt idx="6386">
                  <c:v>4.7281279999999999</c:v>
                </c:pt>
                <c:pt idx="6387">
                  <c:v>4.7257429999999996</c:v>
                </c:pt>
                <c:pt idx="6388">
                  <c:v>4.7233590000000003</c:v>
                </c:pt>
                <c:pt idx="6389">
                  <c:v>4.721095</c:v>
                </c:pt>
                <c:pt idx="6390">
                  <c:v>4.719068</c:v>
                </c:pt>
                <c:pt idx="6391">
                  <c:v>4.7178740000000001</c:v>
                </c:pt>
                <c:pt idx="6392">
                  <c:v>4.71692</c:v>
                </c:pt>
                <c:pt idx="6393">
                  <c:v>4.7160859999999998</c:v>
                </c:pt>
                <c:pt idx="6394">
                  <c:v>4.7140599999999999</c:v>
                </c:pt>
                <c:pt idx="6395">
                  <c:v>4.7109610000000002</c:v>
                </c:pt>
                <c:pt idx="6396">
                  <c:v>4.7066689999999998</c:v>
                </c:pt>
                <c:pt idx="6397">
                  <c:v>4.7013049999999996</c:v>
                </c:pt>
                <c:pt idx="6398">
                  <c:v>4.6962989999999998</c:v>
                </c:pt>
                <c:pt idx="6399">
                  <c:v>4.6926030000000001</c:v>
                </c:pt>
                <c:pt idx="6400">
                  <c:v>4.6896230000000001</c:v>
                </c:pt>
                <c:pt idx="6401">
                  <c:v>4.6877149999999999</c:v>
                </c:pt>
                <c:pt idx="6402">
                  <c:v>4.6868809999999996</c:v>
                </c:pt>
                <c:pt idx="6403">
                  <c:v>4.6859270000000004</c:v>
                </c:pt>
                <c:pt idx="6404">
                  <c:v>4.6855690000000001</c:v>
                </c:pt>
                <c:pt idx="6405">
                  <c:v>4.6850930000000002</c:v>
                </c:pt>
                <c:pt idx="6406">
                  <c:v>4.6844979999999996</c:v>
                </c:pt>
                <c:pt idx="6407">
                  <c:v>4.6839019999999998</c:v>
                </c:pt>
                <c:pt idx="6408">
                  <c:v>4.681756</c:v>
                </c:pt>
                <c:pt idx="6409">
                  <c:v>4.679729</c:v>
                </c:pt>
                <c:pt idx="6410">
                  <c:v>4.677702</c:v>
                </c:pt>
                <c:pt idx="6411">
                  <c:v>4.6751990000000001</c:v>
                </c:pt>
                <c:pt idx="6412">
                  <c:v>4.6734099999999996</c:v>
                </c:pt>
                <c:pt idx="6413">
                  <c:v>4.672218</c:v>
                </c:pt>
                <c:pt idx="6414">
                  <c:v>4.6710260000000003</c:v>
                </c:pt>
                <c:pt idx="6415">
                  <c:v>4.6694769999999997</c:v>
                </c:pt>
                <c:pt idx="6416">
                  <c:v>4.667211</c:v>
                </c:pt>
                <c:pt idx="6417">
                  <c:v>4.6647080000000001</c:v>
                </c:pt>
                <c:pt idx="6418">
                  <c:v>4.6616090000000003</c:v>
                </c:pt>
                <c:pt idx="6419">
                  <c:v>4.6586290000000004</c:v>
                </c:pt>
                <c:pt idx="6420">
                  <c:v>4.6560059999999996</c:v>
                </c:pt>
                <c:pt idx="6421">
                  <c:v>4.6535029999999997</c:v>
                </c:pt>
                <c:pt idx="6422">
                  <c:v>4.6512370000000001</c:v>
                </c:pt>
                <c:pt idx="6423">
                  <c:v>4.6498059999999999</c:v>
                </c:pt>
                <c:pt idx="6424">
                  <c:v>4.6495680000000004</c:v>
                </c:pt>
                <c:pt idx="6425">
                  <c:v>4.6484940000000003</c:v>
                </c:pt>
                <c:pt idx="6426">
                  <c:v>4.647303</c:v>
                </c:pt>
                <c:pt idx="6427">
                  <c:v>4.6457540000000002</c:v>
                </c:pt>
                <c:pt idx="6428">
                  <c:v>4.6438470000000001</c:v>
                </c:pt>
                <c:pt idx="6429">
                  <c:v>4.6421760000000001</c:v>
                </c:pt>
                <c:pt idx="6430">
                  <c:v>4.6407439999999998</c:v>
                </c:pt>
                <c:pt idx="6431">
                  <c:v>4.6397899999999996</c:v>
                </c:pt>
                <c:pt idx="6432">
                  <c:v>4.6384790000000002</c:v>
                </c:pt>
                <c:pt idx="6433">
                  <c:v>4.6376460000000002</c:v>
                </c:pt>
                <c:pt idx="6434">
                  <c:v>4.6363349999999999</c:v>
                </c:pt>
                <c:pt idx="6435">
                  <c:v>4.6344269999999996</c:v>
                </c:pt>
                <c:pt idx="6436">
                  <c:v>4.632638</c:v>
                </c:pt>
                <c:pt idx="6437">
                  <c:v>4.6308490000000004</c:v>
                </c:pt>
                <c:pt idx="6438">
                  <c:v>4.6288220000000004</c:v>
                </c:pt>
                <c:pt idx="6439">
                  <c:v>4.6270340000000001</c:v>
                </c:pt>
                <c:pt idx="6440">
                  <c:v>4.6247680000000004</c:v>
                </c:pt>
                <c:pt idx="6441">
                  <c:v>4.6219080000000003</c:v>
                </c:pt>
                <c:pt idx="6442">
                  <c:v>4.6194050000000004</c:v>
                </c:pt>
                <c:pt idx="6443">
                  <c:v>4.6169010000000004</c:v>
                </c:pt>
                <c:pt idx="6444">
                  <c:v>4.615113</c:v>
                </c:pt>
                <c:pt idx="6445">
                  <c:v>4.6140400000000001</c:v>
                </c:pt>
                <c:pt idx="6446">
                  <c:v>4.6134440000000003</c:v>
                </c:pt>
                <c:pt idx="6447">
                  <c:v>4.6126100000000001</c:v>
                </c:pt>
                <c:pt idx="6448">
                  <c:v>4.6118949999999996</c:v>
                </c:pt>
                <c:pt idx="6449">
                  <c:v>4.610703</c:v>
                </c:pt>
                <c:pt idx="6450">
                  <c:v>4.6090340000000003</c:v>
                </c:pt>
                <c:pt idx="6451">
                  <c:v>4.6072449999999998</c:v>
                </c:pt>
                <c:pt idx="6452">
                  <c:v>4.6045049999999996</c:v>
                </c:pt>
                <c:pt idx="6453">
                  <c:v>4.6020009999999996</c:v>
                </c:pt>
                <c:pt idx="6454">
                  <c:v>4.5996170000000003</c:v>
                </c:pt>
                <c:pt idx="6455">
                  <c:v>4.5973519999999999</c:v>
                </c:pt>
                <c:pt idx="6456">
                  <c:v>4.5959219999999998</c:v>
                </c:pt>
                <c:pt idx="6457">
                  <c:v>4.594252</c:v>
                </c:pt>
                <c:pt idx="6458">
                  <c:v>4.5930580000000001</c:v>
                </c:pt>
                <c:pt idx="6459">
                  <c:v>4.592104</c:v>
                </c:pt>
                <c:pt idx="6460">
                  <c:v>4.5906739999999999</c:v>
                </c:pt>
                <c:pt idx="6461">
                  <c:v>4.5894839999999997</c:v>
                </c:pt>
                <c:pt idx="6462">
                  <c:v>4.5882940000000003</c:v>
                </c:pt>
                <c:pt idx="6463">
                  <c:v>4.5872219999999997</c:v>
                </c:pt>
                <c:pt idx="6464">
                  <c:v>4.5860289999999999</c:v>
                </c:pt>
                <c:pt idx="6465">
                  <c:v>4.5843590000000001</c:v>
                </c:pt>
                <c:pt idx="6466">
                  <c:v>4.5823320000000001</c:v>
                </c:pt>
                <c:pt idx="6467">
                  <c:v>4.5797090000000003</c:v>
                </c:pt>
                <c:pt idx="6468">
                  <c:v>4.5769679999999999</c:v>
                </c:pt>
                <c:pt idx="6469">
                  <c:v>4.5749409999999999</c:v>
                </c:pt>
                <c:pt idx="6470">
                  <c:v>4.5733899999999998</c:v>
                </c:pt>
                <c:pt idx="6471">
                  <c:v>4.5725550000000004</c:v>
                </c:pt>
                <c:pt idx="6472">
                  <c:v>4.57315</c:v>
                </c:pt>
                <c:pt idx="6473">
                  <c:v>4.573626</c:v>
                </c:pt>
                <c:pt idx="6474">
                  <c:v>4.5733889999999997</c:v>
                </c:pt>
                <c:pt idx="6475">
                  <c:v>4.5725559999999996</c:v>
                </c:pt>
                <c:pt idx="6476">
                  <c:v>4.569814</c:v>
                </c:pt>
                <c:pt idx="6477">
                  <c:v>4.566954</c:v>
                </c:pt>
                <c:pt idx="6478">
                  <c:v>4.5632590000000004</c:v>
                </c:pt>
                <c:pt idx="6479">
                  <c:v>4.5599210000000001</c:v>
                </c:pt>
                <c:pt idx="6480">
                  <c:v>4.5574170000000001</c:v>
                </c:pt>
                <c:pt idx="6481">
                  <c:v>4.554913</c:v>
                </c:pt>
                <c:pt idx="6482">
                  <c:v>4.55396</c:v>
                </c:pt>
                <c:pt idx="6483">
                  <c:v>4.5531259999999998</c:v>
                </c:pt>
                <c:pt idx="6484">
                  <c:v>4.553007</c:v>
                </c:pt>
                <c:pt idx="6485">
                  <c:v>4.5528880000000003</c:v>
                </c:pt>
                <c:pt idx="6486">
                  <c:v>4.5528880000000003</c:v>
                </c:pt>
                <c:pt idx="6487">
                  <c:v>4.553007</c:v>
                </c:pt>
                <c:pt idx="6488">
                  <c:v>4.5534829999999999</c:v>
                </c:pt>
                <c:pt idx="6489">
                  <c:v>4.5540789999999998</c:v>
                </c:pt>
                <c:pt idx="6490">
                  <c:v>4.5540789999999998</c:v>
                </c:pt>
                <c:pt idx="6491">
                  <c:v>4.5536029999999998</c:v>
                </c:pt>
                <c:pt idx="6492">
                  <c:v>4.5519340000000001</c:v>
                </c:pt>
                <c:pt idx="6493">
                  <c:v>4.5497880000000004</c:v>
                </c:pt>
                <c:pt idx="6494">
                  <c:v>4.5468089999999997</c:v>
                </c:pt>
                <c:pt idx="6495">
                  <c:v>4.543113</c:v>
                </c:pt>
                <c:pt idx="6496">
                  <c:v>4.539536</c:v>
                </c:pt>
                <c:pt idx="6497">
                  <c:v>4.5366759999999999</c:v>
                </c:pt>
                <c:pt idx="6498">
                  <c:v>4.5353649999999996</c:v>
                </c:pt>
                <c:pt idx="6499">
                  <c:v>4.5356030000000001</c:v>
                </c:pt>
                <c:pt idx="6500">
                  <c:v>4.5361989999999999</c:v>
                </c:pt>
                <c:pt idx="6501">
                  <c:v>4.5367940000000004</c:v>
                </c:pt>
                <c:pt idx="6502">
                  <c:v>4.537032</c:v>
                </c:pt>
                <c:pt idx="6503">
                  <c:v>4.536079</c:v>
                </c:pt>
                <c:pt idx="6504">
                  <c:v>4.534529</c:v>
                </c:pt>
                <c:pt idx="6505">
                  <c:v>4.532502</c:v>
                </c:pt>
                <c:pt idx="6506">
                  <c:v>4.5307130000000004</c:v>
                </c:pt>
                <c:pt idx="6507">
                  <c:v>4.5297609999999997</c:v>
                </c:pt>
                <c:pt idx="6508">
                  <c:v>4.5289260000000002</c:v>
                </c:pt>
                <c:pt idx="6509">
                  <c:v>4.5283300000000004</c:v>
                </c:pt>
                <c:pt idx="6510">
                  <c:v>4.5273770000000004</c:v>
                </c:pt>
                <c:pt idx="6511">
                  <c:v>4.5249920000000001</c:v>
                </c:pt>
                <c:pt idx="6512">
                  <c:v>4.5220120000000001</c:v>
                </c:pt>
                <c:pt idx="6513">
                  <c:v>4.5193899999999996</c:v>
                </c:pt>
                <c:pt idx="6514">
                  <c:v>4.5167679999999999</c:v>
                </c:pt>
                <c:pt idx="6515">
                  <c:v>4.5147409999999999</c:v>
                </c:pt>
                <c:pt idx="6516">
                  <c:v>4.5135509999999996</c:v>
                </c:pt>
                <c:pt idx="6517">
                  <c:v>4.5123600000000001</c:v>
                </c:pt>
                <c:pt idx="6518">
                  <c:v>4.5106919999999997</c:v>
                </c:pt>
                <c:pt idx="6519">
                  <c:v>4.5090219999999999</c:v>
                </c:pt>
                <c:pt idx="6520">
                  <c:v>4.506875</c:v>
                </c:pt>
                <c:pt idx="6521">
                  <c:v>4.5049679999999999</c:v>
                </c:pt>
                <c:pt idx="6522">
                  <c:v>4.5036560000000003</c:v>
                </c:pt>
                <c:pt idx="6523">
                  <c:v>4.5031800000000004</c:v>
                </c:pt>
                <c:pt idx="6524">
                  <c:v>4.5040129999999996</c:v>
                </c:pt>
                <c:pt idx="6525">
                  <c:v>4.5046080000000002</c:v>
                </c:pt>
                <c:pt idx="6526">
                  <c:v>4.5046080000000002</c:v>
                </c:pt>
                <c:pt idx="6527">
                  <c:v>4.5037739999999999</c:v>
                </c:pt>
                <c:pt idx="6528">
                  <c:v>4.5021050000000002</c:v>
                </c:pt>
                <c:pt idx="6529">
                  <c:v>4.4994820000000004</c:v>
                </c:pt>
                <c:pt idx="6530">
                  <c:v>4.4963829999999998</c:v>
                </c:pt>
                <c:pt idx="6531">
                  <c:v>4.4936420000000004</c:v>
                </c:pt>
                <c:pt idx="6532">
                  <c:v>4.4914959999999997</c:v>
                </c:pt>
                <c:pt idx="6533">
                  <c:v>4.4899469999999999</c:v>
                </c:pt>
                <c:pt idx="6534">
                  <c:v>4.4888729999999999</c:v>
                </c:pt>
                <c:pt idx="6535">
                  <c:v>4.4885149999999996</c:v>
                </c:pt>
                <c:pt idx="6536">
                  <c:v>4.4882770000000001</c:v>
                </c:pt>
                <c:pt idx="6537">
                  <c:v>4.4880389999999997</c:v>
                </c:pt>
                <c:pt idx="6538">
                  <c:v>4.4876810000000003</c:v>
                </c:pt>
                <c:pt idx="6539">
                  <c:v>4.4864899999999999</c:v>
                </c:pt>
                <c:pt idx="6540">
                  <c:v>4.48482</c:v>
                </c:pt>
                <c:pt idx="6541">
                  <c:v>4.4825549999999996</c:v>
                </c:pt>
                <c:pt idx="6542">
                  <c:v>4.4801710000000003</c:v>
                </c:pt>
                <c:pt idx="6543">
                  <c:v>4.4780249999999997</c:v>
                </c:pt>
                <c:pt idx="6544">
                  <c:v>4.4755219999999998</c:v>
                </c:pt>
                <c:pt idx="6545">
                  <c:v>4.4744489999999999</c:v>
                </c:pt>
                <c:pt idx="6546">
                  <c:v>4.4742110000000004</c:v>
                </c:pt>
                <c:pt idx="6547">
                  <c:v>4.4745679999999997</c:v>
                </c:pt>
                <c:pt idx="6548">
                  <c:v>4.475759</c:v>
                </c:pt>
                <c:pt idx="6549">
                  <c:v>4.4763539999999997</c:v>
                </c:pt>
                <c:pt idx="6550">
                  <c:v>4.4769490000000003</c:v>
                </c:pt>
                <c:pt idx="6551">
                  <c:v>4.4764720000000002</c:v>
                </c:pt>
                <c:pt idx="6552">
                  <c:v>4.4748029999999996</c:v>
                </c:pt>
                <c:pt idx="6553">
                  <c:v>4.4728950000000003</c:v>
                </c:pt>
                <c:pt idx="6554">
                  <c:v>4.4711069999999999</c:v>
                </c:pt>
                <c:pt idx="6555">
                  <c:v>4.47051</c:v>
                </c:pt>
                <c:pt idx="6556">
                  <c:v>4.4706289999999997</c:v>
                </c:pt>
                <c:pt idx="6557">
                  <c:v>4.4702719999999996</c:v>
                </c:pt>
                <c:pt idx="6558">
                  <c:v>4.4693189999999996</c:v>
                </c:pt>
                <c:pt idx="6559">
                  <c:v>4.4671729999999998</c:v>
                </c:pt>
                <c:pt idx="6560">
                  <c:v>4.4643119999999996</c:v>
                </c:pt>
                <c:pt idx="6561">
                  <c:v>4.4614510000000003</c:v>
                </c:pt>
                <c:pt idx="6562">
                  <c:v>4.4588289999999997</c:v>
                </c:pt>
                <c:pt idx="6563">
                  <c:v>4.4572789999999998</c:v>
                </c:pt>
                <c:pt idx="6564">
                  <c:v>4.4568019999999997</c:v>
                </c:pt>
                <c:pt idx="6565">
                  <c:v>4.45716</c:v>
                </c:pt>
                <c:pt idx="6566">
                  <c:v>4.4577549999999997</c:v>
                </c:pt>
                <c:pt idx="6567">
                  <c:v>4.4577549999999997</c:v>
                </c:pt>
                <c:pt idx="6568">
                  <c:v>4.4568019999999997</c:v>
                </c:pt>
                <c:pt idx="6569">
                  <c:v>4.4552529999999999</c:v>
                </c:pt>
                <c:pt idx="6570">
                  <c:v>4.4534640000000003</c:v>
                </c:pt>
                <c:pt idx="6571">
                  <c:v>4.4516749999999998</c:v>
                </c:pt>
                <c:pt idx="6572">
                  <c:v>4.4503620000000002</c:v>
                </c:pt>
                <c:pt idx="6573">
                  <c:v>4.449408</c:v>
                </c:pt>
                <c:pt idx="6574">
                  <c:v>4.4485739999999998</c:v>
                </c:pt>
                <c:pt idx="6575">
                  <c:v>4.4477399999999996</c:v>
                </c:pt>
                <c:pt idx="6576">
                  <c:v>4.4471449999999999</c:v>
                </c:pt>
                <c:pt idx="6577">
                  <c:v>4.4457149999999999</c:v>
                </c:pt>
                <c:pt idx="6578">
                  <c:v>4.4441649999999999</c:v>
                </c:pt>
                <c:pt idx="6579">
                  <c:v>4.442615</c:v>
                </c:pt>
                <c:pt idx="6580">
                  <c:v>4.4410660000000002</c:v>
                </c:pt>
                <c:pt idx="6581">
                  <c:v>4.4407079999999999</c:v>
                </c:pt>
                <c:pt idx="6582">
                  <c:v>4.4403509999999997</c:v>
                </c:pt>
                <c:pt idx="6583">
                  <c:v>4.4404700000000004</c:v>
                </c:pt>
                <c:pt idx="6584">
                  <c:v>4.4398739999999997</c:v>
                </c:pt>
                <c:pt idx="6585">
                  <c:v>4.4390400000000003</c:v>
                </c:pt>
                <c:pt idx="6586">
                  <c:v>4.4388019999999999</c:v>
                </c:pt>
                <c:pt idx="6587">
                  <c:v>4.4380870000000003</c:v>
                </c:pt>
                <c:pt idx="6588">
                  <c:v>4.4372540000000003</c:v>
                </c:pt>
                <c:pt idx="6589">
                  <c:v>4.4366589999999997</c:v>
                </c:pt>
                <c:pt idx="6590">
                  <c:v>4.4359450000000002</c:v>
                </c:pt>
                <c:pt idx="6591">
                  <c:v>4.4348739999999998</c:v>
                </c:pt>
                <c:pt idx="6592">
                  <c:v>4.4339199999999996</c:v>
                </c:pt>
                <c:pt idx="6593">
                  <c:v>4.4318929999999996</c:v>
                </c:pt>
                <c:pt idx="6594">
                  <c:v>4.4297469999999999</c:v>
                </c:pt>
                <c:pt idx="6595">
                  <c:v>4.4280780000000002</c:v>
                </c:pt>
                <c:pt idx="6596">
                  <c:v>4.4267669999999999</c:v>
                </c:pt>
                <c:pt idx="6597">
                  <c:v>4.4260529999999996</c:v>
                </c:pt>
                <c:pt idx="6598">
                  <c:v>4.4250990000000003</c:v>
                </c:pt>
                <c:pt idx="6599">
                  <c:v>4.4245039999999998</c:v>
                </c:pt>
                <c:pt idx="6600">
                  <c:v>4.4240269999999997</c:v>
                </c:pt>
                <c:pt idx="6601">
                  <c:v>4.4229539999999998</c:v>
                </c:pt>
                <c:pt idx="6602">
                  <c:v>4.4214029999999998</c:v>
                </c:pt>
                <c:pt idx="6603">
                  <c:v>4.4197340000000001</c:v>
                </c:pt>
                <c:pt idx="6604">
                  <c:v>4.4179459999999997</c:v>
                </c:pt>
                <c:pt idx="6605">
                  <c:v>4.416874</c:v>
                </c:pt>
                <c:pt idx="6606">
                  <c:v>4.4162790000000003</c:v>
                </c:pt>
                <c:pt idx="6607">
                  <c:v>4.4162790000000003</c:v>
                </c:pt>
                <c:pt idx="6608">
                  <c:v>4.4167550000000002</c:v>
                </c:pt>
                <c:pt idx="6609">
                  <c:v>4.416874</c:v>
                </c:pt>
                <c:pt idx="6610">
                  <c:v>4.4167550000000002</c:v>
                </c:pt>
                <c:pt idx="6611">
                  <c:v>4.4161590000000004</c:v>
                </c:pt>
                <c:pt idx="6612">
                  <c:v>4.414847</c:v>
                </c:pt>
                <c:pt idx="6613">
                  <c:v>4.4140129999999997</c:v>
                </c:pt>
                <c:pt idx="6614">
                  <c:v>4.4135369999999998</c:v>
                </c:pt>
                <c:pt idx="6615">
                  <c:v>4.4129420000000001</c:v>
                </c:pt>
                <c:pt idx="6616">
                  <c:v>4.412585</c:v>
                </c:pt>
                <c:pt idx="6617">
                  <c:v>4.4121079999999999</c:v>
                </c:pt>
                <c:pt idx="6618">
                  <c:v>4.4112749999999998</c:v>
                </c:pt>
                <c:pt idx="6619">
                  <c:v>4.4100830000000002</c:v>
                </c:pt>
                <c:pt idx="6620">
                  <c:v>4.4080550000000001</c:v>
                </c:pt>
                <c:pt idx="6621">
                  <c:v>4.4056709999999999</c:v>
                </c:pt>
                <c:pt idx="6622">
                  <c:v>4.404121</c:v>
                </c:pt>
                <c:pt idx="6623">
                  <c:v>4.4026899999999998</c:v>
                </c:pt>
                <c:pt idx="6624">
                  <c:v>4.4022139999999998</c:v>
                </c:pt>
                <c:pt idx="6625">
                  <c:v>4.4026899999999998</c:v>
                </c:pt>
                <c:pt idx="6626">
                  <c:v>4.4031669999999998</c:v>
                </c:pt>
                <c:pt idx="6627">
                  <c:v>4.403524</c:v>
                </c:pt>
                <c:pt idx="6628">
                  <c:v>4.4030469999999999</c:v>
                </c:pt>
                <c:pt idx="6629">
                  <c:v>4.4024520000000003</c:v>
                </c:pt>
                <c:pt idx="6630">
                  <c:v>4.4010210000000001</c:v>
                </c:pt>
                <c:pt idx="6631">
                  <c:v>4.3997089999999996</c:v>
                </c:pt>
                <c:pt idx="6632">
                  <c:v>4.3989940000000001</c:v>
                </c:pt>
                <c:pt idx="6633">
                  <c:v>4.3983990000000004</c:v>
                </c:pt>
                <c:pt idx="6634">
                  <c:v>4.398161</c:v>
                </c:pt>
                <c:pt idx="6635">
                  <c:v>4.3978039999999998</c:v>
                </c:pt>
                <c:pt idx="6636">
                  <c:v>4.3976850000000001</c:v>
                </c:pt>
                <c:pt idx="6637">
                  <c:v>4.3970900000000004</c:v>
                </c:pt>
                <c:pt idx="6638">
                  <c:v>4.3962560000000002</c:v>
                </c:pt>
                <c:pt idx="6639">
                  <c:v>4.3954219999999999</c:v>
                </c:pt>
                <c:pt idx="6640">
                  <c:v>4.3947070000000004</c:v>
                </c:pt>
                <c:pt idx="6641">
                  <c:v>4.3941119999999998</c:v>
                </c:pt>
                <c:pt idx="6642">
                  <c:v>4.3933970000000002</c:v>
                </c:pt>
                <c:pt idx="6643">
                  <c:v>4.3931589999999998</c:v>
                </c:pt>
                <c:pt idx="6644">
                  <c:v>4.3932789999999997</c:v>
                </c:pt>
                <c:pt idx="6645">
                  <c:v>4.3928019999999997</c:v>
                </c:pt>
                <c:pt idx="6646">
                  <c:v>4.3923259999999997</c:v>
                </c:pt>
                <c:pt idx="6647">
                  <c:v>4.3914920000000004</c:v>
                </c:pt>
                <c:pt idx="6648">
                  <c:v>4.3904189999999996</c:v>
                </c:pt>
                <c:pt idx="6649">
                  <c:v>4.3891080000000002</c:v>
                </c:pt>
                <c:pt idx="6650">
                  <c:v>4.3877980000000001</c:v>
                </c:pt>
                <c:pt idx="6651">
                  <c:v>4.3864869999999998</c:v>
                </c:pt>
                <c:pt idx="6652">
                  <c:v>4.3855339999999998</c:v>
                </c:pt>
                <c:pt idx="6653">
                  <c:v>4.3851769999999997</c:v>
                </c:pt>
                <c:pt idx="6654">
                  <c:v>4.3848190000000002</c:v>
                </c:pt>
                <c:pt idx="6655">
                  <c:v>4.3848190000000002</c:v>
                </c:pt>
                <c:pt idx="6656">
                  <c:v>4.3845809999999998</c:v>
                </c:pt>
                <c:pt idx="6657">
                  <c:v>4.3845809999999998</c:v>
                </c:pt>
                <c:pt idx="6658">
                  <c:v>4.3848190000000002</c:v>
                </c:pt>
                <c:pt idx="6659">
                  <c:v>4.384938</c:v>
                </c:pt>
                <c:pt idx="6660">
                  <c:v>4.3850569999999998</c:v>
                </c:pt>
                <c:pt idx="6661">
                  <c:v>4.3854139999999999</c:v>
                </c:pt>
                <c:pt idx="6662">
                  <c:v>4.3852950000000002</c:v>
                </c:pt>
                <c:pt idx="6663">
                  <c:v>4.3851760000000004</c:v>
                </c:pt>
                <c:pt idx="6664">
                  <c:v>4.384938</c:v>
                </c:pt>
                <c:pt idx="6665">
                  <c:v>4.3844620000000001</c:v>
                </c:pt>
                <c:pt idx="6666">
                  <c:v>4.3844620000000001</c:v>
                </c:pt>
                <c:pt idx="6667">
                  <c:v>4.3844620000000001</c:v>
                </c:pt>
                <c:pt idx="6668">
                  <c:v>4.3844620000000001</c:v>
                </c:pt>
                <c:pt idx="6669">
                  <c:v>4.3838660000000003</c:v>
                </c:pt>
                <c:pt idx="6670">
                  <c:v>4.383032</c:v>
                </c:pt>
                <c:pt idx="6671">
                  <c:v>4.3823179999999997</c:v>
                </c:pt>
                <c:pt idx="6672">
                  <c:v>4.3811249999999999</c:v>
                </c:pt>
                <c:pt idx="6673">
                  <c:v>4.3793369999999996</c:v>
                </c:pt>
                <c:pt idx="6674">
                  <c:v>4.3782639999999997</c:v>
                </c:pt>
                <c:pt idx="6675">
                  <c:v>4.3768349999999998</c:v>
                </c:pt>
                <c:pt idx="6676">
                  <c:v>4.375165</c:v>
                </c:pt>
                <c:pt idx="6677">
                  <c:v>4.3738539999999997</c:v>
                </c:pt>
                <c:pt idx="6678">
                  <c:v>4.3727799999999997</c:v>
                </c:pt>
                <c:pt idx="6679">
                  <c:v>4.3717069999999998</c:v>
                </c:pt>
                <c:pt idx="6680">
                  <c:v>4.3709920000000002</c:v>
                </c:pt>
                <c:pt idx="6681">
                  <c:v>4.3713480000000002</c:v>
                </c:pt>
                <c:pt idx="6682">
                  <c:v>4.3708720000000003</c:v>
                </c:pt>
                <c:pt idx="6683">
                  <c:v>4.3714680000000001</c:v>
                </c:pt>
                <c:pt idx="6684">
                  <c:v>4.3724220000000003</c:v>
                </c:pt>
                <c:pt idx="6685">
                  <c:v>4.3733760000000004</c:v>
                </c:pt>
                <c:pt idx="6686">
                  <c:v>4.3744490000000003</c:v>
                </c:pt>
                <c:pt idx="6687">
                  <c:v>4.3752829999999996</c:v>
                </c:pt>
                <c:pt idx="6688">
                  <c:v>4.3761169999999998</c:v>
                </c:pt>
                <c:pt idx="6689">
                  <c:v>4.3770699999999998</c:v>
                </c:pt>
                <c:pt idx="6690">
                  <c:v>4.3773090000000003</c:v>
                </c:pt>
                <c:pt idx="6691">
                  <c:v>4.375877</c:v>
                </c:pt>
                <c:pt idx="6692">
                  <c:v>4.3746830000000001</c:v>
                </c:pt>
                <c:pt idx="6693">
                  <c:v>4.3712260000000001</c:v>
                </c:pt>
                <c:pt idx="6694">
                  <c:v>4.3676500000000003</c:v>
                </c:pt>
                <c:pt idx="6695">
                  <c:v>4.3639549999999998</c:v>
                </c:pt>
                <c:pt idx="6696">
                  <c:v>4.3601400000000003</c:v>
                </c:pt>
                <c:pt idx="6697">
                  <c:v>4.3577560000000002</c:v>
                </c:pt>
                <c:pt idx="6698">
                  <c:v>4.3558469999999998</c:v>
                </c:pt>
                <c:pt idx="6699">
                  <c:v>4.3559659999999996</c:v>
                </c:pt>
                <c:pt idx="6700">
                  <c:v>4.3556090000000003</c:v>
                </c:pt>
                <c:pt idx="6701">
                  <c:v>4.356204</c:v>
                </c:pt>
                <c:pt idx="6702">
                  <c:v>4.357278</c:v>
                </c:pt>
                <c:pt idx="6703">
                  <c:v>4.3576350000000001</c:v>
                </c:pt>
                <c:pt idx="6704">
                  <c:v>4.3588279999999999</c:v>
                </c:pt>
                <c:pt idx="6705">
                  <c:v>4.3595420000000003</c:v>
                </c:pt>
                <c:pt idx="6706">
                  <c:v>4.3610920000000002</c:v>
                </c:pt>
                <c:pt idx="6707">
                  <c:v>4.3625210000000001</c:v>
                </c:pt>
                <c:pt idx="6708">
                  <c:v>4.3637129999999997</c:v>
                </c:pt>
                <c:pt idx="6709">
                  <c:v>4.3646669999999999</c:v>
                </c:pt>
                <c:pt idx="6710">
                  <c:v>4.3649050000000003</c:v>
                </c:pt>
                <c:pt idx="6711">
                  <c:v>4.3645480000000001</c:v>
                </c:pt>
                <c:pt idx="6712">
                  <c:v>4.3639530000000004</c:v>
                </c:pt>
                <c:pt idx="6713">
                  <c:v>4.363715</c:v>
                </c:pt>
                <c:pt idx="6714">
                  <c:v>4.3633579999999998</c:v>
                </c:pt>
                <c:pt idx="6715">
                  <c:v>4.363715</c:v>
                </c:pt>
                <c:pt idx="6716">
                  <c:v>4.3638349999999999</c:v>
                </c:pt>
                <c:pt idx="6717">
                  <c:v>4.3638339999999998</c:v>
                </c:pt>
                <c:pt idx="6718">
                  <c:v>4.3634769999999996</c:v>
                </c:pt>
                <c:pt idx="6719">
                  <c:v>4.3621660000000002</c:v>
                </c:pt>
                <c:pt idx="6720">
                  <c:v>4.3612140000000004</c:v>
                </c:pt>
                <c:pt idx="6721">
                  <c:v>4.3594249999999999</c:v>
                </c:pt>
                <c:pt idx="6722">
                  <c:v>4.3575160000000004</c:v>
                </c:pt>
                <c:pt idx="6723">
                  <c:v>4.3564429999999996</c:v>
                </c:pt>
                <c:pt idx="6724">
                  <c:v>4.3554899999999996</c:v>
                </c:pt>
                <c:pt idx="6725">
                  <c:v>4.3551320000000002</c:v>
                </c:pt>
                <c:pt idx="6726">
                  <c:v>4.3547750000000001</c:v>
                </c:pt>
                <c:pt idx="6727">
                  <c:v>4.3544179999999999</c:v>
                </c:pt>
                <c:pt idx="6728">
                  <c:v>4.3534649999999999</c:v>
                </c:pt>
                <c:pt idx="6729">
                  <c:v>4.3520349999999999</c:v>
                </c:pt>
                <c:pt idx="6730">
                  <c:v>4.3508440000000004</c:v>
                </c:pt>
                <c:pt idx="6731">
                  <c:v>4.3500110000000003</c:v>
                </c:pt>
                <c:pt idx="6732">
                  <c:v>4.3495359999999996</c:v>
                </c:pt>
                <c:pt idx="6733">
                  <c:v>4.3495359999999996</c:v>
                </c:pt>
                <c:pt idx="6734">
                  <c:v>4.350606</c:v>
                </c:pt>
                <c:pt idx="6735">
                  <c:v>4.3514390000000001</c:v>
                </c:pt>
                <c:pt idx="6736">
                  <c:v>4.352392</c:v>
                </c:pt>
                <c:pt idx="6737">
                  <c:v>4.353345</c:v>
                </c:pt>
                <c:pt idx="6738">
                  <c:v>4.353345</c:v>
                </c:pt>
                <c:pt idx="6739">
                  <c:v>4.3527500000000003</c:v>
                </c:pt>
                <c:pt idx="6740">
                  <c:v>4.3519160000000001</c:v>
                </c:pt>
                <c:pt idx="6741">
                  <c:v>4.3513210000000004</c:v>
                </c:pt>
                <c:pt idx="6742">
                  <c:v>4.3498910000000004</c:v>
                </c:pt>
                <c:pt idx="6743">
                  <c:v>4.3481019999999999</c:v>
                </c:pt>
                <c:pt idx="6744">
                  <c:v>4.3469090000000001</c:v>
                </c:pt>
                <c:pt idx="6745">
                  <c:v>4.3459560000000002</c:v>
                </c:pt>
                <c:pt idx="6746">
                  <c:v>4.3458379999999996</c:v>
                </c:pt>
                <c:pt idx="6747">
                  <c:v>4.3460760000000001</c:v>
                </c:pt>
                <c:pt idx="6748">
                  <c:v>4.3464330000000002</c:v>
                </c:pt>
                <c:pt idx="6749">
                  <c:v>4.3471479999999998</c:v>
                </c:pt>
                <c:pt idx="6750">
                  <c:v>4.3479830000000002</c:v>
                </c:pt>
                <c:pt idx="6751">
                  <c:v>4.3490570000000002</c:v>
                </c:pt>
                <c:pt idx="6752">
                  <c:v>4.3496519999999999</c:v>
                </c:pt>
                <c:pt idx="6753">
                  <c:v>4.3497709999999996</c:v>
                </c:pt>
                <c:pt idx="6754">
                  <c:v>4.3491759999999999</c:v>
                </c:pt>
                <c:pt idx="6755">
                  <c:v>4.3483419999999997</c:v>
                </c:pt>
                <c:pt idx="6756">
                  <c:v>4.3470300000000002</c:v>
                </c:pt>
                <c:pt idx="6757">
                  <c:v>4.3458379999999996</c:v>
                </c:pt>
                <c:pt idx="6758">
                  <c:v>4.3453609999999996</c:v>
                </c:pt>
                <c:pt idx="6759">
                  <c:v>4.3448849999999997</c:v>
                </c:pt>
                <c:pt idx="6760">
                  <c:v>4.3447659999999999</c:v>
                </c:pt>
                <c:pt idx="6761">
                  <c:v>4.3447659999999999</c:v>
                </c:pt>
                <c:pt idx="6762">
                  <c:v>4.3454810000000004</c:v>
                </c:pt>
                <c:pt idx="6763">
                  <c:v>4.3463159999999998</c:v>
                </c:pt>
                <c:pt idx="6764">
                  <c:v>4.3470310000000003</c:v>
                </c:pt>
                <c:pt idx="6765">
                  <c:v>4.3477459999999999</c:v>
                </c:pt>
                <c:pt idx="6766">
                  <c:v>4.3482219999999998</c:v>
                </c:pt>
                <c:pt idx="6767">
                  <c:v>4.3488170000000004</c:v>
                </c:pt>
                <c:pt idx="6768">
                  <c:v>4.349532</c:v>
                </c:pt>
                <c:pt idx="6769">
                  <c:v>4.349532</c:v>
                </c:pt>
                <c:pt idx="6770">
                  <c:v>4.349532</c:v>
                </c:pt>
                <c:pt idx="6771">
                  <c:v>4.3492940000000004</c:v>
                </c:pt>
                <c:pt idx="6772">
                  <c:v>4.3482209999999997</c:v>
                </c:pt>
                <c:pt idx="6773">
                  <c:v>4.3471469999999997</c:v>
                </c:pt>
                <c:pt idx="6774">
                  <c:v>4.3455959999999996</c:v>
                </c:pt>
                <c:pt idx="6775">
                  <c:v>4.3450009999999999</c:v>
                </c:pt>
                <c:pt idx="6776">
                  <c:v>4.3451199999999996</c:v>
                </c:pt>
                <c:pt idx="6777">
                  <c:v>4.3451199999999996</c:v>
                </c:pt>
                <c:pt idx="6778">
                  <c:v>4.3452390000000003</c:v>
                </c:pt>
                <c:pt idx="6779">
                  <c:v>4.3446439999999997</c:v>
                </c:pt>
                <c:pt idx="6780">
                  <c:v>4.3436899999999996</c:v>
                </c:pt>
                <c:pt idx="6781">
                  <c:v>4.3423800000000004</c:v>
                </c:pt>
                <c:pt idx="6782">
                  <c:v>4.3409500000000003</c:v>
                </c:pt>
                <c:pt idx="6783">
                  <c:v>4.3397600000000001</c:v>
                </c:pt>
                <c:pt idx="6784">
                  <c:v>4.3389259999999998</c:v>
                </c:pt>
                <c:pt idx="6785">
                  <c:v>4.3380910000000004</c:v>
                </c:pt>
                <c:pt idx="6786">
                  <c:v>4.3371360000000001</c:v>
                </c:pt>
                <c:pt idx="6787">
                  <c:v>4.3363019999999999</c:v>
                </c:pt>
                <c:pt idx="6788">
                  <c:v>4.3352279999999999</c:v>
                </c:pt>
                <c:pt idx="6789">
                  <c:v>4.3355860000000002</c:v>
                </c:pt>
                <c:pt idx="6790">
                  <c:v>4.3365410000000004</c:v>
                </c:pt>
                <c:pt idx="6791">
                  <c:v>4.3377330000000001</c:v>
                </c:pt>
                <c:pt idx="6792">
                  <c:v>4.3390459999999997</c:v>
                </c:pt>
                <c:pt idx="6793">
                  <c:v>4.3395219999999997</c:v>
                </c:pt>
                <c:pt idx="6794">
                  <c:v>4.3395219999999997</c:v>
                </c:pt>
                <c:pt idx="6795">
                  <c:v>4.3385689999999997</c:v>
                </c:pt>
                <c:pt idx="6796">
                  <c:v>4.3374949999999997</c:v>
                </c:pt>
                <c:pt idx="6797">
                  <c:v>4.3363009999999997</c:v>
                </c:pt>
                <c:pt idx="6798">
                  <c:v>4.3348690000000003</c:v>
                </c:pt>
                <c:pt idx="6799">
                  <c:v>4.3337969999999997</c:v>
                </c:pt>
                <c:pt idx="6800">
                  <c:v>4.3335590000000002</c:v>
                </c:pt>
                <c:pt idx="6801">
                  <c:v>4.3333209999999998</c:v>
                </c:pt>
                <c:pt idx="6802">
                  <c:v>4.334155</c:v>
                </c:pt>
                <c:pt idx="6803">
                  <c:v>4.3353479999999998</c:v>
                </c:pt>
                <c:pt idx="6804">
                  <c:v>4.3364219999999998</c:v>
                </c:pt>
                <c:pt idx="6805">
                  <c:v>4.3372570000000001</c:v>
                </c:pt>
                <c:pt idx="6806">
                  <c:v>4.337377</c:v>
                </c:pt>
                <c:pt idx="6807">
                  <c:v>4.3374959999999998</c:v>
                </c:pt>
                <c:pt idx="6808">
                  <c:v>4.3370199999999999</c:v>
                </c:pt>
                <c:pt idx="6809">
                  <c:v>4.3367810000000002</c:v>
                </c:pt>
                <c:pt idx="6810">
                  <c:v>4.3364240000000001</c:v>
                </c:pt>
                <c:pt idx="6811">
                  <c:v>4.3361859999999997</c:v>
                </c:pt>
                <c:pt idx="6812">
                  <c:v>4.3357099999999997</c:v>
                </c:pt>
                <c:pt idx="6813">
                  <c:v>4.3360669999999999</c:v>
                </c:pt>
                <c:pt idx="6814">
                  <c:v>4.3363060000000004</c:v>
                </c:pt>
                <c:pt idx="6815">
                  <c:v>4.3366639999999999</c:v>
                </c:pt>
                <c:pt idx="6816">
                  <c:v>4.3365450000000001</c:v>
                </c:pt>
                <c:pt idx="6817">
                  <c:v>4.336544</c:v>
                </c:pt>
                <c:pt idx="6818">
                  <c:v>4.3363060000000004</c:v>
                </c:pt>
                <c:pt idx="6819">
                  <c:v>4.3354710000000001</c:v>
                </c:pt>
                <c:pt idx="6820">
                  <c:v>4.3354710000000001</c:v>
                </c:pt>
                <c:pt idx="6821">
                  <c:v>4.3354710000000001</c:v>
                </c:pt>
                <c:pt idx="6822">
                  <c:v>4.3363050000000003</c:v>
                </c:pt>
                <c:pt idx="6823">
                  <c:v>4.3376169999999998</c:v>
                </c:pt>
                <c:pt idx="6824">
                  <c:v>4.3395260000000002</c:v>
                </c:pt>
                <c:pt idx="6825">
                  <c:v>4.3417909999999997</c:v>
                </c:pt>
                <c:pt idx="6826">
                  <c:v>4.343102</c:v>
                </c:pt>
                <c:pt idx="6827">
                  <c:v>4.343102</c:v>
                </c:pt>
                <c:pt idx="6828">
                  <c:v>4.3428639999999996</c:v>
                </c:pt>
                <c:pt idx="6829">
                  <c:v>4.341075</c:v>
                </c:pt>
                <c:pt idx="6830">
                  <c:v>4.3391659999999996</c:v>
                </c:pt>
                <c:pt idx="6831">
                  <c:v>4.3377340000000002</c:v>
                </c:pt>
                <c:pt idx="6832">
                  <c:v>4.3361830000000001</c:v>
                </c:pt>
                <c:pt idx="6833">
                  <c:v>4.3353489999999999</c:v>
                </c:pt>
                <c:pt idx="6834">
                  <c:v>4.3346340000000003</c:v>
                </c:pt>
                <c:pt idx="6835">
                  <c:v>4.3351110000000004</c:v>
                </c:pt>
                <c:pt idx="6836">
                  <c:v>4.3355870000000003</c:v>
                </c:pt>
                <c:pt idx="6837">
                  <c:v>4.3364219999999998</c:v>
                </c:pt>
                <c:pt idx="6838">
                  <c:v>4.3386870000000002</c:v>
                </c:pt>
                <c:pt idx="6839">
                  <c:v>4.3407140000000002</c:v>
                </c:pt>
                <c:pt idx="6840">
                  <c:v>4.3430989999999996</c:v>
                </c:pt>
                <c:pt idx="6841">
                  <c:v>4.3444089999999997</c:v>
                </c:pt>
                <c:pt idx="6842">
                  <c:v>4.3448849999999997</c:v>
                </c:pt>
                <c:pt idx="6843">
                  <c:v>4.3447659999999999</c:v>
                </c:pt>
                <c:pt idx="6844">
                  <c:v>4.3436940000000002</c:v>
                </c:pt>
                <c:pt idx="6845">
                  <c:v>4.3428599999999999</c:v>
                </c:pt>
                <c:pt idx="6846">
                  <c:v>4.341907</c:v>
                </c:pt>
                <c:pt idx="6847">
                  <c:v>4.3413110000000001</c:v>
                </c:pt>
                <c:pt idx="6848">
                  <c:v>4.3407159999999996</c:v>
                </c:pt>
                <c:pt idx="6849">
                  <c:v>4.3408360000000004</c:v>
                </c:pt>
                <c:pt idx="6850">
                  <c:v>4.3409550000000001</c:v>
                </c:pt>
                <c:pt idx="6851">
                  <c:v>4.3409550000000001</c:v>
                </c:pt>
                <c:pt idx="6852">
                  <c:v>4.3416689999999996</c:v>
                </c:pt>
                <c:pt idx="6853">
                  <c:v>4.3426220000000004</c:v>
                </c:pt>
                <c:pt idx="6854">
                  <c:v>4.3436950000000003</c:v>
                </c:pt>
                <c:pt idx="6855">
                  <c:v>4.3441720000000004</c:v>
                </c:pt>
                <c:pt idx="6856">
                  <c:v>4.3445289999999996</c:v>
                </c:pt>
                <c:pt idx="6857">
                  <c:v>4.3450059999999997</c:v>
                </c:pt>
                <c:pt idx="6858">
                  <c:v>4.3457210000000002</c:v>
                </c:pt>
                <c:pt idx="6859">
                  <c:v>4.3465550000000004</c:v>
                </c:pt>
                <c:pt idx="6860">
                  <c:v>4.3467929999999999</c:v>
                </c:pt>
                <c:pt idx="6861">
                  <c:v>4.3464349999999996</c:v>
                </c:pt>
                <c:pt idx="6862">
                  <c:v>4.3458399999999999</c:v>
                </c:pt>
                <c:pt idx="6863">
                  <c:v>4.3450059999999997</c:v>
                </c:pt>
                <c:pt idx="6864">
                  <c:v>4.3438150000000002</c:v>
                </c:pt>
                <c:pt idx="6865">
                  <c:v>4.3421450000000004</c:v>
                </c:pt>
                <c:pt idx="6866">
                  <c:v>4.3402380000000003</c:v>
                </c:pt>
                <c:pt idx="6867">
                  <c:v>4.3385689999999997</c:v>
                </c:pt>
                <c:pt idx="6868">
                  <c:v>4.3377350000000003</c:v>
                </c:pt>
                <c:pt idx="6869">
                  <c:v>4.3373780000000002</c:v>
                </c:pt>
                <c:pt idx="6870">
                  <c:v>4.337974</c:v>
                </c:pt>
                <c:pt idx="6871">
                  <c:v>4.3395229999999998</c:v>
                </c:pt>
                <c:pt idx="6872">
                  <c:v>4.3415499999999998</c:v>
                </c:pt>
                <c:pt idx="6873">
                  <c:v>4.3430999999999997</c:v>
                </c:pt>
                <c:pt idx="6874">
                  <c:v>4.3441720000000004</c:v>
                </c:pt>
                <c:pt idx="6875">
                  <c:v>4.3450059999999997</c:v>
                </c:pt>
                <c:pt idx="6876">
                  <c:v>4.3454829999999998</c:v>
                </c:pt>
                <c:pt idx="6877">
                  <c:v>4.3460780000000003</c:v>
                </c:pt>
                <c:pt idx="6878">
                  <c:v>4.3461970000000001</c:v>
                </c:pt>
                <c:pt idx="6879">
                  <c:v>4.3458399999999999</c:v>
                </c:pt>
                <c:pt idx="6880">
                  <c:v>4.3450059999999997</c:v>
                </c:pt>
                <c:pt idx="6881">
                  <c:v>4.3435750000000004</c:v>
                </c:pt>
                <c:pt idx="6882">
                  <c:v>4.3423829999999999</c:v>
                </c:pt>
                <c:pt idx="6883">
                  <c:v>4.3419059999999998</c:v>
                </c:pt>
                <c:pt idx="6884">
                  <c:v>4.3423829999999999</c:v>
                </c:pt>
                <c:pt idx="6885">
                  <c:v>4.3440519999999996</c:v>
                </c:pt>
                <c:pt idx="6886">
                  <c:v>4.3459599999999998</c:v>
                </c:pt>
                <c:pt idx="6887">
                  <c:v>4.3476299999999997</c:v>
                </c:pt>
                <c:pt idx="6888">
                  <c:v>4.3478680000000001</c:v>
                </c:pt>
                <c:pt idx="6889">
                  <c:v>4.3481059999999996</c:v>
                </c:pt>
                <c:pt idx="6890">
                  <c:v>4.3475109999999999</c:v>
                </c:pt>
                <c:pt idx="6891">
                  <c:v>4.3466760000000004</c:v>
                </c:pt>
                <c:pt idx="6892">
                  <c:v>4.3463190000000003</c:v>
                </c:pt>
                <c:pt idx="6893">
                  <c:v>4.3463190000000003</c:v>
                </c:pt>
                <c:pt idx="6894">
                  <c:v>4.3472730000000004</c:v>
                </c:pt>
                <c:pt idx="6895">
                  <c:v>4.3478680000000001</c:v>
                </c:pt>
                <c:pt idx="6896">
                  <c:v>4.3492990000000002</c:v>
                </c:pt>
                <c:pt idx="6897">
                  <c:v>4.3498950000000001</c:v>
                </c:pt>
                <c:pt idx="6898">
                  <c:v>4.3506099999999996</c:v>
                </c:pt>
                <c:pt idx="6899">
                  <c:v>4.3517999999999999</c:v>
                </c:pt>
                <c:pt idx="6900">
                  <c:v>4.3523949999999996</c:v>
                </c:pt>
                <c:pt idx="6901">
                  <c:v>4.3528710000000004</c:v>
                </c:pt>
                <c:pt idx="6902">
                  <c:v>4.3525140000000002</c:v>
                </c:pt>
                <c:pt idx="6903">
                  <c:v>4.3520380000000003</c:v>
                </c:pt>
                <c:pt idx="6904">
                  <c:v>4.3521570000000001</c:v>
                </c:pt>
                <c:pt idx="6905">
                  <c:v>4.3523949999999996</c:v>
                </c:pt>
                <c:pt idx="6906">
                  <c:v>4.3528710000000004</c:v>
                </c:pt>
                <c:pt idx="6907">
                  <c:v>4.3528710000000004</c:v>
                </c:pt>
                <c:pt idx="6908">
                  <c:v>4.3525140000000002</c:v>
                </c:pt>
                <c:pt idx="6909">
                  <c:v>4.3517999999999999</c:v>
                </c:pt>
                <c:pt idx="6910">
                  <c:v>4.3503699999999998</c:v>
                </c:pt>
                <c:pt idx="6911">
                  <c:v>4.3491780000000002</c:v>
                </c:pt>
                <c:pt idx="6912">
                  <c:v>4.347747</c:v>
                </c:pt>
                <c:pt idx="6913">
                  <c:v>4.3476280000000003</c:v>
                </c:pt>
                <c:pt idx="6914">
                  <c:v>4.3482240000000001</c:v>
                </c:pt>
                <c:pt idx="6915">
                  <c:v>4.349297</c:v>
                </c:pt>
                <c:pt idx="6916">
                  <c:v>4.3510869999999997</c:v>
                </c:pt>
                <c:pt idx="6917">
                  <c:v>4.3525169999999997</c:v>
                </c:pt>
                <c:pt idx="6918">
                  <c:v>4.3540669999999997</c:v>
                </c:pt>
                <c:pt idx="6919">
                  <c:v>4.3549009999999999</c:v>
                </c:pt>
                <c:pt idx="6920">
                  <c:v>4.3549009999999999</c:v>
                </c:pt>
                <c:pt idx="6921">
                  <c:v>4.3541860000000003</c:v>
                </c:pt>
                <c:pt idx="6922">
                  <c:v>4.352875</c:v>
                </c:pt>
                <c:pt idx="6923">
                  <c:v>4.3519220000000001</c:v>
                </c:pt>
                <c:pt idx="6924">
                  <c:v>4.3521609999999997</c:v>
                </c:pt>
                <c:pt idx="6925">
                  <c:v>4.3533530000000003</c:v>
                </c:pt>
                <c:pt idx="6926">
                  <c:v>4.3553800000000003</c:v>
                </c:pt>
                <c:pt idx="6927">
                  <c:v>4.3578830000000002</c:v>
                </c:pt>
                <c:pt idx="6928">
                  <c:v>4.359553</c:v>
                </c:pt>
                <c:pt idx="6929">
                  <c:v>4.3601489999999998</c:v>
                </c:pt>
                <c:pt idx="6930">
                  <c:v>4.3597919999999997</c:v>
                </c:pt>
                <c:pt idx="6931">
                  <c:v>4.3581219999999998</c:v>
                </c:pt>
                <c:pt idx="6932">
                  <c:v>4.3566900000000004</c:v>
                </c:pt>
                <c:pt idx="6933">
                  <c:v>4.3552590000000002</c:v>
                </c:pt>
                <c:pt idx="6934">
                  <c:v>4.354304</c:v>
                </c:pt>
                <c:pt idx="6935">
                  <c:v>4.354781</c:v>
                </c:pt>
                <c:pt idx="6936">
                  <c:v>4.3552569999999999</c:v>
                </c:pt>
                <c:pt idx="6937">
                  <c:v>4.3566880000000001</c:v>
                </c:pt>
                <c:pt idx="6938">
                  <c:v>4.3577630000000003</c:v>
                </c:pt>
                <c:pt idx="6939">
                  <c:v>4.3577630000000003</c:v>
                </c:pt>
                <c:pt idx="6940">
                  <c:v>4.3574060000000001</c:v>
                </c:pt>
                <c:pt idx="6941">
                  <c:v>4.3568100000000003</c:v>
                </c:pt>
                <c:pt idx="6942">
                  <c:v>4.3563340000000004</c:v>
                </c:pt>
                <c:pt idx="6943">
                  <c:v>4.3563340000000004</c:v>
                </c:pt>
                <c:pt idx="6944">
                  <c:v>4.3562139999999996</c:v>
                </c:pt>
                <c:pt idx="6945">
                  <c:v>4.3557379999999997</c:v>
                </c:pt>
                <c:pt idx="6946">
                  <c:v>4.3550219999999999</c:v>
                </c:pt>
                <c:pt idx="6947">
                  <c:v>4.3532330000000004</c:v>
                </c:pt>
                <c:pt idx="6948">
                  <c:v>4.3519220000000001</c:v>
                </c:pt>
                <c:pt idx="6949">
                  <c:v>4.3506099999999996</c:v>
                </c:pt>
                <c:pt idx="6950">
                  <c:v>4.3501329999999996</c:v>
                </c:pt>
                <c:pt idx="6951">
                  <c:v>4.351324</c:v>
                </c:pt>
                <c:pt idx="6952">
                  <c:v>4.3528729999999998</c:v>
                </c:pt>
                <c:pt idx="6953">
                  <c:v>4.354781</c:v>
                </c:pt>
                <c:pt idx="6954">
                  <c:v>4.356452</c:v>
                </c:pt>
                <c:pt idx="6955">
                  <c:v>4.3577640000000004</c:v>
                </c:pt>
                <c:pt idx="6956">
                  <c:v>4.3587179999999996</c:v>
                </c:pt>
                <c:pt idx="6957">
                  <c:v>4.3589560000000001</c:v>
                </c:pt>
                <c:pt idx="6958">
                  <c:v>4.3589560000000001</c:v>
                </c:pt>
                <c:pt idx="6959">
                  <c:v>4.3588370000000003</c:v>
                </c:pt>
                <c:pt idx="6960">
                  <c:v>4.3582419999999997</c:v>
                </c:pt>
                <c:pt idx="6961">
                  <c:v>4.3574080000000004</c:v>
                </c:pt>
                <c:pt idx="6962">
                  <c:v>4.3570510000000002</c:v>
                </c:pt>
                <c:pt idx="6963">
                  <c:v>4.3570510000000002</c:v>
                </c:pt>
                <c:pt idx="6964">
                  <c:v>4.35717</c:v>
                </c:pt>
                <c:pt idx="6965">
                  <c:v>4.3577649999999997</c:v>
                </c:pt>
                <c:pt idx="6966">
                  <c:v>4.3589570000000002</c:v>
                </c:pt>
                <c:pt idx="6967">
                  <c:v>4.3601470000000004</c:v>
                </c:pt>
                <c:pt idx="6968">
                  <c:v>4.3613369999999998</c:v>
                </c:pt>
                <c:pt idx="6969">
                  <c:v>4.3628869999999997</c:v>
                </c:pt>
                <c:pt idx="6970">
                  <c:v>4.3638399999999997</c:v>
                </c:pt>
                <c:pt idx="6971">
                  <c:v>4.3639590000000004</c:v>
                </c:pt>
                <c:pt idx="6972">
                  <c:v>4.364554</c:v>
                </c:pt>
                <c:pt idx="6973">
                  <c:v>4.3652699999999998</c:v>
                </c:pt>
                <c:pt idx="6974">
                  <c:v>4.3653880000000003</c:v>
                </c:pt>
                <c:pt idx="6975">
                  <c:v>4.3658650000000003</c:v>
                </c:pt>
                <c:pt idx="6976">
                  <c:v>4.3658650000000003</c:v>
                </c:pt>
                <c:pt idx="6977">
                  <c:v>4.3653890000000004</c:v>
                </c:pt>
                <c:pt idx="6978">
                  <c:v>4.3647929999999997</c:v>
                </c:pt>
                <c:pt idx="6979">
                  <c:v>4.3644360000000004</c:v>
                </c:pt>
                <c:pt idx="6980">
                  <c:v>4.3644360000000004</c:v>
                </c:pt>
                <c:pt idx="6981">
                  <c:v>4.3646750000000001</c:v>
                </c:pt>
                <c:pt idx="6982">
                  <c:v>4.365748</c:v>
                </c:pt>
                <c:pt idx="6983">
                  <c:v>4.3670600000000004</c:v>
                </c:pt>
                <c:pt idx="6984">
                  <c:v>4.3675360000000003</c:v>
                </c:pt>
                <c:pt idx="6985">
                  <c:v>4.3674169999999997</c:v>
                </c:pt>
                <c:pt idx="6986">
                  <c:v>4.3667020000000001</c:v>
                </c:pt>
                <c:pt idx="6987">
                  <c:v>4.3650320000000002</c:v>
                </c:pt>
                <c:pt idx="6988">
                  <c:v>4.363124</c:v>
                </c:pt>
                <c:pt idx="6989">
                  <c:v>4.3619320000000004</c:v>
                </c:pt>
                <c:pt idx="6990">
                  <c:v>4.3614560000000004</c:v>
                </c:pt>
                <c:pt idx="6991">
                  <c:v>4.3619329999999996</c:v>
                </c:pt>
                <c:pt idx="6992">
                  <c:v>4.363721</c:v>
                </c:pt>
                <c:pt idx="6993">
                  <c:v>4.3653919999999999</c:v>
                </c:pt>
                <c:pt idx="6994">
                  <c:v>4.3665859999999999</c:v>
                </c:pt>
                <c:pt idx="6995">
                  <c:v>4.3677780000000004</c:v>
                </c:pt>
                <c:pt idx="6996">
                  <c:v>4.3676589999999997</c:v>
                </c:pt>
                <c:pt idx="6997">
                  <c:v>4.3668240000000003</c:v>
                </c:pt>
                <c:pt idx="6998">
                  <c:v>4.3656300000000003</c:v>
                </c:pt>
                <c:pt idx="6999">
                  <c:v>4.3640790000000003</c:v>
                </c:pt>
                <c:pt idx="7000">
                  <c:v>4.363245</c:v>
                </c:pt>
                <c:pt idx="7001">
                  <c:v>4.3638409999999999</c:v>
                </c:pt>
                <c:pt idx="7002">
                  <c:v>4.3651540000000004</c:v>
                </c:pt>
                <c:pt idx="7003">
                  <c:v>4.3662289999999997</c:v>
                </c:pt>
                <c:pt idx="7004">
                  <c:v>4.3674229999999996</c:v>
                </c:pt>
                <c:pt idx="7005">
                  <c:v>4.3684940000000001</c:v>
                </c:pt>
                <c:pt idx="7006">
                  <c:v>4.36897</c:v>
                </c:pt>
                <c:pt idx="7007">
                  <c:v>4.3696849999999996</c:v>
                </c:pt>
                <c:pt idx="7008">
                  <c:v>4.3708749999999998</c:v>
                </c:pt>
                <c:pt idx="7009">
                  <c:v>4.3717100000000002</c:v>
                </c:pt>
                <c:pt idx="7010">
                  <c:v>4.3729019999999998</c:v>
                </c:pt>
                <c:pt idx="7011">
                  <c:v>4.3736170000000003</c:v>
                </c:pt>
                <c:pt idx="7012">
                  <c:v>4.3733789999999999</c:v>
                </c:pt>
                <c:pt idx="7013">
                  <c:v>4.3717090000000001</c:v>
                </c:pt>
                <c:pt idx="7014">
                  <c:v>4.3696820000000001</c:v>
                </c:pt>
                <c:pt idx="7015">
                  <c:v>4.3678939999999997</c:v>
                </c:pt>
                <c:pt idx="7016">
                  <c:v>4.3668209999999998</c:v>
                </c:pt>
                <c:pt idx="7017">
                  <c:v>4.367178</c:v>
                </c:pt>
                <c:pt idx="7018">
                  <c:v>4.3677739999999998</c:v>
                </c:pt>
                <c:pt idx="7019">
                  <c:v>4.3690850000000001</c:v>
                </c:pt>
                <c:pt idx="7020">
                  <c:v>4.3703950000000003</c:v>
                </c:pt>
                <c:pt idx="7021">
                  <c:v>4.3709899999999999</c:v>
                </c:pt>
                <c:pt idx="7022">
                  <c:v>4.3713470000000001</c:v>
                </c:pt>
                <c:pt idx="7023">
                  <c:v>4.3713470000000001</c:v>
                </c:pt>
                <c:pt idx="7024">
                  <c:v>4.3713470000000001</c:v>
                </c:pt>
                <c:pt idx="7025">
                  <c:v>4.3715849999999996</c:v>
                </c:pt>
                <c:pt idx="7026">
                  <c:v>4.3720610000000004</c:v>
                </c:pt>
                <c:pt idx="7027">
                  <c:v>4.3730149999999997</c:v>
                </c:pt>
                <c:pt idx="7028">
                  <c:v>4.3740889999999997</c:v>
                </c:pt>
                <c:pt idx="7029">
                  <c:v>4.3748040000000001</c:v>
                </c:pt>
                <c:pt idx="7030">
                  <c:v>4.3757590000000004</c:v>
                </c:pt>
                <c:pt idx="7031">
                  <c:v>4.3757590000000004</c:v>
                </c:pt>
                <c:pt idx="7032">
                  <c:v>4.3750429999999998</c:v>
                </c:pt>
                <c:pt idx="7033">
                  <c:v>4.3745659999999997</c:v>
                </c:pt>
                <c:pt idx="7034">
                  <c:v>4.3742080000000003</c:v>
                </c:pt>
                <c:pt idx="7035">
                  <c:v>4.3739699999999999</c:v>
                </c:pt>
                <c:pt idx="7036">
                  <c:v>4.3739699999999999</c:v>
                </c:pt>
                <c:pt idx="7037">
                  <c:v>4.3740889999999997</c:v>
                </c:pt>
                <c:pt idx="7038">
                  <c:v>4.3739699999999999</c:v>
                </c:pt>
                <c:pt idx="7039">
                  <c:v>4.3736129999999998</c:v>
                </c:pt>
                <c:pt idx="7040">
                  <c:v>4.3733750000000002</c:v>
                </c:pt>
                <c:pt idx="7041">
                  <c:v>4.3732559999999996</c:v>
                </c:pt>
                <c:pt idx="7042">
                  <c:v>4.3738520000000003</c:v>
                </c:pt>
                <c:pt idx="7043">
                  <c:v>4.3752839999999997</c:v>
                </c:pt>
                <c:pt idx="7044">
                  <c:v>4.3770720000000001</c:v>
                </c:pt>
                <c:pt idx="7045">
                  <c:v>4.378622</c:v>
                </c:pt>
                <c:pt idx="7046">
                  <c:v>4.3787409999999998</c:v>
                </c:pt>
                <c:pt idx="7047">
                  <c:v>4.3782639999999997</c:v>
                </c:pt>
                <c:pt idx="7048">
                  <c:v>4.3769539999999996</c:v>
                </c:pt>
                <c:pt idx="7049">
                  <c:v>4.3757619999999999</c:v>
                </c:pt>
                <c:pt idx="7050">
                  <c:v>4.3752849999999999</c:v>
                </c:pt>
                <c:pt idx="7051">
                  <c:v>4.3755240000000004</c:v>
                </c:pt>
                <c:pt idx="7052">
                  <c:v>4.3767149999999999</c:v>
                </c:pt>
                <c:pt idx="7053">
                  <c:v>4.3789800000000003</c:v>
                </c:pt>
                <c:pt idx="7054">
                  <c:v>4.3807689999999999</c:v>
                </c:pt>
                <c:pt idx="7055">
                  <c:v>4.3824379999999996</c:v>
                </c:pt>
                <c:pt idx="7056">
                  <c:v>4.3833909999999996</c:v>
                </c:pt>
                <c:pt idx="7057">
                  <c:v>4.3833909999999996</c:v>
                </c:pt>
                <c:pt idx="7058">
                  <c:v>4.3836300000000001</c:v>
                </c:pt>
                <c:pt idx="7059">
                  <c:v>4.3836300000000001</c:v>
                </c:pt>
                <c:pt idx="7060">
                  <c:v>4.3838679999999997</c:v>
                </c:pt>
                <c:pt idx="7061">
                  <c:v>4.3835110000000004</c:v>
                </c:pt>
                <c:pt idx="7062">
                  <c:v>4.3833919999999997</c:v>
                </c:pt>
                <c:pt idx="7063">
                  <c:v>4.3835110000000004</c:v>
                </c:pt>
                <c:pt idx="7064">
                  <c:v>4.3836300000000001</c:v>
                </c:pt>
                <c:pt idx="7065">
                  <c:v>4.3847050000000003</c:v>
                </c:pt>
                <c:pt idx="7066">
                  <c:v>4.3860159999999997</c:v>
                </c:pt>
                <c:pt idx="7067">
                  <c:v>4.3872080000000002</c:v>
                </c:pt>
                <c:pt idx="7068">
                  <c:v>4.3889969999999998</c:v>
                </c:pt>
                <c:pt idx="7069">
                  <c:v>4.3901870000000001</c:v>
                </c:pt>
                <c:pt idx="7070">
                  <c:v>4.3912599999999999</c:v>
                </c:pt>
                <c:pt idx="7071">
                  <c:v>4.3912599999999999</c:v>
                </c:pt>
                <c:pt idx="7072">
                  <c:v>4.3909029999999998</c:v>
                </c:pt>
                <c:pt idx="7073">
                  <c:v>4.3910220000000004</c:v>
                </c:pt>
                <c:pt idx="7074">
                  <c:v>4.3909029999999998</c:v>
                </c:pt>
                <c:pt idx="7075">
                  <c:v>4.3916180000000002</c:v>
                </c:pt>
                <c:pt idx="7076">
                  <c:v>4.3912610000000001</c:v>
                </c:pt>
                <c:pt idx="7077">
                  <c:v>4.3901890000000003</c:v>
                </c:pt>
                <c:pt idx="7078">
                  <c:v>4.3886399999999997</c:v>
                </c:pt>
                <c:pt idx="7079">
                  <c:v>4.3864929999999998</c:v>
                </c:pt>
                <c:pt idx="7080">
                  <c:v>4.3847040000000002</c:v>
                </c:pt>
                <c:pt idx="7081">
                  <c:v>4.3832719999999998</c:v>
                </c:pt>
                <c:pt idx="7082">
                  <c:v>4.3830330000000002</c:v>
                </c:pt>
                <c:pt idx="7083">
                  <c:v>4.3838679999999997</c:v>
                </c:pt>
                <c:pt idx="7084">
                  <c:v>4.3855380000000004</c:v>
                </c:pt>
                <c:pt idx="7085">
                  <c:v>4.3875650000000004</c:v>
                </c:pt>
                <c:pt idx="7086">
                  <c:v>4.3893529999999998</c:v>
                </c:pt>
                <c:pt idx="7087">
                  <c:v>4.3914999999999997</c:v>
                </c:pt>
                <c:pt idx="7088">
                  <c:v>4.3931680000000002</c:v>
                </c:pt>
                <c:pt idx="7089">
                  <c:v>4.3948390000000002</c:v>
                </c:pt>
                <c:pt idx="7090">
                  <c:v>4.3963890000000001</c:v>
                </c:pt>
                <c:pt idx="7091">
                  <c:v>4.3969860000000001</c:v>
                </c:pt>
                <c:pt idx="7092">
                  <c:v>4.3972230000000003</c:v>
                </c:pt>
                <c:pt idx="7093">
                  <c:v>4.3971049999999998</c:v>
                </c:pt>
                <c:pt idx="7094">
                  <c:v>4.3961509999999997</c:v>
                </c:pt>
                <c:pt idx="7095">
                  <c:v>4.3951979999999997</c:v>
                </c:pt>
                <c:pt idx="7096">
                  <c:v>4.3948410000000004</c:v>
                </c:pt>
                <c:pt idx="7097">
                  <c:v>4.3948410000000004</c:v>
                </c:pt>
                <c:pt idx="7098">
                  <c:v>4.395556</c:v>
                </c:pt>
                <c:pt idx="7099">
                  <c:v>4.3967479999999997</c:v>
                </c:pt>
                <c:pt idx="7100">
                  <c:v>4.3977009999999996</c:v>
                </c:pt>
                <c:pt idx="7101">
                  <c:v>4.3980579999999998</c:v>
                </c:pt>
                <c:pt idx="7102">
                  <c:v>4.3978200000000003</c:v>
                </c:pt>
                <c:pt idx="7103">
                  <c:v>4.3971049999999998</c:v>
                </c:pt>
                <c:pt idx="7104">
                  <c:v>4.3965100000000001</c:v>
                </c:pt>
                <c:pt idx="7105">
                  <c:v>4.3960330000000001</c:v>
                </c:pt>
                <c:pt idx="7106">
                  <c:v>4.396153</c:v>
                </c:pt>
                <c:pt idx="7107">
                  <c:v>4.3968670000000003</c:v>
                </c:pt>
                <c:pt idx="7108">
                  <c:v>4.397462</c:v>
                </c:pt>
                <c:pt idx="7109">
                  <c:v>4.3987720000000001</c:v>
                </c:pt>
                <c:pt idx="7110">
                  <c:v>4.3997260000000002</c:v>
                </c:pt>
                <c:pt idx="7111">
                  <c:v>4.4003209999999999</c:v>
                </c:pt>
                <c:pt idx="7112">
                  <c:v>4.401275</c:v>
                </c:pt>
                <c:pt idx="7113">
                  <c:v>4.401275</c:v>
                </c:pt>
                <c:pt idx="7114">
                  <c:v>4.4018709999999999</c:v>
                </c:pt>
                <c:pt idx="7115">
                  <c:v>4.4018709999999999</c:v>
                </c:pt>
                <c:pt idx="7116">
                  <c:v>4.4022290000000002</c:v>
                </c:pt>
                <c:pt idx="7117">
                  <c:v>4.4031830000000003</c:v>
                </c:pt>
                <c:pt idx="7118">
                  <c:v>4.4041360000000003</c:v>
                </c:pt>
                <c:pt idx="7119">
                  <c:v>4.4059249999999999</c:v>
                </c:pt>
                <c:pt idx="7120">
                  <c:v>4.4064009999999998</c:v>
                </c:pt>
                <c:pt idx="7121">
                  <c:v>4.406282</c:v>
                </c:pt>
                <c:pt idx="7122">
                  <c:v>4.4056860000000002</c:v>
                </c:pt>
                <c:pt idx="7123">
                  <c:v>4.4052100000000003</c:v>
                </c:pt>
                <c:pt idx="7124">
                  <c:v>4.405805</c:v>
                </c:pt>
                <c:pt idx="7125">
                  <c:v>4.4066400000000003</c:v>
                </c:pt>
                <c:pt idx="7126">
                  <c:v>4.4075930000000003</c:v>
                </c:pt>
                <c:pt idx="7127">
                  <c:v>4.4085450000000002</c:v>
                </c:pt>
                <c:pt idx="7128">
                  <c:v>4.4090210000000001</c:v>
                </c:pt>
                <c:pt idx="7129">
                  <c:v>4.4084250000000003</c:v>
                </c:pt>
                <c:pt idx="7130">
                  <c:v>4.4077109999999999</c:v>
                </c:pt>
                <c:pt idx="7131">
                  <c:v>4.4068779999999999</c:v>
                </c:pt>
                <c:pt idx="7132">
                  <c:v>4.405926</c:v>
                </c:pt>
                <c:pt idx="7133">
                  <c:v>4.4066400000000003</c:v>
                </c:pt>
                <c:pt idx="7134">
                  <c:v>4.4078309999999998</c:v>
                </c:pt>
                <c:pt idx="7135">
                  <c:v>4.4084260000000004</c:v>
                </c:pt>
                <c:pt idx="7136">
                  <c:v>4.4092589999999996</c:v>
                </c:pt>
                <c:pt idx="7137">
                  <c:v>4.4093780000000002</c:v>
                </c:pt>
                <c:pt idx="7138">
                  <c:v>4.409497</c:v>
                </c:pt>
                <c:pt idx="7139">
                  <c:v>4.4097350000000004</c:v>
                </c:pt>
                <c:pt idx="7140">
                  <c:v>4.409497</c:v>
                </c:pt>
                <c:pt idx="7141">
                  <c:v>4.4098540000000002</c:v>
                </c:pt>
                <c:pt idx="7142">
                  <c:v>4.4098540000000002</c:v>
                </c:pt>
                <c:pt idx="7143">
                  <c:v>4.409497</c:v>
                </c:pt>
                <c:pt idx="7144">
                  <c:v>4.4103310000000002</c:v>
                </c:pt>
                <c:pt idx="7145">
                  <c:v>4.41045</c:v>
                </c:pt>
                <c:pt idx="7146">
                  <c:v>4.41045</c:v>
                </c:pt>
                <c:pt idx="7147">
                  <c:v>4.4106880000000004</c:v>
                </c:pt>
                <c:pt idx="7148">
                  <c:v>4.4100929999999998</c:v>
                </c:pt>
                <c:pt idx="7149">
                  <c:v>4.4106880000000004</c:v>
                </c:pt>
                <c:pt idx="7150">
                  <c:v>4.4108070000000001</c:v>
                </c:pt>
                <c:pt idx="7151">
                  <c:v>4.4116419999999996</c:v>
                </c:pt>
                <c:pt idx="7152">
                  <c:v>4.4125949999999996</c:v>
                </c:pt>
                <c:pt idx="7153">
                  <c:v>4.4129519999999998</c:v>
                </c:pt>
                <c:pt idx="7154">
                  <c:v>4.4135479999999996</c:v>
                </c:pt>
                <c:pt idx="7155">
                  <c:v>4.4129509999999996</c:v>
                </c:pt>
                <c:pt idx="7156">
                  <c:v>4.4124739999999996</c:v>
                </c:pt>
                <c:pt idx="7157">
                  <c:v>4.4114009999999997</c:v>
                </c:pt>
                <c:pt idx="7158">
                  <c:v>4.411162</c:v>
                </c:pt>
                <c:pt idx="7159">
                  <c:v>4.4121160000000001</c:v>
                </c:pt>
                <c:pt idx="7160">
                  <c:v>4.4130710000000004</c:v>
                </c:pt>
                <c:pt idx="7161">
                  <c:v>4.4143840000000001</c:v>
                </c:pt>
                <c:pt idx="7162">
                  <c:v>4.4142650000000003</c:v>
                </c:pt>
                <c:pt idx="7163">
                  <c:v>4.4129529999999999</c:v>
                </c:pt>
                <c:pt idx="7164">
                  <c:v>4.4109259999999999</c:v>
                </c:pt>
                <c:pt idx="7165">
                  <c:v>4.4088989999999999</c:v>
                </c:pt>
                <c:pt idx="7166">
                  <c:v>4.4079449999999998</c:v>
                </c:pt>
                <c:pt idx="7167">
                  <c:v>4.4075879999999996</c:v>
                </c:pt>
                <c:pt idx="7168">
                  <c:v>4.4081830000000002</c:v>
                </c:pt>
                <c:pt idx="7169">
                  <c:v>4.4090170000000004</c:v>
                </c:pt>
                <c:pt idx="7170">
                  <c:v>4.4098499999999996</c:v>
                </c:pt>
                <c:pt idx="7171">
                  <c:v>4.4109230000000004</c:v>
                </c:pt>
                <c:pt idx="7172">
                  <c:v>4.4112799999999996</c:v>
                </c:pt>
                <c:pt idx="7173">
                  <c:v>4.4116369999999998</c:v>
                </c:pt>
                <c:pt idx="7174">
                  <c:v>4.411994</c:v>
                </c:pt>
                <c:pt idx="7175">
                  <c:v>4.4123530000000004</c:v>
                </c:pt>
                <c:pt idx="7176">
                  <c:v>4.4131869999999997</c:v>
                </c:pt>
                <c:pt idx="7177">
                  <c:v>4.414021</c:v>
                </c:pt>
                <c:pt idx="7178">
                  <c:v>4.4149750000000001</c:v>
                </c:pt>
                <c:pt idx="7179">
                  <c:v>4.4152129999999996</c:v>
                </c:pt>
                <c:pt idx="7180">
                  <c:v>4.4153320000000003</c:v>
                </c:pt>
                <c:pt idx="7181">
                  <c:v>4.4150939999999999</c:v>
                </c:pt>
                <c:pt idx="7182">
                  <c:v>4.4146169999999998</c:v>
                </c:pt>
                <c:pt idx="7183">
                  <c:v>4.4152129999999996</c:v>
                </c:pt>
                <c:pt idx="7184">
                  <c:v>4.4165239999999999</c:v>
                </c:pt>
                <c:pt idx="7185">
                  <c:v>4.4185509999999999</c:v>
                </c:pt>
                <c:pt idx="7186">
                  <c:v>4.4206969999999997</c:v>
                </c:pt>
                <c:pt idx="7187">
                  <c:v>4.4227239999999997</c:v>
                </c:pt>
                <c:pt idx="7188">
                  <c:v>4.4236779999999998</c:v>
                </c:pt>
                <c:pt idx="7189">
                  <c:v>4.4236779999999998</c:v>
                </c:pt>
                <c:pt idx="7190">
                  <c:v>4.4234400000000003</c:v>
                </c:pt>
                <c:pt idx="7191">
                  <c:v>4.422606</c:v>
                </c:pt>
                <c:pt idx="7192">
                  <c:v>4.4217709999999997</c:v>
                </c:pt>
                <c:pt idx="7193">
                  <c:v>4.421176</c:v>
                </c:pt>
                <c:pt idx="7194">
                  <c:v>4.4204610000000004</c:v>
                </c:pt>
                <c:pt idx="7195">
                  <c:v>4.4198659999999999</c:v>
                </c:pt>
                <c:pt idx="7196">
                  <c:v>4.4187940000000001</c:v>
                </c:pt>
                <c:pt idx="7197">
                  <c:v>4.4181990000000004</c:v>
                </c:pt>
                <c:pt idx="7198">
                  <c:v>4.4177229999999996</c:v>
                </c:pt>
                <c:pt idx="7199">
                  <c:v>4.4173660000000003</c:v>
                </c:pt>
                <c:pt idx="7200">
                  <c:v>4.4172469999999997</c:v>
                </c:pt>
                <c:pt idx="7201">
                  <c:v>4.4168900000000004</c:v>
                </c:pt>
                <c:pt idx="7202">
                  <c:v>4.4162949999999999</c:v>
                </c:pt>
                <c:pt idx="7203">
                  <c:v>4.4157000000000002</c:v>
                </c:pt>
                <c:pt idx="7204">
                  <c:v>4.415343</c:v>
                </c:pt>
                <c:pt idx="7205">
                  <c:v>4.4155810000000004</c:v>
                </c:pt>
                <c:pt idx="7206">
                  <c:v>4.4164139999999996</c:v>
                </c:pt>
                <c:pt idx="7207">
                  <c:v>4.4171279999999999</c:v>
                </c:pt>
                <c:pt idx="7208">
                  <c:v>4.418558</c:v>
                </c:pt>
                <c:pt idx="7209">
                  <c:v>4.4192720000000003</c:v>
                </c:pt>
                <c:pt idx="7210">
                  <c:v>4.4196289999999996</c:v>
                </c:pt>
                <c:pt idx="7211">
                  <c:v>4.4201050000000004</c:v>
                </c:pt>
                <c:pt idx="7212">
                  <c:v>4.4201050000000004</c:v>
                </c:pt>
                <c:pt idx="7213">
                  <c:v>4.4201050000000004</c:v>
                </c:pt>
                <c:pt idx="7214">
                  <c:v>4.4205810000000003</c:v>
                </c:pt>
                <c:pt idx="7215">
                  <c:v>4.421176</c:v>
                </c:pt>
                <c:pt idx="7216">
                  <c:v>4.4212949999999998</c:v>
                </c:pt>
                <c:pt idx="7217">
                  <c:v>4.4216530000000001</c:v>
                </c:pt>
                <c:pt idx="7218">
                  <c:v>4.422129</c:v>
                </c:pt>
                <c:pt idx="7219">
                  <c:v>4.422129</c:v>
                </c:pt>
                <c:pt idx="7220">
                  <c:v>4.4220100000000002</c:v>
                </c:pt>
                <c:pt idx="7221">
                  <c:v>4.4220100000000002</c:v>
                </c:pt>
                <c:pt idx="7222">
                  <c:v>4.4216519999999999</c:v>
                </c:pt>
                <c:pt idx="7223">
                  <c:v>4.4210570000000002</c:v>
                </c:pt>
                <c:pt idx="7224">
                  <c:v>4.4209379999999996</c:v>
                </c:pt>
                <c:pt idx="7225">
                  <c:v>4.4205810000000003</c:v>
                </c:pt>
                <c:pt idx="7226">
                  <c:v>4.4199849999999996</c:v>
                </c:pt>
                <c:pt idx="7227">
                  <c:v>4.4195089999999997</c:v>
                </c:pt>
                <c:pt idx="7228">
                  <c:v>4.4190329999999998</c:v>
                </c:pt>
                <c:pt idx="7229">
                  <c:v>4.4190329999999998</c:v>
                </c:pt>
                <c:pt idx="7230">
                  <c:v>4.4184380000000001</c:v>
                </c:pt>
                <c:pt idx="7231">
                  <c:v>4.4185569999999998</c:v>
                </c:pt>
                <c:pt idx="7232">
                  <c:v>4.418914</c:v>
                </c:pt>
                <c:pt idx="7233">
                  <c:v>4.418914</c:v>
                </c:pt>
                <c:pt idx="7234">
                  <c:v>4.4192710000000002</c:v>
                </c:pt>
                <c:pt idx="7235">
                  <c:v>4.4195089999999997</c:v>
                </c:pt>
                <c:pt idx="7236">
                  <c:v>4.4192710000000002</c:v>
                </c:pt>
                <c:pt idx="7237">
                  <c:v>4.4186759999999996</c:v>
                </c:pt>
                <c:pt idx="7238">
                  <c:v>4.4178430000000004</c:v>
                </c:pt>
                <c:pt idx="7239">
                  <c:v>4.4167719999999999</c:v>
                </c:pt>
                <c:pt idx="7240">
                  <c:v>4.4160579999999996</c:v>
                </c:pt>
                <c:pt idx="7241">
                  <c:v>4.4152240000000003</c:v>
                </c:pt>
                <c:pt idx="7242">
                  <c:v>4.4149849999999997</c:v>
                </c:pt>
                <c:pt idx="7243">
                  <c:v>4.4149859999999999</c:v>
                </c:pt>
                <c:pt idx="7244">
                  <c:v>4.4152240000000003</c:v>
                </c:pt>
                <c:pt idx="7245">
                  <c:v>4.4154619999999998</c:v>
                </c:pt>
                <c:pt idx="7246">
                  <c:v>4.4155810000000004</c:v>
                </c:pt>
                <c:pt idx="7247">
                  <c:v>4.4154619999999998</c:v>
                </c:pt>
                <c:pt idx="7248">
                  <c:v>4.4149849999999997</c:v>
                </c:pt>
                <c:pt idx="7249">
                  <c:v>4.414866</c:v>
                </c:pt>
                <c:pt idx="7250">
                  <c:v>4.4142700000000001</c:v>
                </c:pt>
                <c:pt idx="7251">
                  <c:v>4.4137940000000002</c:v>
                </c:pt>
                <c:pt idx="7252">
                  <c:v>4.4131980000000004</c:v>
                </c:pt>
                <c:pt idx="7253">
                  <c:v>4.4123619999999999</c:v>
                </c:pt>
                <c:pt idx="7254">
                  <c:v>4.4123619999999999</c:v>
                </c:pt>
                <c:pt idx="7255">
                  <c:v>4.411886</c:v>
                </c:pt>
                <c:pt idx="7256">
                  <c:v>4.412363</c:v>
                </c:pt>
                <c:pt idx="7257">
                  <c:v>4.4128410000000002</c:v>
                </c:pt>
                <c:pt idx="7258">
                  <c:v>4.4130789999999998</c:v>
                </c:pt>
                <c:pt idx="7259">
                  <c:v>4.4133170000000002</c:v>
                </c:pt>
                <c:pt idx="7260">
                  <c:v>4.4124819999999998</c:v>
                </c:pt>
                <c:pt idx="7261">
                  <c:v>4.4117670000000002</c:v>
                </c:pt>
                <c:pt idx="7262">
                  <c:v>4.4105749999999997</c:v>
                </c:pt>
                <c:pt idx="7263">
                  <c:v>4.4096219999999997</c:v>
                </c:pt>
                <c:pt idx="7264">
                  <c:v>4.409027</c:v>
                </c:pt>
                <c:pt idx="7265">
                  <c:v>4.4083129999999997</c:v>
                </c:pt>
                <c:pt idx="7266">
                  <c:v>4.407718</c:v>
                </c:pt>
                <c:pt idx="7267">
                  <c:v>4.407718</c:v>
                </c:pt>
                <c:pt idx="7268">
                  <c:v>4.4084320000000004</c:v>
                </c:pt>
                <c:pt idx="7269">
                  <c:v>4.4095050000000002</c:v>
                </c:pt>
                <c:pt idx="7270">
                  <c:v>4.4111750000000001</c:v>
                </c:pt>
                <c:pt idx="7271">
                  <c:v>4.4128449999999999</c:v>
                </c:pt>
                <c:pt idx="7272">
                  <c:v>4.4133209999999998</c:v>
                </c:pt>
                <c:pt idx="7273">
                  <c:v>4.4130820000000002</c:v>
                </c:pt>
                <c:pt idx="7274">
                  <c:v>4.4123669999999997</c:v>
                </c:pt>
                <c:pt idx="7275">
                  <c:v>4.4110550000000002</c:v>
                </c:pt>
                <c:pt idx="7276">
                  <c:v>4.4098629999999996</c:v>
                </c:pt>
                <c:pt idx="7277">
                  <c:v>4.4092669999999998</c:v>
                </c:pt>
                <c:pt idx="7278">
                  <c:v>4.4087909999999999</c:v>
                </c:pt>
                <c:pt idx="7279">
                  <c:v>4.4084329999999996</c:v>
                </c:pt>
                <c:pt idx="7280">
                  <c:v>4.408315</c:v>
                </c:pt>
                <c:pt idx="7281">
                  <c:v>4.4080760000000003</c:v>
                </c:pt>
                <c:pt idx="7282">
                  <c:v>4.4079579999999998</c:v>
                </c:pt>
                <c:pt idx="7283">
                  <c:v>4.4080760000000003</c:v>
                </c:pt>
                <c:pt idx="7284">
                  <c:v>4.408315</c:v>
                </c:pt>
                <c:pt idx="7285">
                  <c:v>4.408315</c:v>
                </c:pt>
                <c:pt idx="7286">
                  <c:v>4.4077200000000003</c:v>
                </c:pt>
                <c:pt idx="7287">
                  <c:v>4.4066470000000004</c:v>
                </c:pt>
                <c:pt idx="7288">
                  <c:v>4.4054549999999999</c:v>
                </c:pt>
                <c:pt idx="7289">
                  <c:v>4.4040239999999997</c:v>
                </c:pt>
                <c:pt idx="7290">
                  <c:v>4.4029489999999996</c:v>
                </c:pt>
                <c:pt idx="7291">
                  <c:v>4.402711</c:v>
                </c:pt>
                <c:pt idx="7292">
                  <c:v>4.4025920000000003</c:v>
                </c:pt>
                <c:pt idx="7293">
                  <c:v>4.4029489999999996</c:v>
                </c:pt>
                <c:pt idx="7294">
                  <c:v>4.4034250000000004</c:v>
                </c:pt>
                <c:pt idx="7295">
                  <c:v>4.4034250000000004</c:v>
                </c:pt>
                <c:pt idx="7296">
                  <c:v>4.4037829999999998</c:v>
                </c:pt>
                <c:pt idx="7297">
                  <c:v>4.4031880000000001</c:v>
                </c:pt>
                <c:pt idx="7298">
                  <c:v>4.4025930000000004</c:v>
                </c:pt>
                <c:pt idx="7299">
                  <c:v>4.4025930000000004</c:v>
                </c:pt>
                <c:pt idx="7300">
                  <c:v>4.4022350000000001</c:v>
                </c:pt>
                <c:pt idx="7301">
                  <c:v>4.4017590000000002</c:v>
                </c:pt>
                <c:pt idx="7302">
                  <c:v>4.4010439999999997</c:v>
                </c:pt>
                <c:pt idx="7303">
                  <c:v>4.4002100000000004</c:v>
                </c:pt>
                <c:pt idx="7304">
                  <c:v>4.3998530000000002</c:v>
                </c:pt>
                <c:pt idx="7305">
                  <c:v>4.399972</c:v>
                </c:pt>
                <c:pt idx="7306">
                  <c:v>4.4000909999999998</c:v>
                </c:pt>
                <c:pt idx="7307">
                  <c:v>4.4000909999999998</c:v>
                </c:pt>
                <c:pt idx="7308">
                  <c:v>4.4003290000000002</c:v>
                </c:pt>
                <c:pt idx="7309">
                  <c:v>4.4004479999999999</c:v>
                </c:pt>
                <c:pt idx="7310">
                  <c:v>4.3998530000000002</c:v>
                </c:pt>
                <c:pt idx="7311">
                  <c:v>4.3984220000000001</c:v>
                </c:pt>
                <c:pt idx="7312">
                  <c:v>4.3961569999999996</c:v>
                </c:pt>
                <c:pt idx="7313">
                  <c:v>4.3942490000000003</c:v>
                </c:pt>
                <c:pt idx="7314">
                  <c:v>4.3924599999999998</c:v>
                </c:pt>
                <c:pt idx="7315">
                  <c:v>4.3916259999999996</c:v>
                </c:pt>
                <c:pt idx="7316">
                  <c:v>4.3916259999999996</c:v>
                </c:pt>
                <c:pt idx="7317">
                  <c:v>4.3924609999999999</c:v>
                </c:pt>
                <c:pt idx="7318">
                  <c:v>4.3942500000000004</c:v>
                </c:pt>
                <c:pt idx="7319">
                  <c:v>4.3961589999999999</c:v>
                </c:pt>
                <c:pt idx="7320">
                  <c:v>4.3974700000000002</c:v>
                </c:pt>
                <c:pt idx="7321">
                  <c:v>4.3981849999999998</c:v>
                </c:pt>
                <c:pt idx="7322">
                  <c:v>4.3988990000000001</c:v>
                </c:pt>
                <c:pt idx="7323">
                  <c:v>4.3990179999999999</c:v>
                </c:pt>
                <c:pt idx="7324">
                  <c:v>4.398542</c:v>
                </c:pt>
                <c:pt idx="7325">
                  <c:v>4.3978270000000004</c:v>
                </c:pt>
                <c:pt idx="7326">
                  <c:v>4.397113</c:v>
                </c:pt>
                <c:pt idx="7327">
                  <c:v>4.3960410000000003</c:v>
                </c:pt>
                <c:pt idx="7328">
                  <c:v>4.3948470000000004</c:v>
                </c:pt>
                <c:pt idx="7329">
                  <c:v>4.3937749999999998</c:v>
                </c:pt>
                <c:pt idx="7330">
                  <c:v>4.3925809999999998</c:v>
                </c:pt>
                <c:pt idx="7331">
                  <c:v>4.3917469999999996</c:v>
                </c:pt>
                <c:pt idx="7332">
                  <c:v>4.3915090000000001</c:v>
                </c:pt>
                <c:pt idx="7333">
                  <c:v>4.3918670000000004</c:v>
                </c:pt>
                <c:pt idx="7334">
                  <c:v>4.3929400000000003</c:v>
                </c:pt>
                <c:pt idx="7335">
                  <c:v>4.3944919999999996</c:v>
                </c:pt>
                <c:pt idx="7336">
                  <c:v>4.3961620000000003</c:v>
                </c:pt>
                <c:pt idx="7337">
                  <c:v>4.3974729999999997</c:v>
                </c:pt>
                <c:pt idx="7338">
                  <c:v>4.397831</c:v>
                </c:pt>
                <c:pt idx="7339">
                  <c:v>4.3973550000000001</c:v>
                </c:pt>
                <c:pt idx="7340">
                  <c:v>4.3959239999999999</c:v>
                </c:pt>
                <c:pt idx="7341">
                  <c:v>4.3941340000000002</c:v>
                </c:pt>
                <c:pt idx="7342">
                  <c:v>4.392703</c:v>
                </c:pt>
                <c:pt idx="7343">
                  <c:v>4.3916279999999999</c:v>
                </c:pt>
                <c:pt idx="7344">
                  <c:v>4.3911509999999998</c:v>
                </c:pt>
                <c:pt idx="7345">
                  <c:v>4.3905560000000001</c:v>
                </c:pt>
                <c:pt idx="7346">
                  <c:v>4.389723</c:v>
                </c:pt>
                <c:pt idx="7347">
                  <c:v>4.3885329999999998</c:v>
                </c:pt>
                <c:pt idx="7348">
                  <c:v>4.3872220000000004</c:v>
                </c:pt>
                <c:pt idx="7349">
                  <c:v>4.3861489999999996</c:v>
                </c:pt>
                <c:pt idx="7350">
                  <c:v>4.3850759999999998</c:v>
                </c:pt>
                <c:pt idx="7351">
                  <c:v>4.3838819999999998</c:v>
                </c:pt>
                <c:pt idx="7352">
                  <c:v>4.3830479999999996</c:v>
                </c:pt>
                <c:pt idx="7353">
                  <c:v>4.3819749999999997</c:v>
                </c:pt>
                <c:pt idx="7354">
                  <c:v>4.3800670000000004</c:v>
                </c:pt>
                <c:pt idx="7355">
                  <c:v>4.3782779999999999</c:v>
                </c:pt>
                <c:pt idx="7356">
                  <c:v>4.3764890000000003</c:v>
                </c:pt>
                <c:pt idx="7357">
                  <c:v>4.3751769999999999</c:v>
                </c:pt>
                <c:pt idx="7358">
                  <c:v>4.3752969999999998</c:v>
                </c:pt>
                <c:pt idx="7359">
                  <c:v>4.3755350000000002</c:v>
                </c:pt>
                <c:pt idx="7360">
                  <c:v>4.3761299999999999</c:v>
                </c:pt>
                <c:pt idx="7361">
                  <c:v>4.3761299999999999</c:v>
                </c:pt>
                <c:pt idx="7362">
                  <c:v>4.3750559999999998</c:v>
                </c:pt>
                <c:pt idx="7363">
                  <c:v>4.3735059999999999</c:v>
                </c:pt>
                <c:pt idx="7364">
                  <c:v>4.3711219999999997</c:v>
                </c:pt>
                <c:pt idx="7365">
                  <c:v>4.3693330000000001</c:v>
                </c:pt>
                <c:pt idx="7366">
                  <c:v>4.3677830000000002</c:v>
                </c:pt>
                <c:pt idx="7367">
                  <c:v>4.3668300000000002</c:v>
                </c:pt>
                <c:pt idx="7368">
                  <c:v>4.3673070000000003</c:v>
                </c:pt>
                <c:pt idx="7369">
                  <c:v>4.367902</c:v>
                </c:pt>
                <c:pt idx="7370">
                  <c:v>4.3689739999999997</c:v>
                </c:pt>
                <c:pt idx="7371">
                  <c:v>4.3700469999999996</c:v>
                </c:pt>
                <c:pt idx="7372">
                  <c:v>4.3708809999999998</c:v>
                </c:pt>
                <c:pt idx="7373">
                  <c:v>4.3720730000000003</c:v>
                </c:pt>
                <c:pt idx="7374">
                  <c:v>4.3724299999999996</c:v>
                </c:pt>
                <c:pt idx="7375">
                  <c:v>4.3729069999999997</c:v>
                </c:pt>
                <c:pt idx="7376">
                  <c:v>4.3732639999999998</c:v>
                </c:pt>
                <c:pt idx="7377">
                  <c:v>4.3727879999999999</c:v>
                </c:pt>
                <c:pt idx="7378">
                  <c:v>4.3724299999999996</c:v>
                </c:pt>
                <c:pt idx="7379">
                  <c:v>4.3719539999999997</c:v>
                </c:pt>
                <c:pt idx="7380">
                  <c:v>4.3714779999999998</c:v>
                </c:pt>
                <c:pt idx="7381">
                  <c:v>4.3710009999999997</c:v>
                </c:pt>
                <c:pt idx="7382">
                  <c:v>4.3700489999999999</c:v>
                </c:pt>
                <c:pt idx="7383">
                  <c:v>4.3688560000000001</c:v>
                </c:pt>
                <c:pt idx="7384">
                  <c:v>4.3668300000000002</c:v>
                </c:pt>
                <c:pt idx="7385">
                  <c:v>4.3648020000000001</c:v>
                </c:pt>
                <c:pt idx="7386">
                  <c:v>4.3636100000000004</c:v>
                </c:pt>
                <c:pt idx="7387">
                  <c:v>4.3630149999999999</c:v>
                </c:pt>
                <c:pt idx="7388">
                  <c:v>4.3627770000000003</c:v>
                </c:pt>
                <c:pt idx="7389">
                  <c:v>4.3630149999999999</c:v>
                </c:pt>
                <c:pt idx="7390">
                  <c:v>4.3637300000000003</c:v>
                </c:pt>
                <c:pt idx="7391">
                  <c:v>4.3640869999999996</c:v>
                </c:pt>
                <c:pt idx="7392">
                  <c:v>4.363372</c:v>
                </c:pt>
                <c:pt idx="7393">
                  <c:v>4.3620619999999999</c:v>
                </c:pt>
                <c:pt idx="7394">
                  <c:v>4.3602720000000001</c:v>
                </c:pt>
                <c:pt idx="7395">
                  <c:v>4.3575309999999998</c:v>
                </c:pt>
                <c:pt idx="7396">
                  <c:v>4.3559809999999999</c:v>
                </c:pt>
                <c:pt idx="7397">
                  <c:v>4.3552660000000003</c:v>
                </c:pt>
                <c:pt idx="7398">
                  <c:v>4.3547900000000004</c:v>
                </c:pt>
                <c:pt idx="7399">
                  <c:v>4.3552660000000003</c:v>
                </c:pt>
                <c:pt idx="7400">
                  <c:v>4.3556229999999996</c:v>
                </c:pt>
                <c:pt idx="7401">
                  <c:v>4.3556229999999996</c:v>
                </c:pt>
                <c:pt idx="7402">
                  <c:v>4.3552660000000003</c:v>
                </c:pt>
                <c:pt idx="7403">
                  <c:v>4.3547900000000004</c:v>
                </c:pt>
                <c:pt idx="7404">
                  <c:v>4.3541949999999998</c:v>
                </c:pt>
                <c:pt idx="7405">
                  <c:v>4.3537189999999999</c:v>
                </c:pt>
                <c:pt idx="7406">
                  <c:v>4.3540770000000002</c:v>
                </c:pt>
                <c:pt idx="7407">
                  <c:v>4.3553899999999999</c:v>
                </c:pt>
                <c:pt idx="7408">
                  <c:v>4.3565839999999998</c:v>
                </c:pt>
                <c:pt idx="7409">
                  <c:v>4.3570609999999999</c:v>
                </c:pt>
                <c:pt idx="7410">
                  <c:v>4.3568220000000002</c:v>
                </c:pt>
                <c:pt idx="7411">
                  <c:v>4.3561079999999999</c:v>
                </c:pt>
                <c:pt idx="7412">
                  <c:v>4.3551539999999997</c:v>
                </c:pt>
                <c:pt idx="7413">
                  <c:v>4.3540799999999997</c:v>
                </c:pt>
                <c:pt idx="7414">
                  <c:v>4.353485</c:v>
                </c:pt>
                <c:pt idx="7415">
                  <c:v>4.3532469999999996</c:v>
                </c:pt>
                <c:pt idx="7416">
                  <c:v>4.352652</c:v>
                </c:pt>
                <c:pt idx="7417">
                  <c:v>4.351102</c:v>
                </c:pt>
                <c:pt idx="7418">
                  <c:v>4.3488369999999996</c:v>
                </c:pt>
                <c:pt idx="7419">
                  <c:v>4.3458569999999996</c:v>
                </c:pt>
                <c:pt idx="7420">
                  <c:v>4.3429970000000004</c:v>
                </c:pt>
                <c:pt idx="7421">
                  <c:v>4.3410900000000003</c:v>
                </c:pt>
                <c:pt idx="7422">
                  <c:v>4.3402570000000003</c:v>
                </c:pt>
                <c:pt idx="7423">
                  <c:v>4.3403749999999999</c:v>
                </c:pt>
                <c:pt idx="7424">
                  <c:v>4.3409709999999997</c:v>
                </c:pt>
                <c:pt idx="7425">
                  <c:v>4.341685</c:v>
                </c:pt>
                <c:pt idx="7426">
                  <c:v>4.3420420000000002</c:v>
                </c:pt>
                <c:pt idx="7427">
                  <c:v>4.3421620000000001</c:v>
                </c:pt>
                <c:pt idx="7428">
                  <c:v>4.3421620000000001</c:v>
                </c:pt>
                <c:pt idx="7429">
                  <c:v>4.3431139999999999</c:v>
                </c:pt>
                <c:pt idx="7430">
                  <c:v>4.3439480000000001</c:v>
                </c:pt>
                <c:pt idx="7431">
                  <c:v>4.3449020000000003</c:v>
                </c:pt>
                <c:pt idx="7432">
                  <c:v>4.3462139999999998</c:v>
                </c:pt>
                <c:pt idx="7433">
                  <c:v>4.3470500000000003</c:v>
                </c:pt>
                <c:pt idx="7434">
                  <c:v>4.3474069999999996</c:v>
                </c:pt>
                <c:pt idx="7435">
                  <c:v>4.3468119999999999</c:v>
                </c:pt>
                <c:pt idx="7436">
                  <c:v>4.3463349999999998</c:v>
                </c:pt>
                <c:pt idx="7437">
                  <c:v>4.3453809999999997</c:v>
                </c:pt>
                <c:pt idx="7438">
                  <c:v>4.3441900000000002</c:v>
                </c:pt>
                <c:pt idx="7439">
                  <c:v>4.3428779999999998</c:v>
                </c:pt>
                <c:pt idx="7440">
                  <c:v>4.3415670000000004</c:v>
                </c:pt>
                <c:pt idx="7441">
                  <c:v>4.3404949999999998</c:v>
                </c:pt>
                <c:pt idx="7442">
                  <c:v>4.3400189999999998</c:v>
                </c:pt>
                <c:pt idx="7443">
                  <c:v>4.3397810000000003</c:v>
                </c:pt>
                <c:pt idx="7444">
                  <c:v>4.3394240000000002</c:v>
                </c:pt>
                <c:pt idx="7445">
                  <c:v>4.3394240000000002</c:v>
                </c:pt>
                <c:pt idx="7446">
                  <c:v>4.3393050000000004</c:v>
                </c:pt>
                <c:pt idx="7447">
                  <c:v>4.3397810000000003</c:v>
                </c:pt>
                <c:pt idx="7448">
                  <c:v>4.3402570000000003</c:v>
                </c:pt>
                <c:pt idx="7449">
                  <c:v>4.3401379999999996</c:v>
                </c:pt>
                <c:pt idx="7450">
                  <c:v>4.3401379999999996</c:v>
                </c:pt>
                <c:pt idx="7451">
                  <c:v>4.3396619999999997</c:v>
                </c:pt>
                <c:pt idx="7452">
                  <c:v>4.3387089999999997</c:v>
                </c:pt>
                <c:pt idx="7453">
                  <c:v>4.3384710000000002</c:v>
                </c:pt>
                <c:pt idx="7454">
                  <c:v>4.3377559999999997</c:v>
                </c:pt>
                <c:pt idx="7455">
                  <c:v>4.3382329999999998</c:v>
                </c:pt>
                <c:pt idx="7456">
                  <c:v>4.3382329999999998</c:v>
                </c:pt>
                <c:pt idx="7457">
                  <c:v>4.3378750000000004</c:v>
                </c:pt>
                <c:pt idx="7458">
                  <c:v>4.3379940000000001</c:v>
                </c:pt>
                <c:pt idx="7459">
                  <c:v>4.3373980000000003</c:v>
                </c:pt>
                <c:pt idx="7460">
                  <c:v>4.3375170000000001</c:v>
                </c:pt>
                <c:pt idx="7461">
                  <c:v>4.3369210000000002</c:v>
                </c:pt>
                <c:pt idx="7462">
                  <c:v>4.3359670000000001</c:v>
                </c:pt>
                <c:pt idx="7463">
                  <c:v>4.3344170000000002</c:v>
                </c:pt>
                <c:pt idx="7464">
                  <c:v>4.3323900000000002</c:v>
                </c:pt>
                <c:pt idx="7465">
                  <c:v>4.3307209999999996</c:v>
                </c:pt>
                <c:pt idx="7466">
                  <c:v>4.3298870000000003</c:v>
                </c:pt>
                <c:pt idx="7467">
                  <c:v>4.3296489999999999</c:v>
                </c:pt>
                <c:pt idx="7468">
                  <c:v>4.3301249999999998</c:v>
                </c:pt>
                <c:pt idx="7469">
                  <c:v>4.3310789999999999</c:v>
                </c:pt>
                <c:pt idx="7470">
                  <c:v>4.3313170000000003</c:v>
                </c:pt>
                <c:pt idx="7471">
                  <c:v>4.3306019999999998</c:v>
                </c:pt>
                <c:pt idx="7472">
                  <c:v>4.3294100000000002</c:v>
                </c:pt>
                <c:pt idx="7473">
                  <c:v>4.3277409999999996</c:v>
                </c:pt>
                <c:pt idx="7474">
                  <c:v>4.3252370000000004</c:v>
                </c:pt>
                <c:pt idx="7475">
                  <c:v>4.3230909999999998</c:v>
                </c:pt>
                <c:pt idx="7476">
                  <c:v>4.3216599999999996</c:v>
                </c:pt>
                <c:pt idx="7477">
                  <c:v>4.3210649999999999</c:v>
                </c:pt>
                <c:pt idx="7478">
                  <c:v>4.3215409999999999</c:v>
                </c:pt>
                <c:pt idx="7479">
                  <c:v>4.3221360000000004</c:v>
                </c:pt>
                <c:pt idx="7480">
                  <c:v>4.3228499999999999</c:v>
                </c:pt>
                <c:pt idx="7481">
                  <c:v>4.3238029999999998</c:v>
                </c:pt>
                <c:pt idx="7482">
                  <c:v>4.3246370000000001</c:v>
                </c:pt>
                <c:pt idx="7483">
                  <c:v>4.3255910000000002</c:v>
                </c:pt>
                <c:pt idx="7484">
                  <c:v>4.3255910000000002</c:v>
                </c:pt>
                <c:pt idx="7485">
                  <c:v>4.325234</c:v>
                </c:pt>
                <c:pt idx="7486">
                  <c:v>4.3248759999999997</c:v>
                </c:pt>
                <c:pt idx="7487">
                  <c:v>4.3235650000000003</c:v>
                </c:pt>
                <c:pt idx="7488">
                  <c:v>4.3223750000000001</c:v>
                </c:pt>
                <c:pt idx="7489">
                  <c:v>4.320945</c:v>
                </c:pt>
                <c:pt idx="7490">
                  <c:v>4.3192760000000003</c:v>
                </c:pt>
                <c:pt idx="7491">
                  <c:v>4.318441</c:v>
                </c:pt>
                <c:pt idx="7492">
                  <c:v>4.3178450000000002</c:v>
                </c:pt>
                <c:pt idx="7493">
                  <c:v>4.316891</c:v>
                </c:pt>
                <c:pt idx="7494">
                  <c:v>4.3162960000000004</c:v>
                </c:pt>
                <c:pt idx="7495">
                  <c:v>4.3154620000000001</c:v>
                </c:pt>
                <c:pt idx="7496">
                  <c:v>4.3143890000000003</c:v>
                </c:pt>
                <c:pt idx="7497">
                  <c:v>4.3137939999999997</c:v>
                </c:pt>
                <c:pt idx="7498">
                  <c:v>4.313199</c:v>
                </c:pt>
                <c:pt idx="7499">
                  <c:v>4.3129609999999996</c:v>
                </c:pt>
                <c:pt idx="7500">
                  <c:v>4.3135560000000002</c:v>
                </c:pt>
                <c:pt idx="7501">
                  <c:v>4.3145090000000001</c:v>
                </c:pt>
                <c:pt idx="7502">
                  <c:v>4.3153439999999996</c:v>
                </c:pt>
                <c:pt idx="7503">
                  <c:v>4.3161779999999998</c:v>
                </c:pt>
                <c:pt idx="7504">
                  <c:v>4.3159400000000003</c:v>
                </c:pt>
                <c:pt idx="7505">
                  <c:v>4.3151060000000001</c:v>
                </c:pt>
                <c:pt idx="7506">
                  <c:v>4.313796</c:v>
                </c:pt>
                <c:pt idx="7507">
                  <c:v>4.312246</c:v>
                </c:pt>
                <c:pt idx="7508">
                  <c:v>4.3112940000000002</c:v>
                </c:pt>
                <c:pt idx="7509">
                  <c:v>4.3106980000000004</c:v>
                </c:pt>
                <c:pt idx="7510">
                  <c:v>4.3111750000000004</c:v>
                </c:pt>
                <c:pt idx="7511">
                  <c:v>4.3117700000000001</c:v>
                </c:pt>
                <c:pt idx="7512">
                  <c:v>4.3123649999999998</c:v>
                </c:pt>
                <c:pt idx="7513">
                  <c:v>4.3128409999999997</c:v>
                </c:pt>
                <c:pt idx="7514">
                  <c:v>4.3136749999999999</c:v>
                </c:pt>
                <c:pt idx="7515">
                  <c:v>4.3141509999999998</c:v>
                </c:pt>
                <c:pt idx="7516">
                  <c:v>4.3137939999999997</c:v>
                </c:pt>
                <c:pt idx="7517">
                  <c:v>4.3137939999999997</c:v>
                </c:pt>
                <c:pt idx="7518">
                  <c:v>4.3133179999999998</c:v>
                </c:pt>
                <c:pt idx="7519">
                  <c:v>4.3134370000000004</c:v>
                </c:pt>
                <c:pt idx="7520">
                  <c:v>4.3139130000000003</c:v>
                </c:pt>
                <c:pt idx="7521">
                  <c:v>4.314508</c:v>
                </c:pt>
                <c:pt idx="7522">
                  <c:v>4.3148650000000002</c:v>
                </c:pt>
                <c:pt idx="7523">
                  <c:v>4.315461</c:v>
                </c:pt>
                <c:pt idx="7524">
                  <c:v>4.315817</c:v>
                </c:pt>
                <c:pt idx="7525">
                  <c:v>4.315817</c:v>
                </c:pt>
                <c:pt idx="7526">
                  <c:v>4.3149829999999998</c:v>
                </c:pt>
                <c:pt idx="7527">
                  <c:v>4.3135519999999996</c:v>
                </c:pt>
                <c:pt idx="7528">
                  <c:v>4.3134329999999999</c:v>
                </c:pt>
                <c:pt idx="7529">
                  <c:v>4.3131950000000003</c:v>
                </c:pt>
                <c:pt idx="7530">
                  <c:v>4.3130759999999997</c:v>
                </c:pt>
                <c:pt idx="7531">
                  <c:v>4.3127190000000004</c:v>
                </c:pt>
                <c:pt idx="7532">
                  <c:v>4.3115269999999999</c:v>
                </c:pt>
                <c:pt idx="7533">
                  <c:v>4.3099769999999999</c:v>
                </c:pt>
                <c:pt idx="7534">
                  <c:v>4.309024</c:v>
                </c:pt>
                <c:pt idx="7535">
                  <c:v>4.309024</c:v>
                </c:pt>
                <c:pt idx="7536">
                  <c:v>4.3096189999999996</c:v>
                </c:pt>
                <c:pt idx="7537">
                  <c:v>4.3105729999999998</c:v>
                </c:pt>
                <c:pt idx="7538">
                  <c:v>4.3116459999999996</c:v>
                </c:pt>
                <c:pt idx="7539">
                  <c:v>4.3122410000000002</c:v>
                </c:pt>
                <c:pt idx="7540">
                  <c:v>4.31236</c:v>
                </c:pt>
                <c:pt idx="7541">
                  <c:v>4.3116450000000004</c:v>
                </c:pt>
                <c:pt idx="7542">
                  <c:v>4.3091419999999996</c:v>
                </c:pt>
                <c:pt idx="7543">
                  <c:v>4.3062820000000004</c:v>
                </c:pt>
                <c:pt idx="7544">
                  <c:v>4.3030629999999999</c:v>
                </c:pt>
                <c:pt idx="7545">
                  <c:v>4.3004410000000002</c:v>
                </c:pt>
                <c:pt idx="7546">
                  <c:v>4.2994880000000002</c:v>
                </c:pt>
                <c:pt idx="7547">
                  <c:v>4.2993690000000004</c:v>
                </c:pt>
                <c:pt idx="7548">
                  <c:v>4.3004420000000003</c:v>
                </c:pt>
                <c:pt idx="7549">
                  <c:v>4.3024690000000003</c:v>
                </c:pt>
                <c:pt idx="7550">
                  <c:v>4.3047339999999998</c:v>
                </c:pt>
                <c:pt idx="7551">
                  <c:v>4.3059260000000004</c:v>
                </c:pt>
                <c:pt idx="7552">
                  <c:v>4.3060450000000001</c:v>
                </c:pt>
                <c:pt idx="7553">
                  <c:v>4.3048529999999996</c:v>
                </c:pt>
                <c:pt idx="7554">
                  <c:v>4.3035420000000002</c:v>
                </c:pt>
                <c:pt idx="7555">
                  <c:v>4.302352</c:v>
                </c:pt>
                <c:pt idx="7556">
                  <c:v>4.3018749999999999</c:v>
                </c:pt>
                <c:pt idx="7557">
                  <c:v>4.3025890000000002</c:v>
                </c:pt>
                <c:pt idx="7558">
                  <c:v>4.303185</c:v>
                </c:pt>
                <c:pt idx="7559">
                  <c:v>4.3042559999999996</c:v>
                </c:pt>
                <c:pt idx="7560">
                  <c:v>4.3041369999999999</c:v>
                </c:pt>
                <c:pt idx="7561">
                  <c:v>4.3030650000000001</c:v>
                </c:pt>
                <c:pt idx="7562">
                  <c:v>4.3010380000000001</c:v>
                </c:pt>
                <c:pt idx="7563">
                  <c:v>4.2981780000000001</c:v>
                </c:pt>
                <c:pt idx="7564">
                  <c:v>4.2961510000000001</c:v>
                </c:pt>
                <c:pt idx="7565">
                  <c:v>4.2949580000000003</c:v>
                </c:pt>
                <c:pt idx="7566">
                  <c:v>4.2942429999999998</c:v>
                </c:pt>
                <c:pt idx="7567">
                  <c:v>4.2938859999999996</c:v>
                </c:pt>
                <c:pt idx="7568">
                  <c:v>4.2934099999999997</c:v>
                </c:pt>
                <c:pt idx="7569">
                  <c:v>4.2924579999999999</c:v>
                </c:pt>
                <c:pt idx="7570">
                  <c:v>4.291385</c:v>
                </c:pt>
                <c:pt idx="7571">
                  <c:v>4.2899529999999997</c:v>
                </c:pt>
                <c:pt idx="7572">
                  <c:v>4.2895950000000003</c:v>
                </c:pt>
                <c:pt idx="7573">
                  <c:v>4.289714</c:v>
                </c:pt>
                <c:pt idx="7574">
                  <c:v>4.2904299999999997</c:v>
                </c:pt>
                <c:pt idx="7575">
                  <c:v>4.292338</c:v>
                </c:pt>
                <c:pt idx="7576">
                  <c:v>4.2940069999999997</c:v>
                </c:pt>
                <c:pt idx="7577">
                  <c:v>4.2956760000000003</c:v>
                </c:pt>
                <c:pt idx="7578">
                  <c:v>4.2963909999999998</c:v>
                </c:pt>
                <c:pt idx="7579">
                  <c:v>4.2959149999999999</c:v>
                </c:pt>
                <c:pt idx="7580">
                  <c:v>4.2944849999999999</c:v>
                </c:pt>
                <c:pt idx="7581">
                  <c:v>4.2925769999999996</c:v>
                </c:pt>
                <c:pt idx="7582">
                  <c:v>4.2916249999999998</c:v>
                </c:pt>
                <c:pt idx="7583">
                  <c:v>4.2916249999999998</c:v>
                </c:pt>
                <c:pt idx="7584">
                  <c:v>4.2922200000000004</c:v>
                </c:pt>
                <c:pt idx="7585">
                  <c:v>4.2931720000000002</c:v>
                </c:pt>
                <c:pt idx="7586">
                  <c:v>4.2946020000000003</c:v>
                </c:pt>
                <c:pt idx="7587">
                  <c:v>4.2949590000000004</c:v>
                </c:pt>
                <c:pt idx="7588">
                  <c:v>4.2953159999999997</c:v>
                </c:pt>
                <c:pt idx="7589">
                  <c:v>4.2937669999999999</c:v>
                </c:pt>
                <c:pt idx="7590">
                  <c:v>4.2917399999999999</c:v>
                </c:pt>
                <c:pt idx="7591">
                  <c:v>4.2897119999999997</c:v>
                </c:pt>
                <c:pt idx="7592">
                  <c:v>4.2870900000000001</c:v>
                </c:pt>
                <c:pt idx="7593">
                  <c:v>4.2860170000000002</c:v>
                </c:pt>
                <c:pt idx="7594">
                  <c:v>4.2843479999999996</c:v>
                </c:pt>
                <c:pt idx="7595">
                  <c:v>4.2838719999999997</c:v>
                </c:pt>
                <c:pt idx="7596">
                  <c:v>4.283277</c:v>
                </c:pt>
                <c:pt idx="7597">
                  <c:v>4.2835140000000003</c:v>
                </c:pt>
                <c:pt idx="7598">
                  <c:v>4.2842279999999997</c:v>
                </c:pt>
                <c:pt idx="7599">
                  <c:v>4.2842279999999997</c:v>
                </c:pt>
                <c:pt idx="7600">
                  <c:v>4.2843470000000003</c:v>
                </c:pt>
                <c:pt idx="7601">
                  <c:v>4.2824400000000002</c:v>
                </c:pt>
                <c:pt idx="7602">
                  <c:v>4.2800560000000001</c:v>
                </c:pt>
                <c:pt idx="7603">
                  <c:v>4.2767189999999999</c:v>
                </c:pt>
                <c:pt idx="7604">
                  <c:v>4.2739770000000004</c:v>
                </c:pt>
                <c:pt idx="7605">
                  <c:v>4.2720690000000001</c:v>
                </c:pt>
                <c:pt idx="7606">
                  <c:v>4.2711160000000001</c:v>
                </c:pt>
                <c:pt idx="7607">
                  <c:v>4.2727849999999998</c:v>
                </c:pt>
                <c:pt idx="7608">
                  <c:v>4.2745740000000003</c:v>
                </c:pt>
                <c:pt idx="7609">
                  <c:v>4.2774340000000004</c:v>
                </c:pt>
                <c:pt idx="7610">
                  <c:v>4.2794610000000004</c:v>
                </c:pt>
                <c:pt idx="7611">
                  <c:v>4.2800560000000001</c:v>
                </c:pt>
                <c:pt idx="7612">
                  <c:v>4.2799370000000003</c:v>
                </c:pt>
                <c:pt idx="7613">
                  <c:v>4.278505</c:v>
                </c:pt>
                <c:pt idx="7614">
                  <c:v>4.2773130000000004</c:v>
                </c:pt>
                <c:pt idx="7615">
                  <c:v>4.2752860000000004</c:v>
                </c:pt>
                <c:pt idx="7616">
                  <c:v>4.272545</c:v>
                </c:pt>
                <c:pt idx="7617">
                  <c:v>4.2706379999999999</c:v>
                </c:pt>
                <c:pt idx="7618">
                  <c:v>4.2689680000000001</c:v>
                </c:pt>
                <c:pt idx="7619">
                  <c:v>4.268014</c:v>
                </c:pt>
                <c:pt idx="7620">
                  <c:v>4.268014</c:v>
                </c:pt>
                <c:pt idx="7621">
                  <c:v>4.269088</c:v>
                </c:pt>
                <c:pt idx="7622">
                  <c:v>4.2708760000000003</c:v>
                </c:pt>
                <c:pt idx="7623">
                  <c:v>4.2726649999999999</c:v>
                </c:pt>
                <c:pt idx="7624">
                  <c:v>4.2743349999999998</c:v>
                </c:pt>
                <c:pt idx="7625">
                  <c:v>4.275766</c:v>
                </c:pt>
                <c:pt idx="7626">
                  <c:v>4.2766000000000002</c:v>
                </c:pt>
                <c:pt idx="7627">
                  <c:v>4.2770760000000001</c:v>
                </c:pt>
                <c:pt idx="7628">
                  <c:v>4.2763609999999996</c:v>
                </c:pt>
                <c:pt idx="7629">
                  <c:v>4.2742149999999999</c:v>
                </c:pt>
                <c:pt idx="7630">
                  <c:v>4.2714740000000004</c:v>
                </c:pt>
                <c:pt idx="7631">
                  <c:v>4.2680179999999996</c:v>
                </c:pt>
                <c:pt idx="7632">
                  <c:v>4.2652760000000001</c:v>
                </c:pt>
                <c:pt idx="7633">
                  <c:v>4.2627730000000001</c:v>
                </c:pt>
                <c:pt idx="7634">
                  <c:v>4.2611039999999996</c:v>
                </c:pt>
                <c:pt idx="7635">
                  <c:v>4.2602690000000001</c:v>
                </c:pt>
                <c:pt idx="7636">
                  <c:v>4.2600300000000004</c:v>
                </c:pt>
                <c:pt idx="7637">
                  <c:v>4.2600300000000004</c:v>
                </c:pt>
                <c:pt idx="7638">
                  <c:v>4.2589560000000004</c:v>
                </c:pt>
                <c:pt idx="7639">
                  <c:v>4.2578839999999998</c:v>
                </c:pt>
                <c:pt idx="7640">
                  <c:v>4.2574069999999997</c:v>
                </c:pt>
                <c:pt idx="7641">
                  <c:v>4.2564539999999997</c:v>
                </c:pt>
                <c:pt idx="7642">
                  <c:v>4.2549049999999999</c:v>
                </c:pt>
                <c:pt idx="7643">
                  <c:v>4.2534739999999998</c:v>
                </c:pt>
                <c:pt idx="7644">
                  <c:v>4.2512090000000002</c:v>
                </c:pt>
                <c:pt idx="7645">
                  <c:v>4.2491820000000002</c:v>
                </c:pt>
                <c:pt idx="7646">
                  <c:v>4.2477520000000002</c:v>
                </c:pt>
                <c:pt idx="7647">
                  <c:v>4.2470369999999997</c:v>
                </c:pt>
                <c:pt idx="7648">
                  <c:v>4.2476320000000003</c:v>
                </c:pt>
                <c:pt idx="7649">
                  <c:v>4.2481090000000004</c:v>
                </c:pt>
                <c:pt idx="7650">
                  <c:v>4.2485850000000003</c:v>
                </c:pt>
                <c:pt idx="7651">
                  <c:v>4.2485850000000003</c:v>
                </c:pt>
                <c:pt idx="7652">
                  <c:v>4.2479889999999996</c:v>
                </c:pt>
                <c:pt idx="7653">
                  <c:v>4.2476320000000003</c:v>
                </c:pt>
                <c:pt idx="7654">
                  <c:v>4.2485860000000004</c:v>
                </c:pt>
                <c:pt idx="7655">
                  <c:v>4.2498969999999998</c:v>
                </c:pt>
                <c:pt idx="7656">
                  <c:v>4.2515660000000004</c:v>
                </c:pt>
                <c:pt idx="7657">
                  <c:v>4.2522830000000003</c:v>
                </c:pt>
                <c:pt idx="7658">
                  <c:v>4.2502560000000003</c:v>
                </c:pt>
                <c:pt idx="7659">
                  <c:v>4.2467990000000002</c:v>
                </c:pt>
                <c:pt idx="7660">
                  <c:v>4.240958</c:v>
                </c:pt>
                <c:pt idx="7661">
                  <c:v>4.235951</c:v>
                </c:pt>
                <c:pt idx="7662">
                  <c:v>4.2326129999999997</c:v>
                </c:pt>
                <c:pt idx="7663">
                  <c:v>4.230944</c:v>
                </c:pt>
                <c:pt idx="7664">
                  <c:v>4.2315399999999999</c:v>
                </c:pt>
                <c:pt idx="7665">
                  <c:v>4.2329699999999999</c:v>
                </c:pt>
                <c:pt idx="7666">
                  <c:v>4.234521</c:v>
                </c:pt>
                <c:pt idx="7667">
                  <c:v>4.2351169999999998</c:v>
                </c:pt>
                <c:pt idx="7668">
                  <c:v>4.2348790000000003</c:v>
                </c:pt>
                <c:pt idx="7669">
                  <c:v>4.2340450000000001</c:v>
                </c:pt>
                <c:pt idx="7670">
                  <c:v>4.2335690000000001</c:v>
                </c:pt>
                <c:pt idx="7671">
                  <c:v>4.233212</c:v>
                </c:pt>
                <c:pt idx="7672">
                  <c:v>4.2338079999999998</c:v>
                </c:pt>
                <c:pt idx="7673">
                  <c:v>4.234165</c:v>
                </c:pt>
                <c:pt idx="7674">
                  <c:v>4.2332109999999998</c:v>
                </c:pt>
                <c:pt idx="7675">
                  <c:v>4.2324960000000003</c:v>
                </c:pt>
                <c:pt idx="7676">
                  <c:v>4.2304690000000003</c:v>
                </c:pt>
                <c:pt idx="7677">
                  <c:v>4.2274890000000003</c:v>
                </c:pt>
                <c:pt idx="7678">
                  <c:v>4.2251050000000001</c:v>
                </c:pt>
                <c:pt idx="7679">
                  <c:v>4.2233159999999996</c:v>
                </c:pt>
                <c:pt idx="7680">
                  <c:v>4.222601</c:v>
                </c:pt>
                <c:pt idx="7681">
                  <c:v>4.2229590000000004</c:v>
                </c:pt>
                <c:pt idx="7682">
                  <c:v>4.2245090000000003</c:v>
                </c:pt>
                <c:pt idx="7683">
                  <c:v>4.2252239999999999</c:v>
                </c:pt>
                <c:pt idx="7684">
                  <c:v>4.2239100000000001</c:v>
                </c:pt>
                <c:pt idx="7685">
                  <c:v>4.2222400000000002</c:v>
                </c:pt>
                <c:pt idx="7686">
                  <c:v>4.2199759999999999</c:v>
                </c:pt>
                <c:pt idx="7687">
                  <c:v>4.2178290000000001</c:v>
                </c:pt>
                <c:pt idx="7688">
                  <c:v>4.2175909999999996</c:v>
                </c:pt>
                <c:pt idx="7689">
                  <c:v>4.218426</c:v>
                </c:pt>
                <c:pt idx="7690">
                  <c:v>4.2194989999999999</c:v>
                </c:pt>
                <c:pt idx="7691">
                  <c:v>4.220332</c:v>
                </c:pt>
                <c:pt idx="7692">
                  <c:v>4.2202120000000001</c:v>
                </c:pt>
                <c:pt idx="7693">
                  <c:v>4.2186630000000003</c:v>
                </c:pt>
                <c:pt idx="7694">
                  <c:v>4.2155630000000004</c:v>
                </c:pt>
                <c:pt idx="7695">
                  <c:v>4.2128220000000001</c:v>
                </c:pt>
                <c:pt idx="7696">
                  <c:v>4.2094849999999999</c:v>
                </c:pt>
                <c:pt idx="7697">
                  <c:v>4.2062660000000003</c:v>
                </c:pt>
                <c:pt idx="7698">
                  <c:v>4.2036439999999997</c:v>
                </c:pt>
                <c:pt idx="7699">
                  <c:v>4.201022</c:v>
                </c:pt>
                <c:pt idx="7700">
                  <c:v>4.1993520000000002</c:v>
                </c:pt>
                <c:pt idx="7701">
                  <c:v>4.1980409999999999</c:v>
                </c:pt>
                <c:pt idx="7702">
                  <c:v>4.1979220000000002</c:v>
                </c:pt>
                <c:pt idx="7703">
                  <c:v>4.1974460000000002</c:v>
                </c:pt>
                <c:pt idx="7704">
                  <c:v>4.1963730000000004</c:v>
                </c:pt>
                <c:pt idx="7705">
                  <c:v>4.1944650000000001</c:v>
                </c:pt>
                <c:pt idx="7706">
                  <c:v>4.1913650000000002</c:v>
                </c:pt>
                <c:pt idx="7707">
                  <c:v>4.1877870000000001</c:v>
                </c:pt>
                <c:pt idx="7708">
                  <c:v>4.1848070000000002</c:v>
                </c:pt>
                <c:pt idx="7709">
                  <c:v>4.1825419999999998</c:v>
                </c:pt>
                <c:pt idx="7710">
                  <c:v>4.1817070000000003</c:v>
                </c:pt>
                <c:pt idx="7711">
                  <c:v>4.1827810000000003</c:v>
                </c:pt>
                <c:pt idx="7712">
                  <c:v>4.1839750000000002</c:v>
                </c:pt>
                <c:pt idx="7713">
                  <c:v>4.1850480000000001</c:v>
                </c:pt>
                <c:pt idx="7714">
                  <c:v>4.1852859999999996</c:v>
                </c:pt>
                <c:pt idx="7715">
                  <c:v>4.1839729999999999</c:v>
                </c:pt>
                <c:pt idx="7716">
                  <c:v>4.1813500000000001</c:v>
                </c:pt>
                <c:pt idx="7717">
                  <c:v>4.1775349999999998</c:v>
                </c:pt>
                <c:pt idx="7718">
                  <c:v>4.174436</c:v>
                </c:pt>
                <c:pt idx="7719">
                  <c:v>4.1725279999999998</c:v>
                </c:pt>
                <c:pt idx="7720">
                  <c:v>4.1715749999999998</c:v>
                </c:pt>
                <c:pt idx="7721">
                  <c:v>4.172288</c:v>
                </c:pt>
                <c:pt idx="7722">
                  <c:v>4.172885</c:v>
                </c:pt>
                <c:pt idx="7723">
                  <c:v>4.1736000000000004</c:v>
                </c:pt>
                <c:pt idx="7724">
                  <c:v>4.1731230000000004</c:v>
                </c:pt>
                <c:pt idx="7725">
                  <c:v>4.1719330000000001</c:v>
                </c:pt>
                <c:pt idx="7726">
                  <c:v>4.1703840000000003</c:v>
                </c:pt>
                <c:pt idx="7727">
                  <c:v>4.167643</c:v>
                </c:pt>
                <c:pt idx="7728">
                  <c:v>4.1663309999999996</c:v>
                </c:pt>
                <c:pt idx="7729">
                  <c:v>4.165019</c:v>
                </c:pt>
                <c:pt idx="7730">
                  <c:v>4.1644240000000003</c:v>
                </c:pt>
                <c:pt idx="7731">
                  <c:v>4.1643049999999997</c:v>
                </c:pt>
                <c:pt idx="7732">
                  <c:v>4.1634700000000002</c:v>
                </c:pt>
                <c:pt idx="7733">
                  <c:v>4.1628749999999997</c:v>
                </c:pt>
                <c:pt idx="7734">
                  <c:v>4.1612049999999998</c:v>
                </c:pt>
                <c:pt idx="7735">
                  <c:v>4.1596549999999999</c:v>
                </c:pt>
                <c:pt idx="7736">
                  <c:v>4.1575090000000001</c:v>
                </c:pt>
                <c:pt idx="7737">
                  <c:v>4.1554820000000001</c:v>
                </c:pt>
                <c:pt idx="7738">
                  <c:v>4.1541689999999996</c:v>
                </c:pt>
                <c:pt idx="7739">
                  <c:v>4.1526180000000004</c:v>
                </c:pt>
                <c:pt idx="7740">
                  <c:v>4.1520229999999998</c:v>
                </c:pt>
                <c:pt idx="7741">
                  <c:v>4.1508310000000002</c:v>
                </c:pt>
                <c:pt idx="7742">
                  <c:v>4.1490419999999997</c:v>
                </c:pt>
                <c:pt idx="7743">
                  <c:v>4.1466570000000003</c:v>
                </c:pt>
                <c:pt idx="7744">
                  <c:v>4.1445109999999996</c:v>
                </c:pt>
                <c:pt idx="7745">
                  <c:v>4.1418889999999999</c:v>
                </c:pt>
                <c:pt idx="7746">
                  <c:v>4.1389089999999999</c:v>
                </c:pt>
                <c:pt idx="7747">
                  <c:v>4.1372400000000003</c:v>
                </c:pt>
                <c:pt idx="7748">
                  <c:v>4.1364070000000002</c:v>
                </c:pt>
                <c:pt idx="7749">
                  <c:v>4.1365270000000001</c:v>
                </c:pt>
                <c:pt idx="7750">
                  <c:v>4.1368840000000002</c:v>
                </c:pt>
                <c:pt idx="7751">
                  <c:v>4.1364070000000002</c:v>
                </c:pt>
                <c:pt idx="7752">
                  <c:v>4.1348560000000001</c:v>
                </c:pt>
                <c:pt idx="7753">
                  <c:v>4.1337830000000002</c:v>
                </c:pt>
                <c:pt idx="7754">
                  <c:v>4.1319949999999999</c:v>
                </c:pt>
                <c:pt idx="7755">
                  <c:v>4.1293730000000002</c:v>
                </c:pt>
                <c:pt idx="7756">
                  <c:v>4.1261539999999997</c:v>
                </c:pt>
                <c:pt idx="7757">
                  <c:v>4.121982</c:v>
                </c:pt>
                <c:pt idx="7758">
                  <c:v>4.1188820000000002</c:v>
                </c:pt>
                <c:pt idx="7759">
                  <c:v>4.1154260000000003</c:v>
                </c:pt>
                <c:pt idx="7760">
                  <c:v>4.1124460000000003</c:v>
                </c:pt>
                <c:pt idx="7761">
                  <c:v>4.1112549999999999</c:v>
                </c:pt>
                <c:pt idx="7762">
                  <c:v>4.1104209999999997</c:v>
                </c:pt>
                <c:pt idx="7763">
                  <c:v>4.1112549999999999</c:v>
                </c:pt>
                <c:pt idx="7764">
                  <c:v>4.1122079999999999</c:v>
                </c:pt>
                <c:pt idx="7765">
                  <c:v>4.112565</c:v>
                </c:pt>
                <c:pt idx="7766">
                  <c:v>4.1118509999999997</c:v>
                </c:pt>
                <c:pt idx="7767">
                  <c:v>4.1104200000000004</c:v>
                </c:pt>
                <c:pt idx="7768">
                  <c:v>4.1088690000000003</c:v>
                </c:pt>
                <c:pt idx="7769">
                  <c:v>4.1067229999999997</c:v>
                </c:pt>
                <c:pt idx="7770">
                  <c:v>4.1046959999999997</c:v>
                </c:pt>
                <c:pt idx="7771">
                  <c:v>4.1019540000000001</c:v>
                </c:pt>
                <c:pt idx="7772">
                  <c:v>4.0995699999999999</c:v>
                </c:pt>
                <c:pt idx="7773">
                  <c:v>4.0969480000000003</c:v>
                </c:pt>
                <c:pt idx="7774">
                  <c:v>4.0937299999999999</c:v>
                </c:pt>
                <c:pt idx="7775">
                  <c:v>4.0908689999999996</c:v>
                </c:pt>
                <c:pt idx="7776">
                  <c:v>4.0884840000000002</c:v>
                </c:pt>
                <c:pt idx="7777">
                  <c:v>4.0868149999999996</c:v>
                </c:pt>
                <c:pt idx="7778">
                  <c:v>4.0860989999999999</c:v>
                </c:pt>
                <c:pt idx="7779">
                  <c:v>4.0857419999999998</c:v>
                </c:pt>
                <c:pt idx="7780">
                  <c:v>4.0846710000000002</c:v>
                </c:pt>
                <c:pt idx="7781">
                  <c:v>4.0827650000000002</c:v>
                </c:pt>
                <c:pt idx="7782">
                  <c:v>4.0806180000000003</c:v>
                </c:pt>
                <c:pt idx="7783">
                  <c:v>4.0788289999999998</c:v>
                </c:pt>
                <c:pt idx="7784">
                  <c:v>4.0778759999999998</c:v>
                </c:pt>
                <c:pt idx="7785">
                  <c:v>4.0772789999999999</c:v>
                </c:pt>
                <c:pt idx="7786">
                  <c:v>4.0763259999999999</c:v>
                </c:pt>
                <c:pt idx="7787">
                  <c:v>4.0747770000000001</c:v>
                </c:pt>
                <c:pt idx="7788">
                  <c:v>4.072273</c:v>
                </c:pt>
                <c:pt idx="7789">
                  <c:v>4.0695319999999997</c:v>
                </c:pt>
                <c:pt idx="7790">
                  <c:v>4.0665519999999997</c:v>
                </c:pt>
                <c:pt idx="7791">
                  <c:v>4.0633330000000001</c:v>
                </c:pt>
                <c:pt idx="7792">
                  <c:v>4.0613060000000001</c:v>
                </c:pt>
                <c:pt idx="7793">
                  <c:v>4.059876</c:v>
                </c:pt>
                <c:pt idx="7794">
                  <c:v>4.0592790000000001</c:v>
                </c:pt>
                <c:pt idx="7795">
                  <c:v>4.0589230000000001</c:v>
                </c:pt>
                <c:pt idx="7796">
                  <c:v>4.0571339999999996</c:v>
                </c:pt>
                <c:pt idx="7797">
                  <c:v>4.055822</c:v>
                </c:pt>
                <c:pt idx="7798">
                  <c:v>4.0542730000000002</c:v>
                </c:pt>
                <c:pt idx="7799">
                  <c:v>4.0527220000000002</c:v>
                </c:pt>
                <c:pt idx="7800">
                  <c:v>4.0521269999999996</c:v>
                </c:pt>
                <c:pt idx="7801">
                  <c:v>4.0506970000000004</c:v>
                </c:pt>
                <c:pt idx="7802">
                  <c:v>4.049982</c:v>
                </c:pt>
                <c:pt idx="7803">
                  <c:v>4.049029</c:v>
                </c:pt>
                <c:pt idx="7804">
                  <c:v>4.0472400000000004</c:v>
                </c:pt>
                <c:pt idx="7805">
                  <c:v>4.0453349999999997</c:v>
                </c:pt>
                <c:pt idx="7806">
                  <c:v>4.0423559999999998</c:v>
                </c:pt>
                <c:pt idx="7807">
                  <c:v>4.0394949999999996</c:v>
                </c:pt>
                <c:pt idx="7808">
                  <c:v>4.0374679999999996</c:v>
                </c:pt>
                <c:pt idx="7809">
                  <c:v>4.0350830000000002</c:v>
                </c:pt>
                <c:pt idx="7810">
                  <c:v>4.0332939999999997</c:v>
                </c:pt>
                <c:pt idx="7811">
                  <c:v>4.0329379999999997</c:v>
                </c:pt>
                <c:pt idx="7812">
                  <c:v>4.0323419999999999</c:v>
                </c:pt>
                <c:pt idx="7813">
                  <c:v>4.0323419999999999</c:v>
                </c:pt>
                <c:pt idx="7814">
                  <c:v>4.0322230000000001</c:v>
                </c:pt>
                <c:pt idx="7815">
                  <c:v>4.0316280000000004</c:v>
                </c:pt>
                <c:pt idx="7816">
                  <c:v>4.0300770000000004</c:v>
                </c:pt>
                <c:pt idx="7817">
                  <c:v>4.0280500000000004</c:v>
                </c:pt>
                <c:pt idx="7818">
                  <c:v>4.0261440000000004</c:v>
                </c:pt>
                <c:pt idx="7819">
                  <c:v>4.0235219999999998</c:v>
                </c:pt>
                <c:pt idx="7820">
                  <c:v>4.0224489999999999</c:v>
                </c:pt>
                <c:pt idx="7821">
                  <c:v>4.0213749999999999</c:v>
                </c:pt>
                <c:pt idx="7822">
                  <c:v>4.0206590000000002</c:v>
                </c:pt>
                <c:pt idx="7823">
                  <c:v>4.0206590000000002</c:v>
                </c:pt>
                <c:pt idx="7824">
                  <c:v>4.019825</c:v>
                </c:pt>
                <c:pt idx="7825">
                  <c:v>4.0192300000000003</c:v>
                </c:pt>
                <c:pt idx="7826">
                  <c:v>4.017442</c:v>
                </c:pt>
                <c:pt idx="7827">
                  <c:v>4.015415</c:v>
                </c:pt>
                <c:pt idx="7828">
                  <c:v>4.0129109999999999</c:v>
                </c:pt>
                <c:pt idx="7829">
                  <c:v>4.0105269999999997</c:v>
                </c:pt>
                <c:pt idx="7830">
                  <c:v>4.0086190000000004</c:v>
                </c:pt>
                <c:pt idx="7831">
                  <c:v>4.0059969999999998</c:v>
                </c:pt>
                <c:pt idx="7832">
                  <c:v>4.0036129999999996</c:v>
                </c:pt>
                <c:pt idx="7833">
                  <c:v>4.0008710000000001</c:v>
                </c:pt>
                <c:pt idx="7834">
                  <c:v>3.99932</c:v>
                </c:pt>
                <c:pt idx="7835">
                  <c:v>3.9989620000000001</c:v>
                </c:pt>
                <c:pt idx="7836">
                  <c:v>3.9989620000000001</c:v>
                </c:pt>
                <c:pt idx="7837">
                  <c:v>3.9997950000000002</c:v>
                </c:pt>
                <c:pt idx="7838">
                  <c:v>3.99932</c:v>
                </c:pt>
                <c:pt idx="7839">
                  <c:v>3.9984860000000002</c:v>
                </c:pt>
                <c:pt idx="7840">
                  <c:v>3.99634</c:v>
                </c:pt>
                <c:pt idx="7841">
                  <c:v>3.993004</c:v>
                </c:pt>
                <c:pt idx="7842">
                  <c:v>3.9897849999999999</c:v>
                </c:pt>
                <c:pt idx="7843">
                  <c:v>3.9864480000000002</c:v>
                </c:pt>
                <c:pt idx="7844">
                  <c:v>3.98454</c:v>
                </c:pt>
                <c:pt idx="7845">
                  <c:v>3.9828700000000001</c:v>
                </c:pt>
                <c:pt idx="7846">
                  <c:v>3.9815580000000002</c:v>
                </c:pt>
                <c:pt idx="7847">
                  <c:v>3.9803660000000001</c:v>
                </c:pt>
                <c:pt idx="7848">
                  <c:v>3.9779819999999999</c:v>
                </c:pt>
                <c:pt idx="7849">
                  <c:v>3.9755980000000002</c:v>
                </c:pt>
                <c:pt idx="7850">
                  <c:v>3.973452</c:v>
                </c:pt>
                <c:pt idx="7851">
                  <c:v>3.9710679999999998</c:v>
                </c:pt>
                <c:pt idx="7852">
                  <c:v>3.969519</c:v>
                </c:pt>
                <c:pt idx="7853">
                  <c:v>3.9684469999999998</c:v>
                </c:pt>
                <c:pt idx="7854">
                  <c:v>3.9678520000000002</c:v>
                </c:pt>
                <c:pt idx="7855">
                  <c:v>3.967733</c:v>
                </c:pt>
                <c:pt idx="7856">
                  <c:v>3.9672559999999999</c:v>
                </c:pt>
                <c:pt idx="7857">
                  <c:v>3.9666610000000002</c:v>
                </c:pt>
                <c:pt idx="7858">
                  <c:v>3.9654690000000001</c:v>
                </c:pt>
                <c:pt idx="7859">
                  <c:v>3.963441</c:v>
                </c:pt>
                <c:pt idx="7860">
                  <c:v>3.961414</c:v>
                </c:pt>
                <c:pt idx="7861">
                  <c:v>3.9595069999999999</c:v>
                </c:pt>
                <c:pt idx="7862">
                  <c:v>3.9580769999999998</c:v>
                </c:pt>
                <c:pt idx="7863">
                  <c:v>3.957125</c:v>
                </c:pt>
                <c:pt idx="7864">
                  <c:v>3.9561709999999999</c:v>
                </c:pt>
                <c:pt idx="7865">
                  <c:v>3.9554559999999999</c:v>
                </c:pt>
                <c:pt idx="7866">
                  <c:v>3.9541430000000002</c:v>
                </c:pt>
                <c:pt idx="7867">
                  <c:v>3.9518770000000001</c:v>
                </c:pt>
                <c:pt idx="7868">
                  <c:v>3.9494929999999999</c:v>
                </c:pt>
                <c:pt idx="7869">
                  <c:v>3.9463940000000002</c:v>
                </c:pt>
                <c:pt idx="7870">
                  <c:v>3.943533</c:v>
                </c:pt>
                <c:pt idx="7871">
                  <c:v>3.941506</c:v>
                </c:pt>
                <c:pt idx="7872">
                  <c:v>3.9399570000000002</c:v>
                </c:pt>
                <c:pt idx="7873">
                  <c:v>3.9387650000000001</c:v>
                </c:pt>
                <c:pt idx="7874">
                  <c:v>3.936976</c:v>
                </c:pt>
                <c:pt idx="7875">
                  <c:v>3.935425</c:v>
                </c:pt>
                <c:pt idx="7876">
                  <c:v>3.9335170000000002</c:v>
                </c:pt>
                <c:pt idx="7877">
                  <c:v>3.9317280000000001</c:v>
                </c:pt>
                <c:pt idx="7878">
                  <c:v>3.9301780000000002</c:v>
                </c:pt>
                <c:pt idx="7879">
                  <c:v>3.9286289999999999</c:v>
                </c:pt>
                <c:pt idx="7880">
                  <c:v>3.9274360000000001</c:v>
                </c:pt>
                <c:pt idx="7881">
                  <c:v>3.926123</c:v>
                </c:pt>
                <c:pt idx="7882">
                  <c:v>3.9252880000000001</c:v>
                </c:pt>
                <c:pt idx="7883">
                  <c:v>3.9238580000000001</c:v>
                </c:pt>
                <c:pt idx="7884">
                  <c:v>3.9229039999999999</c:v>
                </c:pt>
                <c:pt idx="7885">
                  <c:v>3.922428</c:v>
                </c:pt>
                <c:pt idx="7886">
                  <c:v>3.9218329999999999</c:v>
                </c:pt>
                <c:pt idx="7887">
                  <c:v>3.9218329999999999</c:v>
                </c:pt>
                <c:pt idx="7888">
                  <c:v>3.9218329999999999</c:v>
                </c:pt>
                <c:pt idx="7889">
                  <c:v>3.9220709999999999</c:v>
                </c:pt>
                <c:pt idx="7890">
                  <c:v>3.9214760000000002</c:v>
                </c:pt>
                <c:pt idx="7891">
                  <c:v>3.9194490000000002</c:v>
                </c:pt>
                <c:pt idx="7892">
                  <c:v>3.9169459999999998</c:v>
                </c:pt>
                <c:pt idx="7893">
                  <c:v>3.9131309999999999</c:v>
                </c:pt>
                <c:pt idx="7894">
                  <c:v>3.909554</c:v>
                </c:pt>
                <c:pt idx="7895">
                  <c:v>3.906336</c:v>
                </c:pt>
                <c:pt idx="7896">
                  <c:v>3.9034759999999999</c:v>
                </c:pt>
                <c:pt idx="7897">
                  <c:v>3.9016869999999999</c:v>
                </c:pt>
                <c:pt idx="7898">
                  <c:v>3.8998979999999999</c:v>
                </c:pt>
                <c:pt idx="7899">
                  <c:v>3.8990649999999998</c:v>
                </c:pt>
                <c:pt idx="7900">
                  <c:v>3.8985889999999999</c:v>
                </c:pt>
                <c:pt idx="7901">
                  <c:v>3.898469</c:v>
                </c:pt>
                <c:pt idx="7902">
                  <c:v>3.898469</c:v>
                </c:pt>
                <c:pt idx="7903">
                  <c:v>3.8987080000000001</c:v>
                </c:pt>
                <c:pt idx="7904">
                  <c:v>3.8985889999999999</c:v>
                </c:pt>
                <c:pt idx="7905">
                  <c:v>3.8976350000000002</c:v>
                </c:pt>
                <c:pt idx="7906">
                  <c:v>3.8970400000000001</c:v>
                </c:pt>
                <c:pt idx="7907">
                  <c:v>3.8957280000000001</c:v>
                </c:pt>
                <c:pt idx="7908">
                  <c:v>3.8941780000000001</c:v>
                </c:pt>
                <c:pt idx="7909">
                  <c:v>3.8927480000000001</c:v>
                </c:pt>
                <c:pt idx="7910">
                  <c:v>3.891079</c:v>
                </c:pt>
                <c:pt idx="7911">
                  <c:v>3.890603</c:v>
                </c:pt>
                <c:pt idx="7912">
                  <c:v>3.8903650000000001</c:v>
                </c:pt>
                <c:pt idx="7913">
                  <c:v>3.8902450000000002</c:v>
                </c:pt>
                <c:pt idx="7914">
                  <c:v>3.8901270000000001</c:v>
                </c:pt>
                <c:pt idx="7915">
                  <c:v>3.888814</c:v>
                </c:pt>
                <c:pt idx="7916">
                  <c:v>3.8873820000000001</c:v>
                </c:pt>
                <c:pt idx="7917">
                  <c:v>3.8851170000000002</c:v>
                </c:pt>
                <c:pt idx="7918">
                  <c:v>3.8824939999999999</c:v>
                </c:pt>
                <c:pt idx="7919">
                  <c:v>3.8801100000000002</c:v>
                </c:pt>
                <c:pt idx="7920">
                  <c:v>3.8773689999999998</c:v>
                </c:pt>
                <c:pt idx="7921">
                  <c:v>3.8755799999999998</c:v>
                </c:pt>
                <c:pt idx="7922">
                  <c:v>3.8739119999999998</c:v>
                </c:pt>
                <c:pt idx="7923">
                  <c:v>3.872363</c:v>
                </c:pt>
                <c:pt idx="7924">
                  <c:v>3.8712900000000001</c:v>
                </c:pt>
                <c:pt idx="7925">
                  <c:v>3.8706939999999999</c:v>
                </c:pt>
                <c:pt idx="7926">
                  <c:v>3.871051</c:v>
                </c:pt>
                <c:pt idx="7927">
                  <c:v>3.871289</c:v>
                </c:pt>
                <c:pt idx="7928">
                  <c:v>3.8717649999999999</c:v>
                </c:pt>
                <c:pt idx="7929">
                  <c:v>3.8715259999999998</c:v>
                </c:pt>
                <c:pt idx="7930">
                  <c:v>3.8700939999999999</c:v>
                </c:pt>
                <c:pt idx="7931">
                  <c:v>3.8679480000000002</c:v>
                </c:pt>
                <c:pt idx="7932">
                  <c:v>3.8654449999999998</c:v>
                </c:pt>
                <c:pt idx="7933">
                  <c:v>3.8627030000000002</c:v>
                </c:pt>
                <c:pt idx="7934">
                  <c:v>3.8596050000000002</c:v>
                </c:pt>
                <c:pt idx="7935">
                  <c:v>3.8571010000000001</c:v>
                </c:pt>
                <c:pt idx="7936">
                  <c:v>3.854241</c:v>
                </c:pt>
                <c:pt idx="7937">
                  <c:v>3.852096</c:v>
                </c:pt>
                <c:pt idx="7938">
                  <c:v>3.8509039999999999</c:v>
                </c:pt>
                <c:pt idx="7939">
                  <c:v>3.8501889999999999</c:v>
                </c:pt>
                <c:pt idx="7940">
                  <c:v>3.8497119999999998</c:v>
                </c:pt>
                <c:pt idx="7941">
                  <c:v>3.8489979999999999</c:v>
                </c:pt>
                <c:pt idx="7942">
                  <c:v>3.8482829999999999</c:v>
                </c:pt>
                <c:pt idx="7943">
                  <c:v>3.8473290000000002</c:v>
                </c:pt>
                <c:pt idx="7944">
                  <c:v>3.84721</c:v>
                </c:pt>
                <c:pt idx="7945">
                  <c:v>3.84721</c:v>
                </c:pt>
                <c:pt idx="7946">
                  <c:v>3.8468529999999999</c:v>
                </c:pt>
                <c:pt idx="7947">
                  <c:v>3.8473290000000002</c:v>
                </c:pt>
                <c:pt idx="7948">
                  <c:v>3.8473290000000002</c:v>
                </c:pt>
                <c:pt idx="7949">
                  <c:v>3.8463759999999998</c:v>
                </c:pt>
                <c:pt idx="7950">
                  <c:v>3.8451840000000002</c:v>
                </c:pt>
                <c:pt idx="7951">
                  <c:v>3.842562</c:v>
                </c:pt>
                <c:pt idx="7952">
                  <c:v>3.8395830000000002</c:v>
                </c:pt>
                <c:pt idx="7953">
                  <c:v>3.8375560000000002</c:v>
                </c:pt>
                <c:pt idx="7954">
                  <c:v>3.8363640000000001</c:v>
                </c:pt>
                <c:pt idx="7955">
                  <c:v>3.8363640000000001</c:v>
                </c:pt>
                <c:pt idx="7956">
                  <c:v>3.8360069999999999</c:v>
                </c:pt>
                <c:pt idx="7957">
                  <c:v>3.8360069999999999</c:v>
                </c:pt>
                <c:pt idx="7958">
                  <c:v>3.8352919999999999</c:v>
                </c:pt>
                <c:pt idx="7959">
                  <c:v>3.8331460000000002</c:v>
                </c:pt>
                <c:pt idx="7960">
                  <c:v>3.8308810000000002</c:v>
                </c:pt>
                <c:pt idx="7961">
                  <c:v>3.8279010000000002</c:v>
                </c:pt>
                <c:pt idx="7962">
                  <c:v>3.8256359999999998</c:v>
                </c:pt>
                <c:pt idx="7963">
                  <c:v>3.824446</c:v>
                </c:pt>
                <c:pt idx="7964">
                  <c:v>3.8239700000000001</c:v>
                </c:pt>
                <c:pt idx="7965">
                  <c:v>3.8239700000000001</c:v>
                </c:pt>
                <c:pt idx="7966">
                  <c:v>3.8242080000000001</c:v>
                </c:pt>
                <c:pt idx="7967">
                  <c:v>3.8243269999999998</c:v>
                </c:pt>
                <c:pt idx="7968">
                  <c:v>3.8250419999999998</c:v>
                </c:pt>
                <c:pt idx="7969">
                  <c:v>3.825637</c:v>
                </c:pt>
                <c:pt idx="7970">
                  <c:v>3.8259940000000001</c:v>
                </c:pt>
                <c:pt idx="7971">
                  <c:v>3.82647</c:v>
                </c:pt>
                <c:pt idx="7972">
                  <c:v>3.82647</c:v>
                </c:pt>
                <c:pt idx="7973">
                  <c:v>3.8258749999999999</c:v>
                </c:pt>
                <c:pt idx="7974">
                  <c:v>3.8242050000000001</c:v>
                </c:pt>
                <c:pt idx="7975">
                  <c:v>3.8225359999999999</c:v>
                </c:pt>
                <c:pt idx="7976">
                  <c:v>3.8201520000000002</c:v>
                </c:pt>
                <c:pt idx="7977">
                  <c:v>3.8174100000000002</c:v>
                </c:pt>
                <c:pt idx="7978">
                  <c:v>3.8153830000000002</c:v>
                </c:pt>
                <c:pt idx="7979">
                  <c:v>3.8128790000000001</c:v>
                </c:pt>
                <c:pt idx="7980">
                  <c:v>3.8108520000000001</c:v>
                </c:pt>
                <c:pt idx="7981">
                  <c:v>3.8094209999999999</c:v>
                </c:pt>
                <c:pt idx="7982">
                  <c:v>3.8079900000000002</c:v>
                </c:pt>
                <c:pt idx="7983">
                  <c:v>3.8072759999999999</c:v>
                </c:pt>
                <c:pt idx="7984">
                  <c:v>3.8058459999999998</c:v>
                </c:pt>
                <c:pt idx="7985">
                  <c:v>3.8046540000000002</c:v>
                </c:pt>
                <c:pt idx="7986">
                  <c:v>3.8035809999999999</c:v>
                </c:pt>
                <c:pt idx="7987">
                  <c:v>3.8020309999999999</c:v>
                </c:pt>
                <c:pt idx="7988">
                  <c:v>3.8013159999999999</c:v>
                </c:pt>
                <c:pt idx="7989">
                  <c:v>3.8006009999999999</c:v>
                </c:pt>
                <c:pt idx="7990">
                  <c:v>3.8001239999999998</c:v>
                </c:pt>
                <c:pt idx="7991">
                  <c:v>3.8000050000000001</c:v>
                </c:pt>
                <c:pt idx="7992">
                  <c:v>3.8001239999999998</c:v>
                </c:pt>
                <c:pt idx="7993">
                  <c:v>3.8004820000000001</c:v>
                </c:pt>
                <c:pt idx="7994">
                  <c:v>3.8008389999999999</c:v>
                </c:pt>
                <c:pt idx="7995">
                  <c:v>3.801434</c:v>
                </c:pt>
                <c:pt idx="7996">
                  <c:v>3.8015530000000002</c:v>
                </c:pt>
                <c:pt idx="7997">
                  <c:v>3.8015530000000002</c:v>
                </c:pt>
                <c:pt idx="7998">
                  <c:v>3.801196</c:v>
                </c:pt>
                <c:pt idx="7999">
                  <c:v>3.8003619999999998</c:v>
                </c:pt>
                <c:pt idx="8000">
                  <c:v>3.799528</c:v>
                </c:pt>
                <c:pt idx="8001">
                  <c:v>3.798098</c:v>
                </c:pt>
                <c:pt idx="8002">
                  <c:v>3.796548</c:v>
                </c:pt>
                <c:pt idx="8003">
                  <c:v>3.7949980000000001</c:v>
                </c:pt>
                <c:pt idx="8004">
                  <c:v>3.7935669999999999</c:v>
                </c:pt>
                <c:pt idx="8005">
                  <c:v>3.7920159999999998</c:v>
                </c:pt>
                <c:pt idx="8006">
                  <c:v>3.7913009999999998</c:v>
                </c:pt>
                <c:pt idx="8007">
                  <c:v>3.7907060000000001</c:v>
                </c:pt>
                <c:pt idx="8008">
                  <c:v>3.7899910000000001</c:v>
                </c:pt>
                <c:pt idx="8009">
                  <c:v>3.7892769999999998</c:v>
                </c:pt>
                <c:pt idx="8010">
                  <c:v>3.7879670000000001</c:v>
                </c:pt>
                <c:pt idx="8011">
                  <c:v>3.786537</c:v>
                </c:pt>
                <c:pt idx="8012">
                  <c:v>3.785107</c:v>
                </c:pt>
                <c:pt idx="8013">
                  <c:v>3.7837939999999999</c:v>
                </c:pt>
                <c:pt idx="8014">
                  <c:v>3.7824819999999999</c:v>
                </c:pt>
                <c:pt idx="8015">
                  <c:v>3.780932</c:v>
                </c:pt>
                <c:pt idx="8016">
                  <c:v>3.779382</c:v>
                </c:pt>
                <c:pt idx="8017">
                  <c:v>3.7781920000000002</c:v>
                </c:pt>
                <c:pt idx="8018">
                  <c:v>3.7775970000000001</c:v>
                </c:pt>
                <c:pt idx="8019">
                  <c:v>3.7773590000000001</c:v>
                </c:pt>
                <c:pt idx="8020">
                  <c:v>3.7781920000000002</c:v>
                </c:pt>
                <c:pt idx="8021">
                  <c:v>3.779623</c:v>
                </c:pt>
                <c:pt idx="8022">
                  <c:v>3.7806950000000001</c:v>
                </c:pt>
                <c:pt idx="8023">
                  <c:v>3.7815279999999998</c:v>
                </c:pt>
                <c:pt idx="8024">
                  <c:v>3.781647</c:v>
                </c:pt>
                <c:pt idx="8025">
                  <c:v>3.7811710000000001</c:v>
                </c:pt>
                <c:pt idx="8026">
                  <c:v>3.7800989999999999</c:v>
                </c:pt>
                <c:pt idx="8027">
                  <c:v>3.7789090000000001</c:v>
                </c:pt>
                <c:pt idx="8028">
                  <c:v>3.777479</c:v>
                </c:pt>
                <c:pt idx="8029">
                  <c:v>3.7759290000000001</c:v>
                </c:pt>
                <c:pt idx="8030">
                  <c:v>3.774975</c:v>
                </c:pt>
                <c:pt idx="8031">
                  <c:v>3.7743799999999998</c:v>
                </c:pt>
                <c:pt idx="8032">
                  <c:v>3.7737850000000002</c:v>
                </c:pt>
                <c:pt idx="8033">
                  <c:v>3.7729499999999998</c:v>
                </c:pt>
                <c:pt idx="8034">
                  <c:v>3.7715190000000001</c:v>
                </c:pt>
                <c:pt idx="8035">
                  <c:v>3.76973</c:v>
                </c:pt>
                <c:pt idx="8036">
                  <c:v>3.7677040000000002</c:v>
                </c:pt>
                <c:pt idx="8037">
                  <c:v>3.7663920000000002</c:v>
                </c:pt>
                <c:pt idx="8038">
                  <c:v>3.766035</c:v>
                </c:pt>
                <c:pt idx="8039">
                  <c:v>3.766035</c:v>
                </c:pt>
                <c:pt idx="8040">
                  <c:v>3.7663920000000002</c:v>
                </c:pt>
                <c:pt idx="8041">
                  <c:v>3.765914</c:v>
                </c:pt>
                <c:pt idx="8042">
                  <c:v>3.7646030000000001</c:v>
                </c:pt>
                <c:pt idx="8043">
                  <c:v>3.7619799999999999</c:v>
                </c:pt>
                <c:pt idx="8044">
                  <c:v>3.759477</c:v>
                </c:pt>
                <c:pt idx="8045">
                  <c:v>3.7570929999999998</c:v>
                </c:pt>
                <c:pt idx="8046">
                  <c:v>3.7554240000000001</c:v>
                </c:pt>
                <c:pt idx="8047">
                  <c:v>3.7547100000000002</c:v>
                </c:pt>
                <c:pt idx="8048">
                  <c:v>3.7538740000000002</c:v>
                </c:pt>
                <c:pt idx="8049">
                  <c:v>3.7541129999999998</c:v>
                </c:pt>
                <c:pt idx="8050">
                  <c:v>3.7541129999999998</c:v>
                </c:pt>
                <c:pt idx="8051">
                  <c:v>3.7543500000000001</c:v>
                </c:pt>
                <c:pt idx="8052">
                  <c:v>3.7542309999999999</c:v>
                </c:pt>
                <c:pt idx="8053">
                  <c:v>3.7533979999999998</c:v>
                </c:pt>
                <c:pt idx="8054">
                  <c:v>3.752205</c:v>
                </c:pt>
                <c:pt idx="8055">
                  <c:v>3.7505359999999999</c:v>
                </c:pt>
                <c:pt idx="8056">
                  <c:v>3.7493460000000001</c:v>
                </c:pt>
                <c:pt idx="8057">
                  <c:v>3.7476769999999999</c:v>
                </c:pt>
                <c:pt idx="8058">
                  <c:v>3.7462460000000002</c:v>
                </c:pt>
                <c:pt idx="8059">
                  <c:v>3.7452920000000001</c:v>
                </c:pt>
                <c:pt idx="8060">
                  <c:v>3.7440980000000001</c:v>
                </c:pt>
                <c:pt idx="8061">
                  <c:v>3.7427869999999999</c:v>
                </c:pt>
                <c:pt idx="8062">
                  <c:v>3.7412380000000001</c:v>
                </c:pt>
                <c:pt idx="8063">
                  <c:v>3.739331</c:v>
                </c:pt>
                <c:pt idx="8064">
                  <c:v>3.7374230000000002</c:v>
                </c:pt>
                <c:pt idx="8065">
                  <c:v>3.7356340000000001</c:v>
                </c:pt>
                <c:pt idx="8066">
                  <c:v>3.7336070000000001</c:v>
                </c:pt>
                <c:pt idx="8067">
                  <c:v>3.7322950000000001</c:v>
                </c:pt>
                <c:pt idx="8068">
                  <c:v>3.730626</c:v>
                </c:pt>
                <c:pt idx="8069">
                  <c:v>3.7294339999999999</c:v>
                </c:pt>
                <c:pt idx="8070">
                  <c:v>3.7280030000000002</c:v>
                </c:pt>
                <c:pt idx="8071">
                  <c:v>3.726572</c:v>
                </c:pt>
                <c:pt idx="8072">
                  <c:v>3.725498</c:v>
                </c:pt>
                <c:pt idx="8073">
                  <c:v>3.7241870000000001</c:v>
                </c:pt>
                <c:pt idx="8074">
                  <c:v>3.7227570000000001</c:v>
                </c:pt>
                <c:pt idx="8075">
                  <c:v>3.7208510000000001</c:v>
                </c:pt>
                <c:pt idx="8076">
                  <c:v>3.719659</c:v>
                </c:pt>
                <c:pt idx="8077">
                  <c:v>3.7184680000000001</c:v>
                </c:pt>
                <c:pt idx="8078">
                  <c:v>3.718826</c:v>
                </c:pt>
                <c:pt idx="8079">
                  <c:v>3.7198980000000001</c:v>
                </c:pt>
                <c:pt idx="8080">
                  <c:v>3.721209</c:v>
                </c:pt>
                <c:pt idx="8081">
                  <c:v>3.7228780000000001</c:v>
                </c:pt>
                <c:pt idx="8082">
                  <c:v>3.7233540000000001</c:v>
                </c:pt>
                <c:pt idx="8083">
                  <c:v>3.7225190000000001</c:v>
                </c:pt>
                <c:pt idx="8084">
                  <c:v>3.720135</c:v>
                </c:pt>
                <c:pt idx="8085">
                  <c:v>3.7173929999999999</c:v>
                </c:pt>
                <c:pt idx="8086">
                  <c:v>3.7141760000000001</c:v>
                </c:pt>
                <c:pt idx="8087">
                  <c:v>3.7111960000000002</c:v>
                </c:pt>
                <c:pt idx="8088">
                  <c:v>3.7084540000000001</c:v>
                </c:pt>
                <c:pt idx="8089">
                  <c:v>3.7064279999999998</c:v>
                </c:pt>
                <c:pt idx="8090">
                  <c:v>3.7052350000000001</c:v>
                </c:pt>
                <c:pt idx="8091">
                  <c:v>3.7039249999999999</c:v>
                </c:pt>
                <c:pt idx="8092">
                  <c:v>3.7029719999999999</c:v>
                </c:pt>
                <c:pt idx="8093">
                  <c:v>3.7027350000000001</c:v>
                </c:pt>
                <c:pt idx="8094">
                  <c:v>3.7027350000000001</c:v>
                </c:pt>
                <c:pt idx="8095">
                  <c:v>3.7033299999999998</c:v>
                </c:pt>
                <c:pt idx="8096">
                  <c:v>3.7049989999999999</c:v>
                </c:pt>
                <c:pt idx="8097">
                  <c:v>3.705714</c:v>
                </c:pt>
                <c:pt idx="8098">
                  <c:v>3.7055950000000002</c:v>
                </c:pt>
                <c:pt idx="8099">
                  <c:v>3.7046420000000002</c:v>
                </c:pt>
                <c:pt idx="8100">
                  <c:v>3.7029730000000001</c:v>
                </c:pt>
                <c:pt idx="8101">
                  <c:v>3.7008269999999999</c:v>
                </c:pt>
                <c:pt idx="8102">
                  <c:v>3.6986810000000001</c:v>
                </c:pt>
                <c:pt idx="8103">
                  <c:v>3.6979660000000001</c:v>
                </c:pt>
                <c:pt idx="8104">
                  <c:v>3.6976079999999998</c:v>
                </c:pt>
                <c:pt idx="8105">
                  <c:v>3.6971310000000002</c:v>
                </c:pt>
                <c:pt idx="8106">
                  <c:v>3.6966549999999998</c:v>
                </c:pt>
                <c:pt idx="8107">
                  <c:v>3.695344</c:v>
                </c:pt>
                <c:pt idx="8108">
                  <c:v>3.6929599999999998</c:v>
                </c:pt>
                <c:pt idx="8109">
                  <c:v>3.6911710000000002</c:v>
                </c:pt>
                <c:pt idx="8110">
                  <c:v>3.6893820000000002</c:v>
                </c:pt>
                <c:pt idx="8111">
                  <c:v>3.6881900000000001</c:v>
                </c:pt>
                <c:pt idx="8112">
                  <c:v>3.6873550000000002</c:v>
                </c:pt>
                <c:pt idx="8113">
                  <c:v>3.686639</c:v>
                </c:pt>
                <c:pt idx="8114">
                  <c:v>3.686401</c:v>
                </c:pt>
                <c:pt idx="8115">
                  <c:v>3.6853280000000002</c:v>
                </c:pt>
                <c:pt idx="8116">
                  <c:v>3.684018</c:v>
                </c:pt>
                <c:pt idx="8117">
                  <c:v>3.6829459999999998</c:v>
                </c:pt>
                <c:pt idx="8118">
                  <c:v>3.6806809999999999</c:v>
                </c:pt>
                <c:pt idx="8119">
                  <c:v>3.6782970000000001</c:v>
                </c:pt>
                <c:pt idx="8120">
                  <c:v>3.6759119999999998</c:v>
                </c:pt>
                <c:pt idx="8121">
                  <c:v>3.6737660000000001</c:v>
                </c:pt>
                <c:pt idx="8122">
                  <c:v>3.6725750000000001</c:v>
                </c:pt>
                <c:pt idx="8123">
                  <c:v>3.6720980000000001</c:v>
                </c:pt>
                <c:pt idx="8124">
                  <c:v>3.673289</c:v>
                </c:pt>
                <c:pt idx="8125">
                  <c:v>3.6745999999999999</c:v>
                </c:pt>
                <c:pt idx="8126">
                  <c:v>3.6773419999999999</c:v>
                </c:pt>
                <c:pt idx="8127">
                  <c:v>3.6797260000000001</c:v>
                </c:pt>
                <c:pt idx="8128">
                  <c:v>3.6811579999999999</c:v>
                </c:pt>
                <c:pt idx="8129">
                  <c:v>3.6816339999999999</c:v>
                </c:pt>
                <c:pt idx="8130">
                  <c:v>3.680679</c:v>
                </c:pt>
                <c:pt idx="8131">
                  <c:v>3.679128</c:v>
                </c:pt>
                <c:pt idx="8132">
                  <c:v>3.67591</c:v>
                </c:pt>
                <c:pt idx="8133">
                  <c:v>3.6729310000000002</c:v>
                </c:pt>
                <c:pt idx="8134">
                  <c:v>3.6705459999999999</c:v>
                </c:pt>
                <c:pt idx="8135">
                  <c:v>3.6691159999999998</c:v>
                </c:pt>
                <c:pt idx="8136">
                  <c:v>3.6686390000000002</c:v>
                </c:pt>
                <c:pt idx="8137">
                  <c:v>3.6684009999999998</c:v>
                </c:pt>
                <c:pt idx="8138">
                  <c:v>3.6679249999999999</c:v>
                </c:pt>
                <c:pt idx="8139">
                  <c:v>3.6669719999999999</c:v>
                </c:pt>
                <c:pt idx="8140">
                  <c:v>3.6647059999999998</c:v>
                </c:pt>
                <c:pt idx="8141">
                  <c:v>3.6616070000000001</c:v>
                </c:pt>
                <c:pt idx="8142">
                  <c:v>3.659103</c:v>
                </c:pt>
                <c:pt idx="8143">
                  <c:v>3.657076</c:v>
                </c:pt>
                <c:pt idx="8144">
                  <c:v>3.6564809999999999</c:v>
                </c:pt>
                <c:pt idx="8145">
                  <c:v>3.6564809999999999</c:v>
                </c:pt>
                <c:pt idx="8146">
                  <c:v>3.6566000000000001</c:v>
                </c:pt>
                <c:pt idx="8147">
                  <c:v>3.6560049999999999</c:v>
                </c:pt>
                <c:pt idx="8148">
                  <c:v>3.6556479999999998</c:v>
                </c:pt>
                <c:pt idx="8149">
                  <c:v>3.6544560000000001</c:v>
                </c:pt>
                <c:pt idx="8150">
                  <c:v>3.6519520000000001</c:v>
                </c:pt>
                <c:pt idx="8151">
                  <c:v>3.6487340000000001</c:v>
                </c:pt>
                <c:pt idx="8152">
                  <c:v>3.6448</c:v>
                </c:pt>
                <c:pt idx="8153">
                  <c:v>3.6409850000000001</c:v>
                </c:pt>
                <c:pt idx="8154">
                  <c:v>3.6377660000000001</c:v>
                </c:pt>
                <c:pt idx="8155">
                  <c:v>3.6364540000000001</c:v>
                </c:pt>
                <c:pt idx="8156">
                  <c:v>3.6363340000000002</c:v>
                </c:pt>
                <c:pt idx="8157">
                  <c:v>3.6370490000000002</c:v>
                </c:pt>
                <c:pt idx="8158">
                  <c:v>3.6384789999999998</c:v>
                </c:pt>
                <c:pt idx="8159">
                  <c:v>3.63991</c:v>
                </c:pt>
                <c:pt idx="8160">
                  <c:v>3.640746</c:v>
                </c:pt>
                <c:pt idx="8161">
                  <c:v>3.6406260000000001</c:v>
                </c:pt>
                <c:pt idx="8162">
                  <c:v>3.6396730000000002</c:v>
                </c:pt>
                <c:pt idx="8163">
                  <c:v>3.6374080000000002</c:v>
                </c:pt>
                <c:pt idx="8164">
                  <c:v>3.6357390000000001</c:v>
                </c:pt>
                <c:pt idx="8165">
                  <c:v>3.6340699999999999</c:v>
                </c:pt>
                <c:pt idx="8166">
                  <c:v>3.6322809999999999</c:v>
                </c:pt>
                <c:pt idx="8167">
                  <c:v>3.6316860000000002</c:v>
                </c:pt>
                <c:pt idx="8168">
                  <c:v>3.6307330000000002</c:v>
                </c:pt>
                <c:pt idx="8169">
                  <c:v>3.6304940000000001</c:v>
                </c:pt>
                <c:pt idx="8170">
                  <c:v>3.6294219999999999</c:v>
                </c:pt>
                <c:pt idx="8171">
                  <c:v>3.627634</c:v>
                </c:pt>
                <c:pt idx="8172">
                  <c:v>3.6257259999999998</c:v>
                </c:pt>
                <c:pt idx="8173">
                  <c:v>3.6233420000000001</c:v>
                </c:pt>
                <c:pt idx="8174">
                  <c:v>3.621791</c:v>
                </c:pt>
                <c:pt idx="8175">
                  <c:v>3.6200019999999999</c:v>
                </c:pt>
                <c:pt idx="8176">
                  <c:v>3.6184509999999999</c:v>
                </c:pt>
                <c:pt idx="8177">
                  <c:v>3.6169009999999999</c:v>
                </c:pt>
                <c:pt idx="8178">
                  <c:v>3.6155919999999999</c:v>
                </c:pt>
                <c:pt idx="8179">
                  <c:v>3.614519</c:v>
                </c:pt>
                <c:pt idx="8180">
                  <c:v>3.612968</c:v>
                </c:pt>
                <c:pt idx="8181">
                  <c:v>3.6118950000000001</c:v>
                </c:pt>
                <c:pt idx="8182">
                  <c:v>3.610582</c:v>
                </c:pt>
                <c:pt idx="8183">
                  <c:v>3.6086740000000002</c:v>
                </c:pt>
                <c:pt idx="8184">
                  <c:v>3.6067670000000001</c:v>
                </c:pt>
                <c:pt idx="8185">
                  <c:v>3.60486</c:v>
                </c:pt>
                <c:pt idx="8186">
                  <c:v>3.60331</c:v>
                </c:pt>
                <c:pt idx="8187">
                  <c:v>3.6018789999999998</c:v>
                </c:pt>
                <c:pt idx="8188">
                  <c:v>3.601283</c:v>
                </c:pt>
                <c:pt idx="8189">
                  <c:v>3.6004489999999998</c:v>
                </c:pt>
                <c:pt idx="8190">
                  <c:v>3.5993759999999999</c:v>
                </c:pt>
                <c:pt idx="8191">
                  <c:v>3.598662</c:v>
                </c:pt>
                <c:pt idx="8192">
                  <c:v>3.597709</c:v>
                </c:pt>
                <c:pt idx="8193">
                  <c:v>3.5973519999999999</c:v>
                </c:pt>
                <c:pt idx="8194">
                  <c:v>3.5973519999999999</c:v>
                </c:pt>
                <c:pt idx="8195">
                  <c:v>3.5975899999999998</c:v>
                </c:pt>
                <c:pt idx="8196">
                  <c:v>3.5972330000000001</c:v>
                </c:pt>
                <c:pt idx="8197">
                  <c:v>3.5959219999999998</c:v>
                </c:pt>
                <c:pt idx="8198">
                  <c:v>3.5938949999999998</c:v>
                </c:pt>
                <c:pt idx="8199">
                  <c:v>3.5916299999999999</c:v>
                </c:pt>
                <c:pt idx="8200">
                  <c:v>3.5900789999999998</c:v>
                </c:pt>
                <c:pt idx="8201">
                  <c:v>3.5900789999999998</c:v>
                </c:pt>
                <c:pt idx="8202">
                  <c:v>3.5903170000000002</c:v>
                </c:pt>
                <c:pt idx="8203">
                  <c:v>3.5913900000000001</c:v>
                </c:pt>
                <c:pt idx="8204">
                  <c:v>3.5915089999999998</c:v>
                </c:pt>
                <c:pt idx="8205">
                  <c:v>3.5893630000000001</c:v>
                </c:pt>
                <c:pt idx="8206">
                  <c:v>3.586503</c:v>
                </c:pt>
                <c:pt idx="8207">
                  <c:v>3.5819730000000001</c:v>
                </c:pt>
                <c:pt idx="8208">
                  <c:v>3.5775610000000002</c:v>
                </c:pt>
                <c:pt idx="8209">
                  <c:v>3.5741040000000002</c:v>
                </c:pt>
                <c:pt idx="8210">
                  <c:v>3.5714809999999999</c:v>
                </c:pt>
                <c:pt idx="8211">
                  <c:v>3.5700509999999999</c:v>
                </c:pt>
                <c:pt idx="8212">
                  <c:v>3.56874</c:v>
                </c:pt>
                <c:pt idx="8213">
                  <c:v>3.5683829999999999</c:v>
                </c:pt>
                <c:pt idx="8214">
                  <c:v>3.5683829999999999</c:v>
                </c:pt>
                <c:pt idx="8215">
                  <c:v>3.5688589999999998</c:v>
                </c:pt>
                <c:pt idx="8216">
                  <c:v>3.5694539999999999</c:v>
                </c:pt>
                <c:pt idx="8217">
                  <c:v>3.5687389999999999</c:v>
                </c:pt>
                <c:pt idx="8218">
                  <c:v>3.5679050000000001</c:v>
                </c:pt>
                <c:pt idx="8219">
                  <c:v>3.5657589999999999</c:v>
                </c:pt>
                <c:pt idx="8220">
                  <c:v>3.5642100000000001</c:v>
                </c:pt>
                <c:pt idx="8221">
                  <c:v>3.5636130000000001</c:v>
                </c:pt>
                <c:pt idx="8222">
                  <c:v>3.5634950000000001</c:v>
                </c:pt>
                <c:pt idx="8223">
                  <c:v>3.564689</c:v>
                </c:pt>
                <c:pt idx="8224">
                  <c:v>3.5652840000000001</c:v>
                </c:pt>
                <c:pt idx="8225">
                  <c:v>3.5645690000000001</c:v>
                </c:pt>
                <c:pt idx="8226">
                  <c:v>3.5629</c:v>
                </c:pt>
                <c:pt idx="8227">
                  <c:v>3.5593219999999999</c:v>
                </c:pt>
                <c:pt idx="8228">
                  <c:v>3.5553880000000002</c:v>
                </c:pt>
                <c:pt idx="8229">
                  <c:v>3.5520499999999999</c:v>
                </c:pt>
                <c:pt idx="8230">
                  <c:v>3.5481159999999998</c:v>
                </c:pt>
                <c:pt idx="8231">
                  <c:v>3.5465659999999999</c:v>
                </c:pt>
                <c:pt idx="8232">
                  <c:v>3.544778</c:v>
                </c:pt>
                <c:pt idx="8233">
                  <c:v>3.5443009999999999</c:v>
                </c:pt>
                <c:pt idx="8234">
                  <c:v>3.544896</c:v>
                </c:pt>
                <c:pt idx="8235">
                  <c:v>3.5441790000000002</c:v>
                </c:pt>
                <c:pt idx="8236">
                  <c:v>3.544537</c:v>
                </c:pt>
                <c:pt idx="8237">
                  <c:v>3.5444179999999998</c:v>
                </c:pt>
                <c:pt idx="8238">
                  <c:v>3.5448940000000002</c:v>
                </c:pt>
                <c:pt idx="8239">
                  <c:v>3.5453700000000001</c:v>
                </c:pt>
                <c:pt idx="8240">
                  <c:v>3.5458470000000002</c:v>
                </c:pt>
                <c:pt idx="8241">
                  <c:v>3.5466820000000001</c:v>
                </c:pt>
                <c:pt idx="8242">
                  <c:v>3.546443</c:v>
                </c:pt>
                <c:pt idx="8243">
                  <c:v>3.54549</c:v>
                </c:pt>
                <c:pt idx="8244">
                  <c:v>3.5439400000000001</c:v>
                </c:pt>
                <c:pt idx="8245">
                  <c:v>3.5409600000000001</c:v>
                </c:pt>
                <c:pt idx="8246">
                  <c:v>3.5372629999999998</c:v>
                </c:pt>
                <c:pt idx="8247">
                  <c:v>3.533569</c:v>
                </c:pt>
                <c:pt idx="8248">
                  <c:v>3.529992</c:v>
                </c:pt>
                <c:pt idx="8249">
                  <c:v>3.526535</c:v>
                </c:pt>
                <c:pt idx="8250">
                  <c:v>3.5234369999999999</c:v>
                </c:pt>
                <c:pt idx="8251">
                  <c:v>3.5215290000000001</c:v>
                </c:pt>
                <c:pt idx="8252">
                  <c:v>3.518907</c:v>
                </c:pt>
                <c:pt idx="8253">
                  <c:v>3.5165229999999998</c:v>
                </c:pt>
                <c:pt idx="8254">
                  <c:v>3.5143770000000001</c:v>
                </c:pt>
                <c:pt idx="8255">
                  <c:v>3.5119929999999999</c:v>
                </c:pt>
                <c:pt idx="8256">
                  <c:v>3.5104440000000001</c:v>
                </c:pt>
                <c:pt idx="8257">
                  <c:v>3.5087739999999998</c:v>
                </c:pt>
                <c:pt idx="8258">
                  <c:v>3.5081790000000002</c:v>
                </c:pt>
                <c:pt idx="8259">
                  <c:v>3.5082970000000002</c:v>
                </c:pt>
                <c:pt idx="8260">
                  <c:v>3.5079400000000001</c:v>
                </c:pt>
                <c:pt idx="8261">
                  <c:v>3.5080589999999998</c:v>
                </c:pt>
                <c:pt idx="8262">
                  <c:v>3.5084170000000001</c:v>
                </c:pt>
                <c:pt idx="8263">
                  <c:v>3.5091320000000001</c:v>
                </c:pt>
                <c:pt idx="8264">
                  <c:v>3.5099670000000001</c:v>
                </c:pt>
                <c:pt idx="8265">
                  <c:v>3.5110399999999999</c:v>
                </c:pt>
                <c:pt idx="8266">
                  <c:v>3.5110399999999999</c:v>
                </c:pt>
                <c:pt idx="8267">
                  <c:v>3.5099680000000002</c:v>
                </c:pt>
                <c:pt idx="8268">
                  <c:v>3.50806</c:v>
                </c:pt>
                <c:pt idx="8269">
                  <c:v>3.5046029999999999</c:v>
                </c:pt>
                <c:pt idx="8270">
                  <c:v>3.5016229999999999</c:v>
                </c:pt>
                <c:pt idx="8271">
                  <c:v>3.4987629999999998</c:v>
                </c:pt>
                <c:pt idx="8272">
                  <c:v>3.4967350000000001</c:v>
                </c:pt>
                <c:pt idx="8273">
                  <c:v>3.4954239999999999</c:v>
                </c:pt>
                <c:pt idx="8274">
                  <c:v>3.4942319999999998</c:v>
                </c:pt>
                <c:pt idx="8275">
                  <c:v>3.4937550000000002</c:v>
                </c:pt>
                <c:pt idx="8276">
                  <c:v>3.4938739999999999</c:v>
                </c:pt>
                <c:pt idx="8277">
                  <c:v>3.4947080000000001</c:v>
                </c:pt>
                <c:pt idx="8278">
                  <c:v>3.496019</c:v>
                </c:pt>
                <c:pt idx="8279">
                  <c:v>3.4968539999999999</c:v>
                </c:pt>
                <c:pt idx="8280">
                  <c:v>3.4969730000000001</c:v>
                </c:pt>
                <c:pt idx="8281">
                  <c:v>3.4968539999999999</c:v>
                </c:pt>
                <c:pt idx="8282">
                  <c:v>3.4941110000000002</c:v>
                </c:pt>
                <c:pt idx="8283">
                  <c:v>3.4907729999999999</c:v>
                </c:pt>
                <c:pt idx="8284">
                  <c:v>3.4867210000000002</c:v>
                </c:pt>
                <c:pt idx="8285">
                  <c:v>3.4825469999999998</c:v>
                </c:pt>
                <c:pt idx="8286">
                  <c:v>3.4799250000000002</c:v>
                </c:pt>
                <c:pt idx="8287">
                  <c:v>3.4770639999999999</c:v>
                </c:pt>
                <c:pt idx="8288">
                  <c:v>3.4749180000000002</c:v>
                </c:pt>
                <c:pt idx="8289">
                  <c:v>3.4736060000000002</c:v>
                </c:pt>
                <c:pt idx="8290">
                  <c:v>3.4718179999999998</c:v>
                </c:pt>
                <c:pt idx="8291">
                  <c:v>3.4696720000000001</c:v>
                </c:pt>
                <c:pt idx="8292">
                  <c:v>3.4677639999999998</c:v>
                </c:pt>
                <c:pt idx="8293">
                  <c:v>3.4647839999999999</c:v>
                </c:pt>
                <c:pt idx="8294">
                  <c:v>3.4631150000000002</c:v>
                </c:pt>
                <c:pt idx="8295">
                  <c:v>3.4616850000000001</c:v>
                </c:pt>
                <c:pt idx="8296">
                  <c:v>3.4606110000000001</c:v>
                </c:pt>
                <c:pt idx="8297">
                  <c:v>3.4603739999999998</c:v>
                </c:pt>
                <c:pt idx="8298">
                  <c:v>3.459778</c:v>
                </c:pt>
                <c:pt idx="8299">
                  <c:v>3.4603739999999998</c:v>
                </c:pt>
                <c:pt idx="8300">
                  <c:v>3.4608500000000002</c:v>
                </c:pt>
                <c:pt idx="8301">
                  <c:v>3.4609679999999998</c:v>
                </c:pt>
                <c:pt idx="8302">
                  <c:v>3.4612069999999999</c:v>
                </c:pt>
                <c:pt idx="8303">
                  <c:v>3.461446</c:v>
                </c:pt>
                <c:pt idx="8304">
                  <c:v>3.4615649999999998</c:v>
                </c:pt>
                <c:pt idx="8305">
                  <c:v>3.4614449999999999</c:v>
                </c:pt>
                <c:pt idx="8306">
                  <c:v>3.46061</c:v>
                </c:pt>
                <c:pt idx="8307">
                  <c:v>3.4600140000000001</c:v>
                </c:pt>
                <c:pt idx="8308">
                  <c:v>3.4588209999999999</c:v>
                </c:pt>
                <c:pt idx="8309">
                  <c:v>3.4569130000000001</c:v>
                </c:pt>
                <c:pt idx="8310">
                  <c:v>3.4550049999999999</c:v>
                </c:pt>
                <c:pt idx="8311">
                  <c:v>3.451905</c:v>
                </c:pt>
                <c:pt idx="8312">
                  <c:v>3.448925</c:v>
                </c:pt>
                <c:pt idx="8313">
                  <c:v>3.4460649999999999</c:v>
                </c:pt>
                <c:pt idx="8314">
                  <c:v>3.4439190000000002</c:v>
                </c:pt>
                <c:pt idx="8315">
                  <c:v>3.4421300000000001</c:v>
                </c:pt>
                <c:pt idx="8316">
                  <c:v>3.4409390000000002</c:v>
                </c:pt>
                <c:pt idx="8317">
                  <c:v>3.440461</c:v>
                </c:pt>
                <c:pt idx="8318">
                  <c:v>3.4397449999999998</c:v>
                </c:pt>
                <c:pt idx="8319">
                  <c:v>3.4389110000000001</c:v>
                </c:pt>
                <c:pt idx="8320">
                  <c:v>3.4377179999999998</c:v>
                </c:pt>
                <c:pt idx="8321">
                  <c:v>3.4367649999999998</c:v>
                </c:pt>
                <c:pt idx="8322">
                  <c:v>3.4359310000000001</c:v>
                </c:pt>
                <c:pt idx="8323">
                  <c:v>3.4358119999999999</c:v>
                </c:pt>
                <c:pt idx="8324">
                  <c:v>3.4358119999999999</c:v>
                </c:pt>
                <c:pt idx="8325">
                  <c:v>3.4354550000000001</c:v>
                </c:pt>
                <c:pt idx="8326">
                  <c:v>3.434383</c:v>
                </c:pt>
                <c:pt idx="8327">
                  <c:v>3.4319989999999998</c:v>
                </c:pt>
                <c:pt idx="8328">
                  <c:v>3.4280650000000001</c:v>
                </c:pt>
                <c:pt idx="8329">
                  <c:v>3.422939</c:v>
                </c:pt>
                <c:pt idx="8330">
                  <c:v>3.4186480000000001</c:v>
                </c:pt>
                <c:pt idx="8331">
                  <c:v>3.415311</c:v>
                </c:pt>
                <c:pt idx="8332">
                  <c:v>3.413761</c:v>
                </c:pt>
                <c:pt idx="8333">
                  <c:v>3.4138799999999998</c:v>
                </c:pt>
                <c:pt idx="8334">
                  <c:v>3.4147129999999999</c:v>
                </c:pt>
                <c:pt idx="8335">
                  <c:v>3.4153090000000002</c:v>
                </c:pt>
                <c:pt idx="8336">
                  <c:v>3.4153069999999999</c:v>
                </c:pt>
                <c:pt idx="8337">
                  <c:v>3.4141140000000001</c:v>
                </c:pt>
                <c:pt idx="8338">
                  <c:v>3.4114909999999998</c:v>
                </c:pt>
                <c:pt idx="8339">
                  <c:v>3.4100609999999998</c:v>
                </c:pt>
                <c:pt idx="8340">
                  <c:v>3.4085109999999998</c:v>
                </c:pt>
                <c:pt idx="8341">
                  <c:v>3.407797</c:v>
                </c:pt>
                <c:pt idx="8342">
                  <c:v>3.4076780000000002</c:v>
                </c:pt>
                <c:pt idx="8343">
                  <c:v>3.4062480000000002</c:v>
                </c:pt>
                <c:pt idx="8344">
                  <c:v>3.405891</c:v>
                </c:pt>
                <c:pt idx="8345">
                  <c:v>3.4043399999999999</c:v>
                </c:pt>
                <c:pt idx="8346">
                  <c:v>3.402075</c:v>
                </c:pt>
                <c:pt idx="8347">
                  <c:v>3.4001670000000002</c:v>
                </c:pt>
                <c:pt idx="8348">
                  <c:v>3.3969490000000002</c:v>
                </c:pt>
                <c:pt idx="8349">
                  <c:v>3.3956379999999999</c:v>
                </c:pt>
                <c:pt idx="8350">
                  <c:v>3.3943270000000001</c:v>
                </c:pt>
                <c:pt idx="8351">
                  <c:v>3.3930150000000001</c:v>
                </c:pt>
                <c:pt idx="8352">
                  <c:v>3.3926569999999998</c:v>
                </c:pt>
                <c:pt idx="8353">
                  <c:v>3.3919419999999998</c:v>
                </c:pt>
                <c:pt idx="8354">
                  <c:v>3.3919419999999998</c:v>
                </c:pt>
                <c:pt idx="8355">
                  <c:v>3.391108</c:v>
                </c:pt>
                <c:pt idx="8356">
                  <c:v>3.3902730000000001</c:v>
                </c:pt>
                <c:pt idx="8357">
                  <c:v>3.388843</c:v>
                </c:pt>
                <c:pt idx="8358">
                  <c:v>3.3865780000000001</c:v>
                </c:pt>
                <c:pt idx="8359">
                  <c:v>3.3834789999999999</c:v>
                </c:pt>
                <c:pt idx="8360">
                  <c:v>3.3797839999999999</c:v>
                </c:pt>
                <c:pt idx="8361">
                  <c:v>3.377043</c:v>
                </c:pt>
                <c:pt idx="8362">
                  <c:v>3.3741819999999998</c:v>
                </c:pt>
                <c:pt idx="8363">
                  <c:v>3.3729879999999999</c:v>
                </c:pt>
                <c:pt idx="8364">
                  <c:v>3.3729879999999999</c:v>
                </c:pt>
                <c:pt idx="8365">
                  <c:v>3.372274</c:v>
                </c:pt>
                <c:pt idx="8366">
                  <c:v>3.3721549999999998</c:v>
                </c:pt>
                <c:pt idx="8367">
                  <c:v>3.3714400000000002</c:v>
                </c:pt>
                <c:pt idx="8368">
                  <c:v>3.3702480000000001</c:v>
                </c:pt>
                <c:pt idx="8369">
                  <c:v>3.3681019999999999</c:v>
                </c:pt>
                <c:pt idx="8370">
                  <c:v>3.3657180000000002</c:v>
                </c:pt>
                <c:pt idx="8371">
                  <c:v>3.3630960000000001</c:v>
                </c:pt>
                <c:pt idx="8372">
                  <c:v>3.3593999999999999</c:v>
                </c:pt>
                <c:pt idx="8373">
                  <c:v>3.3559429999999999</c:v>
                </c:pt>
                <c:pt idx="8374">
                  <c:v>3.3529640000000001</c:v>
                </c:pt>
                <c:pt idx="8375">
                  <c:v>3.3511760000000002</c:v>
                </c:pt>
                <c:pt idx="8376">
                  <c:v>3.3501029999999998</c:v>
                </c:pt>
                <c:pt idx="8377">
                  <c:v>3.3501029999999998</c:v>
                </c:pt>
                <c:pt idx="8378">
                  <c:v>3.35046</c:v>
                </c:pt>
                <c:pt idx="8379">
                  <c:v>3.3496250000000001</c:v>
                </c:pt>
                <c:pt idx="8380">
                  <c:v>3.348195</c:v>
                </c:pt>
                <c:pt idx="8381">
                  <c:v>3.3460489999999998</c:v>
                </c:pt>
                <c:pt idx="8382">
                  <c:v>3.34307</c:v>
                </c:pt>
                <c:pt idx="8383">
                  <c:v>3.3409230000000001</c:v>
                </c:pt>
                <c:pt idx="8384">
                  <c:v>3.339731</c:v>
                </c:pt>
                <c:pt idx="8385">
                  <c:v>3.339016</c:v>
                </c:pt>
                <c:pt idx="8386">
                  <c:v>3.338778</c:v>
                </c:pt>
                <c:pt idx="8387">
                  <c:v>3.3379430000000001</c:v>
                </c:pt>
                <c:pt idx="8388">
                  <c:v>3.3363939999999999</c:v>
                </c:pt>
                <c:pt idx="8389">
                  <c:v>3.333771</c:v>
                </c:pt>
                <c:pt idx="8390">
                  <c:v>3.3304339999999999</c:v>
                </c:pt>
                <c:pt idx="8391">
                  <c:v>3.3275730000000001</c:v>
                </c:pt>
                <c:pt idx="8392">
                  <c:v>3.324951</c:v>
                </c:pt>
                <c:pt idx="8393">
                  <c:v>3.3228049999999998</c:v>
                </c:pt>
                <c:pt idx="8394">
                  <c:v>3.3214929999999998</c:v>
                </c:pt>
                <c:pt idx="8395">
                  <c:v>3.3204199999999999</c:v>
                </c:pt>
                <c:pt idx="8396">
                  <c:v>3.3192279999999998</c:v>
                </c:pt>
                <c:pt idx="8397">
                  <c:v>3.318632</c:v>
                </c:pt>
                <c:pt idx="8398">
                  <c:v>3.3181560000000001</c:v>
                </c:pt>
                <c:pt idx="8399">
                  <c:v>3.3174410000000001</c:v>
                </c:pt>
                <c:pt idx="8400">
                  <c:v>3.316846</c:v>
                </c:pt>
                <c:pt idx="8401">
                  <c:v>3.3160120000000002</c:v>
                </c:pt>
                <c:pt idx="8402">
                  <c:v>3.3144619999999998</c:v>
                </c:pt>
                <c:pt idx="8403">
                  <c:v>3.3129110000000002</c:v>
                </c:pt>
                <c:pt idx="8404">
                  <c:v>3.3104079999999998</c:v>
                </c:pt>
                <c:pt idx="8405">
                  <c:v>3.3079049999999999</c:v>
                </c:pt>
                <c:pt idx="8406">
                  <c:v>3.3055210000000002</c:v>
                </c:pt>
                <c:pt idx="8407">
                  <c:v>3.3031359999999999</c:v>
                </c:pt>
                <c:pt idx="8408">
                  <c:v>3.301825</c:v>
                </c:pt>
                <c:pt idx="8409">
                  <c:v>3.3005140000000002</c:v>
                </c:pt>
                <c:pt idx="8410">
                  <c:v>3.2993220000000001</c:v>
                </c:pt>
                <c:pt idx="8411">
                  <c:v>3.2982490000000002</c:v>
                </c:pt>
                <c:pt idx="8412">
                  <c:v>3.2971759999999999</c:v>
                </c:pt>
                <c:pt idx="8413">
                  <c:v>3.2953869999999998</c:v>
                </c:pt>
                <c:pt idx="8414">
                  <c:v>3.2933599999999998</c:v>
                </c:pt>
                <c:pt idx="8415">
                  <c:v>3.2909760000000001</c:v>
                </c:pt>
                <c:pt idx="8416">
                  <c:v>3.2884730000000002</c:v>
                </c:pt>
                <c:pt idx="8417">
                  <c:v>3.2864460000000002</c:v>
                </c:pt>
                <c:pt idx="8418">
                  <c:v>3.2850139999999999</c:v>
                </c:pt>
                <c:pt idx="8419">
                  <c:v>3.2839420000000001</c:v>
                </c:pt>
                <c:pt idx="8420">
                  <c:v>3.2826300000000002</c:v>
                </c:pt>
                <c:pt idx="8421">
                  <c:v>3.2819150000000001</c:v>
                </c:pt>
                <c:pt idx="8422">
                  <c:v>3.2808419999999998</c:v>
                </c:pt>
                <c:pt idx="8423">
                  <c:v>3.2796500000000002</c:v>
                </c:pt>
                <c:pt idx="8424">
                  <c:v>3.2786970000000002</c:v>
                </c:pt>
                <c:pt idx="8425">
                  <c:v>3.2775050000000001</c:v>
                </c:pt>
                <c:pt idx="8426">
                  <c:v>3.2765520000000001</c:v>
                </c:pt>
                <c:pt idx="8427">
                  <c:v>3.2757170000000002</c:v>
                </c:pt>
                <c:pt idx="8428">
                  <c:v>3.274883</c:v>
                </c:pt>
                <c:pt idx="8429">
                  <c:v>3.2742879999999999</c:v>
                </c:pt>
                <c:pt idx="8430">
                  <c:v>3.2739310000000001</c:v>
                </c:pt>
                <c:pt idx="8431">
                  <c:v>3.2732160000000001</c:v>
                </c:pt>
                <c:pt idx="8432">
                  <c:v>3.2732160000000001</c:v>
                </c:pt>
                <c:pt idx="8433">
                  <c:v>3.272621</c:v>
                </c:pt>
                <c:pt idx="8434">
                  <c:v>3.2725019999999998</c:v>
                </c:pt>
                <c:pt idx="8435">
                  <c:v>3.2721450000000001</c:v>
                </c:pt>
                <c:pt idx="8436">
                  <c:v>3.271191</c:v>
                </c:pt>
                <c:pt idx="8437">
                  <c:v>3.271191</c:v>
                </c:pt>
                <c:pt idx="8438">
                  <c:v>3.2697609999999999</c:v>
                </c:pt>
                <c:pt idx="8439">
                  <c:v>3.268688</c:v>
                </c:pt>
                <c:pt idx="8440">
                  <c:v>3.2670180000000002</c:v>
                </c:pt>
                <c:pt idx="8441">
                  <c:v>3.2649910000000002</c:v>
                </c:pt>
                <c:pt idx="8442">
                  <c:v>3.2634409999999998</c:v>
                </c:pt>
                <c:pt idx="8443">
                  <c:v>3.2615319999999999</c:v>
                </c:pt>
                <c:pt idx="8444">
                  <c:v>3.2605789999999999</c:v>
                </c:pt>
                <c:pt idx="8445">
                  <c:v>3.2592669999999999</c:v>
                </c:pt>
                <c:pt idx="8446">
                  <c:v>3.2586719999999998</c:v>
                </c:pt>
                <c:pt idx="8447">
                  <c:v>3.2581950000000002</c:v>
                </c:pt>
                <c:pt idx="8448">
                  <c:v>3.2570030000000001</c:v>
                </c:pt>
                <c:pt idx="8449">
                  <c:v>3.2559300000000002</c:v>
                </c:pt>
                <c:pt idx="8450">
                  <c:v>3.2539039999999999</c:v>
                </c:pt>
                <c:pt idx="8451">
                  <c:v>3.2519960000000001</c:v>
                </c:pt>
                <c:pt idx="8452">
                  <c:v>3.2510430000000001</c:v>
                </c:pt>
                <c:pt idx="8453">
                  <c:v>3.250089</c:v>
                </c:pt>
                <c:pt idx="8454">
                  <c:v>3.2497319999999998</c:v>
                </c:pt>
                <c:pt idx="8455">
                  <c:v>3.2497319999999998</c:v>
                </c:pt>
                <c:pt idx="8456">
                  <c:v>3.2497319999999998</c:v>
                </c:pt>
                <c:pt idx="8457">
                  <c:v>3.2498499999999999</c:v>
                </c:pt>
                <c:pt idx="8458">
                  <c:v>3.2492549999999998</c:v>
                </c:pt>
                <c:pt idx="8459">
                  <c:v>3.2479439999999999</c:v>
                </c:pt>
                <c:pt idx="8460">
                  <c:v>3.2457989999999999</c:v>
                </c:pt>
                <c:pt idx="8461">
                  <c:v>3.2428180000000002</c:v>
                </c:pt>
                <c:pt idx="8462">
                  <c:v>3.2398389999999999</c:v>
                </c:pt>
                <c:pt idx="8463">
                  <c:v>3.2369789999999998</c:v>
                </c:pt>
                <c:pt idx="8464">
                  <c:v>3.2344759999999999</c:v>
                </c:pt>
                <c:pt idx="8465">
                  <c:v>3.2323300000000001</c:v>
                </c:pt>
                <c:pt idx="8466">
                  <c:v>3.230899</c:v>
                </c:pt>
                <c:pt idx="8467">
                  <c:v>3.2301839999999999</c:v>
                </c:pt>
                <c:pt idx="8468">
                  <c:v>3.2289919999999999</c:v>
                </c:pt>
                <c:pt idx="8469">
                  <c:v>3.2275610000000001</c:v>
                </c:pt>
                <c:pt idx="8470">
                  <c:v>3.2256529999999999</c:v>
                </c:pt>
                <c:pt idx="8471">
                  <c:v>3.2236259999999999</c:v>
                </c:pt>
                <c:pt idx="8472">
                  <c:v>3.2217190000000002</c:v>
                </c:pt>
                <c:pt idx="8473">
                  <c:v>3.2201680000000001</c:v>
                </c:pt>
                <c:pt idx="8474">
                  <c:v>3.2189760000000001</c:v>
                </c:pt>
                <c:pt idx="8475">
                  <c:v>3.2175449999999999</c:v>
                </c:pt>
                <c:pt idx="8476">
                  <c:v>3.217069</c:v>
                </c:pt>
                <c:pt idx="8477">
                  <c:v>3.2175449999999999</c:v>
                </c:pt>
                <c:pt idx="8478">
                  <c:v>3.2181410000000001</c:v>
                </c:pt>
                <c:pt idx="8479">
                  <c:v>3.2189749999999999</c:v>
                </c:pt>
                <c:pt idx="8480">
                  <c:v>3.2192129999999999</c:v>
                </c:pt>
                <c:pt idx="8481">
                  <c:v>3.218737</c:v>
                </c:pt>
                <c:pt idx="8482">
                  <c:v>3.2180209999999998</c:v>
                </c:pt>
                <c:pt idx="8483">
                  <c:v>3.2165900000000001</c:v>
                </c:pt>
                <c:pt idx="8484">
                  <c:v>3.2148020000000002</c:v>
                </c:pt>
                <c:pt idx="8485">
                  <c:v>3.2132520000000002</c:v>
                </c:pt>
                <c:pt idx="8486">
                  <c:v>3.2119399999999998</c:v>
                </c:pt>
                <c:pt idx="8487">
                  <c:v>3.2112250000000002</c:v>
                </c:pt>
                <c:pt idx="8488">
                  <c:v>3.2106300000000001</c:v>
                </c:pt>
                <c:pt idx="8489">
                  <c:v>3.209438</c:v>
                </c:pt>
                <c:pt idx="8490">
                  <c:v>3.2080069999999998</c:v>
                </c:pt>
                <c:pt idx="8491">
                  <c:v>3.2057419999999999</c:v>
                </c:pt>
                <c:pt idx="8492">
                  <c:v>3.2039529999999998</c:v>
                </c:pt>
                <c:pt idx="8493">
                  <c:v>3.2024029999999999</c:v>
                </c:pt>
                <c:pt idx="8494">
                  <c:v>3.2008519999999998</c:v>
                </c:pt>
                <c:pt idx="8495">
                  <c:v>3.1997800000000001</c:v>
                </c:pt>
                <c:pt idx="8496">
                  <c:v>3.1987070000000002</c:v>
                </c:pt>
                <c:pt idx="8497">
                  <c:v>3.1981109999999999</c:v>
                </c:pt>
                <c:pt idx="8498">
                  <c:v>3.1973950000000002</c:v>
                </c:pt>
                <c:pt idx="8499">
                  <c:v>3.1964419999999998</c:v>
                </c:pt>
                <c:pt idx="8500">
                  <c:v>3.195011</c:v>
                </c:pt>
                <c:pt idx="8501">
                  <c:v>3.1920310000000001</c:v>
                </c:pt>
                <c:pt idx="8502">
                  <c:v>3.1890510000000001</c:v>
                </c:pt>
                <c:pt idx="8503">
                  <c:v>3.185832</c:v>
                </c:pt>
                <c:pt idx="8504">
                  <c:v>3.1829710000000002</c:v>
                </c:pt>
                <c:pt idx="8505">
                  <c:v>3.1814209999999998</c:v>
                </c:pt>
                <c:pt idx="8506">
                  <c:v>3.180348</c:v>
                </c:pt>
                <c:pt idx="8507">
                  <c:v>3.180825</c:v>
                </c:pt>
                <c:pt idx="8508">
                  <c:v>3.1810640000000001</c:v>
                </c:pt>
                <c:pt idx="8509">
                  <c:v>3.1817790000000001</c:v>
                </c:pt>
                <c:pt idx="8510">
                  <c:v>3.182375</c:v>
                </c:pt>
                <c:pt idx="8511">
                  <c:v>3.182375</c:v>
                </c:pt>
                <c:pt idx="8512">
                  <c:v>3.1827329999999998</c:v>
                </c:pt>
                <c:pt idx="8513">
                  <c:v>3.1820170000000001</c:v>
                </c:pt>
                <c:pt idx="8514">
                  <c:v>3.1804679999999999</c:v>
                </c:pt>
                <c:pt idx="8515">
                  <c:v>3.1782029999999999</c:v>
                </c:pt>
                <c:pt idx="8516">
                  <c:v>3.1753420000000001</c:v>
                </c:pt>
                <c:pt idx="8517">
                  <c:v>3.1717650000000002</c:v>
                </c:pt>
                <c:pt idx="8518">
                  <c:v>3.168666</c:v>
                </c:pt>
                <c:pt idx="8519">
                  <c:v>3.1661619999999999</c:v>
                </c:pt>
                <c:pt idx="8520">
                  <c:v>3.1648510000000001</c:v>
                </c:pt>
                <c:pt idx="8521">
                  <c:v>3.1649699999999998</c:v>
                </c:pt>
                <c:pt idx="8522">
                  <c:v>3.1658050000000002</c:v>
                </c:pt>
                <c:pt idx="8523">
                  <c:v>3.1673550000000001</c:v>
                </c:pt>
                <c:pt idx="8524">
                  <c:v>3.1685469999999998</c:v>
                </c:pt>
                <c:pt idx="8525">
                  <c:v>3.1692619999999998</c:v>
                </c:pt>
                <c:pt idx="8526">
                  <c:v>3.1695000000000002</c:v>
                </c:pt>
                <c:pt idx="8527">
                  <c:v>3.1685469999999998</c:v>
                </c:pt>
                <c:pt idx="8528">
                  <c:v>3.1665199999999998</c:v>
                </c:pt>
                <c:pt idx="8529">
                  <c:v>3.163659</c:v>
                </c:pt>
                <c:pt idx="8530">
                  <c:v>3.1600830000000002</c:v>
                </c:pt>
                <c:pt idx="8531">
                  <c:v>3.1567449999999999</c:v>
                </c:pt>
                <c:pt idx="8532">
                  <c:v>3.1537649999999999</c:v>
                </c:pt>
                <c:pt idx="8533">
                  <c:v>3.1518570000000001</c:v>
                </c:pt>
                <c:pt idx="8534">
                  <c:v>3.150665</c:v>
                </c:pt>
                <c:pt idx="8535">
                  <c:v>3.1495920000000002</c:v>
                </c:pt>
                <c:pt idx="8536">
                  <c:v>3.1486390000000002</c:v>
                </c:pt>
                <c:pt idx="8537">
                  <c:v>3.1479240000000002</c:v>
                </c:pt>
                <c:pt idx="8538">
                  <c:v>3.147208</c:v>
                </c:pt>
                <c:pt idx="8539">
                  <c:v>3.1462539999999999</c:v>
                </c:pt>
                <c:pt idx="8540">
                  <c:v>3.1450619999999998</c:v>
                </c:pt>
                <c:pt idx="8541">
                  <c:v>3.143513</c:v>
                </c:pt>
                <c:pt idx="8542">
                  <c:v>3.141486</c:v>
                </c:pt>
                <c:pt idx="8543">
                  <c:v>3.1391019999999998</c:v>
                </c:pt>
                <c:pt idx="8544">
                  <c:v>3.1365989999999999</c:v>
                </c:pt>
                <c:pt idx="8545">
                  <c:v>3.1345719999999999</c:v>
                </c:pt>
                <c:pt idx="8546">
                  <c:v>3.1338569999999999</c:v>
                </c:pt>
                <c:pt idx="8547">
                  <c:v>3.1344530000000002</c:v>
                </c:pt>
                <c:pt idx="8548">
                  <c:v>3.135764</c:v>
                </c:pt>
                <c:pt idx="8549">
                  <c:v>3.1369560000000001</c:v>
                </c:pt>
                <c:pt idx="8550">
                  <c:v>3.1371950000000002</c:v>
                </c:pt>
                <c:pt idx="8551">
                  <c:v>3.1362410000000001</c:v>
                </c:pt>
                <c:pt idx="8552">
                  <c:v>3.135049</c:v>
                </c:pt>
                <c:pt idx="8553">
                  <c:v>3.1338569999999999</c:v>
                </c:pt>
                <c:pt idx="8554">
                  <c:v>3.132307</c:v>
                </c:pt>
                <c:pt idx="8555">
                  <c:v>3.1314730000000002</c:v>
                </c:pt>
                <c:pt idx="8556">
                  <c:v>3.1308760000000002</c:v>
                </c:pt>
                <c:pt idx="8557">
                  <c:v>3.1302810000000001</c:v>
                </c:pt>
                <c:pt idx="8558">
                  <c:v>3.1302810000000001</c:v>
                </c:pt>
                <c:pt idx="8559">
                  <c:v>3.1296840000000001</c:v>
                </c:pt>
                <c:pt idx="8560">
                  <c:v>3.1289690000000001</c:v>
                </c:pt>
                <c:pt idx="8561">
                  <c:v>3.1278959999999998</c:v>
                </c:pt>
                <c:pt idx="8562">
                  <c:v>3.1269429999999998</c:v>
                </c:pt>
                <c:pt idx="8563">
                  <c:v>3.1255120000000001</c:v>
                </c:pt>
                <c:pt idx="8564">
                  <c:v>3.1234860000000002</c:v>
                </c:pt>
                <c:pt idx="8565">
                  <c:v>3.12134</c:v>
                </c:pt>
                <c:pt idx="8566">
                  <c:v>3.1187170000000002</c:v>
                </c:pt>
                <c:pt idx="8567">
                  <c:v>3.116333</c:v>
                </c:pt>
                <c:pt idx="8568">
                  <c:v>3.1141869999999998</c:v>
                </c:pt>
                <c:pt idx="8569">
                  <c:v>3.112161</c:v>
                </c:pt>
                <c:pt idx="8570">
                  <c:v>3.109896</c:v>
                </c:pt>
                <c:pt idx="8571">
                  <c:v>3.1083460000000001</c:v>
                </c:pt>
                <c:pt idx="8572">
                  <c:v>3.107154</c:v>
                </c:pt>
                <c:pt idx="8573">
                  <c:v>3.1059619999999999</c:v>
                </c:pt>
                <c:pt idx="8574">
                  <c:v>3.1050080000000002</c:v>
                </c:pt>
                <c:pt idx="8575">
                  <c:v>3.1038160000000001</c:v>
                </c:pt>
                <c:pt idx="8576">
                  <c:v>3.1027429999999998</c:v>
                </c:pt>
                <c:pt idx="8577">
                  <c:v>3.101909</c:v>
                </c:pt>
                <c:pt idx="8578">
                  <c:v>3.1009549999999999</c:v>
                </c:pt>
                <c:pt idx="8579">
                  <c:v>3.099882</c:v>
                </c:pt>
                <c:pt idx="8580">
                  <c:v>3.0986899999999999</c:v>
                </c:pt>
                <c:pt idx="8581">
                  <c:v>3.0970209999999998</c:v>
                </c:pt>
                <c:pt idx="8582">
                  <c:v>3.09571</c:v>
                </c:pt>
                <c:pt idx="8583">
                  <c:v>3.094875</c:v>
                </c:pt>
                <c:pt idx="8584">
                  <c:v>3.094875</c:v>
                </c:pt>
                <c:pt idx="8585">
                  <c:v>3.0951140000000001</c:v>
                </c:pt>
                <c:pt idx="8586">
                  <c:v>3.0946370000000001</c:v>
                </c:pt>
                <c:pt idx="8587">
                  <c:v>3.0943990000000001</c:v>
                </c:pt>
                <c:pt idx="8588">
                  <c:v>3.0930870000000001</c:v>
                </c:pt>
                <c:pt idx="8589">
                  <c:v>3.0912989999999998</c:v>
                </c:pt>
                <c:pt idx="8590">
                  <c:v>3.0895109999999999</c:v>
                </c:pt>
                <c:pt idx="8591">
                  <c:v>3.0873650000000001</c:v>
                </c:pt>
                <c:pt idx="8592">
                  <c:v>3.085696</c:v>
                </c:pt>
                <c:pt idx="8593">
                  <c:v>3.0845039999999999</c:v>
                </c:pt>
                <c:pt idx="8594">
                  <c:v>3.0833119999999998</c:v>
                </c:pt>
                <c:pt idx="8595">
                  <c:v>3.0817619999999999</c:v>
                </c:pt>
                <c:pt idx="8596">
                  <c:v>3.079974</c:v>
                </c:pt>
                <c:pt idx="8597">
                  <c:v>3.0786630000000001</c:v>
                </c:pt>
                <c:pt idx="8598">
                  <c:v>3.077709</c:v>
                </c:pt>
                <c:pt idx="8599">
                  <c:v>3.0775899999999998</c:v>
                </c:pt>
                <c:pt idx="8600">
                  <c:v>3.0775899999999998</c:v>
                </c:pt>
                <c:pt idx="8601">
                  <c:v>3.077232</c:v>
                </c:pt>
                <c:pt idx="8602">
                  <c:v>3.0779480000000001</c:v>
                </c:pt>
                <c:pt idx="8603">
                  <c:v>3.0781860000000001</c:v>
                </c:pt>
                <c:pt idx="8604">
                  <c:v>3.077709</c:v>
                </c:pt>
                <c:pt idx="8605">
                  <c:v>3.0771130000000002</c:v>
                </c:pt>
                <c:pt idx="8606">
                  <c:v>3.0756830000000002</c:v>
                </c:pt>
                <c:pt idx="8607">
                  <c:v>3.0736560000000002</c:v>
                </c:pt>
                <c:pt idx="8608">
                  <c:v>3.0710329999999999</c:v>
                </c:pt>
                <c:pt idx="8609">
                  <c:v>3.068292</c:v>
                </c:pt>
                <c:pt idx="8610">
                  <c:v>3.0656690000000002</c:v>
                </c:pt>
                <c:pt idx="8611">
                  <c:v>3.0629270000000002</c:v>
                </c:pt>
                <c:pt idx="8612">
                  <c:v>3.0613769999999998</c:v>
                </c:pt>
                <c:pt idx="8613">
                  <c:v>3.0601850000000002</c:v>
                </c:pt>
                <c:pt idx="8614">
                  <c:v>3.0589930000000001</c:v>
                </c:pt>
                <c:pt idx="8615">
                  <c:v>3.0583969999999998</c:v>
                </c:pt>
                <c:pt idx="8616">
                  <c:v>3.057801</c:v>
                </c:pt>
                <c:pt idx="8617">
                  <c:v>3.0573239999999999</c:v>
                </c:pt>
                <c:pt idx="8618">
                  <c:v>3.0558939999999999</c:v>
                </c:pt>
                <c:pt idx="8619">
                  <c:v>3.0543439999999999</c:v>
                </c:pt>
                <c:pt idx="8620">
                  <c:v>3.0527950000000001</c:v>
                </c:pt>
                <c:pt idx="8621">
                  <c:v>3.0512450000000002</c:v>
                </c:pt>
                <c:pt idx="8622">
                  <c:v>3.0507680000000001</c:v>
                </c:pt>
                <c:pt idx="8623">
                  <c:v>3.0510060000000001</c:v>
                </c:pt>
                <c:pt idx="8624">
                  <c:v>3.0512450000000002</c:v>
                </c:pt>
                <c:pt idx="8625">
                  <c:v>3.0512450000000002</c:v>
                </c:pt>
                <c:pt idx="8626">
                  <c:v>3.0508869999999999</c:v>
                </c:pt>
                <c:pt idx="8627">
                  <c:v>3.0501719999999999</c:v>
                </c:pt>
                <c:pt idx="8628">
                  <c:v>3.049099</c:v>
                </c:pt>
                <c:pt idx="8629">
                  <c:v>3.0477880000000002</c:v>
                </c:pt>
                <c:pt idx="8630">
                  <c:v>3.047072</c:v>
                </c:pt>
                <c:pt idx="8631">
                  <c:v>3.0464760000000002</c:v>
                </c:pt>
                <c:pt idx="8632">
                  <c:v>3.046119</c:v>
                </c:pt>
                <c:pt idx="8633">
                  <c:v>3.0455230000000002</c:v>
                </c:pt>
                <c:pt idx="8634">
                  <c:v>3.0438540000000001</c:v>
                </c:pt>
                <c:pt idx="8635">
                  <c:v>3.0412309999999998</c:v>
                </c:pt>
                <c:pt idx="8636">
                  <c:v>3.0384890000000002</c:v>
                </c:pt>
                <c:pt idx="8637">
                  <c:v>3.0359859999999999</c:v>
                </c:pt>
                <c:pt idx="8638">
                  <c:v>3.0336020000000001</c:v>
                </c:pt>
                <c:pt idx="8639">
                  <c:v>3.0316939999999999</c:v>
                </c:pt>
                <c:pt idx="8640">
                  <c:v>3.0295489999999998</c:v>
                </c:pt>
                <c:pt idx="8641">
                  <c:v>3.0281180000000001</c:v>
                </c:pt>
                <c:pt idx="8642">
                  <c:v>3.0260919999999998</c:v>
                </c:pt>
                <c:pt idx="8643">
                  <c:v>3.0229919999999999</c:v>
                </c:pt>
                <c:pt idx="8644">
                  <c:v>3.0203700000000002</c:v>
                </c:pt>
                <c:pt idx="8645">
                  <c:v>3.0175079999999999</c:v>
                </c:pt>
                <c:pt idx="8646">
                  <c:v>3.0160779999999998</c:v>
                </c:pt>
                <c:pt idx="8647">
                  <c:v>3.0158399999999999</c:v>
                </c:pt>
                <c:pt idx="8648">
                  <c:v>3.0158399999999999</c:v>
                </c:pt>
                <c:pt idx="8649">
                  <c:v>3.0160779999999998</c:v>
                </c:pt>
                <c:pt idx="8650">
                  <c:v>3.0160779999999998</c:v>
                </c:pt>
                <c:pt idx="8651">
                  <c:v>3.0151240000000001</c:v>
                </c:pt>
                <c:pt idx="8652">
                  <c:v>3.0128590000000002</c:v>
                </c:pt>
                <c:pt idx="8653">
                  <c:v>3.0109520000000001</c:v>
                </c:pt>
                <c:pt idx="8654">
                  <c:v>3.009045</c:v>
                </c:pt>
                <c:pt idx="8655">
                  <c:v>3.0076139999999998</c:v>
                </c:pt>
                <c:pt idx="8656">
                  <c:v>3.0071370000000002</c:v>
                </c:pt>
                <c:pt idx="8657">
                  <c:v>3.007018</c:v>
                </c:pt>
                <c:pt idx="8658">
                  <c:v>3.0071370000000002</c:v>
                </c:pt>
                <c:pt idx="8659">
                  <c:v>3.0082100000000001</c:v>
                </c:pt>
                <c:pt idx="8660">
                  <c:v>3.0091640000000002</c:v>
                </c:pt>
                <c:pt idx="8661">
                  <c:v>3.009045</c:v>
                </c:pt>
                <c:pt idx="8662">
                  <c:v>3.0089250000000001</c:v>
                </c:pt>
                <c:pt idx="8663">
                  <c:v>3.0078529999999999</c:v>
                </c:pt>
                <c:pt idx="8664">
                  <c:v>3.0066609999999998</c:v>
                </c:pt>
                <c:pt idx="8665">
                  <c:v>3.004753</c:v>
                </c:pt>
                <c:pt idx="8666">
                  <c:v>3.0029650000000001</c:v>
                </c:pt>
                <c:pt idx="8667">
                  <c:v>3.002488</c:v>
                </c:pt>
                <c:pt idx="8668">
                  <c:v>3.002011</c:v>
                </c:pt>
                <c:pt idx="8669">
                  <c:v>3.001773</c:v>
                </c:pt>
                <c:pt idx="8670">
                  <c:v>3.0008189999999999</c:v>
                </c:pt>
                <c:pt idx="8671">
                  <c:v>2.9992700000000001</c:v>
                </c:pt>
                <c:pt idx="8672">
                  <c:v>2.9971239999999999</c:v>
                </c:pt>
                <c:pt idx="8673">
                  <c:v>2.9949780000000001</c:v>
                </c:pt>
                <c:pt idx="8674">
                  <c:v>2.993547</c:v>
                </c:pt>
                <c:pt idx="8675">
                  <c:v>2.9918779999999998</c:v>
                </c:pt>
                <c:pt idx="8676">
                  <c:v>2.9909249999999998</c:v>
                </c:pt>
                <c:pt idx="8677">
                  <c:v>2.990567</c:v>
                </c:pt>
                <c:pt idx="8678">
                  <c:v>2.990567</c:v>
                </c:pt>
                <c:pt idx="8679">
                  <c:v>2.990329</c:v>
                </c:pt>
                <c:pt idx="8680">
                  <c:v>2.9906860000000002</c:v>
                </c:pt>
                <c:pt idx="8681">
                  <c:v>2.9916399999999999</c:v>
                </c:pt>
                <c:pt idx="8682">
                  <c:v>2.9916399999999999</c:v>
                </c:pt>
                <c:pt idx="8683">
                  <c:v>2.9916399999999999</c:v>
                </c:pt>
                <c:pt idx="8684">
                  <c:v>2.9916399999999999</c:v>
                </c:pt>
                <c:pt idx="8685">
                  <c:v>2.9906860000000002</c:v>
                </c:pt>
                <c:pt idx="8686">
                  <c:v>2.9894940000000001</c:v>
                </c:pt>
                <c:pt idx="8687">
                  <c:v>2.9881829999999998</c:v>
                </c:pt>
                <c:pt idx="8688">
                  <c:v>2.9859179999999999</c:v>
                </c:pt>
                <c:pt idx="8689">
                  <c:v>2.9837720000000001</c:v>
                </c:pt>
                <c:pt idx="8690">
                  <c:v>2.9815070000000001</c:v>
                </c:pt>
                <c:pt idx="8691">
                  <c:v>2.9799579999999999</c:v>
                </c:pt>
                <c:pt idx="8692">
                  <c:v>2.9787659999999998</c:v>
                </c:pt>
                <c:pt idx="8693">
                  <c:v>2.9776929999999999</c:v>
                </c:pt>
                <c:pt idx="8694">
                  <c:v>2.9778120000000001</c:v>
                </c:pt>
                <c:pt idx="8695">
                  <c:v>2.9779309999999999</c:v>
                </c:pt>
                <c:pt idx="8696">
                  <c:v>2.9780500000000001</c:v>
                </c:pt>
                <c:pt idx="8697">
                  <c:v>2.9782890000000002</c:v>
                </c:pt>
                <c:pt idx="8698">
                  <c:v>2.9774539999999998</c:v>
                </c:pt>
                <c:pt idx="8699">
                  <c:v>2.9765009999999998</c:v>
                </c:pt>
                <c:pt idx="8700">
                  <c:v>2.9757850000000001</c:v>
                </c:pt>
                <c:pt idx="8701">
                  <c:v>2.974593</c:v>
                </c:pt>
                <c:pt idx="8702">
                  <c:v>2.9730430000000001</c:v>
                </c:pt>
                <c:pt idx="8703">
                  <c:v>2.9712550000000002</c:v>
                </c:pt>
                <c:pt idx="8704">
                  <c:v>2.9689899999999998</c:v>
                </c:pt>
                <c:pt idx="8705">
                  <c:v>2.9670830000000001</c:v>
                </c:pt>
                <c:pt idx="8706">
                  <c:v>2.965176</c:v>
                </c:pt>
                <c:pt idx="8707">
                  <c:v>2.963149</c:v>
                </c:pt>
                <c:pt idx="8708">
                  <c:v>2.9611230000000002</c:v>
                </c:pt>
                <c:pt idx="8709">
                  <c:v>2.958142</c:v>
                </c:pt>
                <c:pt idx="8710">
                  <c:v>2.9554010000000002</c:v>
                </c:pt>
                <c:pt idx="8711">
                  <c:v>2.9526590000000001</c:v>
                </c:pt>
                <c:pt idx="8712">
                  <c:v>2.9513470000000002</c:v>
                </c:pt>
                <c:pt idx="8713">
                  <c:v>2.951705</c:v>
                </c:pt>
                <c:pt idx="8714">
                  <c:v>2.9534929999999999</c:v>
                </c:pt>
                <c:pt idx="8715">
                  <c:v>2.9564729999999999</c:v>
                </c:pt>
                <c:pt idx="8716">
                  <c:v>2.9583810000000001</c:v>
                </c:pt>
                <c:pt idx="8717">
                  <c:v>2.959692</c:v>
                </c:pt>
                <c:pt idx="8718">
                  <c:v>2.959454</c:v>
                </c:pt>
                <c:pt idx="8719">
                  <c:v>2.9582609999999998</c:v>
                </c:pt>
                <c:pt idx="8720">
                  <c:v>2.956712</c:v>
                </c:pt>
                <c:pt idx="8721">
                  <c:v>2.9549240000000001</c:v>
                </c:pt>
                <c:pt idx="8722">
                  <c:v>2.9536120000000001</c:v>
                </c:pt>
                <c:pt idx="8723">
                  <c:v>2.9523009999999998</c:v>
                </c:pt>
                <c:pt idx="8724">
                  <c:v>2.9506320000000001</c:v>
                </c:pt>
                <c:pt idx="8725">
                  <c:v>2.948963</c:v>
                </c:pt>
                <c:pt idx="8726">
                  <c:v>2.947533</c:v>
                </c:pt>
                <c:pt idx="8727">
                  <c:v>2.945983</c:v>
                </c:pt>
                <c:pt idx="8728">
                  <c:v>2.9446720000000002</c:v>
                </c:pt>
                <c:pt idx="8729">
                  <c:v>2.9431219999999998</c:v>
                </c:pt>
                <c:pt idx="8730">
                  <c:v>2.942526</c:v>
                </c:pt>
                <c:pt idx="8731">
                  <c:v>2.9424070000000002</c:v>
                </c:pt>
                <c:pt idx="8732">
                  <c:v>2.943003</c:v>
                </c:pt>
                <c:pt idx="8733">
                  <c:v>2.9447909999999999</c:v>
                </c:pt>
                <c:pt idx="8734">
                  <c:v>2.9468169999999998</c:v>
                </c:pt>
                <c:pt idx="8735">
                  <c:v>2.9481290000000002</c:v>
                </c:pt>
                <c:pt idx="8736">
                  <c:v>2.9486059999999998</c:v>
                </c:pt>
                <c:pt idx="8737">
                  <c:v>2.947533</c:v>
                </c:pt>
                <c:pt idx="8738">
                  <c:v>2.9457439999999999</c:v>
                </c:pt>
                <c:pt idx="8739">
                  <c:v>2.9444330000000001</c:v>
                </c:pt>
                <c:pt idx="8740">
                  <c:v>2.9438369999999998</c:v>
                </c:pt>
                <c:pt idx="8741">
                  <c:v>2.9438369999999998</c:v>
                </c:pt>
                <c:pt idx="8742">
                  <c:v>2.9431219999999998</c:v>
                </c:pt>
                <c:pt idx="8743">
                  <c:v>2.9416910000000001</c:v>
                </c:pt>
                <c:pt idx="8744">
                  <c:v>2.9393069999999999</c:v>
                </c:pt>
                <c:pt idx="8745">
                  <c:v>2.9366850000000002</c:v>
                </c:pt>
                <c:pt idx="8746">
                  <c:v>2.9341810000000002</c:v>
                </c:pt>
                <c:pt idx="8747">
                  <c:v>2.931559</c:v>
                </c:pt>
                <c:pt idx="8748">
                  <c:v>2.929055</c:v>
                </c:pt>
                <c:pt idx="8749">
                  <c:v>2.9263129999999999</c:v>
                </c:pt>
                <c:pt idx="8750">
                  <c:v>2.9235720000000001</c:v>
                </c:pt>
                <c:pt idx="8751">
                  <c:v>2.9211870000000002</c:v>
                </c:pt>
                <c:pt idx="8752">
                  <c:v>2.9185650000000001</c:v>
                </c:pt>
                <c:pt idx="8753">
                  <c:v>2.9165380000000001</c:v>
                </c:pt>
                <c:pt idx="8754">
                  <c:v>2.914631</c:v>
                </c:pt>
                <c:pt idx="8755">
                  <c:v>2.9131999999999998</c:v>
                </c:pt>
                <c:pt idx="8756">
                  <c:v>2.912604</c:v>
                </c:pt>
                <c:pt idx="8757">
                  <c:v>2.9122469999999998</c:v>
                </c:pt>
                <c:pt idx="8758">
                  <c:v>2.911651</c:v>
                </c:pt>
                <c:pt idx="8759">
                  <c:v>2.9115310000000001</c:v>
                </c:pt>
                <c:pt idx="8760">
                  <c:v>2.9115310000000001</c:v>
                </c:pt>
                <c:pt idx="8761">
                  <c:v>2.9112930000000001</c:v>
                </c:pt>
                <c:pt idx="8762">
                  <c:v>2.9111739999999999</c:v>
                </c:pt>
                <c:pt idx="8763">
                  <c:v>2.9106969999999999</c:v>
                </c:pt>
                <c:pt idx="8764">
                  <c:v>2.9108160000000001</c:v>
                </c:pt>
                <c:pt idx="8765">
                  <c:v>2.9109349999999998</c:v>
                </c:pt>
                <c:pt idx="8766">
                  <c:v>2.9124850000000002</c:v>
                </c:pt>
                <c:pt idx="8767">
                  <c:v>2.9148689999999999</c:v>
                </c:pt>
                <c:pt idx="8768">
                  <c:v>2.9168959999999999</c:v>
                </c:pt>
                <c:pt idx="8769">
                  <c:v>2.918803</c:v>
                </c:pt>
                <c:pt idx="8770">
                  <c:v>2.9190420000000001</c:v>
                </c:pt>
                <c:pt idx="8771">
                  <c:v>2.9184459999999999</c:v>
                </c:pt>
                <c:pt idx="8772">
                  <c:v>2.9167770000000002</c:v>
                </c:pt>
                <c:pt idx="8773">
                  <c:v>2.913916</c:v>
                </c:pt>
                <c:pt idx="8774">
                  <c:v>2.9111739999999999</c:v>
                </c:pt>
                <c:pt idx="8775">
                  <c:v>2.908909</c:v>
                </c:pt>
                <c:pt idx="8776">
                  <c:v>2.9072399999999998</c:v>
                </c:pt>
                <c:pt idx="8777">
                  <c:v>2.9058090000000001</c:v>
                </c:pt>
                <c:pt idx="8778">
                  <c:v>2.9049749999999999</c:v>
                </c:pt>
                <c:pt idx="8779">
                  <c:v>2.9035440000000001</c:v>
                </c:pt>
                <c:pt idx="8780">
                  <c:v>2.902352</c:v>
                </c:pt>
                <c:pt idx="8781">
                  <c:v>2.9013990000000001</c:v>
                </c:pt>
                <c:pt idx="8782">
                  <c:v>2.9004449999999999</c:v>
                </c:pt>
                <c:pt idx="8783">
                  <c:v>2.9000870000000001</c:v>
                </c:pt>
                <c:pt idx="8784">
                  <c:v>2.8994909999999998</c:v>
                </c:pt>
                <c:pt idx="8785">
                  <c:v>2.8987759999999998</c:v>
                </c:pt>
                <c:pt idx="8786">
                  <c:v>2.8973460000000002</c:v>
                </c:pt>
                <c:pt idx="8787">
                  <c:v>2.8965109999999998</c:v>
                </c:pt>
                <c:pt idx="8788">
                  <c:v>2.8961540000000001</c:v>
                </c:pt>
                <c:pt idx="8789">
                  <c:v>2.8960340000000002</c:v>
                </c:pt>
                <c:pt idx="8790">
                  <c:v>2.8965109999999998</c:v>
                </c:pt>
                <c:pt idx="8791">
                  <c:v>2.8961540000000001</c:v>
                </c:pt>
                <c:pt idx="8792">
                  <c:v>2.8953190000000002</c:v>
                </c:pt>
                <c:pt idx="8793">
                  <c:v>2.8937689999999998</c:v>
                </c:pt>
                <c:pt idx="8794">
                  <c:v>2.8923390000000002</c:v>
                </c:pt>
                <c:pt idx="8795">
                  <c:v>2.8912659999999999</c:v>
                </c:pt>
                <c:pt idx="8796">
                  <c:v>2.890908</c:v>
                </c:pt>
                <c:pt idx="8797">
                  <c:v>2.8913850000000001</c:v>
                </c:pt>
                <c:pt idx="8798">
                  <c:v>2.8919809999999999</c:v>
                </c:pt>
                <c:pt idx="8799">
                  <c:v>2.8919809999999999</c:v>
                </c:pt>
                <c:pt idx="8800">
                  <c:v>2.8916240000000002</c:v>
                </c:pt>
                <c:pt idx="8801">
                  <c:v>2.8916240000000002</c:v>
                </c:pt>
                <c:pt idx="8802">
                  <c:v>2.890908</c:v>
                </c:pt>
                <c:pt idx="8803">
                  <c:v>2.8905509999999999</c:v>
                </c:pt>
                <c:pt idx="8804">
                  <c:v>2.889478</c:v>
                </c:pt>
                <c:pt idx="8805">
                  <c:v>2.8890009999999999</c:v>
                </c:pt>
                <c:pt idx="8806">
                  <c:v>2.888166</c:v>
                </c:pt>
                <c:pt idx="8807">
                  <c:v>2.8875700000000002</c:v>
                </c:pt>
                <c:pt idx="8808">
                  <c:v>2.8878089999999998</c:v>
                </c:pt>
                <c:pt idx="8809">
                  <c:v>2.887451</c:v>
                </c:pt>
                <c:pt idx="8810">
                  <c:v>2.8875700000000002</c:v>
                </c:pt>
                <c:pt idx="8811">
                  <c:v>2.8855439999999999</c:v>
                </c:pt>
                <c:pt idx="8812">
                  <c:v>2.8830399999999998</c:v>
                </c:pt>
                <c:pt idx="8813">
                  <c:v>2.8805369999999999</c:v>
                </c:pt>
                <c:pt idx="8814">
                  <c:v>2.8777949999999999</c:v>
                </c:pt>
                <c:pt idx="8815">
                  <c:v>2.876484</c:v>
                </c:pt>
                <c:pt idx="8816">
                  <c:v>2.876007</c:v>
                </c:pt>
                <c:pt idx="8817">
                  <c:v>2.8768410000000002</c:v>
                </c:pt>
                <c:pt idx="8818">
                  <c:v>2.8781530000000002</c:v>
                </c:pt>
                <c:pt idx="8819">
                  <c:v>2.8781530000000002</c:v>
                </c:pt>
                <c:pt idx="8820">
                  <c:v>2.8777949999999999</c:v>
                </c:pt>
                <c:pt idx="8821">
                  <c:v>2.876484</c:v>
                </c:pt>
                <c:pt idx="8822">
                  <c:v>2.8746960000000001</c:v>
                </c:pt>
                <c:pt idx="8823">
                  <c:v>2.873265</c:v>
                </c:pt>
                <c:pt idx="8824">
                  <c:v>2.8714770000000001</c:v>
                </c:pt>
                <c:pt idx="8825">
                  <c:v>2.8705240000000001</c:v>
                </c:pt>
                <c:pt idx="8826">
                  <c:v>2.8698079999999999</c:v>
                </c:pt>
                <c:pt idx="8827">
                  <c:v>2.8690929999999999</c:v>
                </c:pt>
                <c:pt idx="8828">
                  <c:v>2.8693309999999999</c:v>
                </c:pt>
                <c:pt idx="8829">
                  <c:v>2.8693309999999999</c:v>
                </c:pt>
                <c:pt idx="8830">
                  <c:v>2.8693309999999999</c:v>
                </c:pt>
                <c:pt idx="8831">
                  <c:v>2.8698079999999999</c:v>
                </c:pt>
                <c:pt idx="8832">
                  <c:v>2.86957</c:v>
                </c:pt>
                <c:pt idx="8833">
                  <c:v>2.8686159999999998</c:v>
                </c:pt>
                <c:pt idx="8834">
                  <c:v>2.867305</c:v>
                </c:pt>
                <c:pt idx="8835">
                  <c:v>2.8661129999999999</c:v>
                </c:pt>
                <c:pt idx="8836">
                  <c:v>2.8649209999999998</c:v>
                </c:pt>
                <c:pt idx="8837">
                  <c:v>2.8634900000000001</c:v>
                </c:pt>
                <c:pt idx="8838">
                  <c:v>2.8628939999999998</c:v>
                </c:pt>
                <c:pt idx="8839">
                  <c:v>2.8626559999999999</c:v>
                </c:pt>
                <c:pt idx="8840">
                  <c:v>2.8624170000000002</c:v>
                </c:pt>
                <c:pt idx="8841">
                  <c:v>2.8632520000000001</c:v>
                </c:pt>
                <c:pt idx="8842">
                  <c:v>2.8633709999999999</c:v>
                </c:pt>
                <c:pt idx="8843">
                  <c:v>2.8634900000000001</c:v>
                </c:pt>
                <c:pt idx="8844">
                  <c:v>2.8636089999999998</c:v>
                </c:pt>
                <c:pt idx="8845">
                  <c:v>2.8628939999999998</c:v>
                </c:pt>
                <c:pt idx="8846">
                  <c:v>2.862298</c:v>
                </c:pt>
                <c:pt idx="8847">
                  <c:v>2.861583</c:v>
                </c:pt>
                <c:pt idx="8848">
                  <c:v>2.8612250000000001</c:v>
                </c:pt>
                <c:pt idx="8849">
                  <c:v>2.8607480000000001</c:v>
                </c:pt>
                <c:pt idx="8850">
                  <c:v>2.8612250000000001</c:v>
                </c:pt>
                <c:pt idx="8851">
                  <c:v>2.861583</c:v>
                </c:pt>
                <c:pt idx="8852">
                  <c:v>2.8612250000000001</c:v>
                </c:pt>
                <c:pt idx="8853">
                  <c:v>2.8607480000000001</c:v>
                </c:pt>
                <c:pt idx="8854">
                  <c:v>2.8596750000000002</c:v>
                </c:pt>
                <c:pt idx="8855">
                  <c:v>2.8581259999999999</c:v>
                </c:pt>
                <c:pt idx="8856">
                  <c:v>2.8562180000000001</c:v>
                </c:pt>
                <c:pt idx="8857">
                  <c:v>2.8557419999999998</c:v>
                </c:pt>
                <c:pt idx="8858">
                  <c:v>2.854549</c:v>
                </c:pt>
                <c:pt idx="8859">
                  <c:v>2.8539530000000002</c:v>
                </c:pt>
                <c:pt idx="8860">
                  <c:v>2.8540730000000001</c:v>
                </c:pt>
                <c:pt idx="8861">
                  <c:v>2.8534769999999998</c:v>
                </c:pt>
                <c:pt idx="8862">
                  <c:v>2.8537149999999998</c:v>
                </c:pt>
                <c:pt idx="8863">
                  <c:v>2.8530000000000002</c:v>
                </c:pt>
                <c:pt idx="8864">
                  <c:v>2.8520460000000001</c:v>
                </c:pt>
                <c:pt idx="8865">
                  <c:v>2.8509730000000002</c:v>
                </c:pt>
                <c:pt idx="8866">
                  <c:v>2.8495430000000002</c:v>
                </c:pt>
                <c:pt idx="8867">
                  <c:v>2.848589</c:v>
                </c:pt>
                <c:pt idx="8868">
                  <c:v>2.8470390000000001</c:v>
                </c:pt>
                <c:pt idx="8869">
                  <c:v>2.8456090000000001</c:v>
                </c:pt>
                <c:pt idx="8870">
                  <c:v>2.8440590000000001</c:v>
                </c:pt>
                <c:pt idx="8871">
                  <c:v>2.842152</c:v>
                </c:pt>
                <c:pt idx="8872">
                  <c:v>2.8411979999999999</c:v>
                </c:pt>
                <c:pt idx="8873">
                  <c:v>2.8400059999999998</c:v>
                </c:pt>
                <c:pt idx="8874">
                  <c:v>2.8391709999999999</c:v>
                </c:pt>
                <c:pt idx="8875">
                  <c:v>2.8388140000000002</c:v>
                </c:pt>
                <c:pt idx="8876">
                  <c:v>2.838695</c:v>
                </c:pt>
                <c:pt idx="8877">
                  <c:v>2.838695</c:v>
                </c:pt>
                <c:pt idx="8878">
                  <c:v>2.8389329999999999</c:v>
                </c:pt>
                <c:pt idx="8879">
                  <c:v>2.8398870000000001</c:v>
                </c:pt>
                <c:pt idx="8880">
                  <c:v>2.8411979999999999</c:v>
                </c:pt>
                <c:pt idx="8881">
                  <c:v>2.842152</c:v>
                </c:pt>
                <c:pt idx="8882">
                  <c:v>2.8429859999999998</c:v>
                </c:pt>
                <c:pt idx="8883">
                  <c:v>2.8432240000000002</c:v>
                </c:pt>
                <c:pt idx="8884">
                  <c:v>2.8426290000000001</c:v>
                </c:pt>
                <c:pt idx="8885">
                  <c:v>2.8410790000000001</c:v>
                </c:pt>
                <c:pt idx="8886">
                  <c:v>2.8385750000000001</c:v>
                </c:pt>
                <c:pt idx="8887">
                  <c:v>2.8365490000000002</c:v>
                </c:pt>
                <c:pt idx="8888">
                  <c:v>2.8346420000000001</c:v>
                </c:pt>
                <c:pt idx="8889">
                  <c:v>2.8338070000000002</c:v>
                </c:pt>
                <c:pt idx="8890">
                  <c:v>2.8334489999999999</c:v>
                </c:pt>
                <c:pt idx="8891">
                  <c:v>2.8332109999999999</c:v>
                </c:pt>
                <c:pt idx="8892">
                  <c:v>2.8333300000000001</c:v>
                </c:pt>
                <c:pt idx="8893">
                  <c:v>2.8340450000000001</c:v>
                </c:pt>
                <c:pt idx="8894">
                  <c:v>2.8340450000000001</c:v>
                </c:pt>
                <c:pt idx="8895">
                  <c:v>2.833688</c:v>
                </c:pt>
                <c:pt idx="8896">
                  <c:v>2.8327339999999999</c:v>
                </c:pt>
                <c:pt idx="8897">
                  <c:v>2.8315419999999998</c:v>
                </c:pt>
                <c:pt idx="8898">
                  <c:v>2.8308270000000002</c:v>
                </c:pt>
                <c:pt idx="8899">
                  <c:v>2.8296350000000001</c:v>
                </c:pt>
                <c:pt idx="8900">
                  <c:v>2.8280850000000002</c:v>
                </c:pt>
                <c:pt idx="8901">
                  <c:v>2.8258200000000002</c:v>
                </c:pt>
                <c:pt idx="8902">
                  <c:v>2.8248660000000001</c:v>
                </c:pt>
                <c:pt idx="8903">
                  <c:v>2.8246280000000001</c:v>
                </c:pt>
                <c:pt idx="8904">
                  <c:v>2.8251050000000002</c:v>
                </c:pt>
                <c:pt idx="8905">
                  <c:v>2.8265349999999998</c:v>
                </c:pt>
                <c:pt idx="8906">
                  <c:v>2.827966</c:v>
                </c:pt>
                <c:pt idx="8907">
                  <c:v>2.8290389999999999</c:v>
                </c:pt>
                <c:pt idx="8908">
                  <c:v>2.829396</c:v>
                </c:pt>
                <c:pt idx="8909">
                  <c:v>2.828919</c:v>
                </c:pt>
                <c:pt idx="8910">
                  <c:v>2.8267739999999999</c:v>
                </c:pt>
                <c:pt idx="8911">
                  <c:v>2.8240319999999999</c:v>
                </c:pt>
                <c:pt idx="8912">
                  <c:v>2.8216480000000002</c:v>
                </c:pt>
                <c:pt idx="8913">
                  <c:v>2.8197399999999999</c:v>
                </c:pt>
                <c:pt idx="8914">
                  <c:v>2.8183099999999999</c:v>
                </c:pt>
                <c:pt idx="8915">
                  <c:v>2.8171179999999998</c:v>
                </c:pt>
                <c:pt idx="8916">
                  <c:v>2.8169979999999999</c:v>
                </c:pt>
                <c:pt idx="8917">
                  <c:v>2.8167599999999999</c:v>
                </c:pt>
                <c:pt idx="8918">
                  <c:v>2.8169979999999999</c:v>
                </c:pt>
                <c:pt idx="8919">
                  <c:v>2.8178329999999998</c:v>
                </c:pt>
                <c:pt idx="8920">
                  <c:v>2.8180710000000002</c:v>
                </c:pt>
                <c:pt idx="8921">
                  <c:v>2.8173560000000002</c:v>
                </c:pt>
                <c:pt idx="8922">
                  <c:v>2.8161640000000001</c:v>
                </c:pt>
                <c:pt idx="8923">
                  <c:v>2.81521</c:v>
                </c:pt>
                <c:pt idx="8924">
                  <c:v>2.814257</c:v>
                </c:pt>
                <c:pt idx="8925">
                  <c:v>2.8137799999999999</c:v>
                </c:pt>
                <c:pt idx="8926">
                  <c:v>2.8137799999999999</c:v>
                </c:pt>
                <c:pt idx="8927">
                  <c:v>2.8143760000000002</c:v>
                </c:pt>
                <c:pt idx="8928">
                  <c:v>2.8147340000000001</c:v>
                </c:pt>
                <c:pt idx="8929">
                  <c:v>2.8137799999999999</c:v>
                </c:pt>
                <c:pt idx="8930">
                  <c:v>2.8123490000000002</c:v>
                </c:pt>
                <c:pt idx="8931">
                  <c:v>2.809965</c:v>
                </c:pt>
                <c:pt idx="8932">
                  <c:v>2.807223</c:v>
                </c:pt>
                <c:pt idx="8933">
                  <c:v>2.8051970000000002</c:v>
                </c:pt>
                <c:pt idx="8934">
                  <c:v>2.8038850000000002</c:v>
                </c:pt>
                <c:pt idx="8935">
                  <c:v>2.8029320000000002</c:v>
                </c:pt>
                <c:pt idx="8936">
                  <c:v>2.8020969999999998</c:v>
                </c:pt>
                <c:pt idx="8937">
                  <c:v>2.8031700000000002</c:v>
                </c:pt>
                <c:pt idx="8938">
                  <c:v>2.8047200000000001</c:v>
                </c:pt>
                <c:pt idx="8939">
                  <c:v>2.8060309999999999</c:v>
                </c:pt>
                <c:pt idx="8940">
                  <c:v>2.8078189999999998</c:v>
                </c:pt>
                <c:pt idx="8941">
                  <c:v>2.80925</c:v>
                </c:pt>
                <c:pt idx="8942">
                  <c:v>2.8093689999999998</c:v>
                </c:pt>
                <c:pt idx="8943">
                  <c:v>2.8082959999999999</c:v>
                </c:pt>
                <c:pt idx="8944">
                  <c:v>2.8069850000000001</c:v>
                </c:pt>
                <c:pt idx="8945">
                  <c:v>2.8046009999999999</c:v>
                </c:pt>
                <c:pt idx="8946">
                  <c:v>2.8018589999999999</c:v>
                </c:pt>
                <c:pt idx="8947">
                  <c:v>2.7993549999999998</c:v>
                </c:pt>
                <c:pt idx="8948">
                  <c:v>2.7972100000000002</c:v>
                </c:pt>
                <c:pt idx="8949">
                  <c:v>2.7954219999999999</c:v>
                </c:pt>
                <c:pt idx="8950">
                  <c:v>2.7949449999999998</c:v>
                </c:pt>
                <c:pt idx="8951">
                  <c:v>2.7963749999999998</c:v>
                </c:pt>
                <c:pt idx="8952">
                  <c:v>2.7979250000000002</c:v>
                </c:pt>
                <c:pt idx="8953">
                  <c:v>2.7993549999999998</c:v>
                </c:pt>
                <c:pt idx="8954">
                  <c:v>2.8001900000000002</c:v>
                </c:pt>
                <c:pt idx="8955">
                  <c:v>2.7995939999999999</c:v>
                </c:pt>
                <c:pt idx="8956">
                  <c:v>2.798044</c:v>
                </c:pt>
                <c:pt idx="8957">
                  <c:v>2.7974480000000002</c:v>
                </c:pt>
                <c:pt idx="8958">
                  <c:v>2.7960180000000001</c:v>
                </c:pt>
                <c:pt idx="8959">
                  <c:v>2.794826</c:v>
                </c:pt>
                <c:pt idx="8960">
                  <c:v>2.7941099999999999</c:v>
                </c:pt>
                <c:pt idx="8961">
                  <c:v>2.7932760000000001</c:v>
                </c:pt>
                <c:pt idx="8962">
                  <c:v>2.7932760000000001</c:v>
                </c:pt>
                <c:pt idx="8963">
                  <c:v>2.7932760000000001</c:v>
                </c:pt>
                <c:pt idx="8964">
                  <c:v>2.7931569999999999</c:v>
                </c:pt>
                <c:pt idx="8965">
                  <c:v>2.7929179999999998</c:v>
                </c:pt>
                <c:pt idx="8966">
                  <c:v>2.7924410000000002</c:v>
                </c:pt>
                <c:pt idx="8967">
                  <c:v>2.7912490000000001</c:v>
                </c:pt>
                <c:pt idx="8968">
                  <c:v>2.7902960000000001</c:v>
                </c:pt>
                <c:pt idx="8969">
                  <c:v>2.7887460000000002</c:v>
                </c:pt>
                <c:pt idx="8970">
                  <c:v>2.7885080000000002</c:v>
                </c:pt>
                <c:pt idx="8971">
                  <c:v>2.7881499999999999</c:v>
                </c:pt>
                <c:pt idx="8972">
                  <c:v>2.7879109999999998</c:v>
                </c:pt>
                <c:pt idx="8973">
                  <c:v>2.7871959999999998</c:v>
                </c:pt>
                <c:pt idx="8974">
                  <c:v>2.7854079999999999</c:v>
                </c:pt>
                <c:pt idx="8975">
                  <c:v>2.7856459999999998</c:v>
                </c:pt>
                <c:pt idx="8976">
                  <c:v>2.7858849999999999</c:v>
                </c:pt>
                <c:pt idx="8977">
                  <c:v>2.787077</c:v>
                </c:pt>
                <c:pt idx="8978">
                  <c:v>2.7879109999999998</c:v>
                </c:pt>
                <c:pt idx="8979">
                  <c:v>2.7885080000000002</c:v>
                </c:pt>
                <c:pt idx="8980">
                  <c:v>2.787792</c:v>
                </c:pt>
                <c:pt idx="8981">
                  <c:v>2.7858849999999999</c:v>
                </c:pt>
                <c:pt idx="8982">
                  <c:v>2.7835009999999998</c:v>
                </c:pt>
                <c:pt idx="8983">
                  <c:v>2.780878</c:v>
                </c:pt>
                <c:pt idx="8984">
                  <c:v>2.7799239999999998</c:v>
                </c:pt>
                <c:pt idx="8985">
                  <c:v>2.7794479999999999</c:v>
                </c:pt>
                <c:pt idx="8986">
                  <c:v>2.7804009999999999</c:v>
                </c:pt>
                <c:pt idx="8987">
                  <c:v>2.7802820000000001</c:v>
                </c:pt>
                <c:pt idx="8988">
                  <c:v>2.7789709999999999</c:v>
                </c:pt>
                <c:pt idx="8989">
                  <c:v>2.7769439999999999</c:v>
                </c:pt>
                <c:pt idx="8990">
                  <c:v>2.7739639999999999</c:v>
                </c:pt>
                <c:pt idx="8991">
                  <c:v>2.7712219999999999</c:v>
                </c:pt>
                <c:pt idx="8992">
                  <c:v>2.7688380000000001</c:v>
                </c:pt>
                <c:pt idx="8993">
                  <c:v>2.767884</c:v>
                </c:pt>
                <c:pt idx="8994">
                  <c:v>2.7676460000000001</c:v>
                </c:pt>
                <c:pt idx="8995">
                  <c:v>2.7687189999999999</c:v>
                </c:pt>
                <c:pt idx="8996">
                  <c:v>2.7703880000000001</c:v>
                </c:pt>
                <c:pt idx="8997">
                  <c:v>2.7713410000000001</c:v>
                </c:pt>
                <c:pt idx="8998">
                  <c:v>2.7713410000000001</c:v>
                </c:pt>
                <c:pt idx="8999">
                  <c:v>2.7702680000000002</c:v>
                </c:pt>
                <c:pt idx="9000">
                  <c:v>2.7683610000000001</c:v>
                </c:pt>
                <c:pt idx="9001">
                  <c:v>2.7662149999999999</c:v>
                </c:pt>
                <c:pt idx="9002">
                  <c:v>2.7643080000000002</c:v>
                </c:pt>
                <c:pt idx="9003">
                  <c:v>2.7627579999999998</c:v>
                </c:pt>
                <c:pt idx="9004">
                  <c:v>2.761447</c:v>
                </c:pt>
                <c:pt idx="9005">
                  <c:v>2.7602549999999999</c:v>
                </c:pt>
                <c:pt idx="9006">
                  <c:v>2.7588240000000002</c:v>
                </c:pt>
                <c:pt idx="9007">
                  <c:v>2.75644</c:v>
                </c:pt>
                <c:pt idx="9008">
                  <c:v>2.754175</c:v>
                </c:pt>
                <c:pt idx="9009">
                  <c:v>2.7522679999999999</c:v>
                </c:pt>
                <c:pt idx="9010">
                  <c:v>2.7525059999999999</c:v>
                </c:pt>
                <c:pt idx="9011">
                  <c:v>2.7542939999999998</c:v>
                </c:pt>
                <c:pt idx="9012">
                  <c:v>2.7565590000000002</c:v>
                </c:pt>
                <c:pt idx="9013">
                  <c:v>2.7590629999999998</c:v>
                </c:pt>
                <c:pt idx="9014">
                  <c:v>2.760732</c:v>
                </c:pt>
                <c:pt idx="9015">
                  <c:v>2.7612079999999999</c:v>
                </c:pt>
                <c:pt idx="9016">
                  <c:v>2.759897</c:v>
                </c:pt>
                <c:pt idx="9017">
                  <c:v>2.7578710000000002</c:v>
                </c:pt>
                <c:pt idx="9018">
                  <c:v>2.75501</c:v>
                </c:pt>
                <c:pt idx="9019">
                  <c:v>2.7522679999999999</c:v>
                </c:pt>
                <c:pt idx="9020">
                  <c:v>2.7496450000000001</c:v>
                </c:pt>
                <c:pt idx="9021">
                  <c:v>2.7474989999999999</c:v>
                </c:pt>
                <c:pt idx="9022">
                  <c:v>2.7467839999999999</c:v>
                </c:pt>
                <c:pt idx="9023">
                  <c:v>2.7466650000000001</c:v>
                </c:pt>
                <c:pt idx="9024">
                  <c:v>2.7482150000000001</c:v>
                </c:pt>
                <c:pt idx="9025">
                  <c:v>2.7505989999999998</c:v>
                </c:pt>
                <c:pt idx="9026">
                  <c:v>2.7533409999999998</c:v>
                </c:pt>
                <c:pt idx="9027">
                  <c:v>2.7559629999999999</c:v>
                </c:pt>
                <c:pt idx="9028">
                  <c:v>2.7570359999999998</c:v>
                </c:pt>
                <c:pt idx="9029">
                  <c:v>2.7570359999999998</c:v>
                </c:pt>
                <c:pt idx="9030">
                  <c:v>2.7552479999999999</c:v>
                </c:pt>
                <c:pt idx="9031">
                  <c:v>2.7528640000000002</c:v>
                </c:pt>
                <c:pt idx="9032">
                  <c:v>2.750718</c:v>
                </c:pt>
                <c:pt idx="9033">
                  <c:v>2.7488109999999999</c:v>
                </c:pt>
                <c:pt idx="9034">
                  <c:v>2.7467839999999999</c:v>
                </c:pt>
                <c:pt idx="9035">
                  <c:v>2.7446380000000001</c:v>
                </c:pt>
                <c:pt idx="9036">
                  <c:v>2.7434460000000001</c:v>
                </c:pt>
                <c:pt idx="9037">
                  <c:v>2.7417769999999999</c:v>
                </c:pt>
                <c:pt idx="9038">
                  <c:v>2.7401080000000002</c:v>
                </c:pt>
                <c:pt idx="9039">
                  <c:v>2.738559</c:v>
                </c:pt>
                <c:pt idx="9040">
                  <c:v>2.7374860000000001</c:v>
                </c:pt>
                <c:pt idx="9041">
                  <c:v>2.7368899999999998</c:v>
                </c:pt>
                <c:pt idx="9042">
                  <c:v>2.7361749999999998</c:v>
                </c:pt>
                <c:pt idx="9043">
                  <c:v>2.7358169999999999</c:v>
                </c:pt>
                <c:pt idx="9044">
                  <c:v>2.7352210000000001</c:v>
                </c:pt>
                <c:pt idx="9045">
                  <c:v>2.7347440000000001</c:v>
                </c:pt>
                <c:pt idx="9046">
                  <c:v>2.7345060000000001</c:v>
                </c:pt>
                <c:pt idx="9047">
                  <c:v>2.7334329999999998</c:v>
                </c:pt>
                <c:pt idx="9048">
                  <c:v>2.7327180000000002</c:v>
                </c:pt>
                <c:pt idx="9049">
                  <c:v>2.7316449999999999</c:v>
                </c:pt>
                <c:pt idx="9050">
                  <c:v>2.7296179999999999</c:v>
                </c:pt>
                <c:pt idx="9051">
                  <c:v>2.7277110000000002</c:v>
                </c:pt>
                <c:pt idx="9052">
                  <c:v>2.7253259999999999</c:v>
                </c:pt>
                <c:pt idx="9053">
                  <c:v>2.7238959999999999</c:v>
                </c:pt>
                <c:pt idx="9054">
                  <c:v>2.7240150000000001</c:v>
                </c:pt>
                <c:pt idx="9055">
                  <c:v>2.7254459999999998</c:v>
                </c:pt>
                <c:pt idx="9056">
                  <c:v>2.7274720000000001</c:v>
                </c:pt>
                <c:pt idx="9057">
                  <c:v>2.72926</c:v>
                </c:pt>
                <c:pt idx="9058">
                  <c:v>2.7309290000000002</c:v>
                </c:pt>
                <c:pt idx="9059">
                  <c:v>2.7318829999999998</c:v>
                </c:pt>
                <c:pt idx="9060">
                  <c:v>2.7318829999999998</c:v>
                </c:pt>
                <c:pt idx="9061">
                  <c:v>2.7303329999999999</c:v>
                </c:pt>
                <c:pt idx="9062">
                  <c:v>2.7286640000000002</c:v>
                </c:pt>
                <c:pt idx="9063">
                  <c:v>2.7280679999999999</c:v>
                </c:pt>
                <c:pt idx="9064">
                  <c:v>2.7280679999999999</c:v>
                </c:pt>
                <c:pt idx="9065">
                  <c:v>2.7287840000000001</c:v>
                </c:pt>
                <c:pt idx="9066">
                  <c:v>2.7291409999999998</c:v>
                </c:pt>
                <c:pt idx="9067">
                  <c:v>2.7286640000000002</c:v>
                </c:pt>
                <c:pt idx="9068">
                  <c:v>2.7281879999999998</c:v>
                </c:pt>
                <c:pt idx="9069">
                  <c:v>2.727115</c:v>
                </c:pt>
                <c:pt idx="9070">
                  <c:v>2.7265190000000001</c:v>
                </c:pt>
                <c:pt idx="9071">
                  <c:v>2.7254459999999998</c:v>
                </c:pt>
                <c:pt idx="9072">
                  <c:v>2.7242540000000002</c:v>
                </c:pt>
                <c:pt idx="9073">
                  <c:v>2.7244920000000001</c:v>
                </c:pt>
                <c:pt idx="9074">
                  <c:v>2.7243729999999999</c:v>
                </c:pt>
                <c:pt idx="9075">
                  <c:v>2.7238959999999999</c:v>
                </c:pt>
                <c:pt idx="9076">
                  <c:v>2.7223459999999999</c:v>
                </c:pt>
                <c:pt idx="9077">
                  <c:v>2.7203200000000001</c:v>
                </c:pt>
                <c:pt idx="9078">
                  <c:v>2.7181739999999999</c:v>
                </c:pt>
                <c:pt idx="9079">
                  <c:v>2.716863</c:v>
                </c:pt>
                <c:pt idx="9080">
                  <c:v>2.7157900000000001</c:v>
                </c:pt>
                <c:pt idx="9081">
                  <c:v>2.7147169999999998</c:v>
                </c:pt>
                <c:pt idx="9082">
                  <c:v>2.7149549999999998</c:v>
                </c:pt>
                <c:pt idx="9083">
                  <c:v>2.7151939999999999</c:v>
                </c:pt>
                <c:pt idx="9084">
                  <c:v>2.7153130000000001</c:v>
                </c:pt>
                <c:pt idx="9085">
                  <c:v>2.7153130000000001</c:v>
                </c:pt>
                <c:pt idx="9086">
                  <c:v>2.714359</c:v>
                </c:pt>
                <c:pt idx="9087">
                  <c:v>2.7132860000000001</c:v>
                </c:pt>
                <c:pt idx="9088">
                  <c:v>2.7128100000000002</c:v>
                </c:pt>
                <c:pt idx="9089">
                  <c:v>2.7122130000000002</c:v>
                </c:pt>
                <c:pt idx="9090">
                  <c:v>2.7107830000000002</c:v>
                </c:pt>
                <c:pt idx="9091">
                  <c:v>2.7089949999999998</c:v>
                </c:pt>
                <c:pt idx="9092">
                  <c:v>2.7074449999999999</c:v>
                </c:pt>
                <c:pt idx="9093">
                  <c:v>2.705419</c:v>
                </c:pt>
                <c:pt idx="9094">
                  <c:v>2.70363</c:v>
                </c:pt>
                <c:pt idx="9095">
                  <c:v>2.7018420000000001</c:v>
                </c:pt>
                <c:pt idx="9096">
                  <c:v>2.70065</c:v>
                </c:pt>
                <c:pt idx="9097">
                  <c:v>2.7001729999999999</c:v>
                </c:pt>
                <c:pt idx="9098">
                  <c:v>2.700412</c:v>
                </c:pt>
                <c:pt idx="9099">
                  <c:v>2.7007690000000002</c:v>
                </c:pt>
                <c:pt idx="9100">
                  <c:v>2.7007690000000002</c:v>
                </c:pt>
                <c:pt idx="9101">
                  <c:v>2.7012459999999998</c:v>
                </c:pt>
                <c:pt idx="9102">
                  <c:v>2.7007690000000002</c:v>
                </c:pt>
                <c:pt idx="9103">
                  <c:v>2.7001729999999999</c:v>
                </c:pt>
                <c:pt idx="9104">
                  <c:v>2.6986240000000001</c:v>
                </c:pt>
                <c:pt idx="9105">
                  <c:v>2.697193</c:v>
                </c:pt>
                <c:pt idx="9106">
                  <c:v>2.6964779999999999</c:v>
                </c:pt>
                <c:pt idx="9107">
                  <c:v>2.6965970000000001</c:v>
                </c:pt>
                <c:pt idx="9108">
                  <c:v>2.6975509999999998</c:v>
                </c:pt>
                <c:pt idx="9109">
                  <c:v>2.698385</c:v>
                </c:pt>
                <c:pt idx="9110">
                  <c:v>2.6993390000000002</c:v>
                </c:pt>
                <c:pt idx="9111">
                  <c:v>2.6987429999999999</c:v>
                </c:pt>
                <c:pt idx="9112">
                  <c:v>2.6980279999999999</c:v>
                </c:pt>
                <c:pt idx="9113">
                  <c:v>2.696955</c:v>
                </c:pt>
                <c:pt idx="9114">
                  <c:v>2.6958820000000001</c:v>
                </c:pt>
                <c:pt idx="9115">
                  <c:v>2.6954050000000001</c:v>
                </c:pt>
                <c:pt idx="9116">
                  <c:v>2.6943320000000002</c:v>
                </c:pt>
                <c:pt idx="9117">
                  <c:v>2.6931400000000001</c:v>
                </c:pt>
                <c:pt idx="9118">
                  <c:v>2.6914709999999999</c:v>
                </c:pt>
                <c:pt idx="9119">
                  <c:v>2.6893250000000002</c:v>
                </c:pt>
                <c:pt idx="9120">
                  <c:v>2.6875369999999998</c:v>
                </c:pt>
                <c:pt idx="9121">
                  <c:v>2.6865830000000002</c:v>
                </c:pt>
                <c:pt idx="9122">
                  <c:v>2.6865830000000002</c:v>
                </c:pt>
                <c:pt idx="9123">
                  <c:v>2.6871800000000001</c:v>
                </c:pt>
                <c:pt idx="9124">
                  <c:v>2.6881330000000001</c:v>
                </c:pt>
                <c:pt idx="9125">
                  <c:v>2.687656</c:v>
                </c:pt>
                <c:pt idx="9126">
                  <c:v>2.686464</c:v>
                </c:pt>
                <c:pt idx="9127">
                  <c:v>2.6847949999999998</c:v>
                </c:pt>
                <c:pt idx="9128">
                  <c:v>2.6826500000000002</c:v>
                </c:pt>
                <c:pt idx="9129">
                  <c:v>2.6808610000000002</c:v>
                </c:pt>
                <c:pt idx="9130">
                  <c:v>2.6788349999999999</c:v>
                </c:pt>
                <c:pt idx="9131">
                  <c:v>2.678477</c:v>
                </c:pt>
                <c:pt idx="9132">
                  <c:v>2.6776430000000002</c:v>
                </c:pt>
                <c:pt idx="9133">
                  <c:v>2.6763309999999998</c:v>
                </c:pt>
                <c:pt idx="9134">
                  <c:v>2.6753779999999998</c:v>
                </c:pt>
                <c:pt idx="9135">
                  <c:v>2.6735899999999999</c:v>
                </c:pt>
                <c:pt idx="9136">
                  <c:v>2.6722779999999999</c:v>
                </c:pt>
                <c:pt idx="9137">
                  <c:v>2.6710859999999998</c:v>
                </c:pt>
                <c:pt idx="9138">
                  <c:v>2.6698940000000002</c:v>
                </c:pt>
                <c:pt idx="9139">
                  <c:v>2.6683439999999998</c:v>
                </c:pt>
                <c:pt idx="9140">
                  <c:v>2.6666759999999998</c:v>
                </c:pt>
                <c:pt idx="9141">
                  <c:v>2.6654840000000002</c:v>
                </c:pt>
                <c:pt idx="9142">
                  <c:v>2.6639339999999998</c:v>
                </c:pt>
                <c:pt idx="9143">
                  <c:v>2.6629800000000001</c:v>
                </c:pt>
                <c:pt idx="9144">
                  <c:v>2.6626219999999998</c:v>
                </c:pt>
                <c:pt idx="9145">
                  <c:v>2.6629800000000001</c:v>
                </c:pt>
                <c:pt idx="9146">
                  <c:v>2.6639339999999998</c:v>
                </c:pt>
                <c:pt idx="9147">
                  <c:v>2.6651259999999999</c:v>
                </c:pt>
                <c:pt idx="9148">
                  <c:v>2.666795</c:v>
                </c:pt>
                <c:pt idx="9149">
                  <c:v>2.6672720000000001</c:v>
                </c:pt>
                <c:pt idx="9150">
                  <c:v>2.6669139999999998</c:v>
                </c:pt>
                <c:pt idx="9151">
                  <c:v>2.6658409999999999</c:v>
                </c:pt>
                <c:pt idx="9152">
                  <c:v>2.6639339999999998</c:v>
                </c:pt>
                <c:pt idx="9153">
                  <c:v>2.662026</c:v>
                </c:pt>
                <c:pt idx="9154">
                  <c:v>2.660596</c:v>
                </c:pt>
                <c:pt idx="9155">
                  <c:v>2.6594039999999999</c:v>
                </c:pt>
                <c:pt idx="9156">
                  <c:v>2.6584500000000002</c:v>
                </c:pt>
                <c:pt idx="9157">
                  <c:v>2.6578539999999999</c:v>
                </c:pt>
                <c:pt idx="9158">
                  <c:v>2.6572580000000001</c:v>
                </c:pt>
                <c:pt idx="9159">
                  <c:v>2.656304</c:v>
                </c:pt>
                <c:pt idx="9160">
                  <c:v>2.655351</c:v>
                </c:pt>
                <c:pt idx="9161">
                  <c:v>2.6551119999999999</c:v>
                </c:pt>
                <c:pt idx="9162">
                  <c:v>2.6551119999999999</c:v>
                </c:pt>
                <c:pt idx="9163">
                  <c:v>2.654874</c:v>
                </c:pt>
                <c:pt idx="9164">
                  <c:v>2.6542780000000001</c:v>
                </c:pt>
                <c:pt idx="9165">
                  <c:v>2.6536819999999999</c:v>
                </c:pt>
                <c:pt idx="9166">
                  <c:v>2.6527280000000002</c:v>
                </c:pt>
                <c:pt idx="9167">
                  <c:v>2.6521319999999999</c:v>
                </c:pt>
                <c:pt idx="9168">
                  <c:v>2.651894</c:v>
                </c:pt>
                <c:pt idx="9169">
                  <c:v>2.6512980000000002</c:v>
                </c:pt>
                <c:pt idx="9170">
                  <c:v>2.6507010000000002</c:v>
                </c:pt>
                <c:pt idx="9171">
                  <c:v>2.6501060000000001</c:v>
                </c:pt>
                <c:pt idx="9172">
                  <c:v>2.6495090000000001</c:v>
                </c:pt>
                <c:pt idx="9173">
                  <c:v>2.6489129999999999</c:v>
                </c:pt>
                <c:pt idx="9174">
                  <c:v>2.6479599999999999</c:v>
                </c:pt>
                <c:pt idx="9175">
                  <c:v>2.6467679999999998</c:v>
                </c:pt>
                <c:pt idx="9176">
                  <c:v>2.6455760000000001</c:v>
                </c:pt>
                <c:pt idx="9177">
                  <c:v>2.6443829999999999</c:v>
                </c:pt>
                <c:pt idx="9178">
                  <c:v>2.643907</c:v>
                </c:pt>
                <c:pt idx="9179">
                  <c:v>2.6434299999999999</c:v>
                </c:pt>
                <c:pt idx="9180">
                  <c:v>2.6428340000000001</c:v>
                </c:pt>
                <c:pt idx="9181">
                  <c:v>2.6422379999999999</c:v>
                </c:pt>
                <c:pt idx="9182">
                  <c:v>2.641642</c:v>
                </c:pt>
                <c:pt idx="9183">
                  <c:v>2.6415220000000001</c:v>
                </c:pt>
                <c:pt idx="9184">
                  <c:v>2.6412840000000002</c:v>
                </c:pt>
                <c:pt idx="9185">
                  <c:v>2.6405690000000002</c:v>
                </c:pt>
                <c:pt idx="9186">
                  <c:v>2.6394959999999998</c:v>
                </c:pt>
                <c:pt idx="9187">
                  <c:v>2.6377079999999999</c:v>
                </c:pt>
                <c:pt idx="9188">
                  <c:v>2.6352039999999999</c:v>
                </c:pt>
                <c:pt idx="9189">
                  <c:v>2.6324619999999999</c:v>
                </c:pt>
                <c:pt idx="9190">
                  <c:v>2.630436</c:v>
                </c:pt>
                <c:pt idx="9191">
                  <c:v>2.6291250000000002</c:v>
                </c:pt>
                <c:pt idx="9192">
                  <c:v>2.6279330000000001</c:v>
                </c:pt>
                <c:pt idx="9193">
                  <c:v>2.6268600000000002</c:v>
                </c:pt>
                <c:pt idx="9194">
                  <c:v>2.6257869999999999</c:v>
                </c:pt>
                <c:pt idx="9195">
                  <c:v>2.624952</c:v>
                </c:pt>
                <c:pt idx="9196">
                  <c:v>2.6243560000000001</c:v>
                </c:pt>
                <c:pt idx="9197">
                  <c:v>2.6238790000000001</c:v>
                </c:pt>
                <c:pt idx="9198">
                  <c:v>2.6237599999999999</c:v>
                </c:pt>
                <c:pt idx="9199">
                  <c:v>2.6230449999999998</c:v>
                </c:pt>
                <c:pt idx="9200">
                  <c:v>2.6222110000000001</c:v>
                </c:pt>
                <c:pt idx="9201">
                  <c:v>2.6216149999999998</c:v>
                </c:pt>
                <c:pt idx="9202">
                  <c:v>2.6199460000000001</c:v>
                </c:pt>
                <c:pt idx="9203">
                  <c:v>2.618277</c:v>
                </c:pt>
                <c:pt idx="9204">
                  <c:v>2.6170840000000002</c:v>
                </c:pt>
                <c:pt idx="9205">
                  <c:v>2.6156540000000001</c:v>
                </c:pt>
                <c:pt idx="9206">
                  <c:v>2.6138659999999998</c:v>
                </c:pt>
                <c:pt idx="9207">
                  <c:v>2.612555</c:v>
                </c:pt>
                <c:pt idx="9208">
                  <c:v>2.6108859999999998</c:v>
                </c:pt>
                <c:pt idx="9209">
                  <c:v>2.6095739999999998</c:v>
                </c:pt>
                <c:pt idx="9210">
                  <c:v>2.6094550000000001</c:v>
                </c:pt>
                <c:pt idx="9211">
                  <c:v>2.6093359999999999</c:v>
                </c:pt>
                <c:pt idx="9212">
                  <c:v>2.6099320000000001</c:v>
                </c:pt>
                <c:pt idx="9213">
                  <c:v>2.6107659999999999</c:v>
                </c:pt>
                <c:pt idx="9214">
                  <c:v>2.6108859999999998</c:v>
                </c:pt>
                <c:pt idx="9215">
                  <c:v>2.61029</c:v>
                </c:pt>
                <c:pt idx="9216">
                  <c:v>2.6086209999999999</c:v>
                </c:pt>
                <c:pt idx="9217">
                  <c:v>2.605998</c:v>
                </c:pt>
                <c:pt idx="9218">
                  <c:v>2.6038519999999998</c:v>
                </c:pt>
                <c:pt idx="9219">
                  <c:v>2.6020639999999999</c:v>
                </c:pt>
                <c:pt idx="9220">
                  <c:v>2.6014680000000001</c:v>
                </c:pt>
                <c:pt idx="9221">
                  <c:v>2.6017070000000002</c:v>
                </c:pt>
                <c:pt idx="9222">
                  <c:v>2.6015869999999999</c:v>
                </c:pt>
                <c:pt idx="9223">
                  <c:v>2.6017070000000002</c:v>
                </c:pt>
                <c:pt idx="9224">
                  <c:v>2.6014680000000001</c:v>
                </c:pt>
                <c:pt idx="9225">
                  <c:v>2.6006339999999999</c:v>
                </c:pt>
                <c:pt idx="9226">
                  <c:v>2.5996800000000002</c:v>
                </c:pt>
                <c:pt idx="9227">
                  <c:v>2.5986069999999999</c:v>
                </c:pt>
                <c:pt idx="9228">
                  <c:v>2.597296</c:v>
                </c:pt>
                <c:pt idx="9229">
                  <c:v>2.5963419999999999</c:v>
                </c:pt>
                <c:pt idx="9230">
                  <c:v>2.5950310000000001</c:v>
                </c:pt>
                <c:pt idx="9231">
                  <c:v>2.5933619999999999</c:v>
                </c:pt>
                <c:pt idx="9232">
                  <c:v>2.5916929999999998</c:v>
                </c:pt>
                <c:pt idx="9233">
                  <c:v>2.5900240000000001</c:v>
                </c:pt>
                <c:pt idx="9234">
                  <c:v>2.5891890000000002</c:v>
                </c:pt>
                <c:pt idx="9235">
                  <c:v>2.588832</c:v>
                </c:pt>
                <c:pt idx="9236">
                  <c:v>2.5894279999999998</c:v>
                </c:pt>
                <c:pt idx="9237">
                  <c:v>2.5900240000000001</c:v>
                </c:pt>
                <c:pt idx="9238">
                  <c:v>2.5906199999999999</c:v>
                </c:pt>
                <c:pt idx="9239">
                  <c:v>2.5907390000000001</c:v>
                </c:pt>
                <c:pt idx="9240">
                  <c:v>2.590382</c:v>
                </c:pt>
                <c:pt idx="9241">
                  <c:v>2.5894279999999998</c:v>
                </c:pt>
                <c:pt idx="9242">
                  <c:v>2.5879970000000001</c:v>
                </c:pt>
                <c:pt idx="9243">
                  <c:v>2.5865670000000001</c:v>
                </c:pt>
                <c:pt idx="9244">
                  <c:v>2.5845400000000001</c:v>
                </c:pt>
                <c:pt idx="9245">
                  <c:v>2.5832290000000002</c:v>
                </c:pt>
                <c:pt idx="9246">
                  <c:v>2.5819179999999999</c:v>
                </c:pt>
                <c:pt idx="9247">
                  <c:v>2.5809639999999998</c:v>
                </c:pt>
                <c:pt idx="9248">
                  <c:v>2.580368</c:v>
                </c:pt>
                <c:pt idx="9249">
                  <c:v>2.579653</c:v>
                </c:pt>
                <c:pt idx="9250">
                  <c:v>2.5788180000000001</c:v>
                </c:pt>
                <c:pt idx="9251">
                  <c:v>2.5777450000000002</c:v>
                </c:pt>
                <c:pt idx="9252">
                  <c:v>2.576673</c:v>
                </c:pt>
                <c:pt idx="9253">
                  <c:v>2.5757189999999999</c:v>
                </c:pt>
                <c:pt idx="9254">
                  <c:v>2.5750039999999998</c:v>
                </c:pt>
                <c:pt idx="9255">
                  <c:v>2.574646</c:v>
                </c:pt>
                <c:pt idx="9256">
                  <c:v>2.5740500000000002</c:v>
                </c:pt>
                <c:pt idx="9257">
                  <c:v>2.572619</c:v>
                </c:pt>
                <c:pt idx="9258">
                  <c:v>2.5702349999999998</c:v>
                </c:pt>
                <c:pt idx="9259">
                  <c:v>2.567374</c:v>
                </c:pt>
                <c:pt idx="9260">
                  <c:v>2.5647519999999999</c:v>
                </c:pt>
                <c:pt idx="9261">
                  <c:v>2.5626060000000002</c:v>
                </c:pt>
                <c:pt idx="9262">
                  <c:v>2.561652</c:v>
                </c:pt>
                <c:pt idx="9263">
                  <c:v>2.5617709999999998</c:v>
                </c:pt>
                <c:pt idx="9264">
                  <c:v>2.5617709999999998</c:v>
                </c:pt>
                <c:pt idx="9265">
                  <c:v>2.5614140000000001</c:v>
                </c:pt>
                <c:pt idx="9266">
                  <c:v>2.5606979999999999</c:v>
                </c:pt>
                <c:pt idx="9267">
                  <c:v>2.5593870000000001</c:v>
                </c:pt>
                <c:pt idx="9268">
                  <c:v>2.557957</c:v>
                </c:pt>
                <c:pt idx="9269">
                  <c:v>2.5561690000000001</c:v>
                </c:pt>
                <c:pt idx="9270">
                  <c:v>2.5543800000000001</c:v>
                </c:pt>
                <c:pt idx="9271">
                  <c:v>2.5525920000000002</c:v>
                </c:pt>
                <c:pt idx="9272">
                  <c:v>2.5508039999999998</c:v>
                </c:pt>
                <c:pt idx="9273">
                  <c:v>2.5486580000000001</c:v>
                </c:pt>
                <c:pt idx="9274">
                  <c:v>2.5463930000000001</c:v>
                </c:pt>
                <c:pt idx="9275">
                  <c:v>2.5442480000000001</c:v>
                </c:pt>
                <c:pt idx="9276">
                  <c:v>2.5423399999999998</c:v>
                </c:pt>
                <c:pt idx="9277">
                  <c:v>2.5418630000000002</c:v>
                </c:pt>
                <c:pt idx="9278">
                  <c:v>2.541744</c:v>
                </c:pt>
                <c:pt idx="9279">
                  <c:v>2.5421019999999999</c:v>
                </c:pt>
                <c:pt idx="9280">
                  <c:v>2.5425789999999999</c:v>
                </c:pt>
                <c:pt idx="9281">
                  <c:v>2.5429360000000001</c:v>
                </c:pt>
                <c:pt idx="9282">
                  <c:v>2.5424600000000002</c:v>
                </c:pt>
                <c:pt idx="9283">
                  <c:v>2.541029</c:v>
                </c:pt>
                <c:pt idx="9284">
                  <c:v>2.5398369999999999</c:v>
                </c:pt>
                <c:pt idx="9285">
                  <c:v>2.5385260000000001</c:v>
                </c:pt>
                <c:pt idx="9286">
                  <c:v>2.5378099999999999</c:v>
                </c:pt>
                <c:pt idx="9287">
                  <c:v>2.5369760000000001</c:v>
                </c:pt>
                <c:pt idx="9288">
                  <c:v>2.535784</c:v>
                </c:pt>
                <c:pt idx="9289">
                  <c:v>2.5348299999999999</c:v>
                </c:pt>
                <c:pt idx="9290">
                  <c:v>2.5336379999999998</c:v>
                </c:pt>
                <c:pt idx="9291">
                  <c:v>2.532327</c:v>
                </c:pt>
                <c:pt idx="9292">
                  <c:v>2.5307770000000001</c:v>
                </c:pt>
                <c:pt idx="9293">
                  <c:v>2.5297040000000002</c:v>
                </c:pt>
                <c:pt idx="9294">
                  <c:v>2.5291079999999999</c:v>
                </c:pt>
                <c:pt idx="9295">
                  <c:v>2.5286309999999999</c:v>
                </c:pt>
                <c:pt idx="9296">
                  <c:v>2.5281539999999998</c:v>
                </c:pt>
                <c:pt idx="9297">
                  <c:v>2.5277970000000001</c:v>
                </c:pt>
                <c:pt idx="9298">
                  <c:v>2.5274390000000002</c:v>
                </c:pt>
                <c:pt idx="9299">
                  <c:v>2.52732</c:v>
                </c:pt>
                <c:pt idx="9300">
                  <c:v>2.5270809999999999</c:v>
                </c:pt>
                <c:pt idx="9301">
                  <c:v>2.526605</c:v>
                </c:pt>
                <c:pt idx="9302">
                  <c:v>2.5256509999999999</c:v>
                </c:pt>
                <c:pt idx="9303">
                  <c:v>2.525055</c:v>
                </c:pt>
                <c:pt idx="9304">
                  <c:v>2.5248170000000001</c:v>
                </c:pt>
                <c:pt idx="9305">
                  <c:v>2.5242209999999998</c:v>
                </c:pt>
                <c:pt idx="9306">
                  <c:v>2.52434</c:v>
                </c:pt>
                <c:pt idx="9307">
                  <c:v>2.52434</c:v>
                </c:pt>
                <c:pt idx="9308">
                  <c:v>2.52434</c:v>
                </c:pt>
                <c:pt idx="9309">
                  <c:v>2.52434</c:v>
                </c:pt>
                <c:pt idx="9310">
                  <c:v>2.5237440000000002</c:v>
                </c:pt>
                <c:pt idx="9311">
                  <c:v>2.5231479999999999</c:v>
                </c:pt>
                <c:pt idx="9312">
                  <c:v>2.5220750000000001</c:v>
                </c:pt>
                <c:pt idx="9313">
                  <c:v>2.520883</c:v>
                </c:pt>
                <c:pt idx="9314">
                  <c:v>2.5202870000000002</c:v>
                </c:pt>
                <c:pt idx="9315">
                  <c:v>2.5192139999999998</c:v>
                </c:pt>
                <c:pt idx="9316">
                  <c:v>2.5177830000000001</c:v>
                </c:pt>
                <c:pt idx="9317">
                  <c:v>2.5156369999999999</c:v>
                </c:pt>
                <c:pt idx="9318">
                  <c:v>2.5127760000000001</c:v>
                </c:pt>
                <c:pt idx="9319">
                  <c:v>2.510154</c:v>
                </c:pt>
                <c:pt idx="9320">
                  <c:v>2.5080079999999998</c:v>
                </c:pt>
                <c:pt idx="9321">
                  <c:v>2.5070540000000001</c:v>
                </c:pt>
                <c:pt idx="9322">
                  <c:v>2.5068160000000002</c:v>
                </c:pt>
                <c:pt idx="9323">
                  <c:v>2.5069349999999999</c:v>
                </c:pt>
                <c:pt idx="9324">
                  <c:v>2.5075310000000002</c:v>
                </c:pt>
                <c:pt idx="9325">
                  <c:v>2.507889</c:v>
                </c:pt>
                <c:pt idx="9326">
                  <c:v>2.5080079999999998</c:v>
                </c:pt>
                <c:pt idx="9327">
                  <c:v>2.5077699999999998</c:v>
                </c:pt>
                <c:pt idx="9328">
                  <c:v>2.5069349999999999</c:v>
                </c:pt>
                <c:pt idx="9329">
                  <c:v>2.5063390000000001</c:v>
                </c:pt>
                <c:pt idx="9330">
                  <c:v>2.5057429999999998</c:v>
                </c:pt>
                <c:pt idx="9331">
                  <c:v>2.5052660000000002</c:v>
                </c:pt>
                <c:pt idx="9332">
                  <c:v>2.5049090000000001</c:v>
                </c:pt>
                <c:pt idx="9333">
                  <c:v>2.5043129999999998</c:v>
                </c:pt>
                <c:pt idx="9334">
                  <c:v>2.5033590000000001</c:v>
                </c:pt>
                <c:pt idx="9335">
                  <c:v>2.5022859999999998</c:v>
                </c:pt>
                <c:pt idx="9336">
                  <c:v>2.5013320000000001</c:v>
                </c:pt>
                <c:pt idx="9337">
                  <c:v>2.499663</c:v>
                </c:pt>
                <c:pt idx="9338">
                  <c:v>2.4990670000000001</c:v>
                </c:pt>
                <c:pt idx="9339">
                  <c:v>2.4989479999999999</c:v>
                </c:pt>
                <c:pt idx="9340">
                  <c:v>2.4997829999999999</c:v>
                </c:pt>
                <c:pt idx="9341">
                  <c:v>2.5007359999999998</c:v>
                </c:pt>
                <c:pt idx="9342">
                  <c:v>2.5004979999999999</c:v>
                </c:pt>
                <c:pt idx="9343">
                  <c:v>2.499663</c:v>
                </c:pt>
                <c:pt idx="9344">
                  <c:v>2.4976370000000001</c:v>
                </c:pt>
                <c:pt idx="9345">
                  <c:v>2.4950139999999998</c:v>
                </c:pt>
                <c:pt idx="9346">
                  <c:v>2.4920339999999999</c:v>
                </c:pt>
                <c:pt idx="9347">
                  <c:v>2.4900069999999999</c:v>
                </c:pt>
                <c:pt idx="9348">
                  <c:v>2.4885769999999998</c:v>
                </c:pt>
                <c:pt idx="9349">
                  <c:v>2.4883380000000002</c:v>
                </c:pt>
                <c:pt idx="9350">
                  <c:v>2.4889350000000001</c:v>
                </c:pt>
                <c:pt idx="9351">
                  <c:v>2.4892919999999998</c:v>
                </c:pt>
                <c:pt idx="9352">
                  <c:v>2.4898880000000001</c:v>
                </c:pt>
                <c:pt idx="9353">
                  <c:v>2.4901270000000002</c:v>
                </c:pt>
                <c:pt idx="9354">
                  <c:v>2.4901270000000002</c:v>
                </c:pt>
                <c:pt idx="9355">
                  <c:v>2.4897689999999999</c:v>
                </c:pt>
                <c:pt idx="9356">
                  <c:v>2.4885769999999998</c:v>
                </c:pt>
                <c:pt idx="9357">
                  <c:v>2.487266</c:v>
                </c:pt>
                <c:pt idx="9358">
                  <c:v>2.485954</c:v>
                </c:pt>
                <c:pt idx="9359">
                  <c:v>2.4847619999999999</c:v>
                </c:pt>
                <c:pt idx="9360">
                  <c:v>2.4841660000000001</c:v>
                </c:pt>
                <c:pt idx="9361">
                  <c:v>2.4842849999999999</c:v>
                </c:pt>
                <c:pt idx="9362">
                  <c:v>2.485001</c:v>
                </c:pt>
                <c:pt idx="9363">
                  <c:v>2.4855969999999998</c:v>
                </c:pt>
                <c:pt idx="9364">
                  <c:v>2.4861930000000001</c:v>
                </c:pt>
                <c:pt idx="9365">
                  <c:v>2.485716</c:v>
                </c:pt>
                <c:pt idx="9366">
                  <c:v>2.4841660000000001</c:v>
                </c:pt>
                <c:pt idx="9367">
                  <c:v>2.4817819999999999</c:v>
                </c:pt>
                <c:pt idx="9368">
                  <c:v>2.4789210000000002</c:v>
                </c:pt>
                <c:pt idx="9369">
                  <c:v>2.4759410000000002</c:v>
                </c:pt>
                <c:pt idx="9370">
                  <c:v>2.4734370000000001</c:v>
                </c:pt>
                <c:pt idx="9371">
                  <c:v>2.472245</c:v>
                </c:pt>
                <c:pt idx="9372">
                  <c:v>2.47153</c:v>
                </c:pt>
                <c:pt idx="9373">
                  <c:v>2.471768</c:v>
                </c:pt>
                <c:pt idx="9374">
                  <c:v>2.4724840000000001</c:v>
                </c:pt>
                <c:pt idx="9375">
                  <c:v>2.4730799999999999</c:v>
                </c:pt>
                <c:pt idx="9376">
                  <c:v>2.4734370000000001</c:v>
                </c:pt>
                <c:pt idx="9377">
                  <c:v>2.4740329999999999</c:v>
                </c:pt>
                <c:pt idx="9378">
                  <c:v>2.4736760000000002</c:v>
                </c:pt>
                <c:pt idx="9379">
                  <c:v>2.4720070000000001</c:v>
                </c:pt>
                <c:pt idx="9380">
                  <c:v>2.4700989999999998</c:v>
                </c:pt>
                <c:pt idx="9381">
                  <c:v>2.4673579999999999</c:v>
                </c:pt>
                <c:pt idx="9382">
                  <c:v>2.4646159999999999</c:v>
                </c:pt>
                <c:pt idx="9383">
                  <c:v>2.4627089999999998</c:v>
                </c:pt>
                <c:pt idx="9384">
                  <c:v>2.461516</c:v>
                </c:pt>
                <c:pt idx="9385">
                  <c:v>2.4606819999999998</c:v>
                </c:pt>
                <c:pt idx="9386">
                  <c:v>2.460801</c:v>
                </c:pt>
                <c:pt idx="9387">
                  <c:v>2.4612780000000001</c:v>
                </c:pt>
                <c:pt idx="9388">
                  <c:v>2.4606819999999998</c:v>
                </c:pt>
                <c:pt idx="9389">
                  <c:v>2.4598469999999999</c:v>
                </c:pt>
                <c:pt idx="9390">
                  <c:v>2.4588939999999999</c:v>
                </c:pt>
                <c:pt idx="9391">
                  <c:v>2.4575830000000001</c:v>
                </c:pt>
                <c:pt idx="9392">
                  <c:v>2.4567480000000002</c:v>
                </c:pt>
                <c:pt idx="9393">
                  <c:v>2.456629</c:v>
                </c:pt>
                <c:pt idx="9394">
                  <c:v>2.4568669999999999</c:v>
                </c:pt>
                <c:pt idx="9395">
                  <c:v>2.4579399999999998</c:v>
                </c:pt>
                <c:pt idx="9396">
                  <c:v>2.4591319999999999</c:v>
                </c:pt>
                <c:pt idx="9397">
                  <c:v>2.4605630000000001</c:v>
                </c:pt>
                <c:pt idx="9398">
                  <c:v>2.4613969999999998</c:v>
                </c:pt>
                <c:pt idx="9399">
                  <c:v>2.4611589999999999</c:v>
                </c:pt>
                <c:pt idx="9400">
                  <c:v>2.4609200000000002</c:v>
                </c:pt>
                <c:pt idx="9401">
                  <c:v>2.4598469999999999</c:v>
                </c:pt>
                <c:pt idx="9402">
                  <c:v>2.4582980000000001</c:v>
                </c:pt>
                <c:pt idx="9403">
                  <c:v>2.4565100000000002</c:v>
                </c:pt>
                <c:pt idx="9404">
                  <c:v>2.4549599999999998</c:v>
                </c:pt>
                <c:pt idx="9405">
                  <c:v>2.4531719999999999</c:v>
                </c:pt>
                <c:pt idx="9406">
                  <c:v>2.4515030000000002</c:v>
                </c:pt>
                <c:pt idx="9407">
                  <c:v>2.4497149999999999</c:v>
                </c:pt>
                <c:pt idx="9408">
                  <c:v>2.4485229999999998</c:v>
                </c:pt>
                <c:pt idx="9409">
                  <c:v>2.4484029999999999</c:v>
                </c:pt>
                <c:pt idx="9410">
                  <c:v>2.4481649999999999</c:v>
                </c:pt>
                <c:pt idx="9411">
                  <c:v>2.4478070000000001</c:v>
                </c:pt>
                <c:pt idx="9412">
                  <c:v>2.4464959999999998</c:v>
                </c:pt>
                <c:pt idx="9413">
                  <c:v>2.4442309999999998</c:v>
                </c:pt>
                <c:pt idx="9414">
                  <c:v>2.4412509999999998</c:v>
                </c:pt>
                <c:pt idx="9415">
                  <c:v>2.4380320000000002</c:v>
                </c:pt>
                <c:pt idx="9416">
                  <c:v>2.4350520000000002</c:v>
                </c:pt>
                <c:pt idx="9417">
                  <c:v>2.4326680000000001</c:v>
                </c:pt>
                <c:pt idx="9418">
                  <c:v>2.4315950000000002</c:v>
                </c:pt>
                <c:pt idx="9419">
                  <c:v>2.4315950000000002</c:v>
                </c:pt>
                <c:pt idx="9420">
                  <c:v>2.4323100000000002</c:v>
                </c:pt>
                <c:pt idx="9421">
                  <c:v>2.4326680000000001</c:v>
                </c:pt>
                <c:pt idx="9422">
                  <c:v>2.4330250000000002</c:v>
                </c:pt>
                <c:pt idx="9423">
                  <c:v>2.4331450000000001</c:v>
                </c:pt>
                <c:pt idx="9424">
                  <c:v>2.4325480000000002</c:v>
                </c:pt>
                <c:pt idx="9425">
                  <c:v>2.4320719999999998</c:v>
                </c:pt>
                <c:pt idx="9426">
                  <c:v>2.4315950000000002</c:v>
                </c:pt>
                <c:pt idx="9427">
                  <c:v>2.4320719999999998</c:v>
                </c:pt>
                <c:pt idx="9428">
                  <c:v>2.432191</c:v>
                </c:pt>
                <c:pt idx="9429">
                  <c:v>2.432429</c:v>
                </c:pt>
                <c:pt idx="9430">
                  <c:v>2.4325480000000002</c:v>
                </c:pt>
                <c:pt idx="9431">
                  <c:v>2.4317139999999999</c:v>
                </c:pt>
                <c:pt idx="9432">
                  <c:v>2.4312369999999999</c:v>
                </c:pt>
                <c:pt idx="9433">
                  <c:v>2.430164</c:v>
                </c:pt>
                <c:pt idx="9434">
                  <c:v>2.4295680000000002</c:v>
                </c:pt>
                <c:pt idx="9435">
                  <c:v>2.429211</c:v>
                </c:pt>
                <c:pt idx="9436">
                  <c:v>2.4288530000000002</c:v>
                </c:pt>
                <c:pt idx="9437">
                  <c:v>2.4284949999999998</c:v>
                </c:pt>
                <c:pt idx="9438">
                  <c:v>2.4270649999999998</c:v>
                </c:pt>
                <c:pt idx="9439">
                  <c:v>2.424919</c:v>
                </c:pt>
                <c:pt idx="9440">
                  <c:v>2.4224160000000001</c:v>
                </c:pt>
                <c:pt idx="9441">
                  <c:v>2.4200309999999998</c:v>
                </c:pt>
                <c:pt idx="9442">
                  <c:v>2.4182429999999999</c:v>
                </c:pt>
                <c:pt idx="9443">
                  <c:v>2.4168129999999999</c:v>
                </c:pt>
                <c:pt idx="9444">
                  <c:v>2.4152629999999999</c:v>
                </c:pt>
                <c:pt idx="9445">
                  <c:v>2.4143089999999998</c:v>
                </c:pt>
                <c:pt idx="9446">
                  <c:v>2.4131170000000002</c:v>
                </c:pt>
                <c:pt idx="9447">
                  <c:v>2.4114490000000002</c:v>
                </c:pt>
                <c:pt idx="9448">
                  <c:v>2.4097789999999999</c:v>
                </c:pt>
                <c:pt idx="9449">
                  <c:v>2.4083489999999999</c:v>
                </c:pt>
                <c:pt idx="9450">
                  <c:v>2.407753</c:v>
                </c:pt>
                <c:pt idx="9451">
                  <c:v>2.4082300000000001</c:v>
                </c:pt>
                <c:pt idx="9452">
                  <c:v>2.4091840000000002</c:v>
                </c:pt>
                <c:pt idx="9453">
                  <c:v>2.410256</c:v>
                </c:pt>
                <c:pt idx="9454">
                  <c:v>2.4119250000000001</c:v>
                </c:pt>
                <c:pt idx="9455">
                  <c:v>2.4137140000000001</c:v>
                </c:pt>
                <c:pt idx="9456">
                  <c:v>2.415025</c:v>
                </c:pt>
                <c:pt idx="9457">
                  <c:v>2.415025</c:v>
                </c:pt>
                <c:pt idx="9458">
                  <c:v>2.4135939999999998</c:v>
                </c:pt>
                <c:pt idx="9459">
                  <c:v>2.4115679999999999</c:v>
                </c:pt>
                <c:pt idx="9460">
                  <c:v>2.4095409999999999</c:v>
                </c:pt>
                <c:pt idx="9461">
                  <c:v>2.407753</c:v>
                </c:pt>
                <c:pt idx="9462">
                  <c:v>2.4067989999999999</c:v>
                </c:pt>
                <c:pt idx="9463">
                  <c:v>2.4067989999999999</c:v>
                </c:pt>
                <c:pt idx="9464">
                  <c:v>2.4069189999999998</c:v>
                </c:pt>
                <c:pt idx="9465">
                  <c:v>2.407276</c:v>
                </c:pt>
                <c:pt idx="9466">
                  <c:v>2.4062030000000001</c:v>
                </c:pt>
                <c:pt idx="9467">
                  <c:v>2.4039380000000001</c:v>
                </c:pt>
                <c:pt idx="9468">
                  <c:v>2.4011969999999998</c:v>
                </c:pt>
                <c:pt idx="9469">
                  <c:v>2.3980969999999999</c:v>
                </c:pt>
                <c:pt idx="9470">
                  <c:v>2.3959510000000002</c:v>
                </c:pt>
                <c:pt idx="9471">
                  <c:v>2.3944019999999999</c:v>
                </c:pt>
                <c:pt idx="9472">
                  <c:v>2.3945210000000001</c:v>
                </c:pt>
                <c:pt idx="9473">
                  <c:v>2.3953549999999999</c:v>
                </c:pt>
                <c:pt idx="9474">
                  <c:v>2.3969049999999998</c:v>
                </c:pt>
                <c:pt idx="9475">
                  <c:v>2.3979780000000002</c:v>
                </c:pt>
                <c:pt idx="9476">
                  <c:v>2.3977390000000001</c:v>
                </c:pt>
                <c:pt idx="9477">
                  <c:v>2.3972630000000001</c:v>
                </c:pt>
                <c:pt idx="9478">
                  <c:v>2.3957130000000002</c:v>
                </c:pt>
                <c:pt idx="9479">
                  <c:v>2.3938060000000001</c:v>
                </c:pt>
                <c:pt idx="9480">
                  <c:v>2.3917790000000001</c:v>
                </c:pt>
                <c:pt idx="9481">
                  <c:v>2.3903479999999999</c:v>
                </c:pt>
                <c:pt idx="9482">
                  <c:v>2.3890370000000001</c:v>
                </c:pt>
                <c:pt idx="9483">
                  <c:v>2.3879640000000002</c:v>
                </c:pt>
                <c:pt idx="9484">
                  <c:v>2.387607</c:v>
                </c:pt>
                <c:pt idx="9485">
                  <c:v>2.3867720000000001</c:v>
                </c:pt>
                <c:pt idx="9486">
                  <c:v>2.3860570000000001</c:v>
                </c:pt>
                <c:pt idx="9487">
                  <c:v>2.3854609999999998</c:v>
                </c:pt>
                <c:pt idx="9488">
                  <c:v>2.3846259999999999</c:v>
                </c:pt>
                <c:pt idx="9489">
                  <c:v>2.3837920000000001</c:v>
                </c:pt>
                <c:pt idx="9490">
                  <c:v>2.3839109999999999</c:v>
                </c:pt>
                <c:pt idx="9491">
                  <c:v>2.384388</c:v>
                </c:pt>
                <c:pt idx="9492">
                  <c:v>2.385103</c:v>
                </c:pt>
                <c:pt idx="9493">
                  <c:v>2.3860570000000001</c:v>
                </c:pt>
                <c:pt idx="9494">
                  <c:v>2.3859379999999999</c:v>
                </c:pt>
                <c:pt idx="9495">
                  <c:v>2.3854609999999998</c:v>
                </c:pt>
                <c:pt idx="9496">
                  <c:v>2.3837920000000001</c:v>
                </c:pt>
                <c:pt idx="9497">
                  <c:v>2.3820039999999998</c:v>
                </c:pt>
                <c:pt idx="9498">
                  <c:v>2.3792620000000002</c:v>
                </c:pt>
                <c:pt idx="9499">
                  <c:v>2.377116</c:v>
                </c:pt>
                <c:pt idx="9500">
                  <c:v>2.376401</c:v>
                </c:pt>
                <c:pt idx="9501">
                  <c:v>2.3762819999999998</c:v>
                </c:pt>
                <c:pt idx="9502">
                  <c:v>2.3767589999999998</c:v>
                </c:pt>
                <c:pt idx="9503">
                  <c:v>2.377116</c:v>
                </c:pt>
                <c:pt idx="9504">
                  <c:v>2.376878</c:v>
                </c:pt>
                <c:pt idx="9505">
                  <c:v>2.3759239999999999</c:v>
                </c:pt>
                <c:pt idx="9506">
                  <c:v>2.3742549999999998</c:v>
                </c:pt>
                <c:pt idx="9507">
                  <c:v>2.3715130000000002</c:v>
                </c:pt>
                <c:pt idx="9508">
                  <c:v>2.3692479999999998</c:v>
                </c:pt>
                <c:pt idx="9509">
                  <c:v>2.3668640000000001</c:v>
                </c:pt>
                <c:pt idx="9510">
                  <c:v>2.365434</c:v>
                </c:pt>
                <c:pt idx="9511">
                  <c:v>2.3647179999999999</c:v>
                </c:pt>
                <c:pt idx="9512">
                  <c:v>2.3647179999999999</c:v>
                </c:pt>
                <c:pt idx="9513">
                  <c:v>2.3657910000000002</c:v>
                </c:pt>
                <c:pt idx="9514">
                  <c:v>2.366387</c:v>
                </c:pt>
                <c:pt idx="9515">
                  <c:v>2.3668640000000001</c:v>
                </c:pt>
                <c:pt idx="9516">
                  <c:v>2.3669829999999998</c:v>
                </c:pt>
                <c:pt idx="9517">
                  <c:v>2.3660299999999999</c:v>
                </c:pt>
                <c:pt idx="9518">
                  <c:v>2.3653149999999998</c:v>
                </c:pt>
                <c:pt idx="9519">
                  <c:v>2.3638840000000001</c:v>
                </c:pt>
                <c:pt idx="9520">
                  <c:v>2.3625729999999998</c:v>
                </c:pt>
                <c:pt idx="9521">
                  <c:v>2.3613810000000002</c:v>
                </c:pt>
                <c:pt idx="9522">
                  <c:v>2.3605459999999998</c:v>
                </c:pt>
                <c:pt idx="9523">
                  <c:v>2.3607840000000002</c:v>
                </c:pt>
                <c:pt idx="9524">
                  <c:v>2.3611420000000001</c:v>
                </c:pt>
                <c:pt idx="9525">
                  <c:v>2.3625729999999998</c:v>
                </c:pt>
                <c:pt idx="9526">
                  <c:v>2.3643610000000002</c:v>
                </c:pt>
                <c:pt idx="9527">
                  <c:v>2.3661490000000001</c:v>
                </c:pt>
                <c:pt idx="9528">
                  <c:v>2.3672219999999999</c:v>
                </c:pt>
                <c:pt idx="9529">
                  <c:v>2.3668640000000001</c:v>
                </c:pt>
                <c:pt idx="9530">
                  <c:v>2.3661490000000001</c:v>
                </c:pt>
                <c:pt idx="9531">
                  <c:v>2.3638840000000001</c:v>
                </c:pt>
                <c:pt idx="9532">
                  <c:v>2.3617379999999999</c:v>
                </c:pt>
                <c:pt idx="9533">
                  <c:v>2.3601890000000001</c:v>
                </c:pt>
                <c:pt idx="9534">
                  <c:v>2.3585199999999999</c:v>
                </c:pt>
                <c:pt idx="9535">
                  <c:v>2.3582809999999998</c:v>
                </c:pt>
                <c:pt idx="9536">
                  <c:v>2.357685</c:v>
                </c:pt>
                <c:pt idx="9537">
                  <c:v>2.3567309999999999</c:v>
                </c:pt>
                <c:pt idx="9538">
                  <c:v>2.3557779999999999</c:v>
                </c:pt>
                <c:pt idx="9539">
                  <c:v>2.3548239999999998</c:v>
                </c:pt>
                <c:pt idx="9540">
                  <c:v>2.354228</c:v>
                </c:pt>
                <c:pt idx="9541">
                  <c:v>2.3536320000000002</c:v>
                </c:pt>
                <c:pt idx="9542">
                  <c:v>2.3543470000000002</c:v>
                </c:pt>
                <c:pt idx="9543">
                  <c:v>2.3560159999999999</c:v>
                </c:pt>
                <c:pt idx="9544">
                  <c:v>2.3567309999999999</c:v>
                </c:pt>
                <c:pt idx="9545">
                  <c:v>2.3568509999999998</c:v>
                </c:pt>
                <c:pt idx="9546">
                  <c:v>2.3554200000000001</c:v>
                </c:pt>
                <c:pt idx="9547">
                  <c:v>2.352678</c:v>
                </c:pt>
                <c:pt idx="9548">
                  <c:v>2.3501750000000001</c:v>
                </c:pt>
                <c:pt idx="9549">
                  <c:v>2.3476720000000002</c:v>
                </c:pt>
                <c:pt idx="9550">
                  <c:v>2.3460030000000001</c:v>
                </c:pt>
                <c:pt idx="9551">
                  <c:v>2.3449300000000002</c:v>
                </c:pt>
                <c:pt idx="9552">
                  <c:v>2.3438569999999999</c:v>
                </c:pt>
                <c:pt idx="9553">
                  <c:v>2.343261</c:v>
                </c:pt>
                <c:pt idx="9554">
                  <c:v>2.3426650000000002</c:v>
                </c:pt>
                <c:pt idx="9555">
                  <c:v>2.3424260000000001</c:v>
                </c:pt>
                <c:pt idx="9556">
                  <c:v>2.343261</c:v>
                </c:pt>
                <c:pt idx="9557">
                  <c:v>2.3439760000000001</c:v>
                </c:pt>
                <c:pt idx="9558">
                  <c:v>2.3444530000000001</c:v>
                </c:pt>
                <c:pt idx="9559">
                  <c:v>2.3445719999999999</c:v>
                </c:pt>
                <c:pt idx="9560">
                  <c:v>2.3439760000000001</c:v>
                </c:pt>
                <c:pt idx="9561">
                  <c:v>2.3430219999999999</c:v>
                </c:pt>
                <c:pt idx="9562">
                  <c:v>2.340757</c:v>
                </c:pt>
                <c:pt idx="9563">
                  <c:v>2.3388499999999999</c:v>
                </c:pt>
                <c:pt idx="9564">
                  <c:v>2.337777</c:v>
                </c:pt>
                <c:pt idx="9565">
                  <c:v>2.337539</c:v>
                </c:pt>
                <c:pt idx="9566">
                  <c:v>2.338492</c:v>
                </c:pt>
                <c:pt idx="9567">
                  <c:v>2.3394460000000001</c:v>
                </c:pt>
                <c:pt idx="9568">
                  <c:v>2.3403999999999998</c:v>
                </c:pt>
                <c:pt idx="9569">
                  <c:v>2.340757</c:v>
                </c:pt>
                <c:pt idx="9570">
                  <c:v>2.3413529999999998</c:v>
                </c:pt>
                <c:pt idx="9571">
                  <c:v>2.3409960000000001</c:v>
                </c:pt>
                <c:pt idx="9572">
                  <c:v>2.340519</c:v>
                </c:pt>
                <c:pt idx="9573">
                  <c:v>2.3392080000000002</c:v>
                </c:pt>
                <c:pt idx="9574">
                  <c:v>2.3374199999999998</c:v>
                </c:pt>
                <c:pt idx="9575">
                  <c:v>2.3361079999999999</c:v>
                </c:pt>
                <c:pt idx="9576">
                  <c:v>2.3337240000000001</c:v>
                </c:pt>
                <c:pt idx="9577">
                  <c:v>2.3321740000000002</c:v>
                </c:pt>
                <c:pt idx="9578">
                  <c:v>2.3308629999999999</c:v>
                </c:pt>
                <c:pt idx="9579">
                  <c:v>2.3295520000000001</c:v>
                </c:pt>
                <c:pt idx="9580">
                  <c:v>2.3280020000000001</c:v>
                </c:pt>
                <c:pt idx="9581">
                  <c:v>2.326333</c:v>
                </c:pt>
                <c:pt idx="9582">
                  <c:v>2.3243070000000001</c:v>
                </c:pt>
                <c:pt idx="9583">
                  <c:v>2.3220420000000002</c:v>
                </c:pt>
                <c:pt idx="9584">
                  <c:v>2.320611</c:v>
                </c:pt>
                <c:pt idx="9585">
                  <c:v>2.319896</c:v>
                </c:pt>
                <c:pt idx="9586">
                  <c:v>2.319896</c:v>
                </c:pt>
                <c:pt idx="9587">
                  <c:v>2.3209689999999998</c:v>
                </c:pt>
                <c:pt idx="9588">
                  <c:v>2.322638</c:v>
                </c:pt>
                <c:pt idx="9589">
                  <c:v>2.3244259999999999</c:v>
                </c:pt>
                <c:pt idx="9590">
                  <c:v>2.3259750000000001</c:v>
                </c:pt>
                <c:pt idx="9591">
                  <c:v>2.3271670000000002</c:v>
                </c:pt>
                <c:pt idx="9592">
                  <c:v>2.3278829999999999</c:v>
                </c:pt>
                <c:pt idx="9593">
                  <c:v>2.3284790000000002</c:v>
                </c:pt>
                <c:pt idx="9594">
                  <c:v>2.3287170000000001</c:v>
                </c:pt>
                <c:pt idx="9595">
                  <c:v>2.3277640000000002</c:v>
                </c:pt>
                <c:pt idx="9596">
                  <c:v>2.326095</c:v>
                </c:pt>
                <c:pt idx="9597">
                  <c:v>2.3238300000000001</c:v>
                </c:pt>
                <c:pt idx="9598">
                  <c:v>2.3209689999999998</c:v>
                </c:pt>
                <c:pt idx="9599">
                  <c:v>2.318584</c:v>
                </c:pt>
                <c:pt idx="9600">
                  <c:v>2.3171539999999999</c:v>
                </c:pt>
                <c:pt idx="9601">
                  <c:v>2.3164389999999999</c:v>
                </c:pt>
                <c:pt idx="9602">
                  <c:v>2.3165580000000001</c:v>
                </c:pt>
                <c:pt idx="9603">
                  <c:v>2.3161999999999998</c:v>
                </c:pt>
                <c:pt idx="9604">
                  <c:v>2.3154849999999998</c:v>
                </c:pt>
                <c:pt idx="9605">
                  <c:v>2.3142930000000002</c:v>
                </c:pt>
                <c:pt idx="9606">
                  <c:v>2.3134579999999998</c:v>
                </c:pt>
                <c:pt idx="9607">
                  <c:v>2.313339</c:v>
                </c:pt>
                <c:pt idx="9608">
                  <c:v>2.3125049999999998</c:v>
                </c:pt>
                <c:pt idx="9609">
                  <c:v>2.3125049999999998</c:v>
                </c:pt>
                <c:pt idx="9610">
                  <c:v>2.3123860000000001</c:v>
                </c:pt>
                <c:pt idx="9611">
                  <c:v>2.3120280000000002</c:v>
                </c:pt>
                <c:pt idx="9612">
                  <c:v>2.312147</c:v>
                </c:pt>
                <c:pt idx="9613">
                  <c:v>2.312147</c:v>
                </c:pt>
                <c:pt idx="9614">
                  <c:v>2.3122660000000002</c:v>
                </c:pt>
                <c:pt idx="9615">
                  <c:v>2.3122660000000002</c:v>
                </c:pt>
                <c:pt idx="9616">
                  <c:v>2.312147</c:v>
                </c:pt>
                <c:pt idx="9617">
                  <c:v>2.3113130000000002</c:v>
                </c:pt>
                <c:pt idx="9618">
                  <c:v>2.3095249999999998</c:v>
                </c:pt>
                <c:pt idx="9619">
                  <c:v>2.3073790000000001</c:v>
                </c:pt>
                <c:pt idx="9620">
                  <c:v>2.3045179999999998</c:v>
                </c:pt>
                <c:pt idx="9621">
                  <c:v>2.301418</c:v>
                </c:pt>
                <c:pt idx="9622">
                  <c:v>2.2987959999999998</c:v>
                </c:pt>
                <c:pt idx="9623">
                  <c:v>2.296888</c:v>
                </c:pt>
                <c:pt idx="9624">
                  <c:v>2.2960539999999998</c:v>
                </c:pt>
                <c:pt idx="9625">
                  <c:v>2.2958150000000002</c:v>
                </c:pt>
                <c:pt idx="9626">
                  <c:v>2.2958150000000002</c:v>
                </c:pt>
                <c:pt idx="9627">
                  <c:v>2.2955770000000002</c:v>
                </c:pt>
                <c:pt idx="9628">
                  <c:v>2.2952189999999999</c:v>
                </c:pt>
                <c:pt idx="9629">
                  <c:v>2.2948620000000002</c:v>
                </c:pt>
                <c:pt idx="9630">
                  <c:v>2.2953389999999998</c:v>
                </c:pt>
                <c:pt idx="9631">
                  <c:v>2.2958150000000002</c:v>
                </c:pt>
                <c:pt idx="9632">
                  <c:v>2.2959350000000001</c:v>
                </c:pt>
                <c:pt idx="9633">
                  <c:v>2.2960539999999998</c:v>
                </c:pt>
                <c:pt idx="9634">
                  <c:v>2.294743</c:v>
                </c:pt>
                <c:pt idx="9635">
                  <c:v>2.293193</c:v>
                </c:pt>
                <c:pt idx="9636">
                  <c:v>2.2912849999999998</c:v>
                </c:pt>
                <c:pt idx="9637">
                  <c:v>2.289974</c:v>
                </c:pt>
                <c:pt idx="9638">
                  <c:v>2.289974</c:v>
                </c:pt>
                <c:pt idx="9639">
                  <c:v>2.2906900000000001</c:v>
                </c:pt>
                <c:pt idx="9640">
                  <c:v>2.2922389999999999</c:v>
                </c:pt>
                <c:pt idx="9641">
                  <c:v>2.2925970000000002</c:v>
                </c:pt>
                <c:pt idx="9642">
                  <c:v>2.2918820000000002</c:v>
                </c:pt>
                <c:pt idx="9643">
                  <c:v>2.2906900000000001</c:v>
                </c:pt>
                <c:pt idx="9644">
                  <c:v>2.2894969999999999</c:v>
                </c:pt>
                <c:pt idx="9645">
                  <c:v>2.2885439999999999</c:v>
                </c:pt>
                <c:pt idx="9646">
                  <c:v>2.286994</c:v>
                </c:pt>
                <c:pt idx="9647">
                  <c:v>2.2858019999999999</c:v>
                </c:pt>
                <c:pt idx="9648">
                  <c:v>2.2846099999999998</c:v>
                </c:pt>
                <c:pt idx="9649">
                  <c:v>2.2835369999999999</c:v>
                </c:pt>
                <c:pt idx="9650">
                  <c:v>2.2836560000000001</c:v>
                </c:pt>
                <c:pt idx="9651">
                  <c:v>2.2830599999999999</c:v>
                </c:pt>
                <c:pt idx="9652">
                  <c:v>2.2831790000000001</c:v>
                </c:pt>
                <c:pt idx="9653">
                  <c:v>2.2835369999999999</c:v>
                </c:pt>
                <c:pt idx="9654">
                  <c:v>2.2828219999999999</c:v>
                </c:pt>
                <c:pt idx="9655">
                  <c:v>2.2822260000000001</c:v>
                </c:pt>
                <c:pt idx="9656">
                  <c:v>2.2809140000000001</c:v>
                </c:pt>
                <c:pt idx="9657">
                  <c:v>2.2800799999999999</c:v>
                </c:pt>
                <c:pt idx="9658">
                  <c:v>2.2793649999999999</c:v>
                </c:pt>
                <c:pt idx="9659">
                  <c:v>2.2787679999999999</c:v>
                </c:pt>
                <c:pt idx="9660">
                  <c:v>2.2781729999999998</c:v>
                </c:pt>
                <c:pt idx="9661">
                  <c:v>2.2761459999999998</c:v>
                </c:pt>
                <c:pt idx="9662">
                  <c:v>2.2736420000000002</c:v>
                </c:pt>
                <c:pt idx="9663">
                  <c:v>2.2707820000000001</c:v>
                </c:pt>
                <c:pt idx="9664">
                  <c:v>2.2685170000000001</c:v>
                </c:pt>
                <c:pt idx="9665">
                  <c:v>2.2679200000000002</c:v>
                </c:pt>
                <c:pt idx="9666">
                  <c:v>2.2687550000000001</c:v>
                </c:pt>
                <c:pt idx="9667">
                  <c:v>2.27102</c:v>
                </c:pt>
                <c:pt idx="9668">
                  <c:v>2.2728079999999999</c:v>
                </c:pt>
                <c:pt idx="9669">
                  <c:v>2.274</c:v>
                </c:pt>
                <c:pt idx="9670">
                  <c:v>2.274715</c:v>
                </c:pt>
                <c:pt idx="9671">
                  <c:v>2.2748349999999999</c:v>
                </c:pt>
                <c:pt idx="9672">
                  <c:v>2.2742390000000001</c:v>
                </c:pt>
                <c:pt idx="9673">
                  <c:v>2.2737620000000001</c:v>
                </c:pt>
                <c:pt idx="9674">
                  <c:v>2.2726890000000002</c:v>
                </c:pt>
                <c:pt idx="9675">
                  <c:v>2.2713779999999999</c:v>
                </c:pt>
                <c:pt idx="9676">
                  <c:v>2.270305</c:v>
                </c:pt>
                <c:pt idx="9677">
                  <c:v>2.2685170000000001</c:v>
                </c:pt>
                <c:pt idx="9678">
                  <c:v>2.2673239999999999</c:v>
                </c:pt>
                <c:pt idx="9679">
                  <c:v>2.2656550000000002</c:v>
                </c:pt>
                <c:pt idx="9680">
                  <c:v>2.264821</c:v>
                </c:pt>
                <c:pt idx="9681">
                  <c:v>2.2637480000000001</c:v>
                </c:pt>
                <c:pt idx="9682">
                  <c:v>2.2630330000000001</c:v>
                </c:pt>
                <c:pt idx="9683">
                  <c:v>2.2627950000000001</c:v>
                </c:pt>
                <c:pt idx="9684">
                  <c:v>2.2629139999999999</c:v>
                </c:pt>
                <c:pt idx="9685">
                  <c:v>2.2633899999999998</c:v>
                </c:pt>
                <c:pt idx="9686">
                  <c:v>2.2638669999999999</c:v>
                </c:pt>
                <c:pt idx="9687">
                  <c:v>2.2650600000000001</c:v>
                </c:pt>
                <c:pt idx="9688">
                  <c:v>2.2649400000000002</c:v>
                </c:pt>
                <c:pt idx="9689">
                  <c:v>2.2639870000000002</c:v>
                </c:pt>
                <c:pt idx="9690">
                  <c:v>2.262079</c:v>
                </c:pt>
                <c:pt idx="9691">
                  <c:v>2.2592180000000002</c:v>
                </c:pt>
                <c:pt idx="9692">
                  <c:v>2.2564760000000001</c:v>
                </c:pt>
                <c:pt idx="9693">
                  <c:v>2.253854</c:v>
                </c:pt>
                <c:pt idx="9694">
                  <c:v>2.2520660000000001</c:v>
                </c:pt>
                <c:pt idx="9695">
                  <c:v>2.2506349999999999</c:v>
                </c:pt>
                <c:pt idx="9696">
                  <c:v>2.2492049999999999</c:v>
                </c:pt>
                <c:pt idx="9697">
                  <c:v>2.24837</c:v>
                </c:pt>
                <c:pt idx="9698">
                  <c:v>2.2474159999999999</c:v>
                </c:pt>
                <c:pt idx="9699">
                  <c:v>2.24682</c:v>
                </c:pt>
                <c:pt idx="9700">
                  <c:v>2.2464629999999999</c:v>
                </c:pt>
                <c:pt idx="9701">
                  <c:v>2.2457479999999999</c:v>
                </c:pt>
                <c:pt idx="9702">
                  <c:v>2.2449129999999999</c:v>
                </c:pt>
                <c:pt idx="9703">
                  <c:v>2.243125</c:v>
                </c:pt>
                <c:pt idx="9704">
                  <c:v>2.241098</c:v>
                </c:pt>
                <c:pt idx="9705">
                  <c:v>2.239668</c:v>
                </c:pt>
                <c:pt idx="9706">
                  <c:v>2.2381180000000001</c:v>
                </c:pt>
                <c:pt idx="9707">
                  <c:v>2.2375219999999998</c:v>
                </c:pt>
                <c:pt idx="9708">
                  <c:v>2.237641</c:v>
                </c:pt>
                <c:pt idx="9709">
                  <c:v>2.2378800000000001</c:v>
                </c:pt>
                <c:pt idx="9710">
                  <c:v>2.238953</c:v>
                </c:pt>
                <c:pt idx="9711">
                  <c:v>2.239906</c:v>
                </c:pt>
                <c:pt idx="9712">
                  <c:v>2.2415750000000001</c:v>
                </c:pt>
                <c:pt idx="9713">
                  <c:v>2.2437209999999999</c:v>
                </c:pt>
                <c:pt idx="9714">
                  <c:v>2.2450320000000001</c:v>
                </c:pt>
                <c:pt idx="9715">
                  <c:v>2.2464629999999999</c:v>
                </c:pt>
                <c:pt idx="9716">
                  <c:v>2.2459859999999998</c:v>
                </c:pt>
                <c:pt idx="9717">
                  <c:v>2.2441979999999999</c:v>
                </c:pt>
                <c:pt idx="9718">
                  <c:v>2.2418140000000002</c:v>
                </c:pt>
                <c:pt idx="9719">
                  <c:v>2.2382369999999998</c:v>
                </c:pt>
                <c:pt idx="9720">
                  <c:v>2.2363300000000002</c:v>
                </c:pt>
                <c:pt idx="9721">
                  <c:v>2.235376</c:v>
                </c:pt>
                <c:pt idx="9722">
                  <c:v>2.2358530000000001</c:v>
                </c:pt>
                <c:pt idx="9723">
                  <c:v>2.2371650000000001</c:v>
                </c:pt>
                <c:pt idx="9724">
                  <c:v>2.2377600000000002</c:v>
                </c:pt>
                <c:pt idx="9725">
                  <c:v>2.2387139999999999</c:v>
                </c:pt>
                <c:pt idx="9726">
                  <c:v>2.2388330000000001</c:v>
                </c:pt>
                <c:pt idx="9727">
                  <c:v>2.2388330000000001</c:v>
                </c:pt>
                <c:pt idx="9728">
                  <c:v>2.2382369999999998</c:v>
                </c:pt>
                <c:pt idx="9729">
                  <c:v>2.2375219999999998</c:v>
                </c:pt>
                <c:pt idx="9730">
                  <c:v>2.2379989999999998</c:v>
                </c:pt>
                <c:pt idx="9731">
                  <c:v>2.2379989999999998</c:v>
                </c:pt>
                <c:pt idx="9732">
                  <c:v>2.2377600000000002</c:v>
                </c:pt>
                <c:pt idx="9733">
                  <c:v>2.2358530000000001</c:v>
                </c:pt>
                <c:pt idx="9734">
                  <c:v>2.2326350000000001</c:v>
                </c:pt>
                <c:pt idx="9735">
                  <c:v>2.2291780000000001</c:v>
                </c:pt>
                <c:pt idx="9736">
                  <c:v>2.2258399999999998</c:v>
                </c:pt>
                <c:pt idx="9737">
                  <c:v>2.223932</c:v>
                </c:pt>
                <c:pt idx="9738">
                  <c:v>2.2223830000000002</c:v>
                </c:pt>
                <c:pt idx="9739">
                  <c:v>2.2220249999999999</c:v>
                </c:pt>
                <c:pt idx="9740">
                  <c:v>2.2226210000000002</c:v>
                </c:pt>
                <c:pt idx="9741">
                  <c:v>2.223217</c:v>
                </c:pt>
                <c:pt idx="9742">
                  <c:v>2.223932</c:v>
                </c:pt>
                <c:pt idx="9743">
                  <c:v>2.2238129999999998</c:v>
                </c:pt>
                <c:pt idx="9744">
                  <c:v>2.222979</c:v>
                </c:pt>
                <c:pt idx="9745">
                  <c:v>2.2219060000000002</c:v>
                </c:pt>
                <c:pt idx="9746">
                  <c:v>2.220475</c:v>
                </c:pt>
                <c:pt idx="9747">
                  <c:v>2.2195209999999999</c:v>
                </c:pt>
                <c:pt idx="9748">
                  <c:v>2.2185679999999999</c:v>
                </c:pt>
                <c:pt idx="9749">
                  <c:v>2.2178529999999999</c:v>
                </c:pt>
                <c:pt idx="9750">
                  <c:v>2.217495</c:v>
                </c:pt>
                <c:pt idx="9751">
                  <c:v>2.2166610000000002</c:v>
                </c:pt>
                <c:pt idx="9752">
                  <c:v>2.2160639999999998</c:v>
                </c:pt>
                <c:pt idx="9753">
                  <c:v>2.2151109999999998</c:v>
                </c:pt>
                <c:pt idx="9754">
                  <c:v>2.2146340000000002</c:v>
                </c:pt>
                <c:pt idx="9755">
                  <c:v>2.2151109999999998</c:v>
                </c:pt>
                <c:pt idx="9756">
                  <c:v>2.2153489999999998</c:v>
                </c:pt>
                <c:pt idx="9757">
                  <c:v>2.2165409999999999</c:v>
                </c:pt>
                <c:pt idx="9758">
                  <c:v>2.2176140000000002</c:v>
                </c:pt>
                <c:pt idx="9759">
                  <c:v>2.2176140000000002</c:v>
                </c:pt>
                <c:pt idx="9760">
                  <c:v>2.2166610000000002</c:v>
                </c:pt>
                <c:pt idx="9761">
                  <c:v>2.2142759999999999</c:v>
                </c:pt>
                <c:pt idx="9762">
                  <c:v>2.2114150000000001</c:v>
                </c:pt>
                <c:pt idx="9763">
                  <c:v>2.2092700000000001</c:v>
                </c:pt>
                <c:pt idx="9764">
                  <c:v>2.2077200000000001</c:v>
                </c:pt>
                <c:pt idx="9765">
                  <c:v>2.207481</c:v>
                </c:pt>
                <c:pt idx="9766">
                  <c:v>2.2076009999999999</c:v>
                </c:pt>
                <c:pt idx="9767">
                  <c:v>2.2085539999999999</c:v>
                </c:pt>
                <c:pt idx="9768">
                  <c:v>2.2104620000000001</c:v>
                </c:pt>
                <c:pt idx="9769">
                  <c:v>2.2115339999999999</c:v>
                </c:pt>
                <c:pt idx="9770">
                  <c:v>2.2116539999999998</c:v>
                </c:pt>
                <c:pt idx="9771">
                  <c:v>2.2114150000000001</c:v>
                </c:pt>
                <c:pt idx="9772">
                  <c:v>2.2105809999999999</c:v>
                </c:pt>
                <c:pt idx="9773">
                  <c:v>2.2098659999999999</c:v>
                </c:pt>
                <c:pt idx="9774">
                  <c:v>2.2091500000000002</c:v>
                </c:pt>
                <c:pt idx="9775">
                  <c:v>2.2079580000000001</c:v>
                </c:pt>
                <c:pt idx="9776">
                  <c:v>2.207481</c:v>
                </c:pt>
                <c:pt idx="9777">
                  <c:v>2.206528</c:v>
                </c:pt>
                <c:pt idx="9778">
                  <c:v>2.2064089999999998</c:v>
                </c:pt>
                <c:pt idx="9779">
                  <c:v>2.2072430000000001</c:v>
                </c:pt>
                <c:pt idx="9780">
                  <c:v>2.2080769999999998</c:v>
                </c:pt>
                <c:pt idx="9781">
                  <c:v>2.2086739999999998</c:v>
                </c:pt>
                <c:pt idx="9782">
                  <c:v>2.2083159999999999</c:v>
                </c:pt>
                <c:pt idx="9783">
                  <c:v>2.2058119999999999</c:v>
                </c:pt>
                <c:pt idx="9784">
                  <c:v>2.2012830000000001</c:v>
                </c:pt>
                <c:pt idx="9785">
                  <c:v>2.196037</c:v>
                </c:pt>
                <c:pt idx="9786">
                  <c:v>2.1915070000000001</c:v>
                </c:pt>
                <c:pt idx="9787">
                  <c:v>2.1878120000000001</c:v>
                </c:pt>
                <c:pt idx="9788">
                  <c:v>2.1872159999999998</c:v>
                </c:pt>
                <c:pt idx="9789">
                  <c:v>2.188885</c:v>
                </c:pt>
                <c:pt idx="9790">
                  <c:v>2.1910310000000002</c:v>
                </c:pt>
                <c:pt idx="9791">
                  <c:v>2.1942490000000001</c:v>
                </c:pt>
                <c:pt idx="9792">
                  <c:v>2.1957990000000001</c:v>
                </c:pt>
                <c:pt idx="9793">
                  <c:v>2.1959179999999998</c:v>
                </c:pt>
                <c:pt idx="9794">
                  <c:v>2.195084</c:v>
                </c:pt>
                <c:pt idx="9795">
                  <c:v>2.1926990000000002</c:v>
                </c:pt>
                <c:pt idx="9796">
                  <c:v>2.1899579999999998</c:v>
                </c:pt>
                <c:pt idx="9797">
                  <c:v>2.1862620000000001</c:v>
                </c:pt>
                <c:pt idx="9798">
                  <c:v>2.182328</c:v>
                </c:pt>
                <c:pt idx="9799">
                  <c:v>2.1783939999999999</c:v>
                </c:pt>
                <c:pt idx="9800">
                  <c:v>2.173864</c:v>
                </c:pt>
                <c:pt idx="9801">
                  <c:v>2.1714799999999999</c:v>
                </c:pt>
                <c:pt idx="9802">
                  <c:v>2.1711230000000001</c:v>
                </c:pt>
                <c:pt idx="9803">
                  <c:v>2.1726719999999999</c:v>
                </c:pt>
                <c:pt idx="9804">
                  <c:v>2.1756519999999999</c:v>
                </c:pt>
                <c:pt idx="9805">
                  <c:v>2.178633</c:v>
                </c:pt>
                <c:pt idx="9806">
                  <c:v>2.1804209999999999</c:v>
                </c:pt>
                <c:pt idx="9807">
                  <c:v>2.1804209999999999</c:v>
                </c:pt>
                <c:pt idx="9808">
                  <c:v>2.178633</c:v>
                </c:pt>
                <c:pt idx="9809">
                  <c:v>2.1762489999999999</c:v>
                </c:pt>
                <c:pt idx="9810">
                  <c:v>2.1739839999999999</c:v>
                </c:pt>
                <c:pt idx="9811">
                  <c:v>2.1721949999999999</c:v>
                </c:pt>
                <c:pt idx="9812">
                  <c:v>2.1719569999999999</c:v>
                </c:pt>
                <c:pt idx="9813">
                  <c:v>2.1720760000000001</c:v>
                </c:pt>
                <c:pt idx="9814">
                  <c:v>2.1719569999999999</c:v>
                </c:pt>
                <c:pt idx="9815">
                  <c:v>2.1714799999999999</c:v>
                </c:pt>
                <c:pt idx="9816">
                  <c:v>2.170169</c:v>
                </c:pt>
                <c:pt idx="9817">
                  <c:v>2.1690960000000001</c:v>
                </c:pt>
                <c:pt idx="9818">
                  <c:v>2.1684999999999999</c:v>
                </c:pt>
                <c:pt idx="9819">
                  <c:v>2.1687379999999998</c:v>
                </c:pt>
                <c:pt idx="9820">
                  <c:v>2.1698110000000002</c:v>
                </c:pt>
                <c:pt idx="9821">
                  <c:v>2.1710029999999998</c:v>
                </c:pt>
                <c:pt idx="9822">
                  <c:v>2.1719569999999999</c:v>
                </c:pt>
                <c:pt idx="9823">
                  <c:v>2.1719569999999999</c:v>
                </c:pt>
                <c:pt idx="9824">
                  <c:v>2.1713610000000001</c:v>
                </c:pt>
                <c:pt idx="9825">
                  <c:v>2.1705260000000002</c:v>
                </c:pt>
                <c:pt idx="9826">
                  <c:v>2.170169</c:v>
                </c:pt>
                <c:pt idx="9827">
                  <c:v>2.170407</c:v>
                </c:pt>
                <c:pt idx="9828">
                  <c:v>2.1712419999999999</c:v>
                </c:pt>
                <c:pt idx="9829">
                  <c:v>2.1718380000000002</c:v>
                </c:pt>
                <c:pt idx="9830">
                  <c:v>2.1718380000000002</c:v>
                </c:pt>
                <c:pt idx="9831">
                  <c:v>2.170407</c:v>
                </c:pt>
                <c:pt idx="9832">
                  <c:v>2.1686190000000001</c:v>
                </c:pt>
                <c:pt idx="9833">
                  <c:v>2.1652809999999998</c:v>
                </c:pt>
                <c:pt idx="9834">
                  <c:v>2.161467</c:v>
                </c:pt>
                <c:pt idx="9835">
                  <c:v>2.158963</c:v>
                </c:pt>
                <c:pt idx="9836">
                  <c:v>2.1569370000000001</c:v>
                </c:pt>
                <c:pt idx="9837">
                  <c:v>2.156698</c:v>
                </c:pt>
                <c:pt idx="9838">
                  <c:v>2.1563409999999998</c:v>
                </c:pt>
                <c:pt idx="9839">
                  <c:v>2.156698</c:v>
                </c:pt>
                <c:pt idx="9840">
                  <c:v>2.1563409999999998</c:v>
                </c:pt>
                <c:pt idx="9841">
                  <c:v>2.1561020000000002</c:v>
                </c:pt>
                <c:pt idx="9842">
                  <c:v>2.1561020000000002</c:v>
                </c:pt>
                <c:pt idx="9843">
                  <c:v>2.1556250000000001</c:v>
                </c:pt>
                <c:pt idx="9844">
                  <c:v>2.1558639999999998</c:v>
                </c:pt>
                <c:pt idx="9845">
                  <c:v>2.1555059999999999</c:v>
                </c:pt>
                <c:pt idx="9846">
                  <c:v>2.1562209999999999</c:v>
                </c:pt>
                <c:pt idx="9847">
                  <c:v>2.1569370000000001</c:v>
                </c:pt>
                <c:pt idx="9848">
                  <c:v>2.1570559999999999</c:v>
                </c:pt>
                <c:pt idx="9849">
                  <c:v>2.1571750000000001</c:v>
                </c:pt>
                <c:pt idx="9850">
                  <c:v>2.1570559999999999</c:v>
                </c:pt>
                <c:pt idx="9851">
                  <c:v>2.156698</c:v>
                </c:pt>
                <c:pt idx="9852">
                  <c:v>2.156698</c:v>
                </c:pt>
                <c:pt idx="9853">
                  <c:v>2.1562209999999999</c:v>
                </c:pt>
                <c:pt idx="9854">
                  <c:v>2.1550289999999999</c:v>
                </c:pt>
                <c:pt idx="9855">
                  <c:v>2.1533600000000002</c:v>
                </c:pt>
                <c:pt idx="9856">
                  <c:v>2.1518109999999999</c:v>
                </c:pt>
                <c:pt idx="9857">
                  <c:v>2.150976</c:v>
                </c:pt>
                <c:pt idx="9858">
                  <c:v>2.1503800000000002</c:v>
                </c:pt>
                <c:pt idx="9859">
                  <c:v>2.1503800000000002</c:v>
                </c:pt>
                <c:pt idx="9860">
                  <c:v>2.1499030000000001</c:v>
                </c:pt>
                <c:pt idx="9861">
                  <c:v>2.1481150000000002</c:v>
                </c:pt>
                <c:pt idx="9862">
                  <c:v>2.1463269999999999</c:v>
                </c:pt>
                <c:pt idx="9863">
                  <c:v>2.1434660000000001</c:v>
                </c:pt>
                <c:pt idx="9864">
                  <c:v>2.140247</c:v>
                </c:pt>
                <c:pt idx="9865">
                  <c:v>2.1381019999999999</c:v>
                </c:pt>
                <c:pt idx="9866">
                  <c:v>2.1357170000000001</c:v>
                </c:pt>
                <c:pt idx="9867">
                  <c:v>2.1344059999999998</c:v>
                </c:pt>
                <c:pt idx="9868">
                  <c:v>2.1332140000000002</c:v>
                </c:pt>
                <c:pt idx="9869">
                  <c:v>2.1320220000000001</c:v>
                </c:pt>
                <c:pt idx="9870">
                  <c:v>2.131545</c:v>
                </c:pt>
                <c:pt idx="9871">
                  <c:v>2.131545</c:v>
                </c:pt>
                <c:pt idx="9872">
                  <c:v>2.1327370000000001</c:v>
                </c:pt>
                <c:pt idx="9873">
                  <c:v>2.1340490000000001</c:v>
                </c:pt>
                <c:pt idx="9874">
                  <c:v>2.1354790000000001</c:v>
                </c:pt>
                <c:pt idx="9875">
                  <c:v>2.1364329999999998</c:v>
                </c:pt>
                <c:pt idx="9876">
                  <c:v>2.1371479999999998</c:v>
                </c:pt>
                <c:pt idx="9877">
                  <c:v>2.1376249999999999</c:v>
                </c:pt>
                <c:pt idx="9878">
                  <c:v>2.137267</c:v>
                </c:pt>
                <c:pt idx="9879">
                  <c:v>2.1373859999999998</c:v>
                </c:pt>
                <c:pt idx="9880">
                  <c:v>2.13679</c:v>
                </c:pt>
                <c:pt idx="9881">
                  <c:v>2.135837</c:v>
                </c:pt>
                <c:pt idx="9882">
                  <c:v>2.134525</c:v>
                </c:pt>
                <c:pt idx="9883">
                  <c:v>2.13226</c:v>
                </c:pt>
                <c:pt idx="9884">
                  <c:v>2.1298759999999999</c:v>
                </c:pt>
                <c:pt idx="9885">
                  <c:v>2.1276109999999999</c:v>
                </c:pt>
                <c:pt idx="9886">
                  <c:v>2.126061</c:v>
                </c:pt>
                <c:pt idx="9887">
                  <c:v>2.1249889999999998</c:v>
                </c:pt>
                <c:pt idx="9888">
                  <c:v>2.1239159999999999</c:v>
                </c:pt>
                <c:pt idx="9889">
                  <c:v>2.1241539999999999</c:v>
                </c:pt>
                <c:pt idx="9890">
                  <c:v>2.1240350000000001</c:v>
                </c:pt>
                <c:pt idx="9891">
                  <c:v>2.1239159999999999</c:v>
                </c:pt>
                <c:pt idx="9892">
                  <c:v>2.1243919999999998</c:v>
                </c:pt>
                <c:pt idx="9893">
                  <c:v>2.1236769999999998</c:v>
                </c:pt>
                <c:pt idx="9894">
                  <c:v>2.1235580000000001</c:v>
                </c:pt>
                <c:pt idx="9895">
                  <c:v>2.1234389999999999</c:v>
                </c:pt>
                <c:pt idx="9896">
                  <c:v>2.122843</c:v>
                </c:pt>
                <c:pt idx="9897">
                  <c:v>2.1218889999999999</c:v>
                </c:pt>
                <c:pt idx="9898">
                  <c:v>2.1205780000000001</c:v>
                </c:pt>
                <c:pt idx="9899">
                  <c:v>2.119386</c:v>
                </c:pt>
                <c:pt idx="9900">
                  <c:v>2.1178360000000001</c:v>
                </c:pt>
                <c:pt idx="9901">
                  <c:v>2.1170019999999998</c:v>
                </c:pt>
                <c:pt idx="9902">
                  <c:v>2.1165250000000002</c:v>
                </c:pt>
                <c:pt idx="9903">
                  <c:v>2.116644</c:v>
                </c:pt>
                <c:pt idx="9904">
                  <c:v>2.117359</c:v>
                </c:pt>
                <c:pt idx="9905">
                  <c:v>2.1179549999999998</c:v>
                </c:pt>
                <c:pt idx="9906">
                  <c:v>2.1177169999999998</c:v>
                </c:pt>
                <c:pt idx="9907">
                  <c:v>2.1167630000000002</c:v>
                </c:pt>
                <c:pt idx="9908">
                  <c:v>2.1154519999999999</c:v>
                </c:pt>
                <c:pt idx="9909">
                  <c:v>2.1137830000000002</c:v>
                </c:pt>
                <c:pt idx="9910">
                  <c:v>2.1124719999999999</c:v>
                </c:pt>
                <c:pt idx="9911">
                  <c:v>2.1106829999999999</c:v>
                </c:pt>
                <c:pt idx="9912">
                  <c:v>2.108895</c:v>
                </c:pt>
                <c:pt idx="9913">
                  <c:v>2.1065109999999998</c:v>
                </c:pt>
                <c:pt idx="9914">
                  <c:v>2.1038890000000001</c:v>
                </c:pt>
                <c:pt idx="9915">
                  <c:v>2.1015039999999998</c:v>
                </c:pt>
                <c:pt idx="9916">
                  <c:v>2.1000740000000002</c:v>
                </c:pt>
                <c:pt idx="9917">
                  <c:v>2.1003120000000002</c:v>
                </c:pt>
                <c:pt idx="9918">
                  <c:v>2.1018620000000001</c:v>
                </c:pt>
                <c:pt idx="9919">
                  <c:v>2.1048420000000001</c:v>
                </c:pt>
                <c:pt idx="9920">
                  <c:v>2.1087760000000002</c:v>
                </c:pt>
                <c:pt idx="9921">
                  <c:v>2.112352</c:v>
                </c:pt>
                <c:pt idx="9922">
                  <c:v>2.1140210000000002</c:v>
                </c:pt>
                <c:pt idx="9923">
                  <c:v>2.113664</c:v>
                </c:pt>
                <c:pt idx="9924">
                  <c:v>2.112114</c:v>
                </c:pt>
                <c:pt idx="9925">
                  <c:v>2.1092529999999998</c:v>
                </c:pt>
                <c:pt idx="9926">
                  <c:v>2.1061540000000001</c:v>
                </c:pt>
                <c:pt idx="9927">
                  <c:v>2.10365</c:v>
                </c:pt>
                <c:pt idx="9928">
                  <c:v>2.1012659999999999</c:v>
                </c:pt>
                <c:pt idx="9929">
                  <c:v>2.1004309999999999</c:v>
                </c:pt>
                <c:pt idx="9930">
                  <c:v>2.0995970000000002</c:v>
                </c:pt>
                <c:pt idx="9931">
                  <c:v>2.098643</c:v>
                </c:pt>
                <c:pt idx="9932">
                  <c:v>2.0967359999999999</c:v>
                </c:pt>
                <c:pt idx="9933">
                  <c:v>2.0945900000000002</c:v>
                </c:pt>
                <c:pt idx="9934">
                  <c:v>2.0933980000000001</c:v>
                </c:pt>
                <c:pt idx="9935">
                  <c:v>2.092206</c:v>
                </c:pt>
                <c:pt idx="9936">
                  <c:v>2.0918480000000002</c:v>
                </c:pt>
                <c:pt idx="9937">
                  <c:v>2.091968</c:v>
                </c:pt>
                <c:pt idx="9938">
                  <c:v>2.0930399999999998</c:v>
                </c:pt>
                <c:pt idx="9939">
                  <c:v>2.094948</c:v>
                </c:pt>
                <c:pt idx="9940">
                  <c:v>2.0975700000000002</c:v>
                </c:pt>
                <c:pt idx="9941">
                  <c:v>2.0998350000000001</c:v>
                </c:pt>
                <c:pt idx="9942">
                  <c:v>2.1011470000000001</c:v>
                </c:pt>
                <c:pt idx="9943">
                  <c:v>2.1016240000000002</c:v>
                </c:pt>
                <c:pt idx="9944">
                  <c:v>2.1012659999999999</c:v>
                </c:pt>
                <c:pt idx="9945">
                  <c:v>2.0998350000000001</c:v>
                </c:pt>
                <c:pt idx="9946">
                  <c:v>2.0976900000000001</c:v>
                </c:pt>
                <c:pt idx="9947">
                  <c:v>2.0959020000000002</c:v>
                </c:pt>
                <c:pt idx="9948">
                  <c:v>2.0939939999999999</c:v>
                </c:pt>
                <c:pt idx="9949">
                  <c:v>2.092444</c:v>
                </c:pt>
                <c:pt idx="9950">
                  <c:v>2.0912519999999999</c:v>
                </c:pt>
                <c:pt idx="9951">
                  <c:v>2.089464</c:v>
                </c:pt>
                <c:pt idx="9952">
                  <c:v>2.0873179999999998</c:v>
                </c:pt>
                <c:pt idx="9953">
                  <c:v>2.0861260000000001</c:v>
                </c:pt>
                <c:pt idx="9954">
                  <c:v>2.0854110000000001</c:v>
                </c:pt>
                <c:pt idx="9955">
                  <c:v>2.0849340000000001</c:v>
                </c:pt>
                <c:pt idx="9956">
                  <c:v>2.084457</c:v>
                </c:pt>
                <c:pt idx="9957">
                  <c:v>2.083742</c:v>
                </c:pt>
                <c:pt idx="9958">
                  <c:v>2.0838610000000002</c:v>
                </c:pt>
                <c:pt idx="9959">
                  <c:v>2.084457</c:v>
                </c:pt>
                <c:pt idx="9960">
                  <c:v>2.0851730000000002</c:v>
                </c:pt>
                <c:pt idx="9961">
                  <c:v>2.0866030000000002</c:v>
                </c:pt>
                <c:pt idx="9962">
                  <c:v>2.0883910000000001</c:v>
                </c:pt>
                <c:pt idx="9963">
                  <c:v>2.089464</c:v>
                </c:pt>
                <c:pt idx="9964">
                  <c:v>2.0900599999999998</c:v>
                </c:pt>
                <c:pt idx="9965">
                  <c:v>2.0895830000000002</c:v>
                </c:pt>
                <c:pt idx="9966">
                  <c:v>2.0883910000000001</c:v>
                </c:pt>
                <c:pt idx="9967">
                  <c:v>2.0869610000000001</c:v>
                </c:pt>
                <c:pt idx="9968">
                  <c:v>2.0863649999999998</c:v>
                </c:pt>
                <c:pt idx="9969">
                  <c:v>2.0861260000000001</c:v>
                </c:pt>
                <c:pt idx="9970">
                  <c:v>2.0855299999999999</c:v>
                </c:pt>
                <c:pt idx="9971">
                  <c:v>2.0856499999999998</c:v>
                </c:pt>
                <c:pt idx="9972">
                  <c:v>2.0863649999999998</c:v>
                </c:pt>
                <c:pt idx="9973">
                  <c:v>2.086722</c:v>
                </c:pt>
                <c:pt idx="9974">
                  <c:v>2.0861260000000001</c:v>
                </c:pt>
                <c:pt idx="9975">
                  <c:v>2.0854110000000001</c:v>
                </c:pt>
                <c:pt idx="9976">
                  <c:v>2.083504</c:v>
                </c:pt>
                <c:pt idx="9977">
                  <c:v>2.0813579999999998</c:v>
                </c:pt>
                <c:pt idx="9978">
                  <c:v>2.0798079999999999</c:v>
                </c:pt>
                <c:pt idx="9979">
                  <c:v>2.0783779999999998</c:v>
                </c:pt>
                <c:pt idx="9980">
                  <c:v>2.0779010000000002</c:v>
                </c:pt>
                <c:pt idx="9981">
                  <c:v>2.0783779999999998</c:v>
                </c:pt>
                <c:pt idx="9982">
                  <c:v>2.0790929999999999</c:v>
                </c:pt>
                <c:pt idx="9983">
                  <c:v>2.0794510000000002</c:v>
                </c:pt>
                <c:pt idx="9984">
                  <c:v>2.0798079999999999</c:v>
                </c:pt>
                <c:pt idx="9985">
                  <c:v>2.0793309999999998</c:v>
                </c:pt>
                <c:pt idx="9986">
                  <c:v>2.0786159999999998</c:v>
                </c:pt>
                <c:pt idx="9987">
                  <c:v>2.0779010000000002</c:v>
                </c:pt>
                <c:pt idx="9988">
                  <c:v>2.0771860000000002</c:v>
                </c:pt>
                <c:pt idx="9989">
                  <c:v>2.0770659999999999</c:v>
                </c:pt>
                <c:pt idx="9990">
                  <c:v>2.0767090000000001</c:v>
                </c:pt>
                <c:pt idx="9991">
                  <c:v>2.0770659999999999</c:v>
                </c:pt>
                <c:pt idx="9992">
                  <c:v>2.0769470000000001</c:v>
                </c:pt>
                <c:pt idx="9993">
                  <c:v>2.0765899999999999</c:v>
                </c:pt>
                <c:pt idx="9994">
                  <c:v>2.07647</c:v>
                </c:pt>
                <c:pt idx="9995">
                  <c:v>2.0763509999999998</c:v>
                </c:pt>
                <c:pt idx="9996">
                  <c:v>2.075755</c:v>
                </c:pt>
                <c:pt idx="9997">
                  <c:v>2.07504</c:v>
                </c:pt>
                <c:pt idx="9998">
                  <c:v>2.0746820000000001</c:v>
                </c:pt>
                <c:pt idx="9999">
                  <c:v>2.074325</c:v>
                </c:pt>
                <c:pt idx="10000">
                  <c:v>2.074325</c:v>
                </c:pt>
                <c:pt idx="10001">
                  <c:v>2.0738479999999999</c:v>
                </c:pt>
                <c:pt idx="10002">
                  <c:v>2.0736089999999998</c:v>
                </c:pt>
                <c:pt idx="10003">
                  <c:v>2.0724170000000002</c:v>
                </c:pt>
                <c:pt idx="10004">
                  <c:v>2.071583</c:v>
                </c:pt>
                <c:pt idx="10005">
                  <c:v>2.0708669999999998</c:v>
                </c:pt>
                <c:pt idx="10006">
                  <c:v>2.0690789999999999</c:v>
                </c:pt>
                <c:pt idx="10007">
                  <c:v>2.0678869999999998</c:v>
                </c:pt>
                <c:pt idx="10008">
                  <c:v>2.066338</c:v>
                </c:pt>
                <c:pt idx="10009">
                  <c:v>2.0653839999999999</c:v>
                </c:pt>
                <c:pt idx="10010">
                  <c:v>2.0660989999999999</c:v>
                </c:pt>
                <c:pt idx="10011">
                  <c:v>2.0676489999999998</c:v>
                </c:pt>
                <c:pt idx="10012">
                  <c:v>2.070033</c:v>
                </c:pt>
                <c:pt idx="10013">
                  <c:v>2.0718209999999999</c:v>
                </c:pt>
                <c:pt idx="10014">
                  <c:v>2.0728939999999998</c:v>
                </c:pt>
                <c:pt idx="10015">
                  <c:v>2.0721790000000002</c:v>
                </c:pt>
                <c:pt idx="10016">
                  <c:v>2.0706289999999998</c:v>
                </c:pt>
                <c:pt idx="10017">
                  <c:v>2.0683639999999999</c:v>
                </c:pt>
                <c:pt idx="10018">
                  <c:v>2.066338</c:v>
                </c:pt>
                <c:pt idx="10019">
                  <c:v>2.0658609999999999</c:v>
                </c:pt>
                <c:pt idx="10020">
                  <c:v>2.0655030000000001</c:v>
                </c:pt>
                <c:pt idx="10021">
                  <c:v>2.0659800000000001</c:v>
                </c:pt>
                <c:pt idx="10022">
                  <c:v>2.0653839999999999</c:v>
                </c:pt>
                <c:pt idx="10023">
                  <c:v>2.0647880000000001</c:v>
                </c:pt>
                <c:pt idx="10024">
                  <c:v>2.0638339999999999</c:v>
                </c:pt>
                <c:pt idx="10025">
                  <c:v>2.0633569999999999</c:v>
                </c:pt>
                <c:pt idx="10026">
                  <c:v>2.0632380000000001</c:v>
                </c:pt>
                <c:pt idx="10027">
                  <c:v>2.0632380000000001</c:v>
                </c:pt>
                <c:pt idx="10028">
                  <c:v>2.0646689999999999</c:v>
                </c:pt>
                <c:pt idx="10029">
                  <c:v>2.0659800000000001</c:v>
                </c:pt>
                <c:pt idx="10030">
                  <c:v>2.0675300000000001</c:v>
                </c:pt>
                <c:pt idx="10031">
                  <c:v>2.0684830000000001</c:v>
                </c:pt>
                <c:pt idx="10032">
                  <c:v>2.0677680000000001</c:v>
                </c:pt>
                <c:pt idx="10033">
                  <c:v>2.0658609999999999</c:v>
                </c:pt>
                <c:pt idx="10034">
                  <c:v>2.0633569999999999</c:v>
                </c:pt>
                <c:pt idx="10035">
                  <c:v>2.0601389999999999</c:v>
                </c:pt>
                <c:pt idx="10036">
                  <c:v>2.0572780000000002</c:v>
                </c:pt>
                <c:pt idx="10037">
                  <c:v>2.0554899999999998</c:v>
                </c:pt>
                <c:pt idx="10038">
                  <c:v>2.0552510000000002</c:v>
                </c:pt>
                <c:pt idx="10039">
                  <c:v>2.0559660000000002</c:v>
                </c:pt>
                <c:pt idx="10040">
                  <c:v>2.0568010000000001</c:v>
                </c:pt>
                <c:pt idx="10041">
                  <c:v>2.0570390000000001</c:v>
                </c:pt>
                <c:pt idx="10042">
                  <c:v>2.0566819999999999</c:v>
                </c:pt>
                <c:pt idx="10043">
                  <c:v>2.0557280000000002</c:v>
                </c:pt>
                <c:pt idx="10044">
                  <c:v>2.055132</c:v>
                </c:pt>
                <c:pt idx="10045">
                  <c:v>2.0550130000000002</c:v>
                </c:pt>
                <c:pt idx="10046">
                  <c:v>2.0541779999999998</c:v>
                </c:pt>
                <c:pt idx="10047">
                  <c:v>2.0545360000000001</c:v>
                </c:pt>
                <c:pt idx="10048">
                  <c:v>2.0547740000000001</c:v>
                </c:pt>
                <c:pt idx="10049">
                  <c:v>2.0548929999999999</c:v>
                </c:pt>
                <c:pt idx="10050">
                  <c:v>2.0552510000000002</c:v>
                </c:pt>
                <c:pt idx="10051">
                  <c:v>2.055132</c:v>
                </c:pt>
                <c:pt idx="10052">
                  <c:v>2.0547740000000001</c:v>
                </c:pt>
                <c:pt idx="10053">
                  <c:v>2.0547740000000001</c:v>
                </c:pt>
                <c:pt idx="10054">
                  <c:v>2.0550130000000002</c:v>
                </c:pt>
                <c:pt idx="10055">
                  <c:v>2.0552510000000002</c:v>
                </c:pt>
                <c:pt idx="10056">
                  <c:v>2.0550130000000002</c:v>
                </c:pt>
                <c:pt idx="10057">
                  <c:v>2.054297</c:v>
                </c:pt>
                <c:pt idx="10058">
                  <c:v>2.0534629999999998</c:v>
                </c:pt>
                <c:pt idx="10059">
                  <c:v>2.0513170000000001</c:v>
                </c:pt>
                <c:pt idx="10060">
                  <c:v>2.0491709999999999</c:v>
                </c:pt>
                <c:pt idx="10061">
                  <c:v>2.047145</c:v>
                </c:pt>
                <c:pt idx="10062">
                  <c:v>2.0449989999999998</c:v>
                </c:pt>
                <c:pt idx="10063">
                  <c:v>2.0440450000000001</c:v>
                </c:pt>
                <c:pt idx="10064">
                  <c:v>2.044165</c:v>
                </c:pt>
                <c:pt idx="10065">
                  <c:v>2.0445220000000002</c:v>
                </c:pt>
                <c:pt idx="10066">
                  <c:v>2.0452370000000002</c:v>
                </c:pt>
                <c:pt idx="10067">
                  <c:v>2.0455950000000001</c:v>
                </c:pt>
                <c:pt idx="10068">
                  <c:v>2.0453570000000001</c:v>
                </c:pt>
                <c:pt idx="10069">
                  <c:v>2.04488</c:v>
                </c:pt>
                <c:pt idx="10070">
                  <c:v>2.0432109999999999</c:v>
                </c:pt>
                <c:pt idx="10071">
                  <c:v>2.041423</c:v>
                </c:pt>
                <c:pt idx="10072">
                  <c:v>2.0390389999999998</c:v>
                </c:pt>
                <c:pt idx="10073">
                  <c:v>2.0365350000000002</c:v>
                </c:pt>
                <c:pt idx="10074">
                  <c:v>2.0355819999999998</c:v>
                </c:pt>
                <c:pt idx="10075">
                  <c:v>2.0351050000000002</c:v>
                </c:pt>
                <c:pt idx="10076">
                  <c:v>2.0355819999999998</c:v>
                </c:pt>
                <c:pt idx="10077">
                  <c:v>2.036178</c:v>
                </c:pt>
                <c:pt idx="10078">
                  <c:v>2.0362969999999998</c:v>
                </c:pt>
                <c:pt idx="10079">
                  <c:v>2.036178</c:v>
                </c:pt>
                <c:pt idx="10080">
                  <c:v>2.0355819999999998</c:v>
                </c:pt>
                <c:pt idx="10081">
                  <c:v>2.0345089999999999</c:v>
                </c:pt>
                <c:pt idx="10082">
                  <c:v>2.0331969999999999</c:v>
                </c:pt>
                <c:pt idx="10083">
                  <c:v>2.0320049999999998</c:v>
                </c:pt>
                <c:pt idx="10084">
                  <c:v>2.0310519999999999</c:v>
                </c:pt>
                <c:pt idx="10085">
                  <c:v>2.0300980000000002</c:v>
                </c:pt>
                <c:pt idx="10086">
                  <c:v>2.0290249999999999</c:v>
                </c:pt>
                <c:pt idx="10087">
                  <c:v>2.0281910000000001</c:v>
                </c:pt>
                <c:pt idx="10088">
                  <c:v>2.0273560000000002</c:v>
                </c:pt>
                <c:pt idx="10089">
                  <c:v>2.0269979999999999</c:v>
                </c:pt>
                <c:pt idx="10090">
                  <c:v>2.0264030000000002</c:v>
                </c:pt>
                <c:pt idx="10091">
                  <c:v>2.0253299999999999</c:v>
                </c:pt>
                <c:pt idx="10092">
                  <c:v>2.0238990000000001</c:v>
                </c:pt>
                <c:pt idx="10093">
                  <c:v>2.0225879999999998</c:v>
                </c:pt>
                <c:pt idx="10094">
                  <c:v>2.0211570000000001</c:v>
                </c:pt>
                <c:pt idx="10095">
                  <c:v>2.019965</c:v>
                </c:pt>
                <c:pt idx="10096">
                  <c:v>2.0193690000000002</c:v>
                </c:pt>
                <c:pt idx="10097">
                  <c:v>2.0188920000000001</c:v>
                </c:pt>
                <c:pt idx="10098">
                  <c:v>2.0186540000000002</c:v>
                </c:pt>
                <c:pt idx="10099">
                  <c:v>2.0186540000000002</c:v>
                </c:pt>
                <c:pt idx="10100">
                  <c:v>2.0186540000000002</c:v>
                </c:pt>
                <c:pt idx="10101">
                  <c:v>2.0179390000000001</c:v>
                </c:pt>
                <c:pt idx="10102">
                  <c:v>2.0168659999999998</c:v>
                </c:pt>
                <c:pt idx="10103">
                  <c:v>2.0146009999999999</c:v>
                </c:pt>
                <c:pt idx="10104">
                  <c:v>2.0123359999999999</c:v>
                </c:pt>
                <c:pt idx="10105">
                  <c:v>2.0100709999999999</c:v>
                </c:pt>
                <c:pt idx="10106">
                  <c:v>2.0086400000000002</c:v>
                </c:pt>
                <c:pt idx="10107">
                  <c:v>2.0080439999999999</c:v>
                </c:pt>
                <c:pt idx="10108">
                  <c:v>2.0074480000000001</c:v>
                </c:pt>
                <c:pt idx="10109">
                  <c:v>2.0075669999999999</c:v>
                </c:pt>
                <c:pt idx="10110">
                  <c:v>2.0080439999999999</c:v>
                </c:pt>
                <c:pt idx="10111">
                  <c:v>2.0086400000000002</c:v>
                </c:pt>
                <c:pt idx="10112">
                  <c:v>2.0087600000000001</c:v>
                </c:pt>
                <c:pt idx="10113">
                  <c:v>2.0087600000000001</c:v>
                </c:pt>
                <c:pt idx="10114">
                  <c:v>2.008283</c:v>
                </c:pt>
                <c:pt idx="10115">
                  <c:v>2.0079250000000002</c:v>
                </c:pt>
                <c:pt idx="10116">
                  <c:v>2.0074480000000001</c:v>
                </c:pt>
                <c:pt idx="10117">
                  <c:v>2.0068519999999999</c:v>
                </c:pt>
                <c:pt idx="10118">
                  <c:v>2.006256</c:v>
                </c:pt>
                <c:pt idx="10119">
                  <c:v>2.0056600000000002</c:v>
                </c:pt>
                <c:pt idx="10120">
                  <c:v>2.005779</c:v>
                </c:pt>
                <c:pt idx="10121">
                  <c:v>2.0056600000000002</c:v>
                </c:pt>
                <c:pt idx="10122">
                  <c:v>2.0053019999999999</c:v>
                </c:pt>
                <c:pt idx="10123">
                  <c:v>2.0044680000000001</c:v>
                </c:pt>
                <c:pt idx="10124">
                  <c:v>2.0032760000000001</c:v>
                </c:pt>
                <c:pt idx="10125">
                  <c:v>2.0023219999999999</c:v>
                </c:pt>
                <c:pt idx="10126">
                  <c:v>2.0014880000000002</c:v>
                </c:pt>
                <c:pt idx="10127">
                  <c:v>2.000534</c:v>
                </c:pt>
                <c:pt idx="10128">
                  <c:v>2.000057</c:v>
                </c:pt>
                <c:pt idx="10129">
                  <c:v>1.9994609999999999</c:v>
                </c:pt>
                <c:pt idx="10130">
                  <c:v>1.9981500000000001</c:v>
                </c:pt>
                <c:pt idx="10131">
                  <c:v>1.996362</c:v>
                </c:pt>
                <c:pt idx="10132">
                  <c:v>1.9938579999999999</c:v>
                </c:pt>
                <c:pt idx="10133">
                  <c:v>1.991236</c:v>
                </c:pt>
                <c:pt idx="10134">
                  <c:v>1.989209</c:v>
                </c:pt>
                <c:pt idx="10135">
                  <c:v>1.987779</c:v>
                </c:pt>
                <c:pt idx="10136">
                  <c:v>1.9867060000000001</c:v>
                </c:pt>
                <c:pt idx="10137">
                  <c:v>1.98611</c:v>
                </c:pt>
                <c:pt idx="10138">
                  <c:v>1.986229</c:v>
                </c:pt>
                <c:pt idx="10139">
                  <c:v>1.986348</c:v>
                </c:pt>
                <c:pt idx="10140">
                  <c:v>1.9859899999999999</c:v>
                </c:pt>
                <c:pt idx="10141">
                  <c:v>1.985752</c:v>
                </c:pt>
                <c:pt idx="10142">
                  <c:v>1.9846790000000001</c:v>
                </c:pt>
                <c:pt idx="10143">
                  <c:v>1.9831289999999999</c:v>
                </c:pt>
                <c:pt idx="10144">
                  <c:v>1.981341</c:v>
                </c:pt>
                <c:pt idx="10145">
                  <c:v>1.979196</c:v>
                </c:pt>
                <c:pt idx="10146">
                  <c:v>1.977527</c:v>
                </c:pt>
                <c:pt idx="10147">
                  <c:v>1.9765729999999999</c:v>
                </c:pt>
                <c:pt idx="10148">
                  <c:v>1.977169</c:v>
                </c:pt>
                <c:pt idx="10149">
                  <c:v>1.978361</c:v>
                </c:pt>
                <c:pt idx="10150">
                  <c:v>1.9795529999999999</c:v>
                </c:pt>
                <c:pt idx="10151">
                  <c:v>1.9808650000000001</c:v>
                </c:pt>
                <c:pt idx="10152">
                  <c:v>1.9815799999999999</c:v>
                </c:pt>
                <c:pt idx="10153">
                  <c:v>1.9818180000000001</c:v>
                </c:pt>
                <c:pt idx="10154">
                  <c:v>1.9815799999999999</c:v>
                </c:pt>
                <c:pt idx="10155">
                  <c:v>1.9808650000000001</c:v>
                </c:pt>
                <c:pt idx="10156">
                  <c:v>1.9802679999999999</c:v>
                </c:pt>
                <c:pt idx="10157">
                  <c:v>1.979911</c:v>
                </c:pt>
                <c:pt idx="10158">
                  <c:v>1.9795529999999999</c:v>
                </c:pt>
                <c:pt idx="10159">
                  <c:v>1.9785999999999999</c:v>
                </c:pt>
                <c:pt idx="10160">
                  <c:v>1.977646</c:v>
                </c:pt>
                <c:pt idx="10161">
                  <c:v>1.9759770000000001</c:v>
                </c:pt>
                <c:pt idx="10162">
                  <c:v>1.974666</c:v>
                </c:pt>
                <c:pt idx="10163">
                  <c:v>1.9737119999999999</c:v>
                </c:pt>
                <c:pt idx="10164">
                  <c:v>1.9722820000000001</c:v>
                </c:pt>
                <c:pt idx="10165">
                  <c:v>1.971209</c:v>
                </c:pt>
                <c:pt idx="10166">
                  <c:v>1.9701360000000001</c:v>
                </c:pt>
                <c:pt idx="10167">
                  <c:v>1.969301</c:v>
                </c:pt>
                <c:pt idx="10168">
                  <c:v>1.9682280000000001</c:v>
                </c:pt>
                <c:pt idx="10169">
                  <c:v>1.966321</c:v>
                </c:pt>
                <c:pt idx="10170">
                  <c:v>1.9645330000000001</c:v>
                </c:pt>
                <c:pt idx="10171">
                  <c:v>1.96346</c:v>
                </c:pt>
                <c:pt idx="10172">
                  <c:v>1.9631019999999999</c:v>
                </c:pt>
                <c:pt idx="10173">
                  <c:v>1.9646520000000001</c:v>
                </c:pt>
                <c:pt idx="10174">
                  <c:v>1.96644</c:v>
                </c:pt>
                <c:pt idx="10175">
                  <c:v>1.9683470000000001</c:v>
                </c:pt>
                <c:pt idx="10176">
                  <c:v>1.9700169999999999</c:v>
                </c:pt>
                <c:pt idx="10177">
                  <c:v>1.9704930000000001</c:v>
                </c:pt>
                <c:pt idx="10178">
                  <c:v>1.9695400000000001</c:v>
                </c:pt>
                <c:pt idx="10179">
                  <c:v>1.9675130000000001</c:v>
                </c:pt>
                <c:pt idx="10180">
                  <c:v>1.9654860000000001</c:v>
                </c:pt>
                <c:pt idx="10181">
                  <c:v>1.963341</c:v>
                </c:pt>
                <c:pt idx="10182">
                  <c:v>1.96191</c:v>
                </c:pt>
                <c:pt idx="10183">
                  <c:v>1.960718</c:v>
                </c:pt>
                <c:pt idx="10184">
                  <c:v>1.9597640000000001</c:v>
                </c:pt>
                <c:pt idx="10185">
                  <c:v>1.9592879999999999</c:v>
                </c:pt>
                <c:pt idx="10186">
                  <c:v>1.9588110000000001</c:v>
                </c:pt>
                <c:pt idx="10187">
                  <c:v>1.958453</c:v>
                </c:pt>
                <c:pt idx="10188">
                  <c:v>1.958334</c:v>
                </c:pt>
                <c:pt idx="10189">
                  <c:v>1.9571419999999999</c:v>
                </c:pt>
                <c:pt idx="10190">
                  <c:v>1.9564269999999999</c:v>
                </c:pt>
                <c:pt idx="10191">
                  <c:v>1.956188</c:v>
                </c:pt>
                <c:pt idx="10192">
                  <c:v>1.9552339999999999</c:v>
                </c:pt>
                <c:pt idx="10193">
                  <c:v>1.954877</c:v>
                </c:pt>
                <c:pt idx="10194">
                  <c:v>1.954162</c:v>
                </c:pt>
                <c:pt idx="10195">
                  <c:v>1.953327</c:v>
                </c:pt>
                <c:pt idx="10196">
                  <c:v>1.952135</c:v>
                </c:pt>
                <c:pt idx="10197">
                  <c:v>1.951301</c:v>
                </c:pt>
                <c:pt idx="10198">
                  <c:v>1.9508239999999999</c:v>
                </c:pt>
                <c:pt idx="10199">
                  <c:v>1.9501090000000001</c:v>
                </c:pt>
                <c:pt idx="10200">
                  <c:v>1.949632</c:v>
                </c:pt>
                <c:pt idx="10201">
                  <c:v>1.949274</c:v>
                </c:pt>
                <c:pt idx="10202">
                  <c:v>1.949036</c:v>
                </c:pt>
                <c:pt idx="10203">
                  <c:v>1.9485589999999999</c:v>
                </c:pt>
                <c:pt idx="10204">
                  <c:v>1.9480820000000001</c:v>
                </c:pt>
                <c:pt idx="10205">
                  <c:v>1.947605</c:v>
                </c:pt>
                <c:pt idx="10206">
                  <c:v>1.9474860000000001</c:v>
                </c:pt>
                <c:pt idx="10207">
                  <c:v>1.9473670000000001</c:v>
                </c:pt>
                <c:pt idx="10208">
                  <c:v>1.9472480000000001</c:v>
                </c:pt>
                <c:pt idx="10209">
                  <c:v>1.94689</c:v>
                </c:pt>
                <c:pt idx="10210">
                  <c:v>1.9460550000000001</c:v>
                </c:pt>
                <c:pt idx="10211">
                  <c:v>1.9453400000000001</c:v>
                </c:pt>
                <c:pt idx="10212">
                  <c:v>1.944148</c:v>
                </c:pt>
                <c:pt idx="10213">
                  <c:v>1.943314</c:v>
                </c:pt>
                <c:pt idx="10214">
                  <c:v>1.9422410000000001</c:v>
                </c:pt>
                <c:pt idx="10215">
                  <c:v>1.9409289999999999</c:v>
                </c:pt>
                <c:pt idx="10216">
                  <c:v>1.939737</c:v>
                </c:pt>
                <c:pt idx="10217">
                  <c:v>1.938188</c:v>
                </c:pt>
                <c:pt idx="10218">
                  <c:v>1.936876</c:v>
                </c:pt>
                <c:pt idx="10219">
                  <c:v>1.935684</c:v>
                </c:pt>
                <c:pt idx="10220">
                  <c:v>1.9344920000000001</c:v>
                </c:pt>
                <c:pt idx="10221">
                  <c:v>1.9333</c:v>
                </c:pt>
                <c:pt idx="10222">
                  <c:v>1.9321079999999999</c:v>
                </c:pt>
                <c:pt idx="10223">
                  <c:v>1.9312739999999999</c:v>
                </c:pt>
                <c:pt idx="10224">
                  <c:v>1.9310350000000001</c:v>
                </c:pt>
                <c:pt idx="10225">
                  <c:v>1.930439</c:v>
                </c:pt>
                <c:pt idx="10226">
                  <c:v>1.929724</c:v>
                </c:pt>
                <c:pt idx="10227">
                  <c:v>1.929128</c:v>
                </c:pt>
                <c:pt idx="10228">
                  <c:v>1.9281740000000001</c:v>
                </c:pt>
                <c:pt idx="10229">
                  <c:v>1.927459</c:v>
                </c:pt>
                <c:pt idx="10230">
                  <c:v>1.9265049999999999</c:v>
                </c:pt>
                <c:pt idx="10231">
                  <c:v>1.9259090000000001</c:v>
                </c:pt>
                <c:pt idx="10232">
                  <c:v>1.9257899999999999</c:v>
                </c:pt>
                <c:pt idx="10233">
                  <c:v>1.9259090000000001</c:v>
                </c:pt>
                <c:pt idx="10234">
                  <c:v>1.926982</c:v>
                </c:pt>
                <c:pt idx="10235">
                  <c:v>1.926982</c:v>
                </c:pt>
                <c:pt idx="10236">
                  <c:v>1.926863</c:v>
                </c:pt>
                <c:pt idx="10237">
                  <c:v>1.926863</c:v>
                </c:pt>
                <c:pt idx="10238">
                  <c:v>1.9257899999999999</c:v>
                </c:pt>
                <c:pt idx="10239">
                  <c:v>1.9251940000000001</c:v>
                </c:pt>
                <c:pt idx="10240">
                  <c:v>1.9250750000000001</c:v>
                </c:pt>
                <c:pt idx="10241">
                  <c:v>1.9250750000000001</c:v>
                </c:pt>
                <c:pt idx="10242">
                  <c:v>1.9250750000000001</c:v>
                </c:pt>
                <c:pt idx="10243">
                  <c:v>1.924836</c:v>
                </c:pt>
                <c:pt idx="10244">
                  <c:v>1.9235249999999999</c:v>
                </c:pt>
                <c:pt idx="10245">
                  <c:v>1.921141</c:v>
                </c:pt>
                <c:pt idx="10246">
                  <c:v>1.9186369999999999</c:v>
                </c:pt>
                <c:pt idx="10247">
                  <c:v>1.916134</c:v>
                </c:pt>
                <c:pt idx="10248">
                  <c:v>1.914107</c:v>
                </c:pt>
                <c:pt idx="10249">
                  <c:v>1.913511</c:v>
                </c:pt>
                <c:pt idx="10250">
                  <c:v>1.913869</c:v>
                </c:pt>
                <c:pt idx="10251">
                  <c:v>1.914703</c:v>
                </c:pt>
                <c:pt idx="10252">
                  <c:v>1.915419</c:v>
                </c:pt>
                <c:pt idx="10253">
                  <c:v>1.916015</c:v>
                </c:pt>
                <c:pt idx="10254">
                  <c:v>1.9164920000000001</c:v>
                </c:pt>
                <c:pt idx="10255">
                  <c:v>1.916015</c:v>
                </c:pt>
                <c:pt idx="10256">
                  <c:v>1.9151800000000001</c:v>
                </c:pt>
                <c:pt idx="10257">
                  <c:v>1.913988</c:v>
                </c:pt>
                <c:pt idx="10258">
                  <c:v>1.9129149999999999</c:v>
                </c:pt>
                <c:pt idx="10259">
                  <c:v>1.9123190000000001</c:v>
                </c:pt>
                <c:pt idx="10260">
                  <c:v>1.9121999999999999</c:v>
                </c:pt>
                <c:pt idx="10261">
                  <c:v>1.9120809999999999</c:v>
                </c:pt>
                <c:pt idx="10262">
                  <c:v>1.9117230000000001</c:v>
                </c:pt>
                <c:pt idx="10263">
                  <c:v>1.911246</c:v>
                </c:pt>
                <c:pt idx="10264">
                  <c:v>1.910293</c:v>
                </c:pt>
                <c:pt idx="10265">
                  <c:v>1.909697</c:v>
                </c:pt>
                <c:pt idx="10266">
                  <c:v>1.9094580000000001</c:v>
                </c:pt>
                <c:pt idx="10267">
                  <c:v>1.9099349999999999</c:v>
                </c:pt>
                <c:pt idx="10268">
                  <c:v>1.910531</c:v>
                </c:pt>
                <c:pt idx="10269">
                  <c:v>1.911008</c:v>
                </c:pt>
                <c:pt idx="10270">
                  <c:v>1.911008</c:v>
                </c:pt>
                <c:pt idx="10271">
                  <c:v>1.9099349999999999</c:v>
                </c:pt>
                <c:pt idx="10272">
                  <c:v>1.9088620000000001</c:v>
                </c:pt>
                <c:pt idx="10273">
                  <c:v>1.908147</c:v>
                </c:pt>
                <c:pt idx="10274">
                  <c:v>1.90767</c:v>
                </c:pt>
                <c:pt idx="10275">
                  <c:v>1.907789</c:v>
                </c:pt>
                <c:pt idx="10276">
                  <c:v>1.90767</c:v>
                </c:pt>
                <c:pt idx="10277">
                  <c:v>1.9065970000000001</c:v>
                </c:pt>
                <c:pt idx="10278">
                  <c:v>1.9051670000000001</c:v>
                </c:pt>
                <c:pt idx="10279">
                  <c:v>1.9033789999999999</c:v>
                </c:pt>
                <c:pt idx="10280">
                  <c:v>1.9015899999999999</c:v>
                </c:pt>
                <c:pt idx="10281">
                  <c:v>1.9005179999999999</c:v>
                </c:pt>
                <c:pt idx="10282">
                  <c:v>1.899683</c:v>
                </c:pt>
                <c:pt idx="10283">
                  <c:v>1.8994450000000001</c:v>
                </c:pt>
                <c:pt idx="10284">
                  <c:v>1.899921</c:v>
                </c:pt>
                <c:pt idx="10285">
                  <c:v>1.9000410000000001</c:v>
                </c:pt>
                <c:pt idx="10286">
                  <c:v>1.9000410000000001</c:v>
                </c:pt>
                <c:pt idx="10287">
                  <c:v>1.9000410000000001</c:v>
                </c:pt>
                <c:pt idx="10288">
                  <c:v>1.899921</c:v>
                </c:pt>
                <c:pt idx="10289">
                  <c:v>1.899564</c:v>
                </c:pt>
                <c:pt idx="10290">
                  <c:v>1.8992059999999999</c:v>
                </c:pt>
                <c:pt idx="10291">
                  <c:v>1.8982520000000001</c:v>
                </c:pt>
                <c:pt idx="10292">
                  <c:v>1.8971800000000001</c:v>
                </c:pt>
                <c:pt idx="10293">
                  <c:v>1.896107</c:v>
                </c:pt>
                <c:pt idx="10294">
                  <c:v>1.8952720000000001</c:v>
                </c:pt>
                <c:pt idx="10295">
                  <c:v>1.894795</c:v>
                </c:pt>
                <c:pt idx="10296">
                  <c:v>1.894557</c:v>
                </c:pt>
                <c:pt idx="10297">
                  <c:v>1.8943190000000001</c:v>
                </c:pt>
                <c:pt idx="10298">
                  <c:v>1.8937219999999999</c:v>
                </c:pt>
                <c:pt idx="10299">
                  <c:v>1.8936029999999999</c:v>
                </c:pt>
                <c:pt idx="10300">
                  <c:v>1.8930070000000001</c:v>
                </c:pt>
                <c:pt idx="10301">
                  <c:v>1.891696</c:v>
                </c:pt>
                <c:pt idx="10302">
                  <c:v>1.8900269999999999</c:v>
                </c:pt>
                <c:pt idx="10303">
                  <c:v>1.888358</c:v>
                </c:pt>
                <c:pt idx="10304">
                  <c:v>1.8866890000000001</c:v>
                </c:pt>
                <c:pt idx="10305">
                  <c:v>1.885616</c:v>
                </c:pt>
                <c:pt idx="10306">
                  <c:v>1.8851389999999999</c:v>
                </c:pt>
                <c:pt idx="10307">
                  <c:v>1.884663</c:v>
                </c:pt>
                <c:pt idx="10308">
                  <c:v>1.8841859999999999</c:v>
                </c:pt>
                <c:pt idx="10309">
                  <c:v>1.8837090000000001</c:v>
                </c:pt>
                <c:pt idx="10310">
                  <c:v>1.8828750000000001</c:v>
                </c:pt>
                <c:pt idx="10311">
                  <c:v>1.8822779999999999</c:v>
                </c:pt>
                <c:pt idx="10312">
                  <c:v>1.8820399999999999</c:v>
                </c:pt>
                <c:pt idx="10313">
                  <c:v>1.8822779999999999</c:v>
                </c:pt>
                <c:pt idx="10314">
                  <c:v>1.8828750000000001</c:v>
                </c:pt>
                <c:pt idx="10315">
                  <c:v>1.883113</c:v>
                </c:pt>
                <c:pt idx="10316">
                  <c:v>1.883351</c:v>
                </c:pt>
                <c:pt idx="10317">
                  <c:v>1.8834709999999999</c:v>
                </c:pt>
                <c:pt idx="10318">
                  <c:v>1.8834709999999999</c:v>
                </c:pt>
                <c:pt idx="10319">
                  <c:v>1.883351</c:v>
                </c:pt>
                <c:pt idx="10320">
                  <c:v>1.8834709999999999</c:v>
                </c:pt>
                <c:pt idx="10321">
                  <c:v>1.8843049999999999</c:v>
                </c:pt>
                <c:pt idx="10322">
                  <c:v>1.8851389999999999</c:v>
                </c:pt>
                <c:pt idx="10323">
                  <c:v>1.8863319999999999</c:v>
                </c:pt>
                <c:pt idx="10324">
                  <c:v>1.8878809999999999</c:v>
                </c:pt>
                <c:pt idx="10325">
                  <c:v>1.888835</c:v>
                </c:pt>
                <c:pt idx="10326">
                  <c:v>1.8893120000000001</c:v>
                </c:pt>
                <c:pt idx="10327">
                  <c:v>1.8893120000000001</c:v>
                </c:pt>
                <c:pt idx="10328">
                  <c:v>1.8887160000000001</c:v>
                </c:pt>
                <c:pt idx="10329">
                  <c:v>1.8878809999999999</c:v>
                </c:pt>
                <c:pt idx="10330">
                  <c:v>1.8871659999999999</c:v>
                </c:pt>
                <c:pt idx="10331">
                  <c:v>1.886808</c:v>
                </c:pt>
                <c:pt idx="10332">
                  <c:v>1.8865700000000001</c:v>
                </c:pt>
                <c:pt idx="10333">
                  <c:v>1.8858550000000001</c:v>
                </c:pt>
                <c:pt idx="10334">
                  <c:v>1.885259</c:v>
                </c:pt>
                <c:pt idx="10335">
                  <c:v>1.8838280000000001</c:v>
                </c:pt>
                <c:pt idx="10336">
                  <c:v>1.882398</c:v>
                </c:pt>
                <c:pt idx="10337">
                  <c:v>1.8814439999999999</c:v>
                </c:pt>
                <c:pt idx="10338">
                  <c:v>1.8808480000000001</c:v>
                </c:pt>
                <c:pt idx="10339">
                  <c:v>1.8808480000000001</c:v>
                </c:pt>
                <c:pt idx="10340">
                  <c:v>1.8813249999999999</c:v>
                </c:pt>
                <c:pt idx="10341">
                  <c:v>1.8820399999999999</c:v>
                </c:pt>
                <c:pt idx="10342">
                  <c:v>1.882755</c:v>
                </c:pt>
                <c:pt idx="10343">
                  <c:v>1.882755</c:v>
                </c:pt>
                <c:pt idx="10344">
                  <c:v>1.8822779999999999</c:v>
                </c:pt>
                <c:pt idx="10345">
                  <c:v>1.8814439999999999</c:v>
                </c:pt>
                <c:pt idx="10346">
                  <c:v>1.880252</c:v>
                </c:pt>
                <c:pt idx="10347">
                  <c:v>1.8794169999999999</c:v>
                </c:pt>
                <c:pt idx="10348">
                  <c:v>1.878225</c:v>
                </c:pt>
                <c:pt idx="10349">
                  <c:v>1.8772720000000001</c:v>
                </c:pt>
                <c:pt idx="10350">
                  <c:v>1.876795</c:v>
                </c:pt>
                <c:pt idx="10351">
                  <c:v>1.877033</c:v>
                </c:pt>
                <c:pt idx="10352">
                  <c:v>1.877629</c:v>
                </c:pt>
                <c:pt idx="10353">
                  <c:v>1.8777489999999999</c:v>
                </c:pt>
                <c:pt idx="10354">
                  <c:v>1.8778680000000001</c:v>
                </c:pt>
                <c:pt idx="10355">
                  <c:v>1.8778680000000001</c:v>
                </c:pt>
                <c:pt idx="10356">
                  <c:v>1.877629</c:v>
                </c:pt>
                <c:pt idx="10357">
                  <c:v>1.8784639999999999</c:v>
                </c:pt>
                <c:pt idx="10358">
                  <c:v>1.87906</c:v>
                </c:pt>
                <c:pt idx="10359">
                  <c:v>1.879656</c:v>
                </c:pt>
                <c:pt idx="10360">
                  <c:v>1.88049</c:v>
                </c:pt>
                <c:pt idx="10361">
                  <c:v>1.88049</c:v>
                </c:pt>
                <c:pt idx="10362">
                  <c:v>1.879656</c:v>
                </c:pt>
                <c:pt idx="10363">
                  <c:v>1.8787020000000001</c:v>
                </c:pt>
                <c:pt idx="10364">
                  <c:v>1.877629</c:v>
                </c:pt>
                <c:pt idx="10365">
                  <c:v>1.876914</c:v>
                </c:pt>
                <c:pt idx="10366">
                  <c:v>1.877391</c:v>
                </c:pt>
                <c:pt idx="10367">
                  <c:v>1.8781060000000001</c:v>
                </c:pt>
                <c:pt idx="10368">
                  <c:v>1.87906</c:v>
                </c:pt>
                <c:pt idx="10369">
                  <c:v>1.8792979999999999</c:v>
                </c:pt>
                <c:pt idx="10370">
                  <c:v>1.8788210000000001</c:v>
                </c:pt>
                <c:pt idx="10371">
                  <c:v>1.8777489999999999</c:v>
                </c:pt>
                <c:pt idx="10372">
                  <c:v>1.876676</c:v>
                </c:pt>
                <c:pt idx="10373">
                  <c:v>1.8754839999999999</c:v>
                </c:pt>
                <c:pt idx="10374">
                  <c:v>1.8741719999999999</c:v>
                </c:pt>
                <c:pt idx="10375">
                  <c:v>1.8733379999999999</c:v>
                </c:pt>
                <c:pt idx="10376">
                  <c:v>1.8727419999999999</c:v>
                </c:pt>
                <c:pt idx="10377">
                  <c:v>1.8728610000000001</c:v>
                </c:pt>
                <c:pt idx="10378">
                  <c:v>1.8734569999999999</c:v>
                </c:pt>
                <c:pt idx="10379">
                  <c:v>1.874053</c:v>
                </c:pt>
                <c:pt idx="10380">
                  <c:v>1.874649</c:v>
                </c:pt>
                <c:pt idx="10381">
                  <c:v>1.87453</c:v>
                </c:pt>
                <c:pt idx="10382">
                  <c:v>1.8742909999999999</c:v>
                </c:pt>
                <c:pt idx="10383">
                  <c:v>1.8726229999999999</c:v>
                </c:pt>
                <c:pt idx="10384">
                  <c:v>1.8701190000000001</c:v>
                </c:pt>
                <c:pt idx="10385">
                  <c:v>1.8680920000000001</c:v>
                </c:pt>
                <c:pt idx="10386">
                  <c:v>1.8665430000000001</c:v>
                </c:pt>
                <c:pt idx="10387">
                  <c:v>1.866781</c:v>
                </c:pt>
                <c:pt idx="10388">
                  <c:v>1.8676159999999999</c:v>
                </c:pt>
                <c:pt idx="10389">
                  <c:v>1.869165</c:v>
                </c:pt>
                <c:pt idx="10390">
                  <c:v>1.8704769999999999</c:v>
                </c:pt>
                <c:pt idx="10391">
                  <c:v>1.870954</c:v>
                </c:pt>
                <c:pt idx="10392">
                  <c:v>1.8708340000000001</c:v>
                </c:pt>
                <c:pt idx="10393">
                  <c:v>1.8701190000000001</c:v>
                </c:pt>
                <c:pt idx="10394">
                  <c:v>1.8694040000000001</c:v>
                </c:pt>
                <c:pt idx="10395">
                  <c:v>1.868927</c:v>
                </c:pt>
                <c:pt idx="10396">
                  <c:v>1.868927</c:v>
                </c:pt>
                <c:pt idx="10397">
                  <c:v>1.8694040000000001</c:v>
                </c:pt>
                <c:pt idx="10398">
                  <c:v>1.87</c:v>
                </c:pt>
                <c:pt idx="10399">
                  <c:v>1.87</c:v>
                </c:pt>
                <c:pt idx="10400">
                  <c:v>1.8698809999999999</c:v>
                </c:pt>
                <c:pt idx="10401">
                  <c:v>1.869523</c:v>
                </c:pt>
                <c:pt idx="10402">
                  <c:v>1.8685689999999999</c:v>
                </c:pt>
                <c:pt idx="10403">
                  <c:v>1.8680920000000001</c:v>
                </c:pt>
                <c:pt idx="10404">
                  <c:v>1.8676159999999999</c:v>
                </c:pt>
                <c:pt idx="10405">
                  <c:v>1.866662</c:v>
                </c:pt>
                <c:pt idx="10406">
                  <c:v>1.866066</c:v>
                </c:pt>
                <c:pt idx="10407">
                  <c:v>1.8657079999999999</c:v>
                </c:pt>
                <c:pt idx="10408">
                  <c:v>1.8657079999999999</c:v>
                </c:pt>
                <c:pt idx="10409">
                  <c:v>1.866066</c:v>
                </c:pt>
                <c:pt idx="10410">
                  <c:v>1.8669</c:v>
                </c:pt>
                <c:pt idx="10411">
                  <c:v>1.8676159999999999</c:v>
                </c:pt>
                <c:pt idx="10412">
                  <c:v>1.867496</c:v>
                </c:pt>
                <c:pt idx="10413">
                  <c:v>1.8669</c:v>
                </c:pt>
                <c:pt idx="10414">
                  <c:v>1.865828</c:v>
                </c:pt>
                <c:pt idx="10415">
                  <c:v>1.8651120000000001</c:v>
                </c:pt>
                <c:pt idx="10416">
                  <c:v>1.8655889999999999</c:v>
                </c:pt>
                <c:pt idx="10417">
                  <c:v>1.866662</c:v>
                </c:pt>
                <c:pt idx="10418">
                  <c:v>1.8678539999999999</c:v>
                </c:pt>
                <c:pt idx="10419">
                  <c:v>1.868689</c:v>
                </c:pt>
                <c:pt idx="10420">
                  <c:v>1.8685689999999999</c:v>
                </c:pt>
                <c:pt idx="10421">
                  <c:v>1.8680920000000001</c:v>
                </c:pt>
                <c:pt idx="10422">
                  <c:v>1.8673770000000001</c:v>
                </c:pt>
                <c:pt idx="10423">
                  <c:v>1.866304</c:v>
                </c:pt>
                <c:pt idx="10424">
                  <c:v>1.866304</c:v>
                </c:pt>
                <c:pt idx="10425">
                  <c:v>1.8664240000000001</c:v>
                </c:pt>
                <c:pt idx="10426">
                  <c:v>1.8670199999999999</c:v>
                </c:pt>
                <c:pt idx="10427">
                  <c:v>1.8680920000000001</c:v>
                </c:pt>
                <c:pt idx="10428">
                  <c:v>1.868212</c:v>
                </c:pt>
                <c:pt idx="10429">
                  <c:v>1.8684499999999999</c:v>
                </c:pt>
                <c:pt idx="10430">
                  <c:v>1.868331</c:v>
                </c:pt>
                <c:pt idx="10431">
                  <c:v>1.867496</c:v>
                </c:pt>
                <c:pt idx="10432">
                  <c:v>1.8669</c:v>
                </c:pt>
                <c:pt idx="10433">
                  <c:v>1.866662</c:v>
                </c:pt>
                <c:pt idx="10434">
                  <c:v>1.865828</c:v>
                </c:pt>
                <c:pt idx="10435">
                  <c:v>1.86547</c:v>
                </c:pt>
                <c:pt idx="10436">
                  <c:v>1.8652310000000001</c:v>
                </c:pt>
                <c:pt idx="10437">
                  <c:v>1.8651120000000001</c:v>
                </c:pt>
                <c:pt idx="10438">
                  <c:v>1.8652310000000001</c:v>
                </c:pt>
                <c:pt idx="10439">
                  <c:v>1.8652310000000001</c:v>
                </c:pt>
                <c:pt idx="10440">
                  <c:v>1.8651120000000001</c:v>
                </c:pt>
                <c:pt idx="10441">
                  <c:v>1.8641589999999999</c:v>
                </c:pt>
                <c:pt idx="10442">
                  <c:v>1.863086</c:v>
                </c:pt>
                <c:pt idx="10443">
                  <c:v>1.8618939999999999</c:v>
                </c:pt>
                <c:pt idx="10444">
                  <c:v>1.8607020000000001</c:v>
                </c:pt>
                <c:pt idx="10445">
                  <c:v>1.8595090000000001</c:v>
                </c:pt>
                <c:pt idx="10446">
                  <c:v>1.858913</c:v>
                </c:pt>
                <c:pt idx="10447">
                  <c:v>1.8579600000000001</c:v>
                </c:pt>
                <c:pt idx="10448">
                  <c:v>1.8570059999999999</c:v>
                </c:pt>
                <c:pt idx="10449">
                  <c:v>1.8562909999999999</c:v>
                </c:pt>
                <c:pt idx="10450">
                  <c:v>1.8556950000000001</c:v>
                </c:pt>
                <c:pt idx="10451">
                  <c:v>1.856052</c:v>
                </c:pt>
                <c:pt idx="10452">
                  <c:v>1.8565290000000001</c:v>
                </c:pt>
                <c:pt idx="10453">
                  <c:v>1.8579600000000001</c:v>
                </c:pt>
                <c:pt idx="10454">
                  <c:v>1.859629</c:v>
                </c:pt>
                <c:pt idx="10455">
                  <c:v>1.8614170000000001</c:v>
                </c:pt>
                <c:pt idx="10456">
                  <c:v>1.863086</c:v>
                </c:pt>
                <c:pt idx="10457">
                  <c:v>1.86392</c:v>
                </c:pt>
                <c:pt idx="10458">
                  <c:v>1.864039</c:v>
                </c:pt>
                <c:pt idx="10459">
                  <c:v>1.8629659999999999</c:v>
                </c:pt>
                <c:pt idx="10460">
                  <c:v>1.86094</c:v>
                </c:pt>
                <c:pt idx="10461">
                  <c:v>1.8591519999999999</c:v>
                </c:pt>
                <c:pt idx="10462">
                  <c:v>1.857602</c:v>
                </c:pt>
                <c:pt idx="10463">
                  <c:v>1.8564099999999999</c:v>
                </c:pt>
                <c:pt idx="10464">
                  <c:v>1.856052</c:v>
                </c:pt>
                <c:pt idx="10465">
                  <c:v>1.8549800000000001</c:v>
                </c:pt>
                <c:pt idx="10466">
                  <c:v>1.8543829999999999</c:v>
                </c:pt>
                <c:pt idx="10467">
                  <c:v>1.8534299999999999</c:v>
                </c:pt>
                <c:pt idx="10468">
                  <c:v>1.85188</c:v>
                </c:pt>
                <c:pt idx="10469">
                  <c:v>1.8514029999999999</c:v>
                </c:pt>
                <c:pt idx="10470">
                  <c:v>1.8502110000000001</c:v>
                </c:pt>
                <c:pt idx="10471">
                  <c:v>1.849615</c:v>
                </c:pt>
                <c:pt idx="10472">
                  <c:v>1.8492580000000001</c:v>
                </c:pt>
                <c:pt idx="10473">
                  <c:v>1.8480650000000001</c:v>
                </c:pt>
                <c:pt idx="10474">
                  <c:v>1.846754</c:v>
                </c:pt>
                <c:pt idx="10475">
                  <c:v>1.8448469999999999</c:v>
                </c:pt>
                <c:pt idx="10476">
                  <c:v>1.8442510000000001</c:v>
                </c:pt>
                <c:pt idx="10477">
                  <c:v>1.844489</c:v>
                </c:pt>
                <c:pt idx="10478">
                  <c:v>1.845324</c:v>
                </c:pt>
                <c:pt idx="10479">
                  <c:v>1.847469</c:v>
                </c:pt>
                <c:pt idx="10480">
                  <c:v>1.8491379999999999</c:v>
                </c:pt>
                <c:pt idx="10481">
                  <c:v>1.8508070000000001</c:v>
                </c:pt>
                <c:pt idx="10482">
                  <c:v>1.852476</c:v>
                </c:pt>
                <c:pt idx="10483">
                  <c:v>1.8530720000000001</c:v>
                </c:pt>
                <c:pt idx="10484">
                  <c:v>1.8533109999999999</c:v>
                </c:pt>
                <c:pt idx="10485">
                  <c:v>1.8528340000000001</c:v>
                </c:pt>
                <c:pt idx="10486">
                  <c:v>1.851642</c:v>
                </c:pt>
                <c:pt idx="10487">
                  <c:v>1.8509260000000001</c:v>
                </c:pt>
                <c:pt idx="10488">
                  <c:v>1.849615</c:v>
                </c:pt>
                <c:pt idx="10489">
                  <c:v>1.8489</c:v>
                </c:pt>
                <c:pt idx="10490">
                  <c:v>1.8486610000000001</c:v>
                </c:pt>
                <c:pt idx="10491">
                  <c:v>1.849019</c:v>
                </c:pt>
                <c:pt idx="10492">
                  <c:v>1.8499730000000001</c:v>
                </c:pt>
                <c:pt idx="10493">
                  <c:v>1.8508070000000001</c:v>
                </c:pt>
                <c:pt idx="10494">
                  <c:v>1.8512839999999999</c:v>
                </c:pt>
                <c:pt idx="10495">
                  <c:v>1.8514029999999999</c:v>
                </c:pt>
                <c:pt idx="10496">
                  <c:v>1.8511649999999999</c:v>
                </c:pt>
                <c:pt idx="10497">
                  <c:v>1.8500920000000001</c:v>
                </c:pt>
                <c:pt idx="10498">
                  <c:v>1.849019</c:v>
                </c:pt>
                <c:pt idx="10499">
                  <c:v>1.8479460000000001</c:v>
                </c:pt>
                <c:pt idx="10500">
                  <c:v>1.8475889999999999</c:v>
                </c:pt>
                <c:pt idx="10501">
                  <c:v>1.8469930000000001</c:v>
                </c:pt>
                <c:pt idx="10502">
                  <c:v>1.8472310000000001</c:v>
                </c:pt>
                <c:pt idx="10503">
                  <c:v>1.8471120000000001</c:v>
                </c:pt>
                <c:pt idx="10504">
                  <c:v>1.846039</c:v>
                </c:pt>
                <c:pt idx="10505">
                  <c:v>1.845324</c:v>
                </c:pt>
                <c:pt idx="10506">
                  <c:v>1.843893</c:v>
                </c:pt>
                <c:pt idx="10507">
                  <c:v>1.8429390000000001</c:v>
                </c:pt>
                <c:pt idx="10508">
                  <c:v>1.8422240000000001</c:v>
                </c:pt>
                <c:pt idx="10509">
                  <c:v>1.8421050000000001</c:v>
                </c:pt>
                <c:pt idx="10510">
                  <c:v>1.8423430000000001</c:v>
                </c:pt>
                <c:pt idx="10511">
                  <c:v>1.8427009999999999</c:v>
                </c:pt>
                <c:pt idx="10512">
                  <c:v>1.8425819999999999</c:v>
                </c:pt>
                <c:pt idx="10513">
                  <c:v>1.841747</c:v>
                </c:pt>
                <c:pt idx="10514">
                  <c:v>1.841032</c:v>
                </c:pt>
                <c:pt idx="10515">
                  <c:v>1.8397209999999999</c:v>
                </c:pt>
                <c:pt idx="10516">
                  <c:v>1.8390059999999999</c:v>
                </c:pt>
                <c:pt idx="10517">
                  <c:v>1.838767</c:v>
                </c:pt>
                <c:pt idx="10518">
                  <c:v>1.8385290000000001</c:v>
                </c:pt>
                <c:pt idx="10519">
                  <c:v>1.8392440000000001</c:v>
                </c:pt>
                <c:pt idx="10520">
                  <c:v>1.8399589999999999</c:v>
                </c:pt>
                <c:pt idx="10521">
                  <c:v>1.840436</c:v>
                </c:pt>
                <c:pt idx="10522">
                  <c:v>1.8399589999999999</c:v>
                </c:pt>
                <c:pt idx="10523">
                  <c:v>1.838767</c:v>
                </c:pt>
                <c:pt idx="10524">
                  <c:v>1.8376939999999999</c:v>
                </c:pt>
                <c:pt idx="10525">
                  <c:v>1.8362639999999999</c:v>
                </c:pt>
                <c:pt idx="10526">
                  <c:v>1.8356680000000001</c:v>
                </c:pt>
                <c:pt idx="10527">
                  <c:v>1.835548</c:v>
                </c:pt>
                <c:pt idx="10528">
                  <c:v>1.8356680000000001</c:v>
                </c:pt>
                <c:pt idx="10529">
                  <c:v>1.835548</c:v>
                </c:pt>
                <c:pt idx="10530">
                  <c:v>1.8357870000000001</c:v>
                </c:pt>
                <c:pt idx="10531">
                  <c:v>1.8356680000000001</c:v>
                </c:pt>
                <c:pt idx="10532">
                  <c:v>1.8356680000000001</c:v>
                </c:pt>
                <c:pt idx="10533">
                  <c:v>1.8368599999999999</c:v>
                </c:pt>
                <c:pt idx="10534">
                  <c:v>1.838171</c:v>
                </c:pt>
                <c:pt idx="10535">
                  <c:v>1.839601</c:v>
                </c:pt>
                <c:pt idx="10536">
                  <c:v>1.839601</c:v>
                </c:pt>
                <c:pt idx="10537">
                  <c:v>1.83829</c:v>
                </c:pt>
                <c:pt idx="10538">
                  <c:v>1.835906</c:v>
                </c:pt>
                <c:pt idx="10539">
                  <c:v>1.8329260000000001</c:v>
                </c:pt>
                <c:pt idx="10540">
                  <c:v>1.830184</c:v>
                </c:pt>
                <c:pt idx="10541">
                  <c:v>1.828157</c:v>
                </c:pt>
                <c:pt idx="10542">
                  <c:v>1.8262499999999999</c:v>
                </c:pt>
                <c:pt idx="10543">
                  <c:v>1.824581</c:v>
                </c:pt>
                <c:pt idx="10544">
                  <c:v>1.823151</c:v>
                </c:pt>
                <c:pt idx="10545">
                  <c:v>1.82172</c:v>
                </c:pt>
                <c:pt idx="10546">
                  <c:v>1.8205279999999999</c:v>
                </c:pt>
                <c:pt idx="10547">
                  <c:v>1.819455</c:v>
                </c:pt>
                <c:pt idx="10548">
                  <c:v>1.8190980000000001</c:v>
                </c:pt>
                <c:pt idx="10549">
                  <c:v>1.819574</c:v>
                </c:pt>
                <c:pt idx="10550">
                  <c:v>1.8204089999999999</c:v>
                </c:pt>
                <c:pt idx="10551">
                  <c:v>1.821005</c:v>
                </c:pt>
                <c:pt idx="10552">
                  <c:v>1.821005</c:v>
                </c:pt>
                <c:pt idx="10553">
                  <c:v>1.8205279999999999</c:v>
                </c:pt>
                <c:pt idx="10554">
                  <c:v>1.8204089999999999</c:v>
                </c:pt>
                <c:pt idx="10555">
                  <c:v>1.8204089999999999</c:v>
                </c:pt>
                <c:pt idx="10556">
                  <c:v>1.8205279999999999</c:v>
                </c:pt>
                <c:pt idx="10557">
                  <c:v>1.8204089999999999</c:v>
                </c:pt>
                <c:pt idx="10558">
                  <c:v>1.8198129999999999</c:v>
                </c:pt>
                <c:pt idx="10559">
                  <c:v>1.818859</c:v>
                </c:pt>
                <c:pt idx="10560">
                  <c:v>1.818144</c:v>
                </c:pt>
                <c:pt idx="10561">
                  <c:v>1.8175479999999999</c:v>
                </c:pt>
                <c:pt idx="10562">
                  <c:v>1.8162370000000001</c:v>
                </c:pt>
                <c:pt idx="10563">
                  <c:v>1.815402</c:v>
                </c:pt>
                <c:pt idx="10564">
                  <c:v>1.8142100000000001</c:v>
                </c:pt>
                <c:pt idx="10565">
                  <c:v>1.812899</c:v>
                </c:pt>
                <c:pt idx="10566">
                  <c:v>1.8115870000000001</c:v>
                </c:pt>
                <c:pt idx="10567">
                  <c:v>1.810276</c:v>
                </c:pt>
                <c:pt idx="10568">
                  <c:v>1.8093220000000001</c:v>
                </c:pt>
                <c:pt idx="10569">
                  <c:v>1.8087260000000001</c:v>
                </c:pt>
                <c:pt idx="10570">
                  <c:v>1.8082499999999999</c:v>
                </c:pt>
                <c:pt idx="10571">
                  <c:v>1.8078920000000001</c:v>
                </c:pt>
                <c:pt idx="10572">
                  <c:v>1.8078920000000001</c:v>
                </c:pt>
                <c:pt idx="10573">
                  <c:v>1.807415</c:v>
                </c:pt>
                <c:pt idx="10574">
                  <c:v>1.807415</c:v>
                </c:pt>
                <c:pt idx="10575">
                  <c:v>1.807296</c:v>
                </c:pt>
                <c:pt idx="10576">
                  <c:v>1.807296</c:v>
                </c:pt>
                <c:pt idx="10577">
                  <c:v>1.807653</c:v>
                </c:pt>
                <c:pt idx="10578">
                  <c:v>1.80813</c:v>
                </c:pt>
                <c:pt idx="10579">
                  <c:v>1.8087260000000001</c:v>
                </c:pt>
                <c:pt idx="10580">
                  <c:v>1.8090839999999999</c:v>
                </c:pt>
                <c:pt idx="10581">
                  <c:v>1.8089649999999999</c:v>
                </c:pt>
                <c:pt idx="10582">
                  <c:v>1.8084880000000001</c:v>
                </c:pt>
                <c:pt idx="10583">
                  <c:v>1.8078920000000001</c:v>
                </c:pt>
                <c:pt idx="10584">
                  <c:v>1.807296</c:v>
                </c:pt>
                <c:pt idx="10585">
                  <c:v>1.8070569999999999</c:v>
                </c:pt>
                <c:pt idx="10586">
                  <c:v>1.8069379999999999</c:v>
                </c:pt>
                <c:pt idx="10587">
                  <c:v>1.806819</c:v>
                </c:pt>
                <c:pt idx="10588">
                  <c:v>1.8065800000000001</c:v>
                </c:pt>
                <c:pt idx="10589">
                  <c:v>1.805985</c:v>
                </c:pt>
                <c:pt idx="10590">
                  <c:v>1.805269</c:v>
                </c:pt>
                <c:pt idx="10591">
                  <c:v>1.8041959999999999</c:v>
                </c:pt>
                <c:pt idx="10592">
                  <c:v>1.8028850000000001</c:v>
                </c:pt>
                <c:pt idx="10593">
                  <c:v>1.8012159999999999</c:v>
                </c:pt>
                <c:pt idx="10594">
                  <c:v>1.799666</c:v>
                </c:pt>
                <c:pt idx="10595">
                  <c:v>1.7984739999999999</c:v>
                </c:pt>
                <c:pt idx="10596">
                  <c:v>1.7976399999999999</c:v>
                </c:pt>
                <c:pt idx="10597">
                  <c:v>1.7977590000000001</c:v>
                </c:pt>
                <c:pt idx="10598">
                  <c:v>1.7976399999999999</c:v>
                </c:pt>
                <c:pt idx="10599">
                  <c:v>1.7976399999999999</c:v>
                </c:pt>
                <c:pt idx="10600">
                  <c:v>1.7975209999999999</c:v>
                </c:pt>
                <c:pt idx="10601">
                  <c:v>1.796686</c:v>
                </c:pt>
                <c:pt idx="10602">
                  <c:v>1.795852</c:v>
                </c:pt>
                <c:pt idx="10603">
                  <c:v>1.7950170000000001</c:v>
                </c:pt>
                <c:pt idx="10604">
                  <c:v>1.7948980000000001</c:v>
                </c:pt>
                <c:pt idx="10605">
                  <c:v>1.7954939999999999</c:v>
                </c:pt>
                <c:pt idx="10606">
                  <c:v>1.796686</c:v>
                </c:pt>
                <c:pt idx="10607">
                  <c:v>1.7976399999999999</c:v>
                </c:pt>
                <c:pt idx="10608">
                  <c:v>1.7977590000000001</c:v>
                </c:pt>
                <c:pt idx="10609">
                  <c:v>1.7971630000000001</c:v>
                </c:pt>
                <c:pt idx="10610">
                  <c:v>1.79609</c:v>
                </c:pt>
                <c:pt idx="10611">
                  <c:v>1.794421</c:v>
                </c:pt>
                <c:pt idx="10612">
                  <c:v>1.7927519999999999</c:v>
                </c:pt>
                <c:pt idx="10613">
                  <c:v>1.79156</c:v>
                </c:pt>
                <c:pt idx="10614">
                  <c:v>1.7906059999999999</c:v>
                </c:pt>
                <c:pt idx="10615">
                  <c:v>1.7904869999999999</c:v>
                </c:pt>
                <c:pt idx="10616">
                  <c:v>1.790249</c:v>
                </c:pt>
                <c:pt idx="10617">
                  <c:v>1.79013</c:v>
                </c:pt>
                <c:pt idx="10618">
                  <c:v>1.7900100000000001</c:v>
                </c:pt>
                <c:pt idx="10619">
                  <c:v>1.7891760000000001</c:v>
                </c:pt>
                <c:pt idx="10620">
                  <c:v>1.788699</c:v>
                </c:pt>
                <c:pt idx="10621">
                  <c:v>1.7870299999999999</c:v>
                </c:pt>
                <c:pt idx="10622">
                  <c:v>1.785361</c:v>
                </c:pt>
                <c:pt idx="10623">
                  <c:v>1.7842880000000001</c:v>
                </c:pt>
                <c:pt idx="10624">
                  <c:v>1.7836920000000001</c:v>
                </c:pt>
                <c:pt idx="10625">
                  <c:v>1.784646</c:v>
                </c:pt>
                <c:pt idx="10626">
                  <c:v>1.785957</c:v>
                </c:pt>
                <c:pt idx="10627">
                  <c:v>1.787984</c:v>
                </c:pt>
                <c:pt idx="10628">
                  <c:v>1.790368</c:v>
                </c:pt>
                <c:pt idx="10629">
                  <c:v>1.7919179999999999</c:v>
                </c:pt>
                <c:pt idx="10630">
                  <c:v>1.792991</c:v>
                </c:pt>
                <c:pt idx="10631">
                  <c:v>1.7933479999999999</c:v>
                </c:pt>
                <c:pt idx="10632">
                  <c:v>1.7927519999999999</c:v>
                </c:pt>
                <c:pt idx="10633">
                  <c:v>1.791679</c:v>
                </c:pt>
                <c:pt idx="10634">
                  <c:v>1.7898909999999999</c:v>
                </c:pt>
                <c:pt idx="10635">
                  <c:v>1.787984</c:v>
                </c:pt>
                <c:pt idx="10636">
                  <c:v>1.7857190000000001</c:v>
                </c:pt>
                <c:pt idx="10637">
                  <c:v>1.784408</c:v>
                </c:pt>
                <c:pt idx="10638">
                  <c:v>1.7839309999999999</c:v>
                </c:pt>
                <c:pt idx="10639">
                  <c:v>1.7828580000000001</c:v>
                </c:pt>
                <c:pt idx="10640">
                  <c:v>1.782262</c:v>
                </c:pt>
                <c:pt idx="10641">
                  <c:v>1.781666</c:v>
                </c:pt>
                <c:pt idx="10642">
                  <c:v>1.7804739999999999</c:v>
                </c:pt>
                <c:pt idx="10643">
                  <c:v>1.7797590000000001</c:v>
                </c:pt>
                <c:pt idx="10644">
                  <c:v>1.7790429999999999</c:v>
                </c:pt>
                <c:pt idx="10645">
                  <c:v>1.7785660000000001</c:v>
                </c:pt>
                <c:pt idx="10646">
                  <c:v>1.7785660000000001</c:v>
                </c:pt>
                <c:pt idx="10647">
                  <c:v>1.779282</c:v>
                </c:pt>
                <c:pt idx="10648">
                  <c:v>1.7808310000000001</c:v>
                </c:pt>
                <c:pt idx="10649">
                  <c:v>1.781785</c:v>
                </c:pt>
                <c:pt idx="10650">
                  <c:v>1.7828580000000001</c:v>
                </c:pt>
                <c:pt idx="10651">
                  <c:v>1.783096</c:v>
                </c:pt>
                <c:pt idx="10652">
                  <c:v>1.7826200000000001</c:v>
                </c:pt>
                <c:pt idx="10653">
                  <c:v>1.7814270000000001</c:v>
                </c:pt>
                <c:pt idx="10654">
                  <c:v>1.779282</c:v>
                </c:pt>
                <c:pt idx="10655">
                  <c:v>1.7777320000000001</c:v>
                </c:pt>
                <c:pt idx="10656">
                  <c:v>1.7758240000000001</c:v>
                </c:pt>
                <c:pt idx="10657">
                  <c:v>1.773917</c:v>
                </c:pt>
                <c:pt idx="10658">
                  <c:v>1.7724869999999999</c:v>
                </c:pt>
                <c:pt idx="10659">
                  <c:v>1.770818</c:v>
                </c:pt>
                <c:pt idx="10660">
                  <c:v>1.769387</c:v>
                </c:pt>
                <c:pt idx="10661">
                  <c:v>1.768553</c:v>
                </c:pt>
                <c:pt idx="10662">
                  <c:v>1.7684340000000001</c:v>
                </c:pt>
                <c:pt idx="10663">
                  <c:v>1.7684340000000001</c:v>
                </c:pt>
                <c:pt idx="10664">
                  <c:v>1.7684340000000001</c:v>
                </c:pt>
                <c:pt idx="10665">
                  <c:v>1.768672</c:v>
                </c:pt>
                <c:pt idx="10666">
                  <c:v>1.7691490000000001</c:v>
                </c:pt>
                <c:pt idx="10667">
                  <c:v>1.7697449999999999</c:v>
                </c:pt>
                <c:pt idx="10668">
                  <c:v>1.771056</c:v>
                </c:pt>
                <c:pt idx="10669">
                  <c:v>1.7732019999999999</c:v>
                </c:pt>
                <c:pt idx="10670">
                  <c:v>1.7749900000000001</c:v>
                </c:pt>
                <c:pt idx="10671">
                  <c:v>1.7755860000000001</c:v>
                </c:pt>
                <c:pt idx="10672">
                  <c:v>1.7755860000000001</c:v>
                </c:pt>
                <c:pt idx="10673">
                  <c:v>1.774275</c:v>
                </c:pt>
                <c:pt idx="10674">
                  <c:v>1.7721290000000001</c:v>
                </c:pt>
                <c:pt idx="10675">
                  <c:v>1.7699830000000001</c:v>
                </c:pt>
                <c:pt idx="10676">
                  <c:v>1.7674799999999999</c:v>
                </c:pt>
                <c:pt idx="10677">
                  <c:v>1.765692</c:v>
                </c:pt>
                <c:pt idx="10678">
                  <c:v>1.7642610000000001</c:v>
                </c:pt>
                <c:pt idx="10679">
                  <c:v>1.7634270000000001</c:v>
                </c:pt>
                <c:pt idx="10680">
                  <c:v>1.763069</c:v>
                </c:pt>
                <c:pt idx="10681">
                  <c:v>1.762831</c:v>
                </c:pt>
                <c:pt idx="10682">
                  <c:v>1.762473</c:v>
                </c:pt>
                <c:pt idx="10683">
                  <c:v>1.7627109999999999</c:v>
                </c:pt>
                <c:pt idx="10684">
                  <c:v>1.763069</c:v>
                </c:pt>
                <c:pt idx="10685">
                  <c:v>1.7634270000000001</c:v>
                </c:pt>
                <c:pt idx="10686">
                  <c:v>1.7646189999999999</c:v>
                </c:pt>
                <c:pt idx="10687">
                  <c:v>1.765811</c:v>
                </c:pt>
                <c:pt idx="10688">
                  <c:v>1.7670030000000001</c:v>
                </c:pt>
                <c:pt idx="10689">
                  <c:v>1.767361</c:v>
                </c:pt>
                <c:pt idx="10690">
                  <c:v>1.767361</c:v>
                </c:pt>
                <c:pt idx="10691">
                  <c:v>1.766526</c:v>
                </c:pt>
                <c:pt idx="10692">
                  <c:v>1.765096</c:v>
                </c:pt>
                <c:pt idx="10693">
                  <c:v>1.7641420000000001</c:v>
                </c:pt>
                <c:pt idx="10694">
                  <c:v>1.7635460000000001</c:v>
                </c:pt>
                <c:pt idx="10695">
                  <c:v>1.763069</c:v>
                </c:pt>
                <c:pt idx="10696">
                  <c:v>1.763069</c:v>
                </c:pt>
                <c:pt idx="10697">
                  <c:v>1.762831</c:v>
                </c:pt>
                <c:pt idx="10698">
                  <c:v>1.7619959999999999</c:v>
                </c:pt>
                <c:pt idx="10699">
                  <c:v>1.7611619999999999</c:v>
                </c:pt>
                <c:pt idx="10700">
                  <c:v>1.759612</c:v>
                </c:pt>
                <c:pt idx="10701">
                  <c:v>1.7578240000000001</c:v>
                </c:pt>
                <c:pt idx="10702">
                  <c:v>1.7553209999999999</c:v>
                </c:pt>
                <c:pt idx="10703">
                  <c:v>1.753771</c:v>
                </c:pt>
                <c:pt idx="10704">
                  <c:v>1.7526980000000001</c:v>
                </c:pt>
                <c:pt idx="10705">
                  <c:v>1.7524599999999999</c:v>
                </c:pt>
                <c:pt idx="10706">
                  <c:v>1.7528170000000001</c:v>
                </c:pt>
                <c:pt idx="10707">
                  <c:v>1.7532939999999999</c:v>
                </c:pt>
                <c:pt idx="10708">
                  <c:v>1.7531749999999999</c:v>
                </c:pt>
                <c:pt idx="10709">
                  <c:v>1.752221</c:v>
                </c:pt>
                <c:pt idx="10710">
                  <c:v>1.7511479999999999</c:v>
                </c:pt>
                <c:pt idx="10711">
                  <c:v>1.7499560000000001</c:v>
                </c:pt>
                <c:pt idx="10712">
                  <c:v>1.748883</c:v>
                </c:pt>
                <c:pt idx="10713">
                  <c:v>1.7476910000000001</c:v>
                </c:pt>
                <c:pt idx="10714">
                  <c:v>1.74793</c:v>
                </c:pt>
                <c:pt idx="10715">
                  <c:v>1.7468570000000001</c:v>
                </c:pt>
                <c:pt idx="10716">
                  <c:v>1.7453069999999999</c:v>
                </c:pt>
                <c:pt idx="10717">
                  <c:v>1.743757</c:v>
                </c:pt>
                <c:pt idx="10718">
                  <c:v>1.740658</c:v>
                </c:pt>
                <c:pt idx="10719">
                  <c:v>1.7387509999999999</c:v>
                </c:pt>
                <c:pt idx="10720">
                  <c:v>1.738154</c:v>
                </c:pt>
                <c:pt idx="10721">
                  <c:v>1.7385120000000001</c:v>
                </c:pt>
                <c:pt idx="10722">
                  <c:v>1.7397039999999999</c:v>
                </c:pt>
                <c:pt idx="10723">
                  <c:v>1.740896</c:v>
                </c:pt>
                <c:pt idx="10724">
                  <c:v>1.7424459999999999</c:v>
                </c:pt>
                <c:pt idx="10725">
                  <c:v>1.7438769999999999</c:v>
                </c:pt>
                <c:pt idx="10726">
                  <c:v>1.7447109999999999</c:v>
                </c:pt>
                <c:pt idx="10727">
                  <c:v>1.7455449999999999</c:v>
                </c:pt>
                <c:pt idx="10728">
                  <c:v>1.745784</c:v>
                </c:pt>
                <c:pt idx="10729">
                  <c:v>1.7453069999999999</c:v>
                </c:pt>
                <c:pt idx="10730">
                  <c:v>1.7444729999999999</c:v>
                </c:pt>
                <c:pt idx="10731">
                  <c:v>1.7426839999999999</c:v>
                </c:pt>
                <c:pt idx="10732">
                  <c:v>1.740181</c:v>
                </c:pt>
                <c:pt idx="10733">
                  <c:v>1.7375579999999999</c:v>
                </c:pt>
                <c:pt idx="10734">
                  <c:v>1.7355320000000001</c:v>
                </c:pt>
                <c:pt idx="10735">
                  <c:v>1.7348170000000001</c:v>
                </c:pt>
                <c:pt idx="10736">
                  <c:v>1.734578</c:v>
                </c:pt>
                <c:pt idx="10737">
                  <c:v>1.7354130000000001</c:v>
                </c:pt>
                <c:pt idx="10738">
                  <c:v>1.7367239999999999</c:v>
                </c:pt>
                <c:pt idx="10739">
                  <c:v>1.738154</c:v>
                </c:pt>
                <c:pt idx="10740">
                  <c:v>1.7398229999999999</c:v>
                </c:pt>
                <c:pt idx="10741">
                  <c:v>1.7398229999999999</c:v>
                </c:pt>
                <c:pt idx="10742">
                  <c:v>1.7387509999999999</c:v>
                </c:pt>
                <c:pt idx="10743">
                  <c:v>1.7361279999999999</c:v>
                </c:pt>
                <c:pt idx="10744">
                  <c:v>1.7326710000000001</c:v>
                </c:pt>
                <c:pt idx="10745">
                  <c:v>1.729214</c:v>
                </c:pt>
                <c:pt idx="10746">
                  <c:v>1.726591</c:v>
                </c:pt>
                <c:pt idx="10747">
                  <c:v>1.7261139999999999</c:v>
                </c:pt>
                <c:pt idx="10748">
                  <c:v>1.7268300000000001</c:v>
                </c:pt>
                <c:pt idx="10749">
                  <c:v>1.729214</c:v>
                </c:pt>
                <c:pt idx="10750">
                  <c:v>1.732313</c:v>
                </c:pt>
                <c:pt idx="10751">
                  <c:v>1.734459</c:v>
                </c:pt>
                <c:pt idx="10752">
                  <c:v>1.73577</c:v>
                </c:pt>
                <c:pt idx="10753">
                  <c:v>1.735889</c:v>
                </c:pt>
                <c:pt idx="10754">
                  <c:v>1.7336240000000001</c:v>
                </c:pt>
                <c:pt idx="10755">
                  <c:v>1.7310019999999999</c:v>
                </c:pt>
                <c:pt idx="10756">
                  <c:v>1.7281409999999999</c:v>
                </c:pt>
                <c:pt idx="10757">
                  <c:v>1.725757</c:v>
                </c:pt>
                <c:pt idx="10758">
                  <c:v>1.725041</c:v>
                </c:pt>
                <c:pt idx="10759">
                  <c:v>1.725041</c:v>
                </c:pt>
                <c:pt idx="10760">
                  <c:v>1.72671</c:v>
                </c:pt>
                <c:pt idx="10761">
                  <c:v>1.729452</c:v>
                </c:pt>
                <c:pt idx="10762">
                  <c:v>1.7326710000000001</c:v>
                </c:pt>
                <c:pt idx="10763">
                  <c:v>1.73577</c:v>
                </c:pt>
                <c:pt idx="10764">
                  <c:v>1.73732</c:v>
                </c:pt>
                <c:pt idx="10765">
                  <c:v>1.7382740000000001</c:v>
                </c:pt>
                <c:pt idx="10766">
                  <c:v>1.738035</c:v>
                </c:pt>
                <c:pt idx="10767">
                  <c:v>1.7361279999999999</c:v>
                </c:pt>
                <c:pt idx="10768">
                  <c:v>1.7339819999999999</c:v>
                </c:pt>
                <c:pt idx="10769">
                  <c:v>1.7305250000000001</c:v>
                </c:pt>
                <c:pt idx="10770">
                  <c:v>1.7280219999999999</c:v>
                </c:pt>
                <c:pt idx="10771">
                  <c:v>1.7259949999999999</c:v>
                </c:pt>
                <c:pt idx="10772">
                  <c:v>1.725041</c:v>
                </c:pt>
                <c:pt idx="10773">
                  <c:v>1.7246840000000001</c:v>
                </c:pt>
                <c:pt idx="10774">
                  <c:v>1.7240880000000001</c:v>
                </c:pt>
                <c:pt idx="10775">
                  <c:v>1.7245649999999999</c:v>
                </c:pt>
                <c:pt idx="10776">
                  <c:v>1.7246840000000001</c:v>
                </c:pt>
                <c:pt idx="10777">
                  <c:v>1.7245649999999999</c:v>
                </c:pt>
                <c:pt idx="10778">
                  <c:v>1.7245649999999999</c:v>
                </c:pt>
                <c:pt idx="10779">
                  <c:v>1.7246840000000001</c:v>
                </c:pt>
                <c:pt idx="10780">
                  <c:v>1.724207</c:v>
                </c:pt>
                <c:pt idx="10781">
                  <c:v>1.7240880000000001</c:v>
                </c:pt>
                <c:pt idx="10782">
                  <c:v>1.723611</c:v>
                </c:pt>
                <c:pt idx="10783">
                  <c:v>1.722896</c:v>
                </c:pt>
                <c:pt idx="10784">
                  <c:v>1.7224189999999999</c:v>
                </c:pt>
                <c:pt idx="10785">
                  <c:v>1.72218</c:v>
                </c:pt>
                <c:pt idx="10786">
                  <c:v>1.7220610000000001</c:v>
                </c:pt>
                <c:pt idx="10787">
                  <c:v>1.7218230000000001</c:v>
                </c:pt>
                <c:pt idx="10788">
                  <c:v>1.721584</c:v>
                </c:pt>
                <c:pt idx="10789">
                  <c:v>1.7211080000000001</c:v>
                </c:pt>
                <c:pt idx="10790">
                  <c:v>1.7211080000000001</c:v>
                </c:pt>
                <c:pt idx="10791">
                  <c:v>1.720631</c:v>
                </c:pt>
                <c:pt idx="10792">
                  <c:v>1.720154</c:v>
                </c:pt>
                <c:pt idx="10793">
                  <c:v>1.7205109999999999</c:v>
                </c:pt>
                <c:pt idx="10794">
                  <c:v>1.7205109999999999</c:v>
                </c:pt>
                <c:pt idx="10795">
                  <c:v>1.7211080000000001</c:v>
                </c:pt>
                <c:pt idx="10796">
                  <c:v>1.721584</c:v>
                </c:pt>
                <c:pt idx="10797">
                  <c:v>1.7217039999999999</c:v>
                </c:pt>
                <c:pt idx="10798">
                  <c:v>1.7220610000000001</c:v>
                </c:pt>
                <c:pt idx="10799">
                  <c:v>1.720988</c:v>
                </c:pt>
                <c:pt idx="10800">
                  <c:v>1.720154</c:v>
                </c:pt>
                <c:pt idx="10801">
                  <c:v>1.718485</c:v>
                </c:pt>
                <c:pt idx="10802">
                  <c:v>1.7163390000000001</c:v>
                </c:pt>
                <c:pt idx="10803">
                  <c:v>1.7145509999999999</c:v>
                </c:pt>
                <c:pt idx="10804">
                  <c:v>1.7126440000000001</c:v>
                </c:pt>
                <c:pt idx="10805">
                  <c:v>1.7118089999999999</c:v>
                </c:pt>
                <c:pt idx="10806">
                  <c:v>1.7114510000000001</c:v>
                </c:pt>
                <c:pt idx="10807">
                  <c:v>1.712048</c:v>
                </c:pt>
                <c:pt idx="10808">
                  <c:v>1.7133590000000001</c:v>
                </c:pt>
                <c:pt idx="10809">
                  <c:v>1.7146699999999999</c:v>
                </c:pt>
                <c:pt idx="10810">
                  <c:v>1.715624</c:v>
                </c:pt>
                <c:pt idx="10811">
                  <c:v>1.715743</c:v>
                </c:pt>
                <c:pt idx="10812">
                  <c:v>1.715862</c:v>
                </c:pt>
                <c:pt idx="10813">
                  <c:v>1.7153849999999999</c:v>
                </c:pt>
                <c:pt idx="10814">
                  <c:v>1.714432</c:v>
                </c:pt>
                <c:pt idx="10815">
                  <c:v>1.7137169999999999</c:v>
                </c:pt>
                <c:pt idx="10816">
                  <c:v>1.712286</c:v>
                </c:pt>
                <c:pt idx="10817">
                  <c:v>1.7106170000000001</c:v>
                </c:pt>
                <c:pt idx="10818">
                  <c:v>1.7089479999999999</c:v>
                </c:pt>
                <c:pt idx="10819">
                  <c:v>1.7077560000000001</c:v>
                </c:pt>
                <c:pt idx="10820">
                  <c:v>1.7069220000000001</c:v>
                </c:pt>
                <c:pt idx="10821">
                  <c:v>1.707041</c:v>
                </c:pt>
                <c:pt idx="10822">
                  <c:v>1.707875</c:v>
                </c:pt>
                <c:pt idx="10823">
                  <c:v>1.7084710000000001</c:v>
                </c:pt>
                <c:pt idx="10824">
                  <c:v>1.7090669999999999</c:v>
                </c:pt>
                <c:pt idx="10825">
                  <c:v>1.709306</c:v>
                </c:pt>
                <c:pt idx="10826">
                  <c:v>1.7089479999999999</c:v>
                </c:pt>
                <c:pt idx="10827">
                  <c:v>1.7083520000000001</c:v>
                </c:pt>
                <c:pt idx="10828">
                  <c:v>1.7075180000000001</c:v>
                </c:pt>
                <c:pt idx="10829">
                  <c:v>1.70716</c:v>
                </c:pt>
                <c:pt idx="10830">
                  <c:v>1.706564</c:v>
                </c:pt>
                <c:pt idx="10831">
                  <c:v>1.7060869999999999</c:v>
                </c:pt>
                <c:pt idx="10832">
                  <c:v>1.7063250000000001</c:v>
                </c:pt>
                <c:pt idx="10833">
                  <c:v>1.7063250000000001</c:v>
                </c:pt>
                <c:pt idx="10834">
                  <c:v>1.70716</c:v>
                </c:pt>
                <c:pt idx="10835">
                  <c:v>1.707875</c:v>
                </c:pt>
                <c:pt idx="10836">
                  <c:v>1.707875</c:v>
                </c:pt>
                <c:pt idx="10837">
                  <c:v>1.707041</c:v>
                </c:pt>
                <c:pt idx="10838">
                  <c:v>1.7058489999999999</c:v>
                </c:pt>
                <c:pt idx="10839">
                  <c:v>1.70418</c:v>
                </c:pt>
                <c:pt idx="10840">
                  <c:v>1.7025110000000001</c:v>
                </c:pt>
                <c:pt idx="10841">
                  <c:v>1.700723</c:v>
                </c:pt>
                <c:pt idx="10842">
                  <c:v>1.699292</c:v>
                </c:pt>
                <c:pt idx="10843">
                  <c:v>1.699173</c:v>
                </c:pt>
                <c:pt idx="10844">
                  <c:v>1.6997690000000001</c:v>
                </c:pt>
                <c:pt idx="10845">
                  <c:v>1.701319</c:v>
                </c:pt>
                <c:pt idx="10846">
                  <c:v>1.7031069999999999</c:v>
                </c:pt>
                <c:pt idx="10847">
                  <c:v>1.7046570000000001</c:v>
                </c:pt>
                <c:pt idx="10848">
                  <c:v>1.7053720000000001</c:v>
                </c:pt>
                <c:pt idx="10849">
                  <c:v>1.7057290000000001</c:v>
                </c:pt>
                <c:pt idx="10850">
                  <c:v>1.7057290000000001</c:v>
                </c:pt>
                <c:pt idx="10851">
                  <c:v>1.7056100000000001</c:v>
                </c:pt>
                <c:pt idx="10852">
                  <c:v>1.705014</c:v>
                </c:pt>
                <c:pt idx="10853">
                  <c:v>1.70418</c:v>
                </c:pt>
                <c:pt idx="10854">
                  <c:v>1.7025110000000001</c:v>
                </c:pt>
                <c:pt idx="10855">
                  <c:v>1.7001269999999999</c:v>
                </c:pt>
                <c:pt idx="10856">
                  <c:v>1.698458</c:v>
                </c:pt>
                <c:pt idx="10857">
                  <c:v>1.6966699999999999</c:v>
                </c:pt>
                <c:pt idx="10858">
                  <c:v>1.695954</c:v>
                </c:pt>
                <c:pt idx="10859">
                  <c:v>1.6966699999999999</c:v>
                </c:pt>
                <c:pt idx="10860">
                  <c:v>1.697981</c:v>
                </c:pt>
                <c:pt idx="10861">
                  <c:v>1.699292</c:v>
                </c:pt>
                <c:pt idx="10862">
                  <c:v>1.6995309999999999</c:v>
                </c:pt>
                <c:pt idx="10863">
                  <c:v>1.6989350000000001</c:v>
                </c:pt>
                <c:pt idx="10864">
                  <c:v>1.6977420000000001</c:v>
                </c:pt>
                <c:pt idx="10865">
                  <c:v>1.6969080000000001</c:v>
                </c:pt>
                <c:pt idx="10866">
                  <c:v>1.696312</c:v>
                </c:pt>
                <c:pt idx="10867">
                  <c:v>1.6954769999999999</c:v>
                </c:pt>
                <c:pt idx="10868">
                  <c:v>1.6961930000000001</c:v>
                </c:pt>
                <c:pt idx="10869">
                  <c:v>1.6973849999999999</c:v>
                </c:pt>
                <c:pt idx="10870">
                  <c:v>1.699292</c:v>
                </c:pt>
                <c:pt idx="10871">
                  <c:v>1.7017960000000001</c:v>
                </c:pt>
                <c:pt idx="10872">
                  <c:v>1.7032259999999999</c:v>
                </c:pt>
                <c:pt idx="10873">
                  <c:v>1.70418</c:v>
                </c:pt>
                <c:pt idx="10874">
                  <c:v>1.7038219999999999</c:v>
                </c:pt>
                <c:pt idx="10875">
                  <c:v>1.702868</c:v>
                </c:pt>
                <c:pt idx="10876">
                  <c:v>1.7017960000000001</c:v>
                </c:pt>
                <c:pt idx="10877">
                  <c:v>1.700007</c:v>
                </c:pt>
                <c:pt idx="10878">
                  <c:v>1.6995309999999999</c:v>
                </c:pt>
                <c:pt idx="10879">
                  <c:v>1.698577</c:v>
                </c:pt>
                <c:pt idx="10880">
                  <c:v>1.6975039999999999</c:v>
                </c:pt>
                <c:pt idx="10881">
                  <c:v>1.6969080000000001</c:v>
                </c:pt>
                <c:pt idx="10882">
                  <c:v>1.696431</c:v>
                </c:pt>
                <c:pt idx="10883">
                  <c:v>1.6972659999999999</c:v>
                </c:pt>
                <c:pt idx="10884">
                  <c:v>1.697981</c:v>
                </c:pt>
                <c:pt idx="10885">
                  <c:v>1.699411</c:v>
                </c:pt>
                <c:pt idx="10886">
                  <c:v>1.6996500000000001</c:v>
                </c:pt>
                <c:pt idx="10887">
                  <c:v>1.698577</c:v>
                </c:pt>
                <c:pt idx="10888">
                  <c:v>1.6966699999999999</c:v>
                </c:pt>
                <c:pt idx="10889">
                  <c:v>1.69357</c:v>
                </c:pt>
                <c:pt idx="10890">
                  <c:v>1.6903520000000001</c:v>
                </c:pt>
                <c:pt idx="10891">
                  <c:v>1.687371</c:v>
                </c:pt>
                <c:pt idx="10892">
                  <c:v>1.6860599999999999</c:v>
                </c:pt>
                <c:pt idx="10893">
                  <c:v>1.6861790000000001</c:v>
                </c:pt>
                <c:pt idx="10894">
                  <c:v>1.687848</c:v>
                </c:pt>
                <c:pt idx="10895">
                  <c:v>1.69059</c:v>
                </c:pt>
                <c:pt idx="10896">
                  <c:v>1.6932130000000001</c:v>
                </c:pt>
                <c:pt idx="10897">
                  <c:v>1.695597</c:v>
                </c:pt>
                <c:pt idx="10898">
                  <c:v>1.6961930000000001</c:v>
                </c:pt>
                <c:pt idx="10899">
                  <c:v>1.6953579999999999</c:v>
                </c:pt>
                <c:pt idx="10900">
                  <c:v>1.6938089999999999</c:v>
                </c:pt>
                <c:pt idx="10901">
                  <c:v>1.6919010000000001</c:v>
                </c:pt>
                <c:pt idx="10902">
                  <c:v>1.6909479999999999</c:v>
                </c:pt>
                <c:pt idx="10903">
                  <c:v>1.690113</c:v>
                </c:pt>
                <c:pt idx="10904">
                  <c:v>1.6896359999999999</c:v>
                </c:pt>
                <c:pt idx="10905">
                  <c:v>1.6888019999999999</c:v>
                </c:pt>
                <c:pt idx="10906">
                  <c:v>1.687967</c:v>
                </c:pt>
                <c:pt idx="10907">
                  <c:v>1.6868939999999999</c:v>
                </c:pt>
                <c:pt idx="10908">
                  <c:v>1.6854640000000001</c:v>
                </c:pt>
                <c:pt idx="10909">
                  <c:v>1.684391</c:v>
                </c:pt>
                <c:pt idx="10910">
                  <c:v>1.6839139999999999</c:v>
                </c:pt>
                <c:pt idx="10911">
                  <c:v>1.684868</c:v>
                </c:pt>
                <c:pt idx="10912">
                  <c:v>1.6859409999999999</c:v>
                </c:pt>
                <c:pt idx="10913">
                  <c:v>1.687014</c:v>
                </c:pt>
                <c:pt idx="10914">
                  <c:v>1.687729</c:v>
                </c:pt>
                <c:pt idx="10915">
                  <c:v>1.687371</c:v>
                </c:pt>
                <c:pt idx="10916">
                  <c:v>1.6861790000000001</c:v>
                </c:pt>
                <c:pt idx="10917">
                  <c:v>1.6855830000000001</c:v>
                </c:pt>
                <c:pt idx="10918">
                  <c:v>1.6855830000000001</c:v>
                </c:pt>
                <c:pt idx="10919">
                  <c:v>1.6854640000000001</c:v>
                </c:pt>
                <c:pt idx="10920">
                  <c:v>1.6860599999999999</c:v>
                </c:pt>
                <c:pt idx="10921">
                  <c:v>1.6859409999999999</c:v>
                </c:pt>
                <c:pt idx="10922">
                  <c:v>1.6853450000000001</c:v>
                </c:pt>
                <c:pt idx="10923">
                  <c:v>1.684391</c:v>
                </c:pt>
                <c:pt idx="10924">
                  <c:v>1.6830799999999999</c:v>
                </c:pt>
                <c:pt idx="10925">
                  <c:v>1.682126</c:v>
                </c:pt>
                <c:pt idx="10926">
                  <c:v>1.6805760000000001</c:v>
                </c:pt>
                <c:pt idx="10927">
                  <c:v>1.6804570000000001</c:v>
                </c:pt>
                <c:pt idx="10928">
                  <c:v>1.6802189999999999</c:v>
                </c:pt>
                <c:pt idx="10929">
                  <c:v>1.6803380000000001</c:v>
                </c:pt>
                <c:pt idx="10930">
                  <c:v>1.6811720000000001</c:v>
                </c:pt>
                <c:pt idx="10931">
                  <c:v>1.681411</c:v>
                </c:pt>
                <c:pt idx="10932">
                  <c:v>1.6823650000000001</c:v>
                </c:pt>
                <c:pt idx="10933">
                  <c:v>1.682245</c:v>
                </c:pt>
                <c:pt idx="10934">
                  <c:v>1.6817679999999999</c:v>
                </c:pt>
                <c:pt idx="10935">
                  <c:v>1.6806950000000001</c:v>
                </c:pt>
                <c:pt idx="10936">
                  <c:v>1.6789069999999999</c:v>
                </c:pt>
                <c:pt idx="10937">
                  <c:v>1.678669</c:v>
                </c:pt>
                <c:pt idx="10938">
                  <c:v>1.6783110000000001</c:v>
                </c:pt>
                <c:pt idx="10939">
                  <c:v>1.677834</c:v>
                </c:pt>
                <c:pt idx="10940">
                  <c:v>1.677834</c:v>
                </c:pt>
                <c:pt idx="10941">
                  <c:v>1.6773579999999999</c:v>
                </c:pt>
                <c:pt idx="10942">
                  <c:v>1.6767620000000001</c:v>
                </c:pt>
                <c:pt idx="10943">
                  <c:v>1.676166</c:v>
                </c:pt>
                <c:pt idx="10944">
                  <c:v>1.6754500000000001</c:v>
                </c:pt>
                <c:pt idx="10945">
                  <c:v>1.6748540000000001</c:v>
                </c:pt>
                <c:pt idx="10946">
                  <c:v>1.6746160000000001</c:v>
                </c:pt>
                <c:pt idx="10947">
                  <c:v>1.6755690000000001</c:v>
                </c:pt>
                <c:pt idx="10948">
                  <c:v>1.677119</c:v>
                </c:pt>
                <c:pt idx="10949">
                  <c:v>1.67855</c:v>
                </c:pt>
                <c:pt idx="10950">
                  <c:v>1.6797420000000001</c:v>
                </c:pt>
                <c:pt idx="10951">
                  <c:v>1.6796230000000001</c:v>
                </c:pt>
                <c:pt idx="10952">
                  <c:v>1.678669</c:v>
                </c:pt>
                <c:pt idx="10953">
                  <c:v>1.676642</c:v>
                </c:pt>
                <c:pt idx="10954">
                  <c:v>1.673543</c:v>
                </c:pt>
                <c:pt idx="10955">
                  <c:v>1.6702049999999999</c:v>
                </c:pt>
                <c:pt idx="10956">
                  <c:v>1.6673439999999999</c:v>
                </c:pt>
                <c:pt idx="10957">
                  <c:v>1.665079</c:v>
                </c:pt>
                <c:pt idx="10958">
                  <c:v>1.6634100000000001</c:v>
                </c:pt>
                <c:pt idx="10959">
                  <c:v>1.6625760000000001</c:v>
                </c:pt>
                <c:pt idx="10960">
                  <c:v>1.6617409999999999</c:v>
                </c:pt>
                <c:pt idx="10961">
                  <c:v>1.6609069999999999</c:v>
                </c:pt>
                <c:pt idx="10962">
                  <c:v>1.6603110000000001</c:v>
                </c:pt>
                <c:pt idx="10963">
                  <c:v>1.6605490000000001</c:v>
                </c:pt>
                <c:pt idx="10964">
                  <c:v>1.6605490000000001</c:v>
                </c:pt>
                <c:pt idx="10965">
                  <c:v>1.659953</c:v>
                </c:pt>
                <c:pt idx="10966">
                  <c:v>1.659953</c:v>
                </c:pt>
                <c:pt idx="10967">
                  <c:v>1.659834</c:v>
                </c:pt>
                <c:pt idx="10968">
                  <c:v>1.6588799999999999</c:v>
                </c:pt>
                <c:pt idx="10969">
                  <c:v>1.6574500000000001</c:v>
                </c:pt>
                <c:pt idx="10970">
                  <c:v>1.656496</c:v>
                </c:pt>
                <c:pt idx="10971">
                  <c:v>1.6555420000000001</c:v>
                </c:pt>
                <c:pt idx="10972">
                  <c:v>1.6554230000000001</c:v>
                </c:pt>
                <c:pt idx="10973">
                  <c:v>1.6561380000000001</c:v>
                </c:pt>
                <c:pt idx="10974">
                  <c:v>1.6574500000000001</c:v>
                </c:pt>
                <c:pt idx="10975">
                  <c:v>1.6588799999999999</c:v>
                </c:pt>
                <c:pt idx="10976">
                  <c:v>1.659357</c:v>
                </c:pt>
                <c:pt idx="10977">
                  <c:v>1.659476</c:v>
                </c:pt>
                <c:pt idx="10978">
                  <c:v>1.6582840000000001</c:v>
                </c:pt>
                <c:pt idx="10979">
                  <c:v>1.6560189999999999</c:v>
                </c:pt>
                <c:pt idx="10980">
                  <c:v>1.653635</c:v>
                </c:pt>
                <c:pt idx="10981">
                  <c:v>1.6510119999999999</c:v>
                </c:pt>
                <c:pt idx="10982">
                  <c:v>1.647675</c:v>
                </c:pt>
                <c:pt idx="10983">
                  <c:v>1.6451709999999999</c:v>
                </c:pt>
                <c:pt idx="10984">
                  <c:v>1.643621</c:v>
                </c:pt>
                <c:pt idx="10985">
                  <c:v>1.6424289999999999</c:v>
                </c:pt>
                <c:pt idx="10986">
                  <c:v>1.642787</c:v>
                </c:pt>
                <c:pt idx="10987">
                  <c:v>1.6431450000000001</c:v>
                </c:pt>
                <c:pt idx="10988">
                  <c:v>1.6437409999999999</c:v>
                </c:pt>
                <c:pt idx="10989">
                  <c:v>1.6440980000000001</c:v>
                </c:pt>
                <c:pt idx="10990">
                  <c:v>1.643383</c:v>
                </c:pt>
                <c:pt idx="10991">
                  <c:v>1.6417139999999999</c:v>
                </c:pt>
                <c:pt idx="10992">
                  <c:v>1.6383760000000001</c:v>
                </c:pt>
                <c:pt idx="10993">
                  <c:v>1.6355150000000001</c:v>
                </c:pt>
                <c:pt idx="10994">
                  <c:v>1.6317010000000001</c:v>
                </c:pt>
                <c:pt idx="10995">
                  <c:v>1.6280049999999999</c:v>
                </c:pt>
                <c:pt idx="10996">
                  <c:v>1.625621</c:v>
                </c:pt>
                <c:pt idx="10997">
                  <c:v>1.6237140000000001</c:v>
                </c:pt>
                <c:pt idx="10998">
                  <c:v>1.6238330000000001</c:v>
                </c:pt>
                <c:pt idx="10999">
                  <c:v>1.6246670000000001</c:v>
                </c:pt>
                <c:pt idx="11000">
                  <c:v>1.6276470000000001</c:v>
                </c:pt>
                <c:pt idx="11001">
                  <c:v>1.6301509999999999</c:v>
                </c:pt>
                <c:pt idx="11002">
                  <c:v>1.6324160000000001</c:v>
                </c:pt>
                <c:pt idx="11003">
                  <c:v>1.634919</c:v>
                </c:pt>
                <c:pt idx="11004">
                  <c:v>1.6346810000000001</c:v>
                </c:pt>
                <c:pt idx="11005">
                  <c:v>1.6330119999999999</c:v>
                </c:pt>
                <c:pt idx="11006">
                  <c:v>1.629793</c:v>
                </c:pt>
                <c:pt idx="11007">
                  <c:v>1.6258589999999999</c:v>
                </c:pt>
                <c:pt idx="11008">
                  <c:v>1.62276</c:v>
                </c:pt>
                <c:pt idx="11009">
                  <c:v>1.6214489999999999</c:v>
                </c:pt>
                <c:pt idx="11010">
                  <c:v>1.621329</c:v>
                </c:pt>
                <c:pt idx="11011">
                  <c:v>1.6219250000000001</c:v>
                </c:pt>
                <c:pt idx="11012">
                  <c:v>1.6225210000000001</c:v>
                </c:pt>
                <c:pt idx="11013">
                  <c:v>1.6229979999999999</c:v>
                </c:pt>
                <c:pt idx="11014">
                  <c:v>1.6219250000000001</c:v>
                </c:pt>
                <c:pt idx="11015">
                  <c:v>1.61978</c:v>
                </c:pt>
                <c:pt idx="11016">
                  <c:v>1.6172759999999999</c:v>
                </c:pt>
                <c:pt idx="11017">
                  <c:v>1.614296</c:v>
                </c:pt>
                <c:pt idx="11018">
                  <c:v>1.6125080000000001</c:v>
                </c:pt>
                <c:pt idx="11019">
                  <c:v>1.6109579999999999</c:v>
                </c:pt>
                <c:pt idx="11020">
                  <c:v>1.6107199999999999</c:v>
                </c:pt>
                <c:pt idx="11021">
                  <c:v>1.6116729999999999</c:v>
                </c:pt>
                <c:pt idx="11022">
                  <c:v>1.612746</c:v>
                </c:pt>
                <c:pt idx="11023">
                  <c:v>1.614654</c:v>
                </c:pt>
                <c:pt idx="11024">
                  <c:v>1.615488</c:v>
                </c:pt>
                <c:pt idx="11025">
                  <c:v>1.61513</c:v>
                </c:pt>
                <c:pt idx="11026">
                  <c:v>1.6139380000000001</c:v>
                </c:pt>
                <c:pt idx="11027">
                  <c:v>1.611316</c:v>
                </c:pt>
                <c:pt idx="11028">
                  <c:v>1.607739</c:v>
                </c:pt>
                <c:pt idx="11029">
                  <c:v>1.603567</c:v>
                </c:pt>
                <c:pt idx="11030">
                  <c:v>1.6008249999999999</c:v>
                </c:pt>
                <c:pt idx="11031">
                  <c:v>1.5986800000000001</c:v>
                </c:pt>
                <c:pt idx="11032">
                  <c:v>1.597011</c:v>
                </c:pt>
                <c:pt idx="11033">
                  <c:v>1.5966530000000001</c:v>
                </c:pt>
                <c:pt idx="11034">
                  <c:v>1.596176</c:v>
                </c:pt>
                <c:pt idx="11035">
                  <c:v>1.5967720000000001</c:v>
                </c:pt>
                <c:pt idx="11036">
                  <c:v>1.597845</c:v>
                </c:pt>
                <c:pt idx="11037">
                  <c:v>1.5987990000000001</c:v>
                </c:pt>
                <c:pt idx="11038">
                  <c:v>1.6002289999999999</c:v>
                </c:pt>
                <c:pt idx="11039">
                  <c:v>1.601064</c:v>
                </c:pt>
                <c:pt idx="11040">
                  <c:v>1.601898</c:v>
                </c:pt>
                <c:pt idx="11041">
                  <c:v>1.6021369999999999</c:v>
                </c:pt>
                <c:pt idx="11042">
                  <c:v>1.601064</c:v>
                </c:pt>
                <c:pt idx="11043">
                  <c:v>1.6001099999999999</c:v>
                </c:pt>
                <c:pt idx="11044">
                  <c:v>1.5986800000000001</c:v>
                </c:pt>
                <c:pt idx="11045">
                  <c:v>1.5964149999999999</c:v>
                </c:pt>
                <c:pt idx="11046">
                  <c:v>1.5940300000000001</c:v>
                </c:pt>
                <c:pt idx="11047">
                  <c:v>1.5909310000000001</c:v>
                </c:pt>
                <c:pt idx="11048">
                  <c:v>1.5878319999999999</c:v>
                </c:pt>
                <c:pt idx="11049">
                  <c:v>1.5855669999999999</c:v>
                </c:pt>
                <c:pt idx="11050">
                  <c:v>1.584136</c:v>
                </c:pt>
                <c:pt idx="11051">
                  <c:v>1.583421</c:v>
                </c:pt>
                <c:pt idx="11052">
                  <c:v>1.5837779999999999</c:v>
                </c:pt>
                <c:pt idx="11053">
                  <c:v>1.5850900000000001</c:v>
                </c:pt>
                <c:pt idx="11054">
                  <c:v>1.5866389999999999</c:v>
                </c:pt>
                <c:pt idx="11055">
                  <c:v>1.5872360000000001</c:v>
                </c:pt>
                <c:pt idx="11056">
                  <c:v>1.5872360000000001</c:v>
                </c:pt>
                <c:pt idx="11057">
                  <c:v>1.5858049999999999</c:v>
                </c:pt>
                <c:pt idx="11058">
                  <c:v>1.583421</c:v>
                </c:pt>
                <c:pt idx="11059">
                  <c:v>1.581394</c:v>
                </c:pt>
                <c:pt idx="11060">
                  <c:v>1.579129</c:v>
                </c:pt>
                <c:pt idx="11061">
                  <c:v>1.5771029999999999</c:v>
                </c:pt>
                <c:pt idx="11062">
                  <c:v>1.575553</c:v>
                </c:pt>
                <c:pt idx="11063">
                  <c:v>1.574838</c:v>
                </c:pt>
                <c:pt idx="11064">
                  <c:v>1.574003</c:v>
                </c:pt>
                <c:pt idx="11065">
                  <c:v>1.5730489999999999</c:v>
                </c:pt>
                <c:pt idx="11066">
                  <c:v>1.5714999999999999</c:v>
                </c:pt>
                <c:pt idx="11067">
                  <c:v>1.5694729999999999</c:v>
                </c:pt>
                <c:pt idx="11068">
                  <c:v>1.5684</c:v>
                </c:pt>
                <c:pt idx="11069">
                  <c:v>1.5680430000000001</c:v>
                </c:pt>
                <c:pt idx="11070">
                  <c:v>1.568281</c:v>
                </c:pt>
                <c:pt idx="11071">
                  <c:v>1.5692349999999999</c:v>
                </c:pt>
                <c:pt idx="11072">
                  <c:v>1.5700689999999999</c:v>
                </c:pt>
                <c:pt idx="11073">
                  <c:v>1.570546</c:v>
                </c:pt>
                <c:pt idx="11074">
                  <c:v>1.570546</c:v>
                </c:pt>
                <c:pt idx="11075">
                  <c:v>1.569712</c:v>
                </c:pt>
                <c:pt idx="11076">
                  <c:v>1.5692349999999999</c:v>
                </c:pt>
                <c:pt idx="11077">
                  <c:v>1.5689960000000001</c:v>
                </c:pt>
                <c:pt idx="11078">
                  <c:v>1.5693539999999999</c:v>
                </c:pt>
                <c:pt idx="11079">
                  <c:v>1.5695920000000001</c:v>
                </c:pt>
                <c:pt idx="11080">
                  <c:v>1.5681620000000001</c:v>
                </c:pt>
                <c:pt idx="11081">
                  <c:v>1.5663739999999999</c:v>
                </c:pt>
                <c:pt idx="11082">
                  <c:v>1.5635129999999999</c:v>
                </c:pt>
                <c:pt idx="11083">
                  <c:v>1.5602940000000001</c:v>
                </c:pt>
                <c:pt idx="11084">
                  <c:v>1.5576719999999999</c:v>
                </c:pt>
                <c:pt idx="11085">
                  <c:v>1.5556449999999999</c:v>
                </c:pt>
                <c:pt idx="11086">
                  <c:v>1.5548109999999999</c:v>
                </c:pt>
                <c:pt idx="11087">
                  <c:v>1.5549299999999999</c:v>
                </c:pt>
                <c:pt idx="11088">
                  <c:v>1.5558829999999999</c:v>
                </c:pt>
                <c:pt idx="11089">
                  <c:v>1.5557639999999999</c:v>
                </c:pt>
                <c:pt idx="11090">
                  <c:v>1.555526</c:v>
                </c:pt>
                <c:pt idx="11091">
                  <c:v>1.5543340000000001</c:v>
                </c:pt>
                <c:pt idx="11092">
                  <c:v>1.5523070000000001</c:v>
                </c:pt>
                <c:pt idx="11093">
                  <c:v>1.550519</c:v>
                </c:pt>
                <c:pt idx="11094">
                  <c:v>1.5486120000000001</c:v>
                </c:pt>
                <c:pt idx="11095">
                  <c:v>1.547777</c:v>
                </c:pt>
                <c:pt idx="11096">
                  <c:v>1.5467040000000001</c:v>
                </c:pt>
                <c:pt idx="11097">
                  <c:v>1.545631</c:v>
                </c:pt>
                <c:pt idx="11098">
                  <c:v>1.5450349999999999</c:v>
                </c:pt>
                <c:pt idx="11099">
                  <c:v>1.5442009999999999</c:v>
                </c:pt>
                <c:pt idx="11100">
                  <c:v>1.5442009999999999</c:v>
                </c:pt>
                <c:pt idx="11101">
                  <c:v>1.545393</c:v>
                </c:pt>
                <c:pt idx="11102">
                  <c:v>1.5458700000000001</c:v>
                </c:pt>
                <c:pt idx="11103">
                  <c:v>1.546108</c:v>
                </c:pt>
                <c:pt idx="11104">
                  <c:v>1.5457510000000001</c:v>
                </c:pt>
                <c:pt idx="11105">
                  <c:v>1.5443199999999999</c:v>
                </c:pt>
                <c:pt idx="11106">
                  <c:v>1.5421739999999999</c:v>
                </c:pt>
                <c:pt idx="11107">
                  <c:v>1.5401480000000001</c:v>
                </c:pt>
                <c:pt idx="11108">
                  <c:v>1.5384789999999999</c:v>
                </c:pt>
                <c:pt idx="11109">
                  <c:v>1.5382400000000001</c:v>
                </c:pt>
                <c:pt idx="11110">
                  <c:v>1.5384789999999999</c:v>
                </c:pt>
                <c:pt idx="11111">
                  <c:v>1.5377639999999999</c:v>
                </c:pt>
                <c:pt idx="11112">
                  <c:v>1.537048</c:v>
                </c:pt>
                <c:pt idx="11113">
                  <c:v>1.5358560000000001</c:v>
                </c:pt>
                <c:pt idx="11114">
                  <c:v>1.5352600000000001</c:v>
                </c:pt>
                <c:pt idx="11115">
                  <c:v>1.5352600000000001</c:v>
                </c:pt>
                <c:pt idx="11116">
                  <c:v>1.536095</c:v>
                </c:pt>
                <c:pt idx="11117">
                  <c:v>1.537525</c:v>
                </c:pt>
                <c:pt idx="11118">
                  <c:v>1.5394319999999999</c:v>
                </c:pt>
                <c:pt idx="11119">
                  <c:v>1.5408630000000001</c:v>
                </c:pt>
                <c:pt idx="11120">
                  <c:v>1.5408630000000001</c:v>
                </c:pt>
                <c:pt idx="11121">
                  <c:v>1.539909</c:v>
                </c:pt>
                <c:pt idx="11122">
                  <c:v>1.5377639999999999</c:v>
                </c:pt>
                <c:pt idx="11123">
                  <c:v>1.5354989999999999</c:v>
                </c:pt>
                <c:pt idx="11124">
                  <c:v>1.5337099999999999</c:v>
                </c:pt>
                <c:pt idx="11125">
                  <c:v>1.5327569999999999</c:v>
                </c:pt>
                <c:pt idx="11126">
                  <c:v>1.5327569999999999</c:v>
                </c:pt>
                <c:pt idx="11127">
                  <c:v>1.533353</c:v>
                </c:pt>
                <c:pt idx="11128">
                  <c:v>1.5343070000000001</c:v>
                </c:pt>
                <c:pt idx="11129">
                  <c:v>1.533949</c:v>
                </c:pt>
                <c:pt idx="11130">
                  <c:v>1.5315650000000001</c:v>
                </c:pt>
                <c:pt idx="11131">
                  <c:v>1.528108</c:v>
                </c:pt>
                <c:pt idx="11132">
                  <c:v>1.52322</c:v>
                </c:pt>
                <c:pt idx="11133">
                  <c:v>1.518213</c:v>
                </c:pt>
                <c:pt idx="11134">
                  <c:v>1.514041</c:v>
                </c:pt>
                <c:pt idx="11135">
                  <c:v>1.511538</c:v>
                </c:pt>
                <c:pt idx="11136">
                  <c:v>1.5104649999999999</c:v>
                </c:pt>
                <c:pt idx="11137">
                  <c:v>1.5099880000000001</c:v>
                </c:pt>
                <c:pt idx="11138">
                  <c:v>1.5099880000000001</c:v>
                </c:pt>
                <c:pt idx="11139">
                  <c:v>1.509511</c:v>
                </c:pt>
                <c:pt idx="11140">
                  <c:v>1.508915</c:v>
                </c:pt>
                <c:pt idx="11141">
                  <c:v>1.5085569999999999</c:v>
                </c:pt>
                <c:pt idx="11142">
                  <c:v>1.5085569999999999</c:v>
                </c:pt>
                <c:pt idx="11143">
                  <c:v>1.509034</c:v>
                </c:pt>
                <c:pt idx="11144">
                  <c:v>1.5093920000000001</c:v>
                </c:pt>
                <c:pt idx="11145">
                  <c:v>1.50963</c:v>
                </c:pt>
                <c:pt idx="11146">
                  <c:v>1.50963</c:v>
                </c:pt>
                <c:pt idx="11147">
                  <c:v>1.5085569999999999</c:v>
                </c:pt>
                <c:pt idx="11148">
                  <c:v>1.5078419999999999</c:v>
                </c:pt>
                <c:pt idx="11149">
                  <c:v>1.5070079999999999</c:v>
                </c:pt>
                <c:pt idx="11150">
                  <c:v>1.505935</c:v>
                </c:pt>
                <c:pt idx="11151">
                  <c:v>1.505458</c:v>
                </c:pt>
                <c:pt idx="11152">
                  <c:v>1.5042660000000001</c:v>
                </c:pt>
                <c:pt idx="11153">
                  <c:v>1.503074</c:v>
                </c:pt>
                <c:pt idx="11154">
                  <c:v>1.5023580000000001</c:v>
                </c:pt>
                <c:pt idx="11155">
                  <c:v>1.5015240000000001</c:v>
                </c:pt>
                <c:pt idx="11156">
                  <c:v>1.5012859999999999</c:v>
                </c:pt>
                <c:pt idx="11157">
                  <c:v>1.5006900000000001</c:v>
                </c:pt>
                <c:pt idx="11158">
                  <c:v>1.500213</c:v>
                </c:pt>
                <c:pt idx="11159">
                  <c:v>1.500332</c:v>
                </c:pt>
                <c:pt idx="11160">
                  <c:v>1.499617</c:v>
                </c:pt>
                <c:pt idx="11161">
                  <c:v>1.498901</c:v>
                </c:pt>
                <c:pt idx="11162">
                  <c:v>1.4971129999999999</c:v>
                </c:pt>
                <c:pt idx="11163">
                  <c:v>1.495325</c:v>
                </c:pt>
                <c:pt idx="11164">
                  <c:v>1.4929410000000001</c:v>
                </c:pt>
                <c:pt idx="11165">
                  <c:v>1.49163</c:v>
                </c:pt>
                <c:pt idx="11166">
                  <c:v>1.4921059999999999</c:v>
                </c:pt>
                <c:pt idx="11167">
                  <c:v>1.4929410000000001</c:v>
                </c:pt>
                <c:pt idx="11168">
                  <c:v>1.4956830000000001</c:v>
                </c:pt>
                <c:pt idx="11169">
                  <c:v>1.498186</c:v>
                </c:pt>
                <c:pt idx="11170">
                  <c:v>1.500213</c:v>
                </c:pt>
                <c:pt idx="11171">
                  <c:v>1.500332</c:v>
                </c:pt>
                <c:pt idx="11172">
                  <c:v>1.499617</c:v>
                </c:pt>
                <c:pt idx="11173">
                  <c:v>1.49759</c:v>
                </c:pt>
                <c:pt idx="11174">
                  <c:v>1.495206</c:v>
                </c:pt>
                <c:pt idx="11175">
                  <c:v>1.4942519999999999</c:v>
                </c:pt>
                <c:pt idx="11176">
                  <c:v>1.4935369999999999</c:v>
                </c:pt>
                <c:pt idx="11177">
                  <c:v>1.4930600000000001</c:v>
                </c:pt>
                <c:pt idx="11178">
                  <c:v>1.492464</c:v>
                </c:pt>
                <c:pt idx="11179">
                  <c:v>1.492583</c:v>
                </c:pt>
                <c:pt idx="11180">
                  <c:v>1.491749</c:v>
                </c:pt>
                <c:pt idx="11181">
                  <c:v>1.4905569999999999</c:v>
                </c:pt>
                <c:pt idx="11182">
                  <c:v>1.489722</c:v>
                </c:pt>
                <c:pt idx="11183">
                  <c:v>1.4880530000000001</c:v>
                </c:pt>
                <c:pt idx="11184">
                  <c:v>1.48698</c:v>
                </c:pt>
                <c:pt idx="11185">
                  <c:v>1.485908</c:v>
                </c:pt>
                <c:pt idx="11186">
                  <c:v>1.4855499999999999</c:v>
                </c:pt>
                <c:pt idx="11187">
                  <c:v>1.4851920000000001</c:v>
                </c:pt>
                <c:pt idx="11188">
                  <c:v>1.4847159999999999</c:v>
                </c:pt>
                <c:pt idx="11189">
                  <c:v>1.4857880000000001</c:v>
                </c:pt>
                <c:pt idx="11190">
                  <c:v>1.486027</c:v>
                </c:pt>
                <c:pt idx="11191">
                  <c:v>1.486623</c:v>
                </c:pt>
                <c:pt idx="11192">
                  <c:v>1.4872190000000001</c:v>
                </c:pt>
                <c:pt idx="11193">
                  <c:v>1.487457</c:v>
                </c:pt>
                <c:pt idx="11194">
                  <c:v>1.487338</c:v>
                </c:pt>
                <c:pt idx="11195">
                  <c:v>1.486504</c:v>
                </c:pt>
                <c:pt idx="11196">
                  <c:v>1.486027</c:v>
                </c:pt>
                <c:pt idx="11197">
                  <c:v>1.4847159999999999</c:v>
                </c:pt>
                <c:pt idx="11198">
                  <c:v>1.483166</c:v>
                </c:pt>
                <c:pt idx="11199">
                  <c:v>1.4822120000000001</c:v>
                </c:pt>
                <c:pt idx="11200">
                  <c:v>1.480901</c:v>
                </c:pt>
                <c:pt idx="11201">
                  <c:v>1.4797089999999999</c:v>
                </c:pt>
                <c:pt idx="11202">
                  <c:v>1.4797089999999999</c:v>
                </c:pt>
                <c:pt idx="11203">
                  <c:v>1.480424</c:v>
                </c:pt>
                <c:pt idx="11204">
                  <c:v>1.481139</c:v>
                </c:pt>
                <c:pt idx="11205">
                  <c:v>1.4820930000000001</c:v>
                </c:pt>
                <c:pt idx="11206">
                  <c:v>1.48245</c:v>
                </c:pt>
                <c:pt idx="11207">
                  <c:v>1.4814970000000001</c:v>
                </c:pt>
                <c:pt idx="11208">
                  <c:v>1.480424</c:v>
                </c:pt>
                <c:pt idx="11209">
                  <c:v>1.479589</c:v>
                </c:pt>
                <c:pt idx="11210">
                  <c:v>1.478874</c:v>
                </c:pt>
                <c:pt idx="11211">
                  <c:v>1.478755</c:v>
                </c:pt>
                <c:pt idx="11212">
                  <c:v>1.478993</c:v>
                </c:pt>
                <c:pt idx="11213">
                  <c:v>1.479589</c:v>
                </c:pt>
                <c:pt idx="11214">
                  <c:v>1.478993</c:v>
                </c:pt>
                <c:pt idx="11215">
                  <c:v>1.4776819999999999</c:v>
                </c:pt>
                <c:pt idx="11216">
                  <c:v>1.4768479999999999</c:v>
                </c:pt>
                <c:pt idx="11217">
                  <c:v>1.475894</c:v>
                </c:pt>
                <c:pt idx="11218">
                  <c:v>1.4756560000000001</c:v>
                </c:pt>
                <c:pt idx="11219">
                  <c:v>1.475417</c:v>
                </c:pt>
                <c:pt idx="11220">
                  <c:v>1.475417</c:v>
                </c:pt>
                <c:pt idx="11221">
                  <c:v>1.474583</c:v>
                </c:pt>
                <c:pt idx="11222">
                  <c:v>1.473152</c:v>
                </c:pt>
                <c:pt idx="11223">
                  <c:v>1.471841</c:v>
                </c:pt>
                <c:pt idx="11224">
                  <c:v>1.4705299999999999</c:v>
                </c:pt>
                <c:pt idx="11225">
                  <c:v>1.469576</c:v>
                </c:pt>
                <c:pt idx="11226">
                  <c:v>1.4692179999999999</c:v>
                </c:pt>
                <c:pt idx="11227">
                  <c:v>1.4692179999999999</c:v>
                </c:pt>
                <c:pt idx="11228">
                  <c:v>1.4687410000000001</c:v>
                </c:pt>
                <c:pt idx="11229">
                  <c:v>1.4687410000000001</c:v>
                </c:pt>
                <c:pt idx="11230">
                  <c:v>1.4693369999999999</c:v>
                </c:pt>
                <c:pt idx="11231">
                  <c:v>1.470172</c:v>
                </c:pt>
                <c:pt idx="11232">
                  <c:v>1.4719599999999999</c:v>
                </c:pt>
                <c:pt idx="11233">
                  <c:v>1.4735100000000001</c:v>
                </c:pt>
                <c:pt idx="11234">
                  <c:v>1.4743440000000001</c:v>
                </c:pt>
                <c:pt idx="11235">
                  <c:v>1.4744630000000001</c:v>
                </c:pt>
                <c:pt idx="11236">
                  <c:v>1.473152</c:v>
                </c:pt>
                <c:pt idx="11237">
                  <c:v>1.4705299999999999</c:v>
                </c:pt>
                <c:pt idx="11238">
                  <c:v>1.46743</c:v>
                </c:pt>
                <c:pt idx="11239">
                  <c:v>1.465284</c:v>
                </c:pt>
                <c:pt idx="11240">
                  <c:v>1.4632579999999999</c:v>
                </c:pt>
                <c:pt idx="11241">
                  <c:v>1.4621850000000001</c:v>
                </c:pt>
                <c:pt idx="11242">
                  <c:v>1.46147</c:v>
                </c:pt>
                <c:pt idx="11243">
                  <c:v>1.4606349999999999</c:v>
                </c:pt>
                <c:pt idx="11244">
                  <c:v>1.4603969999999999</c:v>
                </c:pt>
                <c:pt idx="11245">
                  <c:v>1.4592050000000001</c:v>
                </c:pt>
                <c:pt idx="11246">
                  <c:v>1.458966</c:v>
                </c:pt>
                <c:pt idx="11247">
                  <c:v>1.4593240000000001</c:v>
                </c:pt>
                <c:pt idx="11248">
                  <c:v>1.4599200000000001</c:v>
                </c:pt>
                <c:pt idx="11249">
                  <c:v>1.4621850000000001</c:v>
                </c:pt>
                <c:pt idx="11250">
                  <c:v>1.4642120000000001</c:v>
                </c:pt>
                <c:pt idx="11251">
                  <c:v>1.465284</c:v>
                </c:pt>
                <c:pt idx="11252">
                  <c:v>1.4658800000000001</c:v>
                </c:pt>
                <c:pt idx="11253">
                  <c:v>1.465284</c:v>
                </c:pt>
                <c:pt idx="11254">
                  <c:v>1.463854</c:v>
                </c:pt>
                <c:pt idx="11255">
                  <c:v>1.46147</c:v>
                </c:pt>
                <c:pt idx="11256">
                  <c:v>1.459562</c:v>
                </c:pt>
                <c:pt idx="11257">
                  <c:v>1.458132</c:v>
                </c:pt>
                <c:pt idx="11258">
                  <c:v>1.4571780000000001</c:v>
                </c:pt>
                <c:pt idx="11259">
                  <c:v>1.4572970000000001</c:v>
                </c:pt>
                <c:pt idx="11260">
                  <c:v>1.4570590000000001</c:v>
                </c:pt>
                <c:pt idx="11261">
                  <c:v>1.4570590000000001</c:v>
                </c:pt>
                <c:pt idx="11262">
                  <c:v>1.455867</c:v>
                </c:pt>
                <c:pt idx="11263">
                  <c:v>1.4550320000000001</c:v>
                </c:pt>
                <c:pt idx="11264">
                  <c:v>1.4536020000000001</c:v>
                </c:pt>
                <c:pt idx="11265">
                  <c:v>1.4519329999999999</c:v>
                </c:pt>
                <c:pt idx="11266">
                  <c:v>1.450979</c:v>
                </c:pt>
                <c:pt idx="11267">
                  <c:v>1.4493100000000001</c:v>
                </c:pt>
                <c:pt idx="11268">
                  <c:v>1.4484760000000001</c:v>
                </c:pt>
                <c:pt idx="11269">
                  <c:v>1.448834</c:v>
                </c:pt>
                <c:pt idx="11270">
                  <c:v>1.450383</c:v>
                </c:pt>
                <c:pt idx="11271">
                  <c:v>1.452529</c:v>
                </c:pt>
                <c:pt idx="11272">
                  <c:v>1.4550320000000001</c:v>
                </c:pt>
                <c:pt idx="11273">
                  <c:v>1.4568209999999999</c:v>
                </c:pt>
                <c:pt idx="11274">
                  <c:v>1.457416</c:v>
                </c:pt>
                <c:pt idx="11275">
                  <c:v>1.4569399999999999</c:v>
                </c:pt>
                <c:pt idx="11276">
                  <c:v>1.455748</c:v>
                </c:pt>
                <c:pt idx="11277">
                  <c:v>1.4543170000000001</c:v>
                </c:pt>
                <c:pt idx="11278">
                  <c:v>1.4527669999999999</c:v>
                </c:pt>
                <c:pt idx="11279">
                  <c:v>1.451695</c:v>
                </c:pt>
                <c:pt idx="11280">
                  <c:v>1.45086</c:v>
                </c:pt>
                <c:pt idx="11281">
                  <c:v>1.450383</c:v>
                </c:pt>
                <c:pt idx="11282">
                  <c:v>1.450383</c:v>
                </c:pt>
                <c:pt idx="11283">
                  <c:v>1.4506220000000001</c:v>
                </c:pt>
                <c:pt idx="11284">
                  <c:v>1.450383</c:v>
                </c:pt>
                <c:pt idx="11285">
                  <c:v>1.450145</c:v>
                </c:pt>
                <c:pt idx="11286">
                  <c:v>1.449668</c:v>
                </c:pt>
                <c:pt idx="11287">
                  <c:v>1.4490719999999999</c:v>
                </c:pt>
                <c:pt idx="11288">
                  <c:v>1.4487140000000001</c:v>
                </c:pt>
                <c:pt idx="11289">
                  <c:v>1.4478800000000001</c:v>
                </c:pt>
                <c:pt idx="11290">
                  <c:v>1.4470449999999999</c:v>
                </c:pt>
                <c:pt idx="11291">
                  <c:v>1.445972</c:v>
                </c:pt>
                <c:pt idx="11292">
                  <c:v>1.444542</c:v>
                </c:pt>
                <c:pt idx="11293">
                  <c:v>1.4428730000000001</c:v>
                </c:pt>
                <c:pt idx="11294">
                  <c:v>1.441681</c:v>
                </c:pt>
                <c:pt idx="11295">
                  <c:v>1.4404889999999999</c:v>
                </c:pt>
                <c:pt idx="11296">
                  <c:v>1.4403699999999999</c:v>
                </c:pt>
                <c:pt idx="11297">
                  <c:v>1.4408460000000001</c:v>
                </c:pt>
                <c:pt idx="11298">
                  <c:v>1.4413229999999999</c:v>
                </c:pt>
                <c:pt idx="11299">
                  <c:v>1.441919</c:v>
                </c:pt>
                <c:pt idx="11300">
                  <c:v>1.4420390000000001</c:v>
                </c:pt>
                <c:pt idx="11301">
                  <c:v>1.441562</c:v>
                </c:pt>
                <c:pt idx="11302">
                  <c:v>1.4398930000000001</c:v>
                </c:pt>
                <c:pt idx="11303">
                  <c:v>1.4379850000000001</c:v>
                </c:pt>
                <c:pt idx="11304">
                  <c:v>1.43584</c:v>
                </c:pt>
                <c:pt idx="11305">
                  <c:v>1.4340520000000001</c:v>
                </c:pt>
                <c:pt idx="11306">
                  <c:v>1.433932</c:v>
                </c:pt>
                <c:pt idx="11307">
                  <c:v>1.434409</c:v>
                </c:pt>
                <c:pt idx="11308">
                  <c:v>1.4353629999999999</c:v>
                </c:pt>
                <c:pt idx="11309">
                  <c:v>1.4363170000000001</c:v>
                </c:pt>
                <c:pt idx="11310">
                  <c:v>1.436078</c:v>
                </c:pt>
                <c:pt idx="11311">
                  <c:v>1.4353629999999999</c:v>
                </c:pt>
                <c:pt idx="11312">
                  <c:v>1.433217</c:v>
                </c:pt>
                <c:pt idx="11313">
                  <c:v>1.4304749999999999</c:v>
                </c:pt>
                <c:pt idx="11314">
                  <c:v>1.4283300000000001</c:v>
                </c:pt>
                <c:pt idx="11315">
                  <c:v>1.4267799999999999</c:v>
                </c:pt>
                <c:pt idx="11316">
                  <c:v>1.425349</c:v>
                </c:pt>
                <c:pt idx="11317">
                  <c:v>1.424634</c:v>
                </c:pt>
                <c:pt idx="11318">
                  <c:v>1.425111</c:v>
                </c:pt>
                <c:pt idx="11319">
                  <c:v>1.425468</c:v>
                </c:pt>
                <c:pt idx="11320">
                  <c:v>1.4264220000000001</c:v>
                </c:pt>
                <c:pt idx="11321">
                  <c:v>1.4270179999999999</c:v>
                </c:pt>
                <c:pt idx="11322">
                  <c:v>1.427495</c:v>
                </c:pt>
                <c:pt idx="11323">
                  <c:v>1.4271370000000001</c:v>
                </c:pt>
                <c:pt idx="11324">
                  <c:v>1.4257070000000001</c:v>
                </c:pt>
                <c:pt idx="11325">
                  <c:v>1.4241569999999999</c:v>
                </c:pt>
                <c:pt idx="11326">
                  <c:v>1.4220109999999999</c:v>
                </c:pt>
                <c:pt idx="11327">
                  <c:v>1.4208190000000001</c:v>
                </c:pt>
                <c:pt idx="11328">
                  <c:v>1.4207000000000001</c:v>
                </c:pt>
                <c:pt idx="11329">
                  <c:v>1.4215340000000001</c:v>
                </c:pt>
                <c:pt idx="11330">
                  <c:v>1.4227270000000001</c:v>
                </c:pt>
                <c:pt idx="11331">
                  <c:v>1.4239189999999999</c:v>
                </c:pt>
                <c:pt idx="11332">
                  <c:v>1.4248719999999999</c:v>
                </c:pt>
                <c:pt idx="11333">
                  <c:v>1.424515</c:v>
                </c:pt>
                <c:pt idx="11334">
                  <c:v>1.4234420000000001</c:v>
                </c:pt>
                <c:pt idx="11335">
                  <c:v>1.421654</c:v>
                </c:pt>
                <c:pt idx="11336">
                  <c:v>1.419627</c:v>
                </c:pt>
                <c:pt idx="11337">
                  <c:v>1.4183159999999999</c:v>
                </c:pt>
                <c:pt idx="11338">
                  <c:v>1.416885</c:v>
                </c:pt>
                <c:pt idx="11339">
                  <c:v>1.416647</c:v>
                </c:pt>
                <c:pt idx="11340">
                  <c:v>1.4171240000000001</c:v>
                </c:pt>
                <c:pt idx="11341">
                  <c:v>1.4179580000000001</c:v>
                </c:pt>
                <c:pt idx="11342">
                  <c:v>1.41927</c:v>
                </c:pt>
                <c:pt idx="11343">
                  <c:v>1.420104</c:v>
                </c:pt>
                <c:pt idx="11344">
                  <c:v>1.4214150000000001</c:v>
                </c:pt>
                <c:pt idx="11345">
                  <c:v>1.422488</c:v>
                </c:pt>
                <c:pt idx="11346">
                  <c:v>1.423084</c:v>
                </c:pt>
                <c:pt idx="11347">
                  <c:v>1.423084</c:v>
                </c:pt>
                <c:pt idx="11348">
                  <c:v>1.4220109999999999</c:v>
                </c:pt>
                <c:pt idx="11349">
                  <c:v>1.4199850000000001</c:v>
                </c:pt>
                <c:pt idx="11350">
                  <c:v>1.417362</c:v>
                </c:pt>
                <c:pt idx="11351">
                  <c:v>1.414501</c:v>
                </c:pt>
                <c:pt idx="11352">
                  <c:v>1.4118790000000001</c:v>
                </c:pt>
                <c:pt idx="11353">
                  <c:v>1.409494</c:v>
                </c:pt>
                <c:pt idx="11354">
                  <c:v>1.4077059999999999</c:v>
                </c:pt>
                <c:pt idx="11355">
                  <c:v>1.4068719999999999</c:v>
                </c:pt>
                <c:pt idx="11356">
                  <c:v>1.4061570000000001</c:v>
                </c:pt>
                <c:pt idx="11357">
                  <c:v>1.4054409999999999</c:v>
                </c:pt>
                <c:pt idx="11358">
                  <c:v>1.404488</c:v>
                </c:pt>
                <c:pt idx="11359">
                  <c:v>1.4035340000000001</c:v>
                </c:pt>
                <c:pt idx="11360">
                  <c:v>1.4032960000000001</c:v>
                </c:pt>
                <c:pt idx="11361">
                  <c:v>1.4025799999999999</c:v>
                </c:pt>
                <c:pt idx="11362">
                  <c:v>1.402223</c:v>
                </c:pt>
                <c:pt idx="11363">
                  <c:v>1.4019839999999999</c:v>
                </c:pt>
                <c:pt idx="11364">
                  <c:v>1.401627</c:v>
                </c:pt>
                <c:pt idx="11365">
                  <c:v>1.4018649999999999</c:v>
                </c:pt>
                <c:pt idx="11366">
                  <c:v>1.4015070000000001</c:v>
                </c:pt>
                <c:pt idx="11367">
                  <c:v>1.400792</c:v>
                </c:pt>
                <c:pt idx="11368">
                  <c:v>1.399362</c:v>
                </c:pt>
                <c:pt idx="11369">
                  <c:v>1.398766</c:v>
                </c:pt>
                <c:pt idx="11370">
                  <c:v>1.3991229999999999</c:v>
                </c:pt>
                <c:pt idx="11371">
                  <c:v>1.3996</c:v>
                </c:pt>
                <c:pt idx="11372">
                  <c:v>1.4005540000000001</c:v>
                </c:pt>
                <c:pt idx="11373">
                  <c:v>1.4015070000000001</c:v>
                </c:pt>
                <c:pt idx="11374">
                  <c:v>1.402461</c:v>
                </c:pt>
                <c:pt idx="11375">
                  <c:v>1.402461</c:v>
                </c:pt>
                <c:pt idx="11376">
                  <c:v>1.4018649999999999</c:v>
                </c:pt>
                <c:pt idx="11377">
                  <c:v>1.4004350000000001</c:v>
                </c:pt>
                <c:pt idx="11378">
                  <c:v>1.398766</c:v>
                </c:pt>
                <c:pt idx="11379">
                  <c:v>1.39805</c:v>
                </c:pt>
                <c:pt idx="11380">
                  <c:v>1.397335</c:v>
                </c:pt>
                <c:pt idx="11381">
                  <c:v>1.397097</c:v>
                </c:pt>
                <c:pt idx="11382">
                  <c:v>1.3969769999999999</c:v>
                </c:pt>
                <c:pt idx="11383">
                  <c:v>1.3968579999999999</c:v>
                </c:pt>
                <c:pt idx="11384">
                  <c:v>1.3975740000000001</c:v>
                </c:pt>
                <c:pt idx="11385">
                  <c:v>1.398766</c:v>
                </c:pt>
                <c:pt idx="11386">
                  <c:v>1.4005540000000001</c:v>
                </c:pt>
                <c:pt idx="11387">
                  <c:v>1.4019839999999999</c:v>
                </c:pt>
                <c:pt idx="11388">
                  <c:v>1.4025799999999999</c:v>
                </c:pt>
                <c:pt idx="11389">
                  <c:v>1.402342</c:v>
                </c:pt>
                <c:pt idx="11390">
                  <c:v>1.400196</c:v>
                </c:pt>
                <c:pt idx="11391">
                  <c:v>1.3975740000000001</c:v>
                </c:pt>
                <c:pt idx="11392">
                  <c:v>1.395189</c:v>
                </c:pt>
                <c:pt idx="11393">
                  <c:v>1.3932819999999999</c:v>
                </c:pt>
                <c:pt idx="11394">
                  <c:v>1.39209</c:v>
                </c:pt>
                <c:pt idx="11395">
                  <c:v>1.391732</c:v>
                </c:pt>
                <c:pt idx="11396">
                  <c:v>1.391732</c:v>
                </c:pt>
                <c:pt idx="11397">
                  <c:v>1.3903019999999999</c:v>
                </c:pt>
                <c:pt idx="11398">
                  <c:v>1.388871</c:v>
                </c:pt>
                <c:pt idx="11399">
                  <c:v>1.387202</c:v>
                </c:pt>
                <c:pt idx="11400">
                  <c:v>1.385891</c:v>
                </c:pt>
                <c:pt idx="11401">
                  <c:v>1.38601</c:v>
                </c:pt>
                <c:pt idx="11402">
                  <c:v>1.386368</c:v>
                </c:pt>
                <c:pt idx="11403">
                  <c:v>1.3881559999999999</c:v>
                </c:pt>
                <c:pt idx="11404">
                  <c:v>1.389467</c:v>
                </c:pt>
                <c:pt idx="11405">
                  <c:v>1.3907780000000001</c:v>
                </c:pt>
                <c:pt idx="11406">
                  <c:v>1.391375</c:v>
                </c:pt>
                <c:pt idx="11407">
                  <c:v>1.3904209999999999</c:v>
                </c:pt>
                <c:pt idx="11408">
                  <c:v>1.389586</c:v>
                </c:pt>
                <c:pt idx="11409">
                  <c:v>1.3876790000000001</c:v>
                </c:pt>
                <c:pt idx="11410">
                  <c:v>1.3861289999999999</c:v>
                </c:pt>
                <c:pt idx="11411">
                  <c:v>1.383864</c:v>
                </c:pt>
                <c:pt idx="11412">
                  <c:v>1.3811230000000001</c:v>
                </c:pt>
                <c:pt idx="11413">
                  <c:v>1.379454</c:v>
                </c:pt>
                <c:pt idx="11414">
                  <c:v>1.3782620000000001</c:v>
                </c:pt>
                <c:pt idx="11415">
                  <c:v>1.377904</c:v>
                </c:pt>
                <c:pt idx="11416">
                  <c:v>1.377904</c:v>
                </c:pt>
                <c:pt idx="11417">
                  <c:v>1.3776649999999999</c:v>
                </c:pt>
                <c:pt idx="11418">
                  <c:v>1.377427</c:v>
                </c:pt>
                <c:pt idx="11419">
                  <c:v>1.3768309999999999</c:v>
                </c:pt>
                <c:pt idx="11420">
                  <c:v>1.3759969999999999</c:v>
                </c:pt>
                <c:pt idx="11421">
                  <c:v>1.3755200000000001</c:v>
                </c:pt>
                <c:pt idx="11422">
                  <c:v>1.375162</c:v>
                </c:pt>
                <c:pt idx="11423">
                  <c:v>1.375162</c:v>
                </c:pt>
                <c:pt idx="11424">
                  <c:v>1.375043</c:v>
                </c:pt>
                <c:pt idx="11425">
                  <c:v>1.374566</c:v>
                </c:pt>
                <c:pt idx="11426">
                  <c:v>1.3739699999999999</c:v>
                </c:pt>
                <c:pt idx="11427">
                  <c:v>1.373016</c:v>
                </c:pt>
                <c:pt idx="11428">
                  <c:v>1.372182</c:v>
                </c:pt>
                <c:pt idx="11429">
                  <c:v>1.371586</c:v>
                </c:pt>
                <c:pt idx="11430">
                  <c:v>1.370871</c:v>
                </c:pt>
                <c:pt idx="11431">
                  <c:v>1.3703939999999999</c:v>
                </c:pt>
                <c:pt idx="11432">
                  <c:v>1.3703939999999999</c:v>
                </c:pt>
                <c:pt idx="11433">
                  <c:v>1.3703939999999999</c:v>
                </c:pt>
                <c:pt idx="11434">
                  <c:v>1.3705130000000001</c:v>
                </c:pt>
                <c:pt idx="11435">
                  <c:v>1.3707510000000001</c:v>
                </c:pt>
                <c:pt idx="11436">
                  <c:v>1.3707510000000001</c:v>
                </c:pt>
                <c:pt idx="11437">
                  <c:v>1.3707510000000001</c:v>
                </c:pt>
                <c:pt idx="11438">
                  <c:v>1.3705130000000001</c:v>
                </c:pt>
                <c:pt idx="11439">
                  <c:v>1.370155</c:v>
                </c:pt>
                <c:pt idx="11440">
                  <c:v>1.370155</c:v>
                </c:pt>
                <c:pt idx="11441">
                  <c:v>1.3697980000000001</c:v>
                </c:pt>
                <c:pt idx="11442">
                  <c:v>1.369559</c:v>
                </c:pt>
                <c:pt idx="11443">
                  <c:v>1.369321</c:v>
                </c:pt>
                <c:pt idx="11444">
                  <c:v>1.368725</c:v>
                </c:pt>
                <c:pt idx="11445">
                  <c:v>1.3676520000000001</c:v>
                </c:pt>
                <c:pt idx="11446">
                  <c:v>1.366341</c:v>
                </c:pt>
                <c:pt idx="11447">
                  <c:v>1.3649100000000001</c:v>
                </c:pt>
                <c:pt idx="11448">
                  <c:v>1.3632409999999999</c:v>
                </c:pt>
                <c:pt idx="11449">
                  <c:v>1.3620490000000001</c:v>
                </c:pt>
                <c:pt idx="11450">
                  <c:v>1.3603799999999999</c:v>
                </c:pt>
                <c:pt idx="11451">
                  <c:v>1.3594269999999999</c:v>
                </c:pt>
                <c:pt idx="11452">
                  <c:v>1.3589500000000001</c:v>
                </c:pt>
                <c:pt idx="11453">
                  <c:v>1.358592</c:v>
                </c:pt>
                <c:pt idx="11454">
                  <c:v>1.358473</c:v>
                </c:pt>
                <c:pt idx="11455">
                  <c:v>1.3575189999999999</c:v>
                </c:pt>
                <c:pt idx="11456">
                  <c:v>1.3560890000000001</c:v>
                </c:pt>
                <c:pt idx="11457">
                  <c:v>1.3541810000000001</c:v>
                </c:pt>
                <c:pt idx="11458">
                  <c:v>1.352274</c:v>
                </c:pt>
                <c:pt idx="11459">
                  <c:v>1.3509629999999999</c:v>
                </c:pt>
                <c:pt idx="11460">
                  <c:v>1.3503670000000001</c:v>
                </c:pt>
                <c:pt idx="11461">
                  <c:v>1.350009</c:v>
                </c:pt>
                <c:pt idx="11462">
                  <c:v>1.350128</c:v>
                </c:pt>
                <c:pt idx="11463">
                  <c:v>1.34989</c:v>
                </c:pt>
                <c:pt idx="11464">
                  <c:v>1.3488169999999999</c:v>
                </c:pt>
                <c:pt idx="11465">
                  <c:v>1.347982</c:v>
                </c:pt>
                <c:pt idx="11466">
                  <c:v>1.3467899999999999</c:v>
                </c:pt>
                <c:pt idx="11467">
                  <c:v>1.3463130000000001</c:v>
                </c:pt>
                <c:pt idx="11468">
                  <c:v>1.3461939999999999</c:v>
                </c:pt>
                <c:pt idx="11469">
                  <c:v>1.3463130000000001</c:v>
                </c:pt>
                <c:pt idx="11470">
                  <c:v>1.347029</c:v>
                </c:pt>
                <c:pt idx="11471">
                  <c:v>1.347029</c:v>
                </c:pt>
                <c:pt idx="11472">
                  <c:v>1.3477440000000001</c:v>
                </c:pt>
                <c:pt idx="11473">
                  <c:v>1.3483400000000001</c:v>
                </c:pt>
                <c:pt idx="11474">
                  <c:v>1.349413</c:v>
                </c:pt>
                <c:pt idx="11475">
                  <c:v>1.3512010000000001</c:v>
                </c:pt>
                <c:pt idx="11476">
                  <c:v>1.3513200000000001</c:v>
                </c:pt>
                <c:pt idx="11477">
                  <c:v>1.3513200000000001</c:v>
                </c:pt>
                <c:pt idx="11478">
                  <c:v>1.3503670000000001</c:v>
                </c:pt>
                <c:pt idx="11479">
                  <c:v>1.3485780000000001</c:v>
                </c:pt>
                <c:pt idx="11480">
                  <c:v>1.346552</c:v>
                </c:pt>
                <c:pt idx="11481">
                  <c:v>1.344168</c:v>
                </c:pt>
                <c:pt idx="11482">
                  <c:v>1.342141</c:v>
                </c:pt>
                <c:pt idx="11483">
                  <c:v>1.3401149999999999</c:v>
                </c:pt>
                <c:pt idx="11484">
                  <c:v>1.3389230000000001</c:v>
                </c:pt>
                <c:pt idx="11485">
                  <c:v>1.3383259999999999</c:v>
                </c:pt>
                <c:pt idx="11486">
                  <c:v>1.33785</c:v>
                </c:pt>
                <c:pt idx="11487">
                  <c:v>1.3376110000000001</c:v>
                </c:pt>
                <c:pt idx="11488">
                  <c:v>1.3383259999999999</c:v>
                </c:pt>
                <c:pt idx="11489">
                  <c:v>1.338684</c:v>
                </c:pt>
                <c:pt idx="11490">
                  <c:v>1.338684</c:v>
                </c:pt>
                <c:pt idx="11491">
                  <c:v>1.339161</c:v>
                </c:pt>
                <c:pt idx="11492">
                  <c:v>1.3383259999999999</c:v>
                </c:pt>
                <c:pt idx="11493">
                  <c:v>1.3373729999999999</c:v>
                </c:pt>
                <c:pt idx="11494">
                  <c:v>1.3361810000000001</c:v>
                </c:pt>
                <c:pt idx="11495">
                  <c:v>1.3343929999999999</c:v>
                </c:pt>
                <c:pt idx="11496">
                  <c:v>1.3333200000000001</c:v>
                </c:pt>
                <c:pt idx="11497">
                  <c:v>1.3324849999999999</c:v>
                </c:pt>
                <c:pt idx="11498">
                  <c:v>1.332724</c:v>
                </c:pt>
                <c:pt idx="11499">
                  <c:v>1.3333200000000001</c:v>
                </c:pt>
                <c:pt idx="11500">
                  <c:v>1.3341540000000001</c:v>
                </c:pt>
                <c:pt idx="11501">
                  <c:v>1.3353459999999999</c:v>
                </c:pt>
                <c:pt idx="11502">
                  <c:v>1.335585</c:v>
                </c:pt>
                <c:pt idx="11503">
                  <c:v>1.3353459999999999</c:v>
                </c:pt>
                <c:pt idx="11504">
                  <c:v>1.3345119999999999</c:v>
                </c:pt>
                <c:pt idx="11505">
                  <c:v>1.333558</c:v>
                </c:pt>
                <c:pt idx="11506">
                  <c:v>1.3326039999999999</c:v>
                </c:pt>
                <c:pt idx="11507">
                  <c:v>1.332247</c:v>
                </c:pt>
                <c:pt idx="11508">
                  <c:v>1.3318890000000001</c:v>
                </c:pt>
                <c:pt idx="11509">
                  <c:v>1.3318890000000001</c:v>
                </c:pt>
                <c:pt idx="11510">
                  <c:v>1.3318890000000001</c:v>
                </c:pt>
                <c:pt idx="11511">
                  <c:v>1.3315319999999999</c:v>
                </c:pt>
                <c:pt idx="11512">
                  <c:v>1.3309359999999999</c:v>
                </c:pt>
                <c:pt idx="11513">
                  <c:v>1.329386</c:v>
                </c:pt>
                <c:pt idx="11514">
                  <c:v>1.3280749999999999</c:v>
                </c:pt>
                <c:pt idx="11515">
                  <c:v>1.3264050000000001</c:v>
                </c:pt>
                <c:pt idx="11516">
                  <c:v>1.3255710000000001</c:v>
                </c:pt>
                <c:pt idx="11517">
                  <c:v>1.324975</c:v>
                </c:pt>
                <c:pt idx="11518">
                  <c:v>1.32426</c:v>
                </c:pt>
                <c:pt idx="11519">
                  <c:v>1.3240209999999999</c:v>
                </c:pt>
                <c:pt idx="11520">
                  <c:v>1.3235440000000001</c:v>
                </c:pt>
                <c:pt idx="11521">
                  <c:v>1.3237829999999999</c:v>
                </c:pt>
                <c:pt idx="11522">
                  <c:v>1.3237829999999999</c:v>
                </c:pt>
                <c:pt idx="11523">
                  <c:v>1.3235440000000001</c:v>
                </c:pt>
                <c:pt idx="11524">
                  <c:v>1.3240209999999999</c:v>
                </c:pt>
                <c:pt idx="11525">
                  <c:v>1.3241400000000001</c:v>
                </c:pt>
                <c:pt idx="11526">
                  <c:v>1.32426</c:v>
                </c:pt>
                <c:pt idx="11527">
                  <c:v>1.3237829999999999</c:v>
                </c:pt>
                <c:pt idx="11528">
                  <c:v>1.3225910000000001</c:v>
                </c:pt>
                <c:pt idx="11529">
                  <c:v>1.3211599999999999</c:v>
                </c:pt>
                <c:pt idx="11530">
                  <c:v>1.319849</c:v>
                </c:pt>
                <c:pt idx="11531">
                  <c:v>1.3188949999999999</c:v>
                </c:pt>
                <c:pt idx="11532">
                  <c:v>1.3177030000000001</c:v>
                </c:pt>
                <c:pt idx="11533">
                  <c:v>1.3167500000000001</c:v>
                </c:pt>
                <c:pt idx="11534">
                  <c:v>1.3161529999999999</c:v>
                </c:pt>
                <c:pt idx="11535">
                  <c:v>1.3155570000000001</c:v>
                </c:pt>
                <c:pt idx="11536">
                  <c:v>1.3150809999999999</c:v>
                </c:pt>
                <c:pt idx="11537">
                  <c:v>1.3150809999999999</c:v>
                </c:pt>
                <c:pt idx="11538">
                  <c:v>1.3144849999999999</c:v>
                </c:pt>
                <c:pt idx="11539">
                  <c:v>1.313769</c:v>
                </c:pt>
                <c:pt idx="11540">
                  <c:v>1.3130539999999999</c:v>
                </c:pt>
                <c:pt idx="11541">
                  <c:v>1.3121</c:v>
                </c:pt>
                <c:pt idx="11542">
                  <c:v>1.3116239999999999</c:v>
                </c:pt>
                <c:pt idx="11543">
                  <c:v>1.311266</c:v>
                </c:pt>
                <c:pt idx="11544">
                  <c:v>1.3116239999999999</c:v>
                </c:pt>
                <c:pt idx="11545">
                  <c:v>1.3119810000000001</c:v>
                </c:pt>
                <c:pt idx="11546">
                  <c:v>1.3121</c:v>
                </c:pt>
                <c:pt idx="11547">
                  <c:v>1.3126960000000001</c:v>
                </c:pt>
                <c:pt idx="11548">
                  <c:v>1.3126960000000001</c:v>
                </c:pt>
                <c:pt idx="11549">
                  <c:v>1.3122199999999999</c:v>
                </c:pt>
                <c:pt idx="11550">
                  <c:v>1.3116239999999999</c:v>
                </c:pt>
                <c:pt idx="11551">
                  <c:v>1.310551</c:v>
                </c:pt>
                <c:pt idx="11552">
                  <c:v>1.3090010000000001</c:v>
                </c:pt>
                <c:pt idx="11553">
                  <c:v>1.307213</c:v>
                </c:pt>
                <c:pt idx="11554">
                  <c:v>1.3059019999999999</c:v>
                </c:pt>
                <c:pt idx="11555">
                  <c:v>1.304829</c:v>
                </c:pt>
                <c:pt idx="11556">
                  <c:v>1.3044709999999999</c:v>
                </c:pt>
                <c:pt idx="11557">
                  <c:v>1.304948</c:v>
                </c:pt>
                <c:pt idx="11558">
                  <c:v>1.3060210000000001</c:v>
                </c:pt>
                <c:pt idx="11559">
                  <c:v>1.307213</c:v>
                </c:pt>
                <c:pt idx="11560">
                  <c:v>1.3081670000000001</c:v>
                </c:pt>
                <c:pt idx="11561">
                  <c:v>1.308643</c:v>
                </c:pt>
                <c:pt idx="11562">
                  <c:v>1.308405</c:v>
                </c:pt>
                <c:pt idx="11563">
                  <c:v>1.3082860000000001</c:v>
                </c:pt>
                <c:pt idx="11564">
                  <c:v>1.3082860000000001</c:v>
                </c:pt>
                <c:pt idx="11565">
                  <c:v>1.307928</c:v>
                </c:pt>
                <c:pt idx="11566">
                  <c:v>1.3075699999999999</c:v>
                </c:pt>
                <c:pt idx="11567">
                  <c:v>1.3066169999999999</c:v>
                </c:pt>
                <c:pt idx="11568">
                  <c:v>1.304948</c:v>
                </c:pt>
                <c:pt idx="11569">
                  <c:v>1.3031600000000001</c:v>
                </c:pt>
                <c:pt idx="11570">
                  <c:v>1.301372</c:v>
                </c:pt>
                <c:pt idx="11571">
                  <c:v>1.3001799999999999</c:v>
                </c:pt>
                <c:pt idx="11572">
                  <c:v>1.30006</c:v>
                </c:pt>
                <c:pt idx="11573">
                  <c:v>1.30006</c:v>
                </c:pt>
                <c:pt idx="11574">
                  <c:v>1.3001799999999999</c:v>
                </c:pt>
                <c:pt idx="11575">
                  <c:v>1.3002990000000001</c:v>
                </c:pt>
                <c:pt idx="11576">
                  <c:v>1.2997030000000001</c:v>
                </c:pt>
                <c:pt idx="11577">
                  <c:v>1.2995829999999999</c:v>
                </c:pt>
                <c:pt idx="11578">
                  <c:v>1.299464</c:v>
                </c:pt>
                <c:pt idx="11579">
                  <c:v>1.299464</c:v>
                </c:pt>
                <c:pt idx="11580">
                  <c:v>1.299941</c:v>
                </c:pt>
                <c:pt idx="11581">
                  <c:v>1.299941</c:v>
                </c:pt>
                <c:pt idx="11582">
                  <c:v>1.299941</c:v>
                </c:pt>
                <c:pt idx="11583">
                  <c:v>1.299345</c:v>
                </c:pt>
                <c:pt idx="11584">
                  <c:v>1.2982720000000001</c:v>
                </c:pt>
                <c:pt idx="11585">
                  <c:v>1.2976760000000001</c:v>
                </c:pt>
                <c:pt idx="11586">
                  <c:v>1.296484</c:v>
                </c:pt>
                <c:pt idx="11587">
                  <c:v>1.2952920000000001</c:v>
                </c:pt>
                <c:pt idx="11588">
                  <c:v>1.2941</c:v>
                </c:pt>
                <c:pt idx="11589">
                  <c:v>1.2924310000000001</c:v>
                </c:pt>
                <c:pt idx="11590">
                  <c:v>1.291596</c:v>
                </c:pt>
                <c:pt idx="11591">
                  <c:v>1.2901659999999999</c:v>
                </c:pt>
                <c:pt idx="11592">
                  <c:v>1.2889740000000001</c:v>
                </c:pt>
                <c:pt idx="11593">
                  <c:v>1.2889740000000001</c:v>
                </c:pt>
                <c:pt idx="11594">
                  <c:v>1.289212</c:v>
                </c:pt>
                <c:pt idx="11595">
                  <c:v>1.2901659999999999</c:v>
                </c:pt>
                <c:pt idx="11596">
                  <c:v>1.29112</c:v>
                </c:pt>
                <c:pt idx="11597">
                  <c:v>1.2918350000000001</c:v>
                </c:pt>
                <c:pt idx="11598">
                  <c:v>1.2923119999999999</c:v>
                </c:pt>
                <c:pt idx="11599">
                  <c:v>1.2929079999999999</c:v>
                </c:pt>
                <c:pt idx="11600">
                  <c:v>1.2929079999999999</c:v>
                </c:pt>
                <c:pt idx="11601">
                  <c:v>1.292073</c:v>
                </c:pt>
                <c:pt idx="11602">
                  <c:v>1.290762</c:v>
                </c:pt>
                <c:pt idx="11603">
                  <c:v>1.288497</c:v>
                </c:pt>
                <c:pt idx="11604">
                  <c:v>1.286351</c:v>
                </c:pt>
                <c:pt idx="11605">
                  <c:v>1.2846820000000001</c:v>
                </c:pt>
                <c:pt idx="11606">
                  <c:v>1.28349</c:v>
                </c:pt>
                <c:pt idx="11607">
                  <c:v>1.283013</c:v>
                </c:pt>
                <c:pt idx="11608">
                  <c:v>1.2824169999999999</c:v>
                </c:pt>
                <c:pt idx="11609">
                  <c:v>1.2817019999999999</c:v>
                </c:pt>
                <c:pt idx="11610">
                  <c:v>1.2803910000000001</c:v>
                </c:pt>
                <c:pt idx="11611">
                  <c:v>1.2787219999999999</c:v>
                </c:pt>
                <c:pt idx="11612">
                  <c:v>1.2775300000000001</c:v>
                </c:pt>
                <c:pt idx="11613">
                  <c:v>1.2762180000000001</c:v>
                </c:pt>
                <c:pt idx="11614">
                  <c:v>1.274788</c:v>
                </c:pt>
                <c:pt idx="11615">
                  <c:v>1.274073</c:v>
                </c:pt>
                <c:pt idx="11616">
                  <c:v>1.2737149999999999</c:v>
                </c:pt>
                <c:pt idx="11617">
                  <c:v>1.2731189999999999</c:v>
                </c:pt>
                <c:pt idx="11618">
                  <c:v>1.2722850000000001</c:v>
                </c:pt>
                <c:pt idx="11619">
                  <c:v>1.2716890000000001</c:v>
                </c:pt>
                <c:pt idx="11620">
                  <c:v>1.27145</c:v>
                </c:pt>
                <c:pt idx="11621">
                  <c:v>1.2715689999999999</c:v>
                </c:pt>
                <c:pt idx="11622">
                  <c:v>1.2724040000000001</c:v>
                </c:pt>
                <c:pt idx="11623">
                  <c:v>1.2729999999999999</c:v>
                </c:pt>
                <c:pt idx="11624">
                  <c:v>1.2733570000000001</c:v>
                </c:pt>
                <c:pt idx="11625">
                  <c:v>1.2733570000000001</c:v>
                </c:pt>
                <c:pt idx="11626">
                  <c:v>1.272165</c:v>
                </c:pt>
                <c:pt idx="11627">
                  <c:v>1.270616</c:v>
                </c:pt>
                <c:pt idx="11628">
                  <c:v>1.268351</c:v>
                </c:pt>
                <c:pt idx="11629">
                  <c:v>1.2659659999999999</c:v>
                </c:pt>
                <c:pt idx="11630">
                  <c:v>1.2647740000000001</c:v>
                </c:pt>
                <c:pt idx="11631">
                  <c:v>1.2642979999999999</c:v>
                </c:pt>
                <c:pt idx="11632">
                  <c:v>1.264178</c:v>
                </c:pt>
                <c:pt idx="11633">
                  <c:v>1.2646550000000001</c:v>
                </c:pt>
                <c:pt idx="11634">
                  <c:v>1.2652509999999999</c:v>
                </c:pt>
                <c:pt idx="11635">
                  <c:v>1.26549</c:v>
                </c:pt>
                <c:pt idx="11636">
                  <c:v>1.265728</c:v>
                </c:pt>
                <c:pt idx="11637">
                  <c:v>1.2659659999999999</c:v>
                </c:pt>
                <c:pt idx="11638">
                  <c:v>1.2659659999999999</c:v>
                </c:pt>
                <c:pt idx="11639">
                  <c:v>1.265609</c:v>
                </c:pt>
                <c:pt idx="11640">
                  <c:v>1.2651319999999999</c:v>
                </c:pt>
                <c:pt idx="11641">
                  <c:v>1.2644169999999999</c:v>
                </c:pt>
                <c:pt idx="11642">
                  <c:v>1.263463</c:v>
                </c:pt>
                <c:pt idx="11643">
                  <c:v>1.262629</c:v>
                </c:pt>
                <c:pt idx="11644">
                  <c:v>1.2623899999999999</c:v>
                </c:pt>
                <c:pt idx="11645">
                  <c:v>1.2625090000000001</c:v>
                </c:pt>
                <c:pt idx="11646">
                  <c:v>1.262867</c:v>
                </c:pt>
                <c:pt idx="11647">
                  <c:v>1.264059</c:v>
                </c:pt>
                <c:pt idx="11648">
                  <c:v>1.2651319999999999</c:v>
                </c:pt>
                <c:pt idx="11649">
                  <c:v>1.265609</c:v>
                </c:pt>
                <c:pt idx="11650">
                  <c:v>1.266324</c:v>
                </c:pt>
                <c:pt idx="11651">
                  <c:v>1.266443</c:v>
                </c:pt>
                <c:pt idx="11652">
                  <c:v>1.266324</c:v>
                </c:pt>
                <c:pt idx="11653">
                  <c:v>1.2658469999999999</c:v>
                </c:pt>
                <c:pt idx="11654">
                  <c:v>1.26549</c:v>
                </c:pt>
                <c:pt idx="11655">
                  <c:v>1.2651319999999999</c:v>
                </c:pt>
                <c:pt idx="11656">
                  <c:v>1.2642979999999999</c:v>
                </c:pt>
                <c:pt idx="11657">
                  <c:v>1.263344</c:v>
                </c:pt>
                <c:pt idx="11658">
                  <c:v>1.2621519999999999</c:v>
                </c:pt>
                <c:pt idx="11659">
                  <c:v>1.2610790000000001</c:v>
                </c:pt>
                <c:pt idx="11660">
                  <c:v>1.2595289999999999</c:v>
                </c:pt>
                <c:pt idx="11661">
                  <c:v>1.2582180000000001</c:v>
                </c:pt>
                <c:pt idx="11662">
                  <c:v>1.2566679999999999</c:v>
                </c:pt>
                <c:pt idx="11663">
                  <c:v>1.254999</c:v>
                </c:pt>
                <c:pt idx="11664">
                  <c:v>1.2535689999999999</c:v>
                </c:pt>
                <c:pt idx="11665">
                  <c:v>1.2529729999999999</c:v>
                </c:pt>
                <c:pt idx="11666">
                  <c:v>1.2530920000000001</c:v>
                </c:pt>
                <c:pt idx="11667">
                  <c:v>1.2533300000000001</c:v>
                </c:pt>
                <c:pt idx="11668">
                  <c:v>1.2540450000000001</c:v>
                </c:pt>
                <c:pt idx="11669">
                  <c:v>1.2544029999999999</c:v>
                </c:pt>
                <c:pt idx="11670">
                  <c:v>1.2540450000000001</c:v>
                </c:pt>
                <c:pt idx="11671">
                  <c:v>1.252853</c:v>
                </c:pt>
                <c:pt idx="11672">
                  <c:v>1.2515419999999999</c:v>
                </c:pt>
                <c:pt idx="11673">
                  <c:v>1.2503500000000001</c:v>
                </c:pt>
                <c:pt idx="11674">
                  <c:v>1.249396</c:v>
                </c:pt>
                <c:pt idx="11675">
                  <c:v>1.249158</c:v>
                </c:pt>
                <c:pt idx="11676">
                  <c:v>1.249158</c:v>
                </c:pt>
                <c:pt idx="11677">
                  <c:v>1.249754</c:v>
                </c:pt>
                <c:pt idx="11678">
                  <c:v>1.2507079999999999</c:v>
                </c:pt>
                <c:pt idx="11679">
                  <c:v>1.251304</c:v>
                </c:pt>
                <c:pt idx="11680">
                  <c:v>1.2519</c:v>
                </c:pt>
                <c:pt idx="11681">
                  <c:v>1.252019</c:v>
                </c:pt>
                <c:pt idx="11682">
                  <c:v>1.251423</c:v>
                </c:pt>
                <c:pt idx="11683">
                  <c:v>1.2501119999999999</c:v>
                </c:pt>
                <c:pt idx="11684">
                  <c:v>1.2483230000000001</c:v>
                </c:pt>
                <c:pt idx="11685">
                  <c:v>1.246416</c:v>
                </c:pt>
                <c:pt idx="11686">
                  <c:v>1.2452240000000001</c:v>
                </c:pt>
                <c:pt idx="11687">
                  <c:v>1.244747</c:v>
                </c:pt>
                <c:pt idx="11688">
                  <c:v>1.244866</c:v>
                </c:pt>
                <c:pt idx="11689">
                  <c:v>1.2457009999999999</c:v>
                </c:pt>
                <c:pt idx="11690">
                  <c:v>1.2460580000000001</c:v>
                </c:pt>
                <c:pt idx="11691">
                  <c:v>1.2465349999999999</c:v>
                </c:pt>
                <c:pt idx="11692">
                  <c:v>1.246416</c:v>
                </c:pt>
                <c:pt idx="11693">
                  <c:v>1.2451049999999999</c:v>
                </c:pt>
                <c:pt idx="11694">
                  <c:v>1.2437940000000001</c:v>
                </c:pt>
                <c:pt idx="11695">
                  <c:v>1.242721</c:v>
                </c:pt>
                <c:pt idx="11696">
                  <c:v>1.2421249999999999</c:v>
                </c:pt>
                <c:pt idx="11697">
                  <c:v>1.242721</c:v>
                </c:pt>
                <c:pt idx="11698">
                  <c:v>1.243317</c:v>
                </c:pt>
                <c:pt idx="11699">
                  <c:v>1.24427</c:v>
                </c:pt>
                <c:pt idx="11700">
                  <c:v>1.2452240000000001</c:v>
                </c:pt>
                <c:pt idx="11701">
                  <c:v>1.2445090000000001</c:v>
                </c:pt>
                <c:pt idx="11702">
                  <c:v>1.243436</c:v>
                </c:pt>
                <c:pt idx="11703">
                  <c:v>1.241409</c:v>
                </c:pt>
                <c:pt idx="11704">
                  <c:v>1.2396210000000001</c:v>
                </c:pt>
                <c:pt idx="11705">
                  <c:v>1.2380709999999999</c:v>
                </c:pt>
                <c:pt idx="11706">
                  <c:v>1.2367600000000001</c:v>
                </c:pt>
                <c:pt idx="11707">
                  <c:v>1.236283</c:v>
                </c:pt>
                <c:pt idx="11708">
                  <c:v>1.23533</c:v>
                </c:pt>
                <c:pt idx="11709">
                  <c:v>1.23533</c:v>
                </c:pt>
                <c:pt idx="11710">
                  <c:v>1.235568</c:v>
                </c:pt>
                <c:pt idx="11711">
                  <c:v>1.2359260000000001</c:v>
                </c:pt>
                <c:pt idx="11712">
                  <c:v>1.2368790000000001</c:v>
                </c:pt>
                <c:pt idx="11713">
                  <c:v>1.2371179999999999</c:v>
                </c:pt>
                <c:pt idx="11714">
                  <c:v>1.2374750000000001</c:v>
                </c:pt>
                <c:pt idx="11715">
                  <c:v>1.237595</c:v>
                </c:pt>
                <c:pt idx="11716">
                  <c:v>1.237833</c:v>
                </c:pt>
                <c:pt idx="11717">
                  <c:v>1.238191</c:v>
                </c:pt>
                <c:pt idx="11718">
                  <c:v>1.238191</c:v>
                </c:pt>
                <c:pt idx="11719">
                  <c:v>1.237595</c:v>
                </c:pt>
                <c:pt idx="11720">
                  <c:v>1.2364029999999999</c:v>
                </c:pt>
                <c:pt idx="11721">
                  <c:v>1.234853</c:v>
                </c:pt>
                <c:pt idx="11722">
                  <c:v>1.232707</c:v>
                </c:pt>
                <c:pt idx="11723">
                  <c:v>1.2303230000000001</c:v>
                </c:pt>
                <c:pt idx="11724">
                  <c:v>1.2274620000000001</c:v>
                </c:pt>
                <c:pt idx="11725">
                  <c:v>1.2251970000000001</c:v>
                </c:pt>
                <c:pt idx="11726">
                  <c:v>1.2235279999999999</c:v>
                </c:pt>
                <c:pt idx="11727">
                  <c:v>1.2231700000000001</c:v>
                </c:pt>
                <c:pt idx="11728">
                  <c:v>1.2235279999999999</c:v>
                </c:pt>
                <c:pt idx="11729">
                  <c:v>1.224124</c:v>
                </c:pt>
                <c:pt idx="11730">
                  <c:v>1.2255549999999999</c:v>
                </c:pt>
                <c:pt idx="11731">
                  <c:v>1.226389</c:v>
                </c:pt>
                <c:pt idx="11732">
                  <c:v>1.226985</c:v>
                </c:pt>
                <c:pt idx="11733">
                  <c:v>1.226866</c:v>
                </c:pt>
                <c:pt idx="11734">
                  <c:v>1.2265079999999999</c:v>
                </c:pt>
                <c:pt idx="11735">
                  <c:v>1.2261500000000001</c:v>
                </c:pt>
                <c:pt idx="11736">
                  <c:v>1.2255549999999999</c:v>
                </c:pt>
                <c:pt idx="11737">
                  <c:v>1.2251970000000001</c:v>
                </c:pt>
                <c:pt idx="11738">
                  <c:v>1.2246010000000001</c:v>
                </c:pt>
                <c:pt idx="11739">
                  <c:v>1.2237659999999999</c:v>
                </c:pt>
                <c:pt idx="11740">
                  <c:v>1.2230510000000001</c:v>
                </c:pt>
                <c:pt idx="11741">
                  <c:v>1.2224550000000001</c:v>
                </c:pt>
                <c:pt idx="11742">
                  <c:v>1.2216210000000001</c:v>
                </c:pt>
                <c:pt idx="11743">
                  <c:v>1.2209049999999999</c:v>
                </c:pt>
                <c:pt idx="11744">
                  <c:v>1.2203090000000001</c:v>
                </c:pt>
                <c:pt idx="11745">
                  <c:v>1.2194750000000001</c:v>
                </c:pt>
                <c:pt idx="11746">
                  <c:v>1.218879</c:v>
                </c:pt>
                <c:pt idx="11747">
                  <c:v>1.218402</c:v>
                </c:pt>
                <c:pt idx="11748">
                  <c:v>1.218402</c:v>
                </c:pt>
                <c:pt idx="11749">
                  <c:v>1.2193560000000001</c:v>
                </c:pt>
                <c:pt idx="11750">
                  <c:v>1.2199519999999999</c:v>
                </c:pt>
                <c:pt idx="11751">
                  <c:v>1.2207859999999999</c:v>
                </c:pt>
                <c:pt idx="11752">
                  <c:v>1.221382</c:v>
                </c:pt>
                <c:pt idx="11753">
                  <c:v>1.2209049999999999</c:v>
                </c:pt>
                <c:pt idx="11754">
                  <c:v>1.2204280000000001</c:v>
                </c:pt>
                <c:pt idx="11755">
                  <c:v>1.2195940000000001</c:v>
                </c:pt>
                <c:pt idx="11756">
                  <c:v>1.2186399999999999</c:v>
                </c:pt>
                <c:pt idx="11757">
                  <c:v>1.218283</c:v>
                </c:pt>
                <c:pt idx="11758">
                  <c:v>1.218521</c:v>
                </c:pt>
                <c:pt idx="11759">
                  <c:v>1.218998</c:v>
                </c:pt>
                <c:pt idx="11760">
                  <c:v>1.219236</c:v>
                </c:pt>
                <c:pt idx="11761">
                  <c:v>1.219236</c:v>
                </c:pt>
                <c:pt idx="11762">
                  <c:v>1.219117</c:v>
                </c:pt>
                <c:pt idx="11763">
                  <c:v>1.2186399999999999</c:v>
                </c:pt>
                <c:pt idx="11764">
                  <c:v>1.2179249999999999</c:v>
                </c:pt>
                <c:pt idx="11765">
                  <c:v>1.2173290000000001</c:v>
                </c:pt>
                <c:pt idx="11766">
                  <c:v>1.216018</c:v>
                </c:pt>
                <c:pt idx="11767">
                  <c:v>1.2153020000000001</c:v>
                </c:pt>
                <c:pt idx="11768">
                  <c:v>1.2151829999999999</c:v>
                </c:pt>
                <c:pt idx="11769">
                  <c:v>1.2151829999999999</c:v>
                </c:pt>
                <c:pt idx="11770">
                  <c:v>1.216137</c:v>
                </c:pt>
                <c:pt idx="11771">
                  <c:v>1.216256</c:v>
                </c:pt>
                <c:pt idx="11772">
                  <c:v>1.216852</c:v>
                </c:pt>
                <c:pt idx="11773">
                  <c:v>1.2170909999999999</c:v>
                </c:pt>
                <c:pt idx="11774">
                  <c:v>1.216018</c:v>
                </c:pt>
                <c:pt idx="11775">
                  <c:v>1.215422</c:v>
                </c:pt>
                <c:pt idx="11776">
                  <c:v>1.2136340000000001</c:v>
                </c:pt>
                <c:pt idx="11777">
                  <c:v>1.21268</c:v>
                </c:pt>
                <c:pt idx="11778">
                  <c:v>1.212799</c:v>
                </c:pt>
                <c:pt idx="11779">
                  <c:v>1.212799</c:v>
                </c:pt>
                <c:pt idx="11780">
                  <c:v>1.213395</c:v>
                </c:pt>
                <c:pt idx="11781">
                  <c:v>1.213991</c:v>
                </c:pt>
                <c:pt idx="11782">
                  <c:v>1.2147060000000001</c:v>
                </c:pt>
                <c:pt idx="11783">
                  <c:v>1.2153020000000001</c:v>
                </c:pt>
                <c:pt idx="11784">
                  <c:v>1.215541</c:v>
                </c:pt>
                <c:pt idx="11785">
                  <c:v>1.215422</c:v>
                </c:pt>
                <c:pt idx="11786">
                  <c:v>1.2151829999999999</c:v>
                </c:pt>
                <c:pt idx="11787">
                  <c:v>1.2150639999999999</c:v>
                </c:pt>
                <c:pt idx="11788">
                  <c:v>1.2151829999999999</c:v>
                </c:pt>
                <c:pt idx="11789">
                  <c:v>1.214826</c:v>
                </c:pt>
                <c:pt idx="11790">
                  <c:v>1.2145870000000001</c:v>
                </c:pt>
                <c:pt idx="11791">
                  <c:v>1.21411</c:v>
                </c:pt>
                <c:pt idx="11792">
                  <c:v>1.213276</c:v>
                </c:pt>
                <c:pt idx="11793">
                  <c:v>1.21268</c:v>
                </c:pt>
                <c:pt idx="11794">
                  <c:v>1.2117260000000001</c:v>
                </c:pt>
                <c:pt idx="11795">
                  <c:v>1.210534</c:v>
                </c:pt>
                <c:pt idx="11796">
                  <c:v>1.2100569999999999</c:v>
                </c:pt>
                <c:pt idx="11797">
                  <c:v>1.209819</c:v>
                </c:pt>
                <c:pt idx="11798">
                  <c:v>1.2100569999999999</c:v>
                </c:pt>
                <c:pt idx="11799">
                  <c:v>1.210415</c:v>
                </c:pt>
                <c:pt idx="11800">
                  <c:v>1.210296</c:v>
                </c:pt>
                <c:pt idx="11801">
                  <c:v>1.210415</c:v>
                </c:pt>
                <c:pt idx="11802">
                  <c:v>1.2093419999999999</c:v>
                </c:pt>
                <c:pt idx="11803">
                  <c:v>1.208388</c:v>
                </c:pt>
                <c:pt idx="11804">
                  <c:v>1.207673</c:v>
                </c:pt>
                <c:pt idx="11805">
                  <c:v>1.2061230000000001</c:v>
                </c:pt>
                <c:pt idx="11806">
                  <c:v>1.204812</c:v>
                </c:pt>
                <c:pt idx="11807">
                  <c:v>1.2030240000000001</c:v>
                </c:pt>
                <c:pt idx="11808">
                  <c:v>1.2015929999999999</c:v>
                </c:pt>
                <c:pt idx="11809">
                  <c:v>1.2007589999999999</c:v>
                </c:pt>
                <c:pt idx="11810">
                  <c:v>1.199805</c:v>
                </c:pt>
                <c:pt idx="11811">
                  <c:v>1.199686</c:v>
                </c:pt>
                <c:pt idx="11812">
                  <c:v>1.199805</c:v>
                </c:pt>
                <c:pt idx="11813">
                  <c:v>1.2004010000000001</c:v>
                </c:pt>
                <c:pt idx="11814">
                  <c:v>1.2014739999999999</c:v>
                </c:pt>
                <c:pt idx="11815">
                  <c:v>1.2027859999999999</c:v>
                </c:pt>
                <c:pt idx="11816">
                  <c:v>1.204097</c:v>
                </c:pt>
                <c:pt idx="11817">
                  <c:v>1.2044539999999999</c:v>
                </c:pt>
                <c:pt idx="11818">
                  <c:v>1.204574</c:v>
                </c:pt>
                <c:pt idx="11819">
                  <c:v>1.204097</c:v>
                </c:pt>
                <c:pt idx="11820">
                  <c:v>1.2029049999999999</c:v>
                </c:pt>
                <c:pt idx="11821">
                  <c:v>1.201713</c:v>
                </c:pt>
                <c:pt idx="11822">
                  <c:v>1.2004010000000001</c:v>
                </c:pt>
                <c:pt idx="11823">
                  <c:v>1.19909</c:v>
                </c:pt>
                <c:pt idx="11824">
                  <c:v>1.1982550000000001</c:v>
                </c:pt>
                <c:pt idx="11825">
                  <c:v>1.1973020000000001</c:v>
                </c:pt>
                <c:pt idx="11826">
                  <c:v>1.19611</c:v>
                </c:pt>
                <c:pt idx="11827">
                  <c:v>1.1950369999999999</c:v>
                </c:pt>
                <c:pt idx="11828">
                  <c:v>1.193487</c:v>
                </c:pt>
                <c:pt idx="11829">
                  <c:v>1.1920569999999999</c:v>
                </c:pt>
                <c:pt idx="11830">
                  <c:v>1.1908650000000001</c:v>
                </c:pt>
                <c:pt idx="11831">
                  <c:v>1.1895530000000001</c:v>
                </c:pt>
                <c:pt idx="11832">
                  <c:v>1.188242</c:v>
                </c:pt>
                <c:pt idx="11833">
                  <c:v>1.1870499999999999</c:v>
                </c:pt>
                <c:pt idx="11834">
                  <c:v>1.1870499999999999</c:v>
                </c:pt>
                <c:pt idx="11835">
                  <c:v>1.1870499999999999</c:v>
                </c:pt>
                <c:pt idx="11836">
                  <c:v>1.187765</c:v>
                </c:pt>
                <c:pt idx="11837">
                  <c:v>1.1893149999999999</c:v>
                </c:pt>
                <c:pt idx="11838">
                  <c:v>1.1901489999999999</c:v>
                </c:pt>
                <c:pt idx="11839">
                  <c:v>1.191103</c:v>
                </c:pt>
                <c:pt idx="11840">
                  <c:v>1.191103</c:v>
                </c:pt>
                <c:pt idx="11841">
                  <c:v>1.1901489999999999</c:v>
                </c:pt>
                <c:pt idx="11842">
                  <c:v>1.188242</c:v>
                </c:pt>
                <c:pt idx="11843">
                  <c:v>1.1865730000000001</c:v>
                </c:pt>
                <c:pt idx="11844">
                  <c:v>1.1857390000000001</c:v>
                </c:pt>
                <c:pt idx="11845">
                  <c:v>1.184785</c:v>
                </c:pt>
                <c:pt idx="11846">
                  <c:v>1.1843079999999999</c:v>
                </c:pt>
                <c:pt idx="11847">
                  <c:v>1.1844269999999999</c:v>
                </c:pt>
                <c:pt idx="11848">
                  <c:v>1.184666</c:v>
                </c:pt>
                <c:pt idx="11849">
                  <c:v>1.1859770000000001</c:v>
                </c:pt>
                <c:pt idx="11850">
                  <c:v>1.187765</c:v>
                </c:pt>
                <c:pt idx="11851">
                  <c:v>1.1887190000000001</c:v>
                </c:pt>
                <c:pt idx="11852">
                  <c:v>1.1893149999999999</c:v>
                </c:pt>
                <c:pt idx="11853">
                  <c:v>1.188957</c:v>
                </c:pt>
                <c:pt idx="11854">
                  <c:v>1.188361</c:v>
                </c:pt>
                <c:pt idx="11855">
                  <c:v>1.1871689999999999</c:v>
                </c:pt>
                <c:pt idx="11856">
                  <c:v>1.185381</c:v>
                </c:pt>
                <c:pt idx="11857">
                  <c:v>1.183354</c:v>
                </c:pt>
                <c:pt idx="11858">
                  <c:v>1.1816850000000001</c:v>
                </c:pt>
                <c:pt idx="11859">
                  <c:v>1.180374</c:v>
                </c:pt>
                <c:pt idx="11860">
                  <c:v>1.179182</c:v>
                </c:pt>
                <c:pt idx="11861">
                  <c:v>1.1779900000000001</c:v>
                </c:pt>
                <c:pt idx="11862">
                  <c:v>1.1772750000000001</c:v>
                </c:pt>
                <c:pt idx="11863">
                  <c:v>1.1771560000000001</c:v>
                </c:pt>
                <c:pt idx="11864">
                  <c:v>1.176798</c:v>
                </c:pt>
                <c:pt idx="11865">
                  <c:v>1.1772750000000001</c:v>
                </c:pt>
                <c:pt idx="11866">
                  <c:v>1.176679</c:v>
                </c:pt>
                <c:pt idx="11867">
                  <c:v>1.1757249999999999</c:v>
                </c:pt>
                <c:pt idx="11868">
                  <c:v>1.1748909999999999</c:v>
                </c:pt>
                <c:pt idx="11869">
                  <c:v>1.174175</c:v>
                </c:pt>
                <c:pt idx="11870">
                  <c:v>1.174175</c:v>
                </c:pt>
                <c:pt idx="11871">
                  <c:v>1.1742950000000001</c:v>
                </c:pt>
                <c:pt idx="11872">
                  <c:v>1.1748909999999999</c:v>
                </c:pt>
                <c:pt idx="11873">
                  <c:v>1.1751290000000001</c:v>
                </c:pt>
                <c:pt idx="11874">
                  <c:v>1.1748909999999999</c:v>
                </c:pt>
                <c:pt idx="11875">
                  <c:v>1.173937</c:v>
                </c:pt>
                <c:pt idx="11876">
                  <c:v>1.1727449999999999</c:v>
                </c:pt>
                <c:pt idx="11877">
                  <c:v>1.171791</c:v>
                </c:pt>
                <c:pt idx="11878">
                  <c:v>1.170957</c:v>
                </c:pt>
                <c:pt idx="11879">
                  <c:v>1.1708369999999999</c:v>
                </c:pt>
                <c:pt idx="11880">
                  <c:v>1.17048</c:v>
                </c:pt>
                <c:pt idx="11881">
                  <c:v>1.169645</c:v>
                </c:pt>
                <c:pt idx="11882">
                  <c:v>1.168811</c:v>
                </c:pt>
                <c:pt idx="11883">
                  <c:v>1.1679759999999999</c:v>
                </c:pt>
                <c:pt idx="11884">
                  <c:v>1.1677379999999999</c:v>
                </c:pt>
                <c:pt idx="11885">
                  <c:v>1.1677379999999999</c:v>
                </c:pt>
                <c:pt idx="11886">
                  <c:v>1.1678569999999999</c:v>
                </c:pt>
                <c:pt idx="11887">
                  <c:v>1.1677379999999999</c:v>
                </c:pt>
                <c:pt idx="11888">
                  <c:v>1.1673800000000001</c:v>
                </c:pt>
                <c:pt idx="11889">
                  <c:v>1.1670229999999999</c:v>
                </c:pt>
                <c:pt idx="11890">
                  <c:v>1.1664270000000001</c:v>
                </c:pt>
                <c:pt idx="11891">
                  <c:v>1.1658310000000001</c:v>
                </c:pt>
                <c:pt idx="11892">
                  <c:v>1.1649959999999999</c:v>
                </c:pt>
                <c:pt idx="11893">
                  <c:v>1.1641619999999999</c:v>
                </c:pt>
                <c:pt idx="11894">
                  <c:v>1.163208</c:v>
                </c:pt>
                <c:pt idx="11895">
                  <c:v>1.1622539999999999</c:v>
                </c:pt>
                <c:pt idx="11896">
                  <c:v>1.1616580000000001</c:v>
                </c:pt>
                <c:pt idx="11897">
                  <c:v>1.160466</c:v>
                </c:pt>
                <c:pt idx="11898">
                  <c:v>1.1601090000000001</c:v>
                </c:pt>
                <c:pt idx="11899">
                  <c:v>1.160228</c:v>
                </c:pt>
                <c:pt idx="11900">
                  <c:v>1.15987</c:v>
                </c:pt>
                <c:pt idx="11901">
                  <c:v>1.160228</c:v>
                </c:pt>
                <c:pt idx="11902">
                  <c:v>1.160466</c:v>
                </c:pt>
                <c:pt idx="11903">
                  <c:v>1.161062</c:v>
                </c:pt>
                <c:pt idx="11904">
                  <c:v>1.161181</c:v>
                </c:pt>
                <c:pt idx="11905">
                  <c:v>1.161062</c:v>
                </c:pt>
                <c:pt idx="11906">
                  <c:v>1.1609430000000001</c:v>
                </c:pt>
                <c:pt idx="11907">
                  <c:v>1.160347</c:v>
                </c:pt>
                <c:pt idx="11908">
                  <c:v>1.160585</c:v>
                </c:pt>
                <c:pt idx="11909">
                  <c:v>1.1608240000000001</c:v>
                </c:pt>
                <c:pt idx="11910">
                  <c:v>1.160585</c:v>
                </c:pt>
                <c:pt idx="11911">
                  <c:v>1.160466</c:v>
                </c:pt>
                <c:pt idx="11912">
                  <c:v>1.1592739999999999</c:v>
                </c:pt>
                <c:pt idx="11913">
                  <c:v>1.1580820000000001</c:v>
                </c:pt>
                <c:pt idx="11914">
                  <c:v>1.1559360000000001</c:v>
                </c:pt>
                <c:pt idx="11915">
                  <c:v>1.1536709999999999</c:v>
                </c:pt>
                <c:pt idx="11916">
                  <c:v>1.1522410000000001</c:v>
                </c:pt>
                <c:pt idx="11917">
                  <c:v>1.151168</c:v>
                </c:pt>
                <c:pt idx="11918">
                  <c:v>1.1515249999999999</c:v>
                </c:pt>
                <c:pt idx="11919">
                  <c:v>1.1521220000000001</c:v>
                </c:pt>
                <c:pt idx="11920">
                  <c:v>1.1528369999999999</c:v>
                </c:pt>
                <c:pt idx="11921">
                  <c:v>1.1534329999999999</c:v>
                </c:pt>
                <c:pt idx="11922">
                  <c:v>1.1535519999999999</c:v>
                </c:pt>
                <c:pt idx="11923">
                  <c:v>1.1529560000000001</c:v>
                </c:pt>
                <c:pt idx="11924">
                  <c:v>1.151764</c:v>
                </c:pt>
                <c:pt idx="11925">
                  <c:v>1.1499760000000001</c:v>
                </c:pt>
                <c:pt idx="11926">
                  <c:v>1.147472</c:v>
                </c:pt>
                <c:pt idx="11927">
                  <c:v>1.1450880000000001</c:v>
                </c:pt>
                <c:pt idx="11928">
                  <c:v>1.1433</c:v>
                </c:pt>
                <c:pt idx="11929">
                  <c:v>1.1413930000000001</c:v>
                </c:pt>
                <c:pt idx="11930">
                  <c:v>1.14032</c:v>
                </c:pt>
                <c:pt idx="11931">
                  <c:v>1.1391279999999999</c:v>
                </c:pt>
                <c:pt idx="11932">
                  <c:v>1.138174</c:v>
                </c:pt>
                <c:pt idx="11933">
                  <c:v>1.1386510000000001</c:v>
                </c:pt>
                <c:pt idx="11934">
                  <c:v>1.1390089999999999</c:v>
                </c:pt>
                <c:pt idx="11935">
                  <c:v>1.140201</c:v>
                </c:pt>
                <c:pt idx="11936">
                  <c:v>1.1415120000000001</c:v>
                </c:pt>
                <c:pt idx="11937">
                  <c:v>1.1423460000000001</c:v>
                </c:pt>
                <c:pt idx="11938">
                  <c:v>1.143062</c:v>
                </c:pt>
                <c:pt idx="11939">
                  <c:v>1.1428229999999999</c:v>
                </c:pt>
                <c:pt idx="11940">
                  <c:v>1.1421079999999999</c:v>
                </c:pt>
                <c:pt idx="11941">
                  <c:v>1.14032</c:v>
                </c:pt>
                <c:pt idx="11942">
                  <c:v>1.1392469999999999</c:v>
                </c:pt>
                <c:pt idx="11943">
                  <c:v>1.138889</c:v>
                </c:pt>
                <c:pt idx="11944">
                  <c:v>1.1387700000000001</c:v>
                </c:pt>
                <c:pt idx="11945">
                  <c:v>1.1393660000000001</c:v>
                </c:pt>
                <c:pt idx="11946">
                  <c:v>1.1392469999999999</c:v>
                </c:pt>
                <c:pt idx="11947">
                  <c:v>1.1386510000000001</c:v>
                </c:pt>
                <c:pt idx="11948">
                  <c:v>1.137578</c:v>
                </c:pt>
                <c:pt idx="11949">
                  <c:v>1.1366240000000001</c:v>
                </c:pt>
                <c:pt idx="11950">
                  <c:v>1.1357900000000001</c:v>
                </c:pt>
                <c:pt idx="11951">
                  <c:v>1.135194</c:v>
                </c:pt>
                <c:pt idx="11952">
                  <c:v>1.135194</c:v>
                </c:pt>
                <c:pt idx="11953">
                  <c:v>1.1349549999999999</c:v>
                </c:pt>
                <c:pt idx="11954">
                  <c:v>1.134717</c:v>
                </c:pt>
                <c:pt idx="11955">
                  <c:v>1.1342399999999999</c:v>
                </c:pt>
                <c:pt idx="11956">
                  <c:v>1.133167</c:v>
                </c:pt>
                <c:pt idx="11957">
                  <c:v>1.1316170000000001</c:v>
                </c:pt>
                <c:pt idx="11958">
                  <c:v>1.1301870000000001</c:v>
                </c:pt>
                <c:pt idx="11959">
                  <c:v>1.128995</c:v>
                </c:pt>
                <c:pt idx="11960">
                  <c:v>1.1281600000000001</c:v>
                </c:pt>
                <c:pt idx="11961">
                  <c:v>1.1280410000000001</c:v>
                </c:pt>
                <c:pt idx="11962">
                  <c:v>1.1282799999999999</c:v>
                </c:pt>
                <c:pt idx="11963">
                  <c:v>1.1287560000000001</c:v>
                </c:pt>
                <c:pt idx="11964">
                  <c:v>1.1293530000000001</c:v>
                </c:pt>
                <c:pt idx="11965">
                  <c:v>1.129829</c:v>
                </c:pt>
                <c:pt idx="11966">
                  <c:v>1.129591</c:v>
                </c:pt>
                <c:pt idx="11967">
                  <c:v>1.128995</c:v>
                </c:pt>
                <c:pt idx="11968">
                  <c:v>1.1282799999999999</c:v>
                </c:pt>
                <c:pt idx="11969">
                  <c:v>1.1276839999999999</c:v>
                </c:pt>
                <c:pt idx="11970">
                  <c:v>1.1272070000000001</c:v>
                </c:pt>
                <c:pt idx="11971">
                  <c:v>1.126134</c:v>
                </c:pt>
                <c:pt idx="11972">
                  <c:v>1.1251800000000001</c:v>
                </c:pt>
                <c:pt idx="11973">
                  <c:v>1.1243460000000001</c:v>
                </c:pt>
                <c:pt idx="11974">
                  <c:v>1.1236299999999999</c:v>
                </c:pt>
                <c:pt idx="11975">
                  <c:v>1.124107</c:v>
                </c:pt>
                <c:pt idx="11976">
                  <c:v>1.1251800000000001</c:v>
                </c:pt>
                <c:pt idx="11977">
                  <c:v>1.126015</c:v>
                </c:pt>
                <c:pt idx="11978">
                  <c:v>1.126968</c:v>
                </c:pt>
                <c:pt idx="11979">
                  <c:v>1.127564</c:v>
                </c:pt>
                <c:pt idx="11980">
                  <c:v>1.1273260000000001</c:v>
                </c:pt>
                <c:pt idx="11981">
                  <c:v>1.126968</c:v>
                </c:pt>
                <c:pt idx="11982">
                  <c:v>1.126849</c:v>
                </c:pt>
                <c:pt idx="11983">
                  <c:v>1.126611</c:v>
                </c:pt>
                <c:pt idx="11984">
                  <c:v>1.1263719999999999</c:v>
                </c:pt>
                <c:pt idx="11985">
                  <c:v>1.126968</c:v>
                </c:pt>
                <c:pt idx="11986">
                  <c:v>1.1276839999999999</c:v>
                </c:pt>
                <c:pt idx="11987">
                  <c:v>1.1281600000000001</c:v>
                </c:pt>
                <c:pt idx="11988">
                  <c:v>1.1282799999999999</c:v>
                </c:pt>
                <c:pt idx="11989">
                  <c:v>1.1286369999999999</c:v>
                </c:pt>
                <c:pt idx="11990">
                  <c:v>1.1285179999999999</c:v>
                </c:pt>
                <c:pt idx="11991">
                  <c:v>1.1280410000000001</c:v>
                </c:pt>
                <c:pt idx="11992">
                  <c:v>1.1279220000000001</c:v>
                </c:pt>
                <c:pt idx="11993">
                  <c:v>1.1272070000000001</c:v>
                </c:pt>
                <c:pt idx="11994">
                  <c:v>1.1264909999999999</c:v>
                </c:pt>
                <c:pt idx="11995">
                  <c:v>1.1255379999999999</c:v>
                </c:pt>
                <c:pt idx="11996">
                  <c:v>1.1242270000000001</c:v>
                </c:pt>
                <c:pt idx="11997">
                  <c:v>1.1229150000000001</c:v>
                </c:pt>
                <c:pt idx="11998">
                  <c:v>1.121723</c:v>
                </c:pt>
                <c:pt idx="11999">
                  <c:v>1.1213660000000001</c:v>
                </c:pt>
                <c:pt idx="12000">
                  <c:v>1.1219619999999999</c:v>
                </c:pt>
                <c:pt idx="12001">
                  <c:v>1.1229150000000001</c:v>
                </c:pt>
                <c:pt idx="12002">
                  <c:v>1.1243460000000001</c:v>
                </c:pt>
                <c:pt idx="12003">
                  <c:v>1.1250610000000001</c:v>
                </c:pt>
                <c:pt idx="12004">
                  <c:v>1.124584</c:v>
                </c:pt>
                <c:pt idx="12005">
                  <c:v>1.12375</c:v>
                </c:pt>
                <c:pt idx="12006">
                  <c:v>1.1225579999999999</c:v>
                </c:pt>
                <c:pt idx="12007">
                  <c:v>1.1219619999999999</c:v>
                </c:pt>
                <c:pt idx="12008">
                  <c:v>1.1220810000000001</c:v>
                </c:pt>
                <c:pt idx="12009">
                  <c:v>1.1225579999999999</c:v>
                </c:pt>
                <c:pt idx="12010">
                  <c:v>1.123154</c:v>
                </c:pt>
                <c:pt idx="12011">
                  <c:v>1.1236299999999999</c:v>
                </c:pt>
                <c:pt idx="12012">
                  <c:v>1.1233919999999999</c:v>
                </c:pt>
                <c:pt idx="12013">
                  <c:v>1.1220810000000001</c:v>
                </c:pt>
                <c:pt idx="12014">
                  <c:v>1.1206499999999999</c:v>
                </c:pt>
                <c:pt idx="12015">
                  <c:v>1.1193390000000001</c:v>
                </c:pt>
                <c:pt idx="12016">
                  <c:v>1.118862</c:v>
                </c:pt>
                <c:pt idx="12017">
                  <c:v>1.1186240000000001</c:v>
                </c:pt>
                <c:pt idx="12018">
                  <c:v>1.118266</c:v>
                </c:pt>
                <c:pt idx="12019">
                  <c:v>1.1173120000000001</c:v>
                </c:pt>
                <c:pt idx="12020">
                  <c:v>1.1156440000000001</c:v>
                </c:pt>
                <c:pt idx="12021">
                  <c:v>1.113855</c:v>
                </c:pt>
                <c:pt idx="12022">
                  <c:v>1.1120669999999999</c:v>
                </c:pt>
                <c:pt idx="12023">
                  <c:v>1.1108750000000001</c:v>
                </c:pt>
                <c:pt idx="12024">
                  <c:v>1.1108750000000001</c:v>
                </c:pt>
                <c:pt idx="12025">
                  <c:v>1.1112329999999999</c:v>
                </c:pt>
                <c:pt idx="12026">
                  <c:v>1.1114710000000001</c:v>
                </c:pt>
                <c:pt idx="12027">
                  <c:v>1.1111139999999999</c:v>
                </c:pt>
                <c:pt idx="12028">
                  <c:v>1.11016</c:v>
                </c:pt>
                <c:pt idx="12029">
                  <c:v>1.1090869999999999</c:v>
                </c:pt>
                <c:pt idx="12030">
                  <c:v>1.1076569999999999</c:v>
                </c:pt>
                <c:pt idx="12031">
                  <c:v>1.1070599999999999</c:v>
                </c:pt>
                <c:pt idx="12032">
                  <c:v>1.106584</c:v>
                </c:pt>
                <c:pt idx="12033">
                  <c:v>1.106822</c:v>
                </c:pt>
                <c:pt idx="12034">
                  <c:v>1.107299</c:v>
                </c:pt>
                <c:pt idx="12035">
                  <c:v>1.1076569999999999</c:v>
                </c:pt>
                <c:pt idx="12036">
                  <c:v>1.1078950000000001</c:v>
                </c:pt>
                <c:pt idx="12037">
                  <c:v>1.1078950000000001</c:v>
                </c:pt>
                <c:pt idx="12038">
                  <c:v>1.1080140000000001</c:v>
                </c:pt>
                <c:pt idx="12039">
                  <c:v>1.1082529999999999</c:v>
                </c:pt>
                <c:pt idx="12040">
                  <c:v>1.1083719999999999</c:v>
                </c:pt>
                <c:pt idx="12041">
                  <c:v>1.1076569999999999</c:v>
                </c:pt>
                <c:pt idx="12042">
                  <c:v>1.107299</c:v>
                </c:pt>
                <c:pt idx="12043">
                  <c:v>1.1063449999999999</c:v>
                </c:pt>
                <c:pt idx="12044">
                  <c:v>1.1053919999999999</c:v>
                </c:pt>
                <c:pt idx="12045">
                  <c:v>1.1050340000000001</c:v>
                </c:pt>
                <c:pt idx="12046">
                  <c:v>1.103961</c:v>
                </c:pt>
                <c:pt idx="12047">
                  <c:v>1.1030070000000001</c:v>
                </c:pt>
                <c:pt idx="12048">
                  <c:v>1.1021730000000001</c:v>
                </c:pt>
                <c:pt idx="12049">
                  <c:v>1.101577</c:v>
                </c:pt>
                <c:pt idx="12050">
                  <c:v>1.101815</c:v>
                </c:pt>
                <c:pt idx="12051">
                  <c:v>1.1021730000000001</c:v>
                </c:pt>
                <c:pt idx="12052">
                  <c:v>1.1027690000000001</c:v>
                </c:pt>
                <c:pt idx="12053">
                  <c:v>1.1025309999999999</c:v>
                </c:pt>
                <c:pt idx="12054">
                  <c:v>1.101934</c:v>
                </c:pt>
                <c:pt idx="12055">
                  <c:v>1.1011</c:v>
                </c:pt>
                <c:pt idx="12056">
                  <c:v>1.1001460000000001</c:v>
                </c:pt>
                <c:pt idx="12057">
                  <c:v>1.098835</c:v>
                </c:pt>
                <c:pt idx="12058">
                  <c:v>1.0976429999999999</c:v>
                </c:pt>
                <c:pt idx="12059">
                  <c:v>1.0971660000000001</c:v>
                </c:pt>
                <c:pt idx="12060">
                  <c:v>1.096212</c:v>
                </c:pt>
                <c:pt idx="12061">
                  <c:v>1.095855</c:v>
                </c:pt>
                <c:pt idx="12062">
                  <c:v>1.095259</c:v>
                </c:pt>
                <c:pt idx="12063">
                  <c:v>1.0944240000000001</c:v>
                </c:pt>
                <c:pt idx="12064">
                  <c:v>1.093351</c:v>
                </c:pt>
                <c:pt idx="12065">
                  <c:v>1.0927549999999999</c:v>
                </c:pt>
                <c:pt idx="12066">
                  <c:v>1.0927549999999999</c:v>
                </c:pt>
                <c:pt idx="12067">
                  <c:v>1.092398</c:v>
                </c:pt>
                <c:pt idx="12068">
                  <c:v>1.0926359999999999</c:v>
                </c:pt>
                <c:pt idx="12069">
                  <c:v>1.092517</c:v>
                </c:pt>
                <c:pt idx="12070">
                  <c:v>1.0913250000000001</c:v>
                </c:pt>
                <c:pt idx="12071">
                  <c:v>1.0894170000000001</c:v>
                </c:pt>
                <c:pt idx="12072">
                  <c:v>1.0869139999999999</c:v>
                </c:pt>
                <c:pt idx="12073">
                  <c:v>1.0840529999999999</c:v>
                </c:pt>
                <c:pt idx="12074">
                  <c:v>1.081788</c:v>
                </c:pt>
                <c:pt idx="12075">
                  <c:v>1.080238</c:v>
                </c:pt>
                <c:pt idx="12076">
                  <c:v>1.0801190000000001</c:v>
                </c:pt>
                <c:pt idx="12077">
                  <c:v>1.0805959999999999</c:v>
                </c:pt>
                <c:pt idx="12078">
                  <c:v>1.081669</c:v>
                </c:pt>
                <c:pt idx="12079">
                  <c:v>1.0828610000000001</c:v>
                </c:pt>
                <c:pt idx="12080">
                  <c:v>1.082503</c:v>
                </c:pt>
                <c:pt idx="12081">
                  <c:v>1.081907</c:v>
                </c:pt>
                <c:pt idx="12082">
                  <c:v>1.0805959999999999</c:v>
                </c:pt>
                <c:pt idx="12083">
                  <c:v>1.079285</c:v>
                </c:pt>
                <c:pt idx="12084">
                  <c:v>1.078689</c:v>
                </c:pt>
                <c:pt idx="12085">
                  <c:v>1.078093</c:v>
                </c:pt>
                <c:pt idx="12086">
                  <c:v>1.0779730000000001</c:v>
                </c:pt>
                <c:pt idx="12087">
                  <c:v>1.0784499999999999</c:v>
                </c:pt>
                <c:pt idx="12088">
                  <c:v>1.0790459999999999</c:v>
                </c:pt>
                <c:pt idx="12089">
                  <c:v>1.0798810000000001</c:v>
                </c:pt>
                <c:pt idx="12090">
                  <c:v>1.0803579999999999</c:v>
                </c:pt>
                <c:pt idx="12091">
                  <c:v>1.080954</c:v>
                </c:pt>
                <c:pt idx="12092">
                  <c:v>1.0814299999999999</c:v>
                </c:pt>
                <c:pt idx="12093">
                  <c:v>1.0813109999999999</c:v>
                </c:pt>
                <c:pt idx="12094">
                  <c:v>1.0805959999999999</c:v>
                </c:pt>
                <c:pt idx="12095">
                  <c:v>1.078808</c:v>
                </c:pt>
                <c:pt idx="12096">
                  <c:v>1.076662</c:v>
                </c:pt>
                <c:pt idx="12097">
                  <c:v>1.0749930000000001</c:v>
                </c:pt>
                <c:pt idx="12098">
                  <c:v>1.073801</c:v>
                </c:pt>
                <c:pt idx="12099">
                  <c:v>1.0734429999999999</c:v>
                </c:pt>
                <c:pt idx="12100">
                  <c:v>1.0742780000000001</c:v>
                </c:pt>
                <c:pt idx="12101">
                  <c:v>1.0751120000000001</c:v>
                </c:pt>
                <c:pt idx="12102">
                  <c:v>1.075947</c:v>
                </c:pt>
                <c:pt idx="12103">
                  <c:v>1.075828</c:v>
                </c:pt>
                <c:pt idx="12104">
                  <c:v>1.0748740000000001</c:v>
                </c:pt>
                <c:pt idx="12105">
                  <c:v>1.0734429999999999</c:v>
                </c:pt>
                <c:pt idx="12106">
                  <c:v>1.071536</c:v>
                </c:pt>
                <c:pt idx="12107">
                  <c:v>1.0693900000000001</c:v>
                </c:pt>
                <c:pt idx="12108">
                  <c:v>1.067841</c:v>
                </c:pt>
                <c:pt idx="12109">
                  <c:v>1.0665290000000001</c:v>
                </c:pt>
                <c:pt idx="12110">
                  <c:v>1.066052</c:v>
                </c:pt>
                <c:pt idx="12111">
                  <c:v>1.0668869999999999</c:v>
                </c:pt>
                <c:pt idx="12112">
                  <c:v>1.067841</c:v>
                </c:pt>
                <c:pt idx="12113">
                  <c:v>1.0689139999999999</c:v>
                </c:pt>
                <c:pt idx="12114">
                  <c:v>1.0693900000000001</c:v>
                </c:pt>
                <c:pt idx="12115">
                  <c:v>1.0691520000000001</c:v>
                </c:pt>
                <c:pt idx="12116">
                  <c:v>1.067483</c:v>
                </c:pt>
                <c:pt idx="12117">
                  <c:v>1.065099</c:v>
                </c:pt>
                <c:pt idx="12118">
                  <c:v>1.063072</c:v>
                </c:pt>
                <c:pt idx="12119">
                  <c:v>1.0612839999999999</c:v>
                </c:pt>
                <c:pt idx="12120">
                  <c:v>1.060211</c:v>
                </c:pt>
                <c:pt idx="12121">
                  <c:v>1.0598540000000001</c:v>
                </c:pt>
                <c:pt idx="12122">
                  <c:v>1.059615</c:v>
                </c:pt>
                <c:pt idx="12123">
                  <c:v>1.0592569999999999</c:v>
                </c:pt>
                <c:pt idx="12124">
                  <c:v>1.0586610000000001</c:v>
                </c:pt>
                <c:pt idx="12125">
                  <c:v>1.0584229999999999</c:v>
                </c:pt>
                <c:pt idx="12126">
                  <c:v>1.058065</c:v>
                </c:pt>
                <c:pt idx="12127">
                  <c:v>1.0578270000000001</c:v>
                </c:pt>
                <c:pt idx="12128">
                  <c:v>1.058781</c:v>
                </c:pt>
                <c:pt idx="12129">
                  <c:v>1.059496</c:v>
                </c:pt>
                <c:pt idx="12130">
                  <c:v>1.0598540000000001</c:v>
                </c:pt>
                <c:pt idx="12131">
                  <c:v>1.059615</c:v>
                </c:pt>
                <c:pt idx="12132">
                  <c:v>1.0584229999999999</c:v>
                </c:pt>
                <c:pt idx="12133">
                  <c:v>1.056635</c:v>
                </c:pt>
                <c:pt idx="12134">
                  <c:v>1.0548470000000001</c:v>
                </c:pt>
                <c:pt idx="12135">
                  <c:v>1.052224</c:v>
                </c:pt>
                <c:pt idx="12136">
                  <c:v>1.0497209999999999</c:v>
                </c:pt>
                <c:pt idx="12137">
                  <c:v>1.0472170000000001</c:v>
                </c:pt>
                <c:pt idx="12138">
                  <c:v>1.0449520000000001</c:v>
                </c:pt>
                <c:pt idx="12139">
                  <c:v>1.043641</c:v>
                </c:pt>
                <c:pt idx="12140">
                  <c:v>1.0426869999999999</c:v>
                </c:pt>
                <c:pt idx="12141">
                  <c:v>1.042211</c:v>
                </c:pt>
                <c:pt idx="12142">
                  <c:v>1.041615</c:v>
                </c:pt>
                <c:pt idx="12143">
                  <c:v>1.0412570000000001</c:v>
                </c:pt>
                <c:pt idx="12144">
                  <c:v>1.0405420000000001</c:v>
                </c:pt>
                <c:pt idx="12145">
                  <c:v>1.0398259999999999</c:v>
                </c:pt>
                <c:pt idx="12146">
                  <c:v>1.0388729999999999</c:v>
                </c:pt>
                <c:pt idx="12147">
                  <c:v>1.0383960000000001</c:v>
                </c:pt>
                <c:pt idx="12148">
                  <c:v>1.0382769999999999</c:v>
                </c:pt>
                <c:pt idx="12149">
                  <c:v>1.0382769999999999</c:v>
                </c:pt>
                <c:pt idx="12150">
                  <c:v>1.03935</c:v>
                </c:pt>
                <c:pt idx="12151">
                  <c:v>1.0398259999999999</c:v>
                </c:pt>
                <c:pt idx="12152">
                  <c:v>1.039946</c:v>
                </c:pt>
                <c:pt idx="12153">
                  <c:v>1.0392300000000001</c:v>
                </c:pt>
                <c:pt idx="12154">
                  <c:v>1.037085</c:v>
                </c:pt>
                <c:pt idx="12155">
                  <c:v>1.034581</c:v>
                </c:pt>
                <c:pt idx="12156">
                  <c:v>1.031601</c:v>
                </c:pt>
                <c:pt idx="12157">
                  <c:v>1.029336</c:v>
                </c:pt>
                <c:pt idx="12158">
                  <c:v>1.0274289999999999</c:v>
                </c:pt>
                <c:pt idx="12159">
                  <c:v>1.0270710000000001</c:v>
                </c:pt>
                <c:pt idx="12160">
                  <c:v>1.0285010000000001</c:v>
                </c:pt>
                <c:pt idx="12161">
                  <c:v>1.0304089999999999</c:v>
                </c:pt>
                <c:pt idx="12162">
                  <c:v>1.0327930000000001</c:v>
                </c:pt>
                <c:pt idx="12163">
                  <c:v>1.035058</c:v>
                </c:pt>
                <c:pt idx="12164">
                  <c:v>1.0361309999999999</c:v>
                </c:pt>
                <c:pt idx="12165">
                  <c:v>1.0368459999999999</c:v>
                </c:pt>
                <c:pt idx="12166">
                  <c:v>1.037323</c:v>
                </c:pt>
                <c:pt idx="12167">
                  <c:v>1.0363690000000001</c:v>
                </c:pt>
                <c:pt idx="12168">
                  <c:v>1.0354159999999999</c:v>
                </c:pt>
                <c:pt idx="12169">
                  <c:v>1.0339849999999999</c:v>
                </c:pt>
                <c:pt idx="12170">
                  <c:v>1.0327930000000001</c:v>
                </c:pt>
                <c:pt idx="12171">
                  <c:v>1.0320780000000001</c:v>
                </c:pt>
                <c:pt idx="12172">
                  <c:v>1.0304089999999999</c:v>
                </c:pt>
                <c:pt idx="12173">
                  <c:v>1.0285010000000001</c:v>
                </c:pt>
                <c:pt idx="12174">
                  <c:v>1.025879</c:v>
                </c:pt>
                <c:pt idx="12175">
                  <c:v>1.0233749999999999</c:v>
                </c:pt>
                <c:pt idx="12176">
                  <c:v>1.0212300000000001</c:v>
                </c:pt>
                <c:pt idx="12177">
                  <c:v>1.0189649999999999</c:v>
                </c:pt>
                <c:pt idx="12178">
                  <c:v>1.017773</c:v>
                </c:pt>
                <c:pt idx="12179">
                  <c:v>1.0170570000000001</c:v>
                </c:pt>
                <c:pt idx="12180">
                  <c:v>1.0169379999999999</c:v>
                </c:pt>
                <c:pt idx="12181">
                  <c:v>1.017177</c:v>
                </c:pt>
                <c:pt idx="12182">
                  <c:v>1.0168189999999999</c:v>
                </c:pt>
                <c:pt idx="12183">
                  <c:v>1.0164610000000001</c:v>
                </c:pt>
                <c:pt idx="12184">
                  <c:v>1.01515</c:v>
                </c:pt>
                <c:pt idx="12185">
                  <c:v>1.014435</c:v>
                </c:pt>
                <c:pt idx="12186">
                  <c:v>1.0140769999999999</c:v>
                </c:pt>
                <c:pt idx="12187">
                  <c:v>1.014316</c:v>
                </c:pt>
                <c:pt idx="12188">
                  <c:v>1.015746</c:v>
                </c:pt>
                <c:pt idx="12189">
                  <c:v>1.017773</c:v>
                </c:pt>
                <c:pt idx="12190">
                  <c:v>1.0199180000000001</c:v>
                </c:pt>
                <c:pt idx="12191">
                  <c:v>1.020991</c:v>
                </c:pt>
                <c:pt idx="12192">
                  <c:v>1.020753</c:v>
                </c:pt>
                <c:pt idx="12193">
                  <c:v>1.0192030000000001</c:v>
                </c:pt>
                <c:pt idx="12194">
                  <c:v>1.0164610000000001</c:v>
                </c:pt>
                <c:pt idx="12195">
                  <c:v>1.0134810000000001</c:v>
                </c:pt>
                <c:pt idx="12196">
                  <c:v>1.0109779999999999</c:v>
                </c:pt>
                <c:pt idx="12197">
                  <c:v>1.0089509999999999</c:v>
                </c:pt>
                <c:pt idx="12198">
                  <c:v>1.0077590000000001</c:v>
                </c:pt>
                <c:pt idx="12199">
                  <c:v>1.0074019999999999</c:v>
                </c:pt>
                <c:pt idx="12200">
                  <c:v>1.0081169999999999</c:v>
                </c:pt>
                <c:pt idx="12201">
                  <c:v>1.009547</c:v>
                </c:pt>
                <c:pt idx="12202">
                  <c:v>1.0112159999999999</c:v>
                </c:pt>
                <c:pt idx="12203">
                  <c:v>1.0127660000000001</c:v>
                </c:pt>
                <c:pt idx="12204">
                  <c:v>1.01372</c:v>
                </c:pt>
                <c:pt idx="12205">
                  <c:v>1.012885</c:v>
                </c:pt>
                <c:pt idx="12206">
                  <c:v>1.0113350000000001</c:v>
                </c:pt>
                <c:pt idx="12207">
                  <c:v>1.0099050000000001</c:v>
                </c:pt>
                <c:pt idx="12208">
                  <c:v>1.0079979999999999</c:v>
                </c:pt>
                <c:pt idx="12209">
                  <c:v>1.0068049999999999</c:v>
                </c:pt>
                <c:pt idx="12210">
                  <c:v>1.0059709999999999</c:v>
                </c:pt>
                <c:pt idx="12211">
                  <c:v>1.0052559999999999</c:v>
                </c:pt>
                <c:pt idx="12212">
                  <c:v>1.004302</c:v>
                </c:pt>
                <c:pt idx="12213">
                  <c:v>1.0028710000000001</c:v>
                </c:pt>
                <c:pt idx="12214">
                  <c:v>1.001441</c:v>
                </c:pt>
                <c:pt idx="12215">
                  <c:v>0.99989099999999997</c:v>
                </c:pt>
                <c:pt idx="12216">
                  <c:v>1.0004869999999999</c:v>
                </c:pt>
                <c:pt idx="12217">
                  <c:v>1.0020370000000001</c:v>
                </c:pt>
                <c:pt idx="12218">
                  <c:v>1.003587</c:v>
                </c:pt>
                <c:pt idx="12219">
                  <c:v>1.0054940000000001</c:v>
                </c:pt>
                <c:pt idx="12220">
                  <c:v>1.006448</c:v>
                </c:pt>
                <c:pt idx="12221">
                  <c:v>1.006448</c:v>
                </c:pt>
                <c:pt idx="12222">
                  <c:v>1.0051369999999999</c:v>
                </c:pt>
                <c:pt idx="12223">
                  <c:v>1.0031099999999999</c:v>
                </c:pt>
                <c:pt idx="12224">
                  <c:v>1.00013</c:v>
                </c:pt>
                <c:pt idx="12225">
                  <c:v>0.997865</c:v>
                </c:pt>
                <c:pt idx="12226">
                  <c:v>0.99667300000000003</c:v>
                </c:pt>
                <c:pt idx="12227">
                  <c:v>0.99643400000000004</c:v>
                </c:pt>
                <c:pt idx="12228">
                  <c:v>0.99750700000000003</c:v>
                </c:pt>
                <c:pt idx="12229">
                  <c:v>0.99893799999999999</c:v>
                </c:pt>
                <c:pt idx="12230">
                  <c:v>1.00156</c:v>
                </c:pt>
                <c:pt idx="12231">
                  <c:v>1.0026330000000001</c:v>
                </c:pt>
                <c:pt idx="12232">
                  <c:v>1.0027520000000001</c:v>
                </c:pt>
                <c:pt idx="12233">
                  <c:v>1.00156</c:v>
                </c:pt>
                <c:pt idx="12234">
                  <c:v>1.0006060000000001</c:v>
                </c:pt>
                <c:pt idx="12235">
                  <c:v>1.0000100000000001</c:v>
                </c:pt>
                <c:pt idx="12236">
                  <c:v>0.99893799999999999</c:v>
                </c:pt>
                <c:pt idx="12237">
                  <c:v>0.99881799999999998</c:v>
                </c:pt>
                <c:pt idx="12238">
                  <c:v>0.99738800000000005</c:v>
                </c:pt>
                <c:pt idx="12239">
                  <c:v>0.99655300000000002</c:v>
                </c:pt>
                <c:pt idx="12240">
                  <c:v>0.99631499999999995</c:v>
                </c:pt>
                <c:pt idx="12241">
                  <c:v>0.99595699999999998</c:v>
                </c:pt>
                <c:pt idx="12242">
                  <c:v>0.995838</c:v>
                </c:pt>
                <c:pt idx="12243">
                  <c:v>0.995838</c:v>
                </c:pt>
                <c:pt idx="12244">
                  <c:v>0.99536100000000005</c:v>
                </c:pt>
                <c:pt idx="12245">
                  <c:v>0.99476500000000001</c:v>
                </c:pt>
                <c:pt idx="12246">
                  <c:v>0.99393100000000001</c:v>
                </c:pt>
                <c:pt idx="12247">
                  <c:v>0.99250000000000005</c:v>
                </c:pt>
                <c:pt idx="12248">
                  <c:v>0.99202299999999999</c:v>
                </c:pt>
                <c:pt idx="12249">
                  <c:v>0.992143</c:v>
                </c:pt>
                <c:pt idx="12250">
                  <c:v>0.99273900000000004</c:v>
                </c:pt>
                <c:pt idx="12251">
                  <c:v>0.99309599999999998</c:v>
                </c:pt>
                <c:pt idx="12252">
                  <c:v>0.99238099999999996</c:v>
                </c:pt>
                <c:pt idx="12253">
                  <c:v>0.99130799999999997</c:v>
                </c:pt>
                <c:pt idx="12254">
                  <c:v>0.98975800000000003</c:v>
                </c:pt>
                <c:pt idx="12255">
                  <c:v>0.98856599999999994</c:v>
                </c:pt>
                <c:pt idx="12256">
                  <c:v>0.98797000000000001</c:v>
                </c:pt>
                <c:pt idx="12257">
                  <c:v>0.98737399999999997</c:v>
                </c:pt>
                <c:pt idx="12258">
                  <c:v>0.98844699999999996</c:v>
                </c:pt>
                <c:pt idx="12259">
                  <c:v>0.98987800000000004</c:v>
                </c:pt>
                <c:pt idx="12260">
                  <c:v>0.99083100000000002</c:v>
                </c:pt>
                <c:pt idx="12261">
                  <c:v>0.99142699999999995</c:v>
                </c:pt>
                <c:pt idx="12262">
                  <c:v>0.99130799999999997</c:v>
                </c:pt>
                <c:pt idx="12263">
                  <c:v>0.99118899999999999</c:v>
                </c:pt>
                <c:pt idx="12264">
                  <c:v>0.99071200000000004</c:v>
                </c:pt>
                <c:pt idx="12265">
                  <c:v>0.99118899999999999</c:v>
                </c:pt>
                <c:pt idx="12266">
                  <c:v>0.99095100000000003</c:v>
                </c:pt>
                <c:pt idx="12267">
                  <c:v>0.99035499999999999</c:v>
                </c:pt>
                <c:pt idx="12268">
                  <c:v>0.990116</c:v>
                </c:pt>
                <c:pt idx="12269">
                  <c:v>0.98963900000000005</c:v>
                </c:pt>
                <c:pt idx="12270">
                  <c:v>0.98916199999999999</c:v>
                </c:pt>
                <c:pt idx="12271">
                  <c:v>0.98797000000000001</c:v>
                </c:pt>
                <c:pt idx="12272">
                  <c:v>0.988209</c:v>
                </c:pt>
                <c:pt idx="12273">
                  <c:v>0.98856599999999994</c:v>
                </c:pt>
                <c:pt idx="12274">
                  <c:v>0.98844699999999996</c:v>
                </c:pt>
                <c:pt idx="12275">
                  <c:v>0.98868599999999995</c:v>
                </c:pt>
                <c:pt idx="12276">
                  <c:v>0.98761299999999996</c:v>
                </c:pt>
                <c:pt idx="12277">
                  <c:v>0.98594400000000004</c:v>
                </c:pt>
                <c:pt idx="12278">
                  <c:v>0.98439399999999999</c:v>
                </c:pt>
                <c:pt idx="12279">
                  <c:v>0.98367899999999997</c:v>
                </c:pt>
                <c:pt idx="12280">
                  <c:v>0.98415600000000003</c:v>
                </c:pt>
                <c:pt idx="12281">
                  <c:v>0.985348</c:v>
                </c:pt>
                <c:pt idx="12282">
                  <c:v>0.98737399999999997</c:v>
                </c:pt>
                <c:pt idx="12283">
                  <c:v>0.98916199999999999</c:v>
                </c:pt>
                <c:pt idx="12284">
                  <c:v>0.98928199999999999</c:v>
                </c:pt>
                <c:pt idx="12285">
                  <c:v>0.98868599999999995</c:v>
                </c:pt>
                <c:pt idx="12286">
                  <c:v>0.98737399999999997</c:v>
                </c:pt>
                <c:pt idx="12287">
                  <c:v>0.986182</c:v>
                </c:pt>
                <c:pt idx="12288">
                  <c:v>0.98582499999999995</c:v>
                </c:pt>
                <c:pt idx="12289">
                  <c:v>0.985348</c:v>
                </c:pt>
                <c:pt idx="12290">
                  <c:v>0.98522799999999999</c:v>
                </c:pt>
                <c:pt idx="12291">
                  <c:v>0.98439399999999999</c:v>
                </c:pt>
                <c:pt idx="12292">
                  <c:v>0.98272499999999996</c:v>
                </c:pt>
                <c:pt idx="12293">
                  <c:v>0.98093699999999995</c:v>
                </c:pt>
                <c:pt idx="12294">
                  <c:v>0.97855300000000001</c:v>
                </c:pt>
                <c:pt idx="12295">
                  <c:v>0.97700299999999995</c:v>
                </c:pt>
                <c:pt idx="12296">
                  <c:v>0.97652600000000001</c:v>
                </c:pt>
                <c:pt idx="12297">
                  <c:v>0.97628800000000004</c:v>
                </c:pt>
                <c:pt idx="12298">
                  <c:v>0.97676499999999999</c:v>
                </c:pt>
                <c:pt idx="12299">
                  <c:v>0.97676499999999999</c:v>
                </c:pt>
                <c:pt idx="12300">
                  <c:v>0.97676499999999999</c:v>
                </c:pt>
                <c:pt idx="12301">
                  <c:v>0.97700299999999995</c:v>
                </c:pt>
                <c:pt idx="12302">
                  <c:v>0.97676499999999999</c:v>
                </c:pt>
                <c:pt idx="12303">
                  <c:v>0.97700299999999995</c:v>
                </c:pt>
                <c:pt idx="12304">
                  <c:v>0.97676499999999999</c:v>
                </c:pt>
                <c:pt idx="12305">
                  <c:v>0.97688399999999997</c:v>
                </c:pt>
                <c:pt idx="12306">
                  <c:v>0.97688399999999997</c:v>
                </c:pt>
                <c:pt idx="12307">
                  <c:v>0.97581099999999998</c:v>
                </c:pt>
                <c:pt idx="12308">
                  <c:v>0.97485699999999997</c:v>
                </c:pt>
                <c:pt idx="12309">
                  <c:v>0.97354600000000002</c:v>
                </c:pt>
                <c:pt idx="12310">
                  <c:v>0.97330799999999995</c:v>
                </c:pt>
                <c:pt idx="12311">
                  <c:v>0.97318800000000005</c:v>
                </c:pt>
                <c:pt idx="12312">
                  <c:v>0.97318800000000005</c:v>
                </c:pt>
                <c:pt idx="12313">
                  <c:v>0.97259200000000001</c:v>
                </c:pt>
                <c:pt idx="12314">
                  <c:v>0.97187699999999999</c:v>
                </c:pt>
                <c:pt idx="12315">
                  <c:v>0.97104299999999999</c:v>
                </c:pt>
                <c:pt idx="12316">
                  <c:v>0.96925499999999998</c:v>
                </c:pt>
                <c:pt idx="12317">
                  <c:v>0.96877800000000003</c:v>
                </c:pt>
                <c:pt idx="12318">
                  <c:v>0.96830099999999997</c:v>
                </c:pt>
                <c:pt idx="12319">
                  <c:v>0.96853900000000004</c:v>
                </c:pt>
                <c:pt idx="12320">
                  <c:v>0.97032700000000005</c:v>
                </c:pt>
                <c:pt idx="12321">
                  <c:v>0.97175800000000001</c:v>
                </c:pt>
                <c:pt idx="12322">
                  <c:v>0.97271200000000002</c:v>
                </c:pt>
                <c:pt idx="12323">
                  <c:v>0.97294999999999998</c:v>
                </c:pt>
                <c:pt idx="12324">
                  <c:v>0.97318800000000005</c:v>
                </c:pt>
                <c:pt idx="12325">
                  <c:v>0.972831</c:v>
                </c:pt>
                <c:pt idx="12326">
                  <c:v>0.97211599999999998</c:v>
                </c:pt>
                <c:pt idx="12327">
                  <c:v>0.97163900000000003</c:v>
                </c:pt>
                <c:pt idx="12328">
                  <c:v>0.97008899999999998</c:v>
                </c:pt>
                <c:pt idx="12329">
                  <c:v>0.96865800000000002</c:v>
                </c:pt>
                <c:pt idx="12330">
                  <c:v>0.96687000000000001</c:v>
                </c:pt>
                <c:pt idx="12331">
                  <c:v>0.96532099999999998</c:v>
                </c:pt>
                <c:pt idx="12332">
                  <c:v>0.96341299999999996</c:v>
                </c:pt>
                <c:pt idx="12333">
                  <c:v>0.96186300000000002</c:v>
                </c:pt>
                <c:pt idx="12334">
                  <c:v>0.96102900000000002</c:v>
                </c:pt>
                <c:pt idx="12335">
                  <c:v>0.96043299999999998</c:v>
                </c:pt>
                <c:pt idx="12336">
                  <c:v>0.96043299999999998</c:v>
                </c:pt>
                <c:pt idx="12337">
                  <c:v>0.95924100000000001</c:v>
                </c:pt>
                <c:pt idx="12338">
                  <c:v>0.95781000000000005</c:v>
                </c:pt>
                <c:pt idx="12339">
                  <c:v>0.95626100000000003</c:v>
                </c:pt>
                <c:pt idx="12340">
                  <c:v>0.95494900000000005</c:v>
                </c:pt>
                <c:pt idx="12341">
                  <c:v>0.954592</c:v>
                </c:pt>
                <c:pt idx="12342">
                  <c:v>0.95411500000000005</c:v>
                </c:pt>
                <c:pt idx="12343">
                  <c:v>0.95387699999999997</c:v>
                </c:pt>
                <c:pt idx="12344">
                  <c:v>0.95316100000000004</c:v>
                </c:pt>
                <c:pt idx="12345">
                  <c:v>0.95244600000000001</c:v>
                </c:pt>
                <c:pt idx="12346">
                  <c:v>0.95101599999999997</c:v>
                </c:pt>
                <c:pt idx="12347">
                  <c:v>0.94922700000000004</c:v>
                </c:pt>
                <c:pt idx="12348">
                  <c:v>0.94791599999999998</c:v>
                </c:pt>
                <c:pt idx="12349">
                  <c:v>0.94743900000000003</c:v>
                </c:pt>
                <c:pt idx="12350">
                  <c:v>0.94803499999999996</c:v>
                </c:pt>
                <c:pt idx="12351">
                  <c:v>0.94898899999999997</c:v>
                </c:pt>
                <c:pt idx="12352">
                  <c:v>0.95041900000000001</c:v>
                </c:pt>
                <c:pt idx="12353">
                  <c:v>0.95137300000000002</c:v>
                </c:pt>
                <c:pt idx="12354">
                  <c:v>0.95184999999999997</c:v>
                </c:pt>
                <c:pt idx="12355">
                  <c:v>0.95208800000000005</c:v>
                </c:pt>
                <c:pt idx="12356">
                  <c:v>0.95137300000000002</c:v>
                </c:pt>
                <c:pt idx="12357">
                  <c:v>0.95018100000000005</c:v>
                </c:pt>
                <c:pt idx="12358">
                  <c:v>0.94934600000000002</c:v>
                </c:pt>
                <c:pt idx="12359">
                  <c:v>0.94815400000000005</c:v>
                </c:pt>
                <c:pt idx="12360">
                  <c:v>0.94720099999999996</c:v>
                </c:pt>
                <c:pt idx="12361">
                  <c:v>0.94624699999999995</c:v>
                </c:pt>
                <c:pt idx="12362">
                  <c:v>0.94600899999999999</c:v>
                </c:pt>
                <c:pt idx="12363">
                  <c:v>0.94612799999999997</c:v>
                </c:pt>
                <c:pt idx="12364">
                  <c:v>0.94565100000000002</c:v>
                </c:pt>
                <c:pt idx="12365">
                  <c:v>0.944936</c:v>
                </c:pt>
                <c:pt idx="12366">
                  <c:v>0.94350500000000004</c:v>
                </c:pt>
                <c:pt idx="12367">
                  <c:v>0.94171700000000003</c:v>
                </c:pt>
                <c:pt idx="12368">
                  <c:v>0.94171700000000003</c:v>
                </c:pt>
                <c:pt idx="12369">
                  <c:v>0.94171700000000003</c:v>
                </c:pt>
                <c:pt idx="12370">
                  <c:v>0.94147899999999995</c:v>
                </c:pt>
                <c:pt idx="12371">
                  <c:v>0.94171700000000003</c:v>
                </c:pt>
                <c:pt idx="12372">
                  <c:v>0.94016699999999997</c:v>
                </c:pt>
                <c:pt idx="12373">
                  <c:v>0.93802200000000002</c:v>
                </c:pt>
                <c:pt idx="12374">
                  <c:v>0.93528</c:v>
                </c:pt>
                <c:pt idx="12375">
                  <c:v>0.933253</c:v>
                </c:pt>
                <c:pt idx="12376">
                  <c:v>0.932419</c:v>
                </c:pt>
                <c:pt idx="12377">
                  <c:v>0.933253</c:v>
                </c:pt>
                <c:pt idx="12378">
                  <c:v>0.93504100000000001</c:v>
                </c:pt>
                <c:pt idx="12379">
                  <c:v>0.936114</c:v>
                </c:pt>
                <c:pt idx="12380">
                  <c:v>0.93659099999999995</c:v>
                </c:pt>
                <c:pt idx="12381">
                  <c:v>0.93599500000000002</c:v>
                </c:pt>
                <c:pt idx="12382">
                  <c:v>0.93539899999999998</c:v>
                </c:pt>
                <c:pt idx="12383">
                  <c:v>0.93480300000000005</c:v>
                </c:pt>
                <c:pt idx="12384">
                  <c:v>0.93396800000000002</c:v>
                </c:pt>
                <c:pt idx="12385">
                  <c:v>0.93372999999999995</c:v>
                </c:pt>
                <c:pt idx="12386">
                  <c:v>0.93408800000000003</c:v>
                </c:pt>
                <c:pt idx="12387">
                  <c:v>0.93420700000000001</c:v>
                </c:pt>
                <c:pt idx="12388">
                  <c:v>0.93408800000000003</c:v>
                </c:pt>
                <c:pt idx="12389">
                  <c:v>0.93361099999999997</c:v>
                </c:pt>
                <c:pt idx="12390">
                  <c:v>0.93289599999999995</c:v>
                </c:pt>
                <c:pt idx="12391">
                  <c:v>0.93146499999999999</c:v>
                </c:pt>
                <c:pt idx="12392">
                  <c:v>0.93015400000000004</c:v>
                </c:pt>
                <c:pt idx="12393">
                  <c:v>0.92931900000000001</c:v>
                </c:pt>
                <c:pt idx="12394">
                  <c:v>0.92800800000000006</c:v>
                </c:pt>
                <c:pt idx="12395">
                  <c:v>0.92669699999999999</c:v>
                </c:pt>
                <c:pt idx="12396">
                  <c:v>0.926458</c:v>
                </c:pt>
                <c:pt idx="12397">
                  <c:v>0.92538500000000001</c:v>
                </c:pt>
                <c:pt idx="12398">
                  <c:v>0.92395499999999997</c:v>
                </c:pt>
                <c:pt idx="12399">
                  <c:v>0.92240500000000003</c:v>
                </c:pt>
                <c:pt idx="12400">
                  <c:v>0.92037899999999995</c:v>
                </c:pt>
                <c:pt idx="12401">
                  <c:v>0.91835199999999995</c:v>
                </c:pt>
                <c:pt idx="12402">
                  <c:v>0.91668300000000003</c:v>
                </c:pt>
                <c:pt idx="12403">
                  <c:v>0.91632599999999997</c:v>
                </c:pt>
                <c:pt idx="12404">
                  <c:v>0.91572900000000002</c:v>
                </c:pt>
                <c:pt idx="12405">
                  <c:v>0.91561000000000003</c:v>
                </c:pt>
                <c:pt idx="12406">
                  <c:v>0.91525299999999998</c:v>
                </c:pt>
                <c:pt idx="12407">
                  <c:v>0.91417999999999999</c:v>
                </c:pt>
                <c:pt idx="12408">
                  <c:v>0.913107</c:v>
                </c:pt>
                <c:pt idx="12409">
                  <c:v>0.91143799999999997</c:v>
                </c:pt>
                <c:pt idx="12410">
                  <c:v>0.91120000000000001</c:v>
                </c:pt>
                <c:pt idx="12411">
                  <c:v>0.912273</c:v>
                </c:pt>
                <c:pt idx="12412">
                  <c:v>0.91417999999999999</c:v>
                </c:pt>
                <c:pt idx="12413">
                  <c:v>0.91632599999999997</c:v>
                </c:pt>
                <c:pt idx="12414">
                  <c:v>0.91727899999999996</c:v>
                </c:pt>
                <c:pt idx="12415">
                  <c:v>0.91775600000000002</c:v>
                </c:pt>
                <c:pt idx="12416">
                  <c:v>0.91608699999999998</c:v>
                </c:pt>
                <c:pt idx="12417">
                  <c:v>0.91382200000000002</c:v>
                </c:pt>
                <c:pt idx="12418">
                  <c:v>0.91167600000000004</c:v>
                </c:pt>
                <c:pt idx="12419">
                  <c:v>0.90917300000000001</c:v>
                </c:pt>
                <c:pt idx="12420">
                  <c:v>0.908219</c:v>
                </c:pt>
                <c:pt idx="12421">
                  <c:v>0.908219</c:v>
                </c:pt>
                <c:pt idx="12422">
                  <c:v>0.90917300000000001</c:v>
                </c:pt>
                <c:pt idx="12423">
                  <c:v>0.90976900000000005</c:v>
                </c:pt>
                <c:pt idx="12424">
                  <c:v>0.91060399999999997</c:v>
                </c:pt>
                <c:pt idx="12425">
                  <c:v>0.91179600000000005</c:v>
                </c:pt>
                <c:pt idx="12426">
                  <c:v>0.91263000000000005</c:v>
                </c:pt>
                <c:pt idx="12427">
                  <c:v>0.91370300000000004</c:v>
                </c:pt>
                <c:pt idx="12428">
                  <c:v>0.91370300000000004</c:v>
                </c:pt>
                <c:pt idx="12429">
                  <c:v>0.91382200000000002</c:v>
                </c:pt>
                <c:pt idx="12430">
                  <c:v>0.91382200000000002</c:v>
                </c:pt>
                <c:pt idx="12431">
                  <c:v>0.91406100000000001</c:v>
                </c:pt>
                <c:pt idx="12432">
                  <c:v>0.91525299999999998</c:v>
                </c:pt>
                <c:pt idx="12433">
                  <c:v>0.91632599999999997</c:v>
                </c:pt>
                <c:pt idx="12434">
                  <c:v>0.91632599999999997</c:v>
                </c:pt>
                <c:pt idx="12435">
                  <c:v>0.91608699999999998</c:v>
                </c:pt>
                <c:pt idx="12436">
                  <c:v>0.91501399999999999</c:v>
                </c:pt>
                <c:pt idx="12437">
                  <c:v>0.91251099999999996</c:v>
                </c:pt>
                <c:pt idx="12438">
                  <c:v>0.91012700000000002</c:v>
                </c:pt>
                <c:pt idx="12439">
                  <c:v>0.90774299999999997</c:v>
                </c:pt>
                <c:pt idx="12440">
                  <c:v>0.90583499999999995</c:v>
                </c:pt>
                <c:pt idx="12441">
                  <c:v>0.90500100000000006</c:v>
                </c:pt>
                <c:pt idx="12442">
                  <c:v>0.90440500000000001</c:v>
                </c:pt>
                <c:pt idx="12443">
                  <c:v>0.90392799999999995</c:v>
                </c:pt>
                <c:pt idx="12444">
                  <c:v>0.90464299999999997</c:v>
                </c:pt>
                <c:pt idx="12445">
                  <c:v>0.90500100000000006</c:v>
                </c:pt>
                <c:pt idx="12446">
                  <c:v>0.90619300000000003</c:v>
                </c:pt>
                <c:pt idx="12447">
                  <c:v>0.907385</c:v>
                </c:pt>
                <c:pt idx="12448">
                  <c:v>0.90702700000000003</c:v>
                </c:pt>
                <c:pt idx="12449">
                  <c:v>0.90643099999999999</c:v>
                </c:pt>
                <c:pt idx="12450">
                  <c:v>0.90416600000000003</c:v>
                </c:pt>
                <c:pt idx="12451">
                  <c:v>0.90130500000000002</c:v>
                </c:pt>
                <c:pt idx="12452">
                  <c:v>0.89892099999999997</c:v>
                </c:pt>
                <c:pt idx="12453">
                  <c:v>0.89725200000000005</c:v>
                </c:pt>
                <c:pt idx="12454">
                  <c:v>0.89713299999999996</c:v>
                </c:pt>
                <c:pt idx="12455">
                  <c:v>0.89749000000000001</c:v>
                </c:pt>
                <c:pt idx="12456">
                  <c:v>0.89844400000000002</c:v>
                </c:pt>
                <c:pt idx="12457">
                  <c:v>0.90047100000000002</c:v>
                </c:pt>
                <c:pt idx="12458">
                  <c:v>0.901424</c:v>
                </c:pt>
                <c:pt idx="12459">
                  <c:v>0.90225900000000003</c:v>
                </c:pt>
                <c:pt idx="12460">
                  <c:v>0.90297400000000005</c:v>
                </c:pt>
                <c:pt idx="12461">
                  <c:v>0.90237800000000001</c:v>
                </c:pt>
                <c:pt idx="12462">
                  <c:v>0.90273599999999998</c:v>
                </c:pt>
                <c:pt idx="12463">
                  <c:v>0.90297400000000005</c:v>
                </c:pt>
                <c:pt idx="12464">
                  <c:v>0.90309300000000003</c:v>
                </c:pt>
                <c:pt idx="12465">
                  <c:v>0.90297400000000005</c:v>
                </c:pt>
                <c:pt idx="12466">
                  <c:v>0.902617</c:v>
                </c:pt>
                <c:pt idx="12467">
                  <c:v>0.90356999999999998</c:v>
                </c:pt>
                <c:pt idx="12468">
                  <c:v>0.90356999999999998</c:v>
                </c:pt>
                <c:pt idx="12469">
                  <c:v>0.90309300000000003</c:v>
                </c:pt>
                <c:pt idx="12470">
                  <c:v>0.90273599999999998</c:v>
                </c:pt>
                <c:pt idx="12471">
                  <c:v>0.90130500000000002</c:v>
                </c:pt>
                <c:pt idx="12472">
                  <c:v>0.89963599999999999</c:v>
                </c:pt>
                <c:pt idx="12473">
                  <c:v>0.89737100000000003</c:v>
                </c:pt>
                <c:pt idx="12474">
                  <c:v>0.89474900000000002</c:v>
                </c:pt>
                <c:pt idx="12475">
                  <c:v>0.89212599999999997</c:v>
                </c:pt>
                <c:pt idx="12476">
                  <c:v>0.89057600000000003</c:v>
                </c:pt>
                <c:pt idx="12477">
                  <c:v>0.89033799999999996</c:v>
                </c:pt>
                <c:pt idx="12478">
                  <c:v>0.89057600000000003</c:v>
                </c:pt>
                <c:pt idx="12479">
                  <c:v>0.89081500000000002</c:v>
                </c:pt>
                <c:pt idx="12480">
                  <c:v>0.89033799999999996</c:v>
                </c:pt>
                <c:pt idx="12481">
                  <c:v>0.88938399999999995</c:v>
                </c:pt>
                <c:pt idx="12482">
                  <c:v>0.887239</c:v>
                </c:pt>
                <c:pt idx="12483">
                  <c:v>0.88533099999999998</c:v>
                </c:pt>
                <c:pt idx="12484">
                  <c:v>0.88461599999999996</c:v>
                </c:pt>
                <c:pt idx="12485">
                  <c:v>0.884378</c:v>
                </c:pt>
                <c:pt idx="12486">
                  <c:v>0.885212</c:v>
                </c:pt>
                <c:pt idx="12487">
                  <c:v>0.886046</c:v>
                </c:pt>
                <c:pt idx="12488">
                  <c:v>0.88616600000000001</c:v>
                </c:pt>
                <c:pt idx="12489">
                  <c:v>0.88556999999999997</c:v>
                </c:pt>
                <c:pt idx="12490">
                  <c:v>0.88425799999999999</c:v>
                </c:pt>
                <c:pt idx="12491">
                  <c:v>0.88342399999999999</c:v>
                </c:pt>
                <c:pt idx="12492">
                  <c:v>0.88306600000000002</c:v>
                </c:pt>
                <c:pt idx="12493">
                  <c:v>0.88366199999999995</c:v>
                </c:pt>
                <c:pt idx="12494">
                  <c:v>0.88413900000000001</c:v>
                </c:pt>
                <c:pt idx="12495">
                  <c:v>0.88390100000000005</c:v>
                </c:pt>
                <c:pt idx="12496">
                  <c:v>0.88342399999999999</c:v>
                </c:pt>
                <c:pt idx="12497">
                  <c:v>0.88282799999999995</c:v>
                </c:pt>
                <c:pt idx="12498">
                  <c:v>0.883185</c:v>
                </c:pt>
                <c:pt idx="12499">
                  <c:v>0.884378</c:v>
                </c:pt>
                <c:pt idx="12500">
                  <c:v>0.88676200000000005</c:v>
                </c:pt>
                <c:pt idx="12501">
                  <c:v>0.88926499999999997</c:v>
                </c:pt>
                <c:pt idx="12502">
                  <c:v>0.89105299999999998</c:v>
                </c:pt>
                <c:pt idx="12503">
                  <c:v>0.89212599999999997</c:v>
                </c:pt>
                <c:pt idx="12504">
                  <c:v>0.89129199999999997</c:v>
                </c:pt>
                <c:pt idx="12505">
                  <c:v>0.888907</c:v>
                </c:pt>
                <c:pt idx="12506">
                  <c:v>0.88580800000000004</c:v>
                </c:pt>
                <c:pt idx="12507">
                  <c:v>0.88282799999999995</c:v>
                </c:pt>
                <c:pt idx="12508">
                  <c:v>0.88020500000000002</c:v>
                </c:pt>
                <c:pt idx="12509">
                  <c:v>0.87901300000000004</c:v>
                </c:pt>
                <c:pt idx="12510">
                  <c:v>0.87865499999999996</c:v>
                </c:pt>
                <c:pt idx="12511">
                  <c:v>0.87865499999999996</c:v>
                </c:pt>
                <c:pt idx="12512">
                  <c:v>0.87948999999999999</c:v>
                </c:pt>
                <c:pt idx="12513">
                  <c:v>0.880444</c:v>
                </c:pt>
                <c:pt idx="12514">
                  <c:v>0.88211200000000001</c:v>
                </c:pt>
                <c:pt idx="12515">
                  <c:v>0.88270899999999997</c:v>
                </c:pt>
                <c:pt idx="12516">
                  <c:v>0.88246999999999998</c:v>
                </c:pt>
                <c:pt idx="12517">
                  <c:v>0.88187400000000005</c:v>
                </c:pt>
                <c:pt idx="12518">
                  <c:v>0.88056299999999998</c:v>
                </c:pt>
                <c:pt idx="12519">
                  <c:v>0.879251</c:v>
                </c:pt>
                <c:pt idx="12520">
                  <c:v>0.87710600000000005</c:v>
                </c:pt>
                <c:pt idx="12521">
                  <c:v>0.87591399999999997</c:v>
                </c:pt>
                <c:pt idx="12522">
                  <c:v>0.87543700000000002</c:v>
                </c:pt>
                <c:pt idx="12523">
                  <c:v>0.87436400000000003</c:v>
                </c:pt>
                <c:pt idx="12524">
                  <c:v>0.87376799999999999</c:v>
                </c:pt>
                <c:pt idx="12525">
                  <c:v>0.87257600000000002</c:v>
                </c:pt>
                <c:pt idx="12526">
                  <c:v>0.87138400000000005</c:v>
                </c:pt>
                <c:pt idx="12527">
                  <c:v>0.87197999999999998</c:v>
                </c:pt>
                <c:pt idx="12528">
                  <c:v>0.87364900000000001</c:v>
                </c:pt>
                <c:pt idx="12529">
                  <c:v>0.87591399999999997</c:v>
                </c:pt>
                <c:pt idx="12530">
                  <c:v>0.87829800000000002</c:v>
                </c:pt>
                <c:pt idx="12531">
                  <c:v>0.88008600000000003</c:v>
                </c:pt>
                <c:pt idx="12532">
                  <c:v>0.88139699999999999</c:v>
                </c:pt>
                <c:pt idx="12533">
                  <c:v>0.881517</c:v>
                </c:pt>
                <c:pt idx="12534">
                  <c:v>0.87984799999999996</c:v>
                </c:pt>
                <c:pt idx="12535">
                  <c:v>0.87805900000000003</c:v>
                </c:pt>
                <c:pt idx="12536">
                  <c:v>0.875556</c:v>
                </c:pt>
                <c:pt idx="12537">
                  <c:v>0.87305299999999997</c:v>
                </c:pt>
                <c:pt idx="12538">
                  <c:v>0.87126400000000004</c:v>
                </c:pt>
                <c:pt idx="12539">
                  <c:v>0.86947600000000003</c:v>
                </c:pt>
                <c:pt idx="12540">
                  <c:v>0.86804599999999998</c:v>
                </c:pt>
                <c:pt idx="12541">
                  <c:v>0.86697299999999999</c:v>
                </c:pt>
                <c:pt idx="12542">
                  <c:v>0.86685400000000001</c:v>
                </c:pt>
                <c:pt idx="12543">
                  <c:v>0.86709199999999997</c:v>
                </c:pt>
                <c:pt idx="12544">
                  <c:v>0.86709199999999997</c:v>
                </c:pt>
                <c:pt idx="12545">
                  <c:v>0.866734</c:v>
                </c:pt>
                <c:pt idx="12546">
                  <c:v>0.86578100000000002</c:v>
                </c:pt>
                <c:pt idx="12547">
                  <c:v>0.86482700000000001</c:v>
                </c:pt>
                <c:pt idx="12548">
                  <c:v>0.86458900000000005</c:v>
                </c:pt>
                <c:pt idx="12549">
                  <c:v>0.86423099999999997</c:v>
                </c:pt>
                <c:pt idx="12550">
                  <c:v>0.86315799999999998</c:v>
                </c:pt>
                <c:pt idx="12551">
                  <c:v>0.86172800000000005</c:v>
                </c:pt>
                <c:pt idx="12552">
                  <c:v>0.86041599999999996</c:v>
                </c:pt>
                <c:pt idx="12553">
                  <c:v>0.85898600000000003</c:v>
                </c:pt>
                <c:pt idx="12554">
                  <c:v>0.85707900000000004</c:v>
                </c:pt>
                <c:pt idx="12555">
                  <c:v>0.85505200000000003</c:v>
                </c:pt>
                <c:pt idx="12556">
                  <c:v>0.85302500000000003</c:v>
                </c:pt>
                <c:pt idx="12557">
                  <c:v>0.85195299999999996</c:v>
                </c:pt>
                <c:pt idx="12558">
                  <c:v>0.85231000000000001</c:v>
                </c:pt>
                <c:pt idx="12559">
                  <c:v>0.85326400000000002</c:v>
                </c:pt>
                <c:pt idx="12560">
                  <c:v>0.85433700000000001</c:v>
                </c:pt>
                <c:pt idx="12561">
                  <c:v>0.85541</c:v>
                </c:pt>
                <c:pt idx="12562">
                  <c:v>0.85695900000000003</c:v>
                </c:pt>
                <c:pt idx="12563">
                  <c:v>0.85803200000000002</c:v>
                </c:pt>
                <c:pt idx="12564">
                  <c:v>0.85874700000000004</c:v>
                </c:pt>
                <c:pt idx="12565">
                  <c:v>0.85982000000000003</c:v>
                </c:pt>
                <c:pt idx="12566">
                  <c:v>0.86065499999999995</c:v>
                </c:pt>
                <c:pt idx="12567">
                  <c:v>0.86172800000000005</c:v>
                </c:pt>
                <c:pt idx="12568">
                  <c:v>0.86268100000000003</c:v>
                </c:pt>
                <c:pt idx="12569">
                  <c:v>0.86256200000000005</c:v>
                </c:pt>
                <c:pt idx="12570">
                  <c:v>0.86184700000000003</c:v>
                </c:pt>
                <c:pt idx="12571">
                  <c:v>0.86005900000000002</c:v>
                </c:pt>
                <c:pt idx="12572">
                  <c:v>0.857317</c:v>
                </c:pt>
                <c:pt idx="12573">
                  <c:v>0.85481399999999996</c:v>
                </c:pt>
                <c:pt idx="12574">
                  <c:v>0.852549</c:v>
                </c:pt>
                <c:pt idx="12575">
                  <c:v>0.85087999999999997</c:v>
                </c:pt>
                <c:pt idx="12576">
                  <c:v>0.85028400000000004</c:v>
                </c:pt>
                <c:pt idx="12577">
                  <c:v>0.85040300000000002</c:v>
                </c:pt>
                <c:pt idx="12578">
                  <c:v>0.85076099999999999</c:v>
                </c:pt>
                <c:pt idx="12579">
                  <c:v>0.85219100000000003</c:v>
                </c:pt>
                <c:pt idx="12580">
                  <c:v>0.85314500000000004</c:v>
                </c:pt>
                <c:pt idx="12581">
                  <c:v>0.85350199999999998</c:v>
                </c:pt>
                <c:pt idx="12582">
                  <c:v>0.85290600000000005</c:v>
                </c:pt>
                <c:pt idx="12583">
                  <c:v>0.85099899999999995</c:v>
                </c:pt>
                <c:pt idx="12584">
                  <c:v>0.84980699999999998</c:v>
                </c:pt>
                <c:pt idx="12585">
                  <c:v>0.84861500000000001</c:v>
                </c:pt>
                <c:pt idx="12586">
                  <c:v>0.84730300000000003</c:v>
                </c:pt>
                <c:pt idx="12587">
                  <c:v>0.84706499999999996</c:v>
                </c:pt>
                <c:pt idx="12588">
                  <c:v>0.84646900000000003</c:v>
                </c:pt>
                <c:pt idx="12589">
                  <c:v>0.84623000000000004</c:v>
                </c:pt>
                <c:pt idx="12590">
                  <c:v>0.84599199999999997</c:v>
                </c:pt>
                <c:pt idx="12591">
                  <c:v>0.84503799999999996</c:v>
                </c:pt>
                <c:pt idx="12592">
                  <c:v>0.84503799999999996</c:v>
                </c:pt>
                <c:pt idx="12593">
                  <c:v>0.84444200000000003</c:v>
                </c:pt>
                <c:pt idx="12594">
                  <c:v>0.8448</c:v>
                </c:pt>
                <c:pt idx="12595">
                  <c:v>0.84491899999999998</c:v>
                </c:pt>
                <c:pt idx="12596">
                  <c:v>0.8448</c:v>
                </c:pt>
                <c:pt idx="12597">
                  <c:v>0.84503799999999996</c:v>
                </c:pt>
                <c:pt idx="12598">
                  <c:v>0.84408499999999997</c:v>
                </c:pt>
                <c:pt idx="12599">
                  <c:v>0.84313099999999996</c:v>
                </c:pt>
                <c:pt idx="12600">
                  <c:v>0.84098499999999998</c:v>
                </c:pt>
                <c:pt idx="12601">
                  <c:v>0.83836299999999997</c:v>
                </c:pt>
                <c:pt idx="12602">
                  <c:v>0.83645499999999995</c:v>
                </c:pt>
                <c:pt idx="12603">
                  <c:v>0.83466700000000005</c:v>
                </c:pt>
                <c:pt idx="12604">
                  <c:v>0.83371300000000004</c:v>
                </c:pt>
                <c:pt idx="12605">
                  <c:v>0.83383300000000005</c:v>
                </c:pt>
                <c:pt idx="12606">
                  <c:v>0.83490600000000004</c:v>
                </c:pt>
                <c:pt idx="12607">
                  <c:v>0.83657499999999996</c:v>
                </c:pt>
                <c:pt idx="12608">
                  <c:v>0.83895900000000001</c:v>
                </c:pt>
                <c:pt idx="12609">
                  <c:v>0.840866</c:v>
                </c:pt>
                <c:pt idx="12610">
                  <c:v>0.84158100000000002</c:v>
                </c:pt>
                <c:pt idx="12611">
                  <c:v>0.84110499999999999</c:v>
                </c:pt>
                <c:pt idx="12612">
                  <c:v>0.83919699999999997</c:v>
                </c:pt>
                <c:pt idx="12613">
                  <c:v>0.83752800000000005</c:v>
                </c:pt>
                <c:pt idx="12614">
                  <c:v>0.835978</c:v>
                </c:pt>
                <c:pt idx="12615">
                  <c:v>0.83621699999999999</c:v>
                </c:pt>
                <c:pt idx="12616">
                  <c:v>0.83764700000000003</c:v>
                </c:pt>
                <c:pt idx="12617">
                  <c:v>0.83943599999999996</c:v>
                </c:pt>
                <c:pt idx="12618">
                  <c:v>0.84170100000000003</c:v>
                </c:pt>
                <c:pt idx="12619">
                  <c:v>0.842893</c:v>
                </c:pt>
                <c:pt idx="12620">
                  <c:v>0.84313099999999996</c:v>
                </c:pt>
                <c:pt idx="12621">
                  <c:v>0.84205799999999997</c:v>
                </c:pt>
                <c:pt idx="12622">
                  <c:v>0.840866</c:v>
                </c:pt>
                <c:pt idx="12623">
                  <c:v>0.83991199999999999</c:v>
                </c:pt>
                <c:pt idx="12624">
                  <c:v>0.83895900000000001</c:v>
                </c:pt>
                <c:pt idx="12625">
                  <c:v>0.83776700000000004</c:v>
                </c:pt>
                <c:pt idx="12626">
                  <c:v>0.83621699999999999</c:v>
                </c:pt>
                <c:pt idx="12627">
                  <c:v>0.83442899999999998</c:v>
                </c:pt>
                <c:pt idx="12628">
                  <c:v>0.83252099999999996</c:v>
                </c:pt>
                <c:pt idx="12629">
                  <c:v>0.83109100000000002</c:v>
                </c:pt>
                <c:pt idx="12630">
                  <c:v>0.83001800000000003</c:v>
                </c:pt>
                <c:pt idx="12631">
                  <c:v>0.82930300000000001</c:v>
                </c:pt>
                <c:pt idx="12632">
                  <c:v>0.82811100000000004</c:v>
                </c:pt>
                <c:pt idx="12633">
                  <c:v>0.82715700000000003</c:v>
                </c:pt>
                <c:pt idx="12634">
                  <c:v>0.82644200000000001</c:v>
                </c:pt>
                <c:pt idx="12635">
                  <c:v>0.82525000000000004</c:v>
                </c:pt>
                <c:pt idx="12636">
                  <c:v>0.824654</c:v>
                </c:pt>
                <c:pt idx="12637">
                  <c:v>0.82429600000000003</c:v>
                </c:pt>
                <c:pt idx="12638">
                  <c:v>0.82489199999999996</c:v>
                </c:pt>
                <c:pt idx="12639">
                  <c:v>0.825488</c:v>
                </c:pt>
                <c:pt idx="12640">
                  <c:v>0.82584599999999997</c:v>
                </c:pt>
                <c:pt idx="12641">
                  <c:v>0.82596499999999995</c:v>
                </c:pt>
                <c:pt idx="12642">
                  <c:v>0.82536900000000002</c:v>
                </c:pt>
                <c:pt idx="12643">
                  <c:v>0.82489199999999996</c:v>
                </c:pt>
                <c:pt idx="12644">
                  <c:v>0.82489199999999996</c:v>
                </c:pt>
                <c:pt idx="12645">
                  <c:v>0.82501100000000005</c:v>
                </c:pt>
                <c:pt idx="12646">
                  <c:v>0.82501100000000005</c:v>
                </c:pt>
                <c:pt idx="12647">
                  <c:v>0.82513000000000003</c:v>
                </c:pt>
                <c:pt idx="12648">
                  <c:v>0.82453399999999999</c:v>
                </c:pt>
                <c:pt idx="12649">
                  <c:v>0.82358100000000001</c:v>
                </c:pt>
                <c:pt idx="12650">
                  <c:v>0.82119699999999995</c:v>
                </c:pt>
                <c:pt idx="12651">
                  <c:v>0.818693</c:v>
                </c:pt>
                <c:pt idx="12652">
                  <c:v>0.81690499999999999</c:v>
                </c:pt>
                <c:pt idx="12653">
                  <c:v>0.81571300000000002</c:v>
                </c:pt>
                <c:pt idx="12654">
                  <c:v>0.815832</c:v>
                </c:pt>
                <c:pt idx="12655">
                  <c:v>0.81595099999999998</c:v>
                </c:pt>
                <c:pt idx="12656">
                  <c:v>0.81702399999999997</c:v>
                </c:pt>
                <c:pt idx="12657">
                  <c:v>0.81762000000000001</c:v>
                </c:pt>
                <c:pt idx="12658">
                  <c:v>0.81773899999999999</c:v>
                </c:pt>
                <c:pt idx="12659">
                  <c:v>0.81845500000000004</c:v>
                </c:pt>
                <c:pt idx="12660">
                  <c:v>0.81833500000000003</c:v>
                </c:pt>
                <c:pt idx="12661">
                  <c:v>0.81845500000000004</c:v>
                </c:pt>
                <c:pt idx="12662">
                  <c:v>0.81797799999999998</c:v>
                </c:pt>
                <c:pt idx="12663">
                  <c:v>0.81714299999999995</c:v>
                </c:pt>
                <c:pt idx="12664">
                  <c:v>0.81535500000000005</c:v>
                </c:pt>
                <c:pt idx="12665">
                  <c:v>0.81308999999999998</c:v>
                </c:pt>
                <c:pt idx="12666">
                  <c:v>0.81118299999999999</c:v>
                </c:pt>
                <c:pt idx="12667">
                  <c:v>0.80951399999999996</c:v>
                </c:pt>
                <c:pt idx="12668">
                  <c:v>0.80879900000000005</c:v>
                </c:pt>
                <c:pt idx="12669">
                  <c:v>0.80903700000000001</c:v>
                </c:pt>
                <c:pt idx="12670">
                  <c:v>0.81094500000000003</c:v>
                </c:pt>
                <c:pt idx="12671">
                  <c:v>0.81273300000000004</c:v>
                </c:pt>
                <c:pt idx="12672">
                  <c:v>0.81428199999999995</c:v>
                </c:pt>
                <c:pt idx="12673">
                  <c:v>0.814998</c:v>
                </c:pt>
                <c:pt idx="12674">
                  <c:v>0.81487799999999999</c:v>
                </c:pt>
                <c:pt idx="12675">
                  <c:v>0.81416299999999997</c:v>
                </c:pt>
                <c:pt idx="12676">
                  <c:v>0.81344799999999995</c:v>
                </c:pt>
                <c:pt idx="12677">
                  <c:v>0.81380600000000003</c:v>
                </c:pt>
                <c:pt idx="12678">
                  <c:v>0.81356700000000004</c:v>
                </c:pt>
                <c:pt idx="12679">
                  <c:v>0.81380600000000003</c:v>
                </c:pt>
                <c:pt idx="12680">
                  <c:v>0.81356700000000004</c:v>
                </c:pt>
                <c:pt idx="12681">
                  <c:v>0.81237499999999996</c:v>
                </c:pt>
                <c:pt idx="12682">
                  <c:v>0.81046799999999997</c:v>
                </c:pt>
                <c:pt idx="12683">
                  <c:v>0.80903700000000001</c:v>
                </c:pt>
                <c:pt idx="12684">
                  <c:v>0.80796400000000002</c:v>
                </c:pt>
                <c:pt idx="12685">
                  <c:v>0.80665299999999995</c:v>
                </c:pt>
                <c:pt idx="12686">
                  <c:v>0.80593800000000004</c:v>
                </c:pt>
                <c:pt idx="12687">
                  <c:v>0.80522199999999999</c:v>
                </c:pt>
                <c:pt idx="12688">
                  <c:v>0.80450699999999997</c:v>
                </c:pt>
                <c:pt idx="12689">
                  <c:v>0.80379199999999995</c:v>
                </c:pt>
                <c:pt idx="12690">
                  <c:v>0.80379199999999995</c:v>
                </c:pt>
                <c:pt idx="12691">
                  <c:v>0.80367299999999997</c:v>
                </c:pt>
                <c:pt idx="12692">
                  <c:v>0.80403000000000002</c:v>
                </c:pt>
                <c:pt idx="12693">
                  <c:v>0.80486500000000005</c:v>
                </c:pt>
                <c:pt idx="12694">
                  <c:v>0.80641499999999999</c:v>
                </c:pt>
                <c:pt idx="12695">
                  <c:v>0.80772600000000006</c:v>
                </c:pt>
                <c:pt idx="12696">
                  <c:v>0.80867999999999995</c:v>
                </c:pt>
                <c:pt idx="12697">
                  <c:v>0.80999100000000002</c:v>
                </c:pt>
                <c:pt idx="12698">
                  <c:v>0.81082500000000002</c:v>
                </c:pt>
                <c:pt idx="12699">
                  <c:v>0.81130199999999997</c:v>
                </c:pt>
                <c:pt idx="12700">
                  <c:v>0.812137</c:v>
                </c:pt>
                <c:pt idx="12701">
                  <c:v>0.81356700000000004</c:v>
                </c:pt>
                <c:pt idx="12702">
                  <c:v>0.81475900000000001</c:v>
                </c:pt>
                <c:pt idx="12703">
                  <c:v>0.81559400000000004</c:v>
                </c:pt>
                <c:pt idx="12704">
                  <c:v>0.81666700000000003</c:v>
                </c:pt>
                <c:pt idx="12705">
                  <c:v>0.81702399999999997</c:v>
                </c:pt>
                <c:pt idx="12706">
                  <c:v>0.81595099999999998</c:v>
                </c:pt>
                <c:pt idx="12707">
                  <c:v>0.81392500000000001</c:v>
                </c:pt>
                <c:pt idx="12708">
                  <c:v>0.81130199999999997</c:v>
                </c:pt>
                <c:pt idx="12709">
                  <c:v>0.80867999999999995</c:v>
                </c:pt>
                <c:pt idx="12710">
                  <c:v>0.80665299999999995</c:v>
                </c:pt>
                <c:pt idx="12711">
                  <c:v>0.80522199999999999</c:v>
                </c:pt>
                <c:pt idx="12712">
                  <c:v>0.80379199999999995</c:v>
                </c:pt>
                <c:pt idx="12713">
                  <c:v>0.80200400000000005</c:v>
                </c:pt>
                <c:pt idx="12714">
                  <c:v>0.80081199999999997</c:v>
                </c:pt>
                <c:pt idx="12715">
                  <c:v>0.80069299999999999</c:v>
                </c:pt>
                <c:pt idx="12716">
                  <c:v>0.80069299999999999</c:v>
                </c:pt>
                <c:pt idx="12717">
                  <c:v>0.80081199999999997</c:v>
                </c:pt>
                <c:pt idx="12718">
                  <c:v>0.80128900000000003</c:v>
                </c:pt>
                <c:pt idx="12719">
                  <c:v>0.80200400000000005</c:v>
                </c:pt>
                <c:pt idx="12720">
                  <c:v>0.802481</c:v>
                </c:pt>
                <c:pt idx="12721">
                  <c:v>0.802481</c:v>
                </c:pt>
                <c:pt idx="12722">
                  <c:v>0.80212300000000003</c:v>
                </c:pt>
                <c:pt idx="12723">
                  <c:v>0.80224200000000001</c:v>
                </c:pt>
                <c:pt idx="12724">
                  <c:v>0.802481</c:v>
                </c:pt>
                <c:pt idx="12725">
                  <c:v>0.80307700000000004</c:v>
                </c:pt>
                <c:pt idx="12726">
                  <c:v>0.80319600000000002</c:v>
                </c:pt>
                <c:pt idx="12727">
                  <c:v>0.80140800000000001</c:v>
                </c:pt>
                <c:pt idx="12728">
                  <c:v>0.79938100000000001</c:v>
                </c:pt>
                <c:pt idx="12729">
                  <c:v>0.79652000000000001</c:v>
                </c:pt>
                <c:pt idx="12730">
                  <c:v>0.79401699999999997</c:v>
                </c:pt>
                <c:pt idx="12731">
                  <c:v>0.79258600000000001</c:v>
                </c:pt>
                <c:pt idx="12732">
                  <c:v>0.79175200000000001</c:v>
                </c:pt>
                <c:pt idx="12733">
                  <c:v>0.79258600000000001</c:v>
                </c:pt>
                <c:pt idx="12734">
                  <c:v>0.79318200000000005</c:v>
                </c:pt>
                <c:pt idx="12735">
                  <c:v>0.79389799999999999</c:v>
                </c:pt>
                <c:pt idx="12736">
                  <c:v>0.79485099999999997</c:v>
                </c:pt>
                <c:pt idx="12737">
                  <c:v>0.79401699999999997</c:v>
                </c:pt>
                <c:pt idx="12738">
                  <c:v>0.79318200000000005</c:v>
                </c:pt>
                <c:pt idx="12739">
                  <c:v>0.79151300000000002</c:v>
                </c:pt>
                <c:pt idx="12740">
                  <c:v>0.78912899999999997</c:v>
                </c:pt>
                <c:pt idx="12741">
                  <c:v>0.78841399999999995</c:v>
                </c:pt>
                <c:pt idx="12742">
                  <c:v>0.78817599999999999</c:v>
                </c:pt>
                <c:pt idx="12743">
                  <c:v>0.78936799999999996</c:v>
                </c:pt>
                <c:pt idx="12744">
                  <c:v>0.79139400000000004</c:v>
                </c:pt>
                <c:pt idx="12745">
                  <c:v>0.79377799999999998</c:v>
                </c:pt>
                <c:pt idx="12746">
                  <c:v>0.79652000000000001</c:v>
                </c:pt>
                <c:pt idx="12747">
                  <c:v>0.79783199999999999</c:v>
                </c:pt>
                <c:pt idx="12748">
                  <c:v>0.797593</c:v>
                </c:pt>
                <c:pt idx="12749">
                  <c:v>0.79580499999999998</c:v>
                </c:pt>
                <c:pt idx="12750">
                  <c:v>0.79342100000000004</c:v>
                </c:pt>
                <c:pt idx="12751">
                  <c:v>0.79091699999999998</c:v>
                </c:pt>
                <c:pt idx="12752">
                  <c:v>0.78865200000000002</c:v>
                </c:pt>
                <c:pt idx="12753">
                  <c:v>0.78686400000000001</c:v>
                </c:pt>
                <c:pt idx="12754">
                  <c:v>0.78555299999999995</c:v>
                </c:pt>
                <c:pt idx="12755">
                  <c:v>0.78531499999999999</c:v>
                </c:pt>
                <c:pt idx="12756">
                  <c:v>0.78483800000000004</c:v>
                </c:pt>
                <c:pt idx="12757">
                  <c:v>0.78483800000000004</c:v>
                </c:pt>
                <c:pt idx="12758">
                  <c:v>0.78447999999999996</c:v>
                </c:pt>
                <c:pt idx="12759">
                  <c:v>0.78436099999999997</c:v>
                </c:pt>
                <c:pt idx="12760">
                  <c:v>0.78471800000000003</c:v>
                </c:pt>
                <c:pt idx="12761">
                  <c:v>0.78483800000000004</c:v>
                </c:pt>
                <c:pt idx="12762">
                  <c:v>0.78483800000000004</c:v>
                </c:pt>
                <c:pt idx="12763">
                  <c:v>0.78459900000000005</c:v>
                </c:pt>
                <c:pt idx="12764">
                  <c:v>0.78531499999999999</c:v>
                </c:pt>
                <c:pt idx="12765">
                  <c:v>0.78614899999999999</c:v>
                </c:pt>
                <c:pt idx="12766">
                  <c:v>0.78746000000000005</c:v>
                </c:pt>
                <c:pt idx="12767">
                  <c:v>0.78841399999999995</c:v>
                </c:pt>
                <c:pt idx="12768">
                  <c:v>0.78877200000000003</c:v>
                </c:pt>
                <c:pt idx="12769">
                  <c:v>0.78841399999999995</c:v>
                </c:pt>
                <c:pt idx="12770">
                  <c:v>0.787103</c:v>
                </c:pt>
                <c:pt idx="12771">
                  <c:v>0.78626799999999997</c:v>
                </c:pt>
                <c:pt idx="12772">
                  <c:v>0.78555299999999995</c:v>
                </c:pt>
                <c:pt idx="12773">
                  <c:v>0.785076</c:v>
                </c:pt>
                <c:pt idx="12774">
                  <c:v>0.78567200000000004</c:v>
                </c:pt>
                <c:pt idx="12775">
                  <c:v>0.78626799999999997</c:v>
                </c:pt>
                <c:pt idx="12776">
                  <c:v>0.78626799999999997</c:v>
                </c:pt>
                <c:pt idx="12777">
                  <c:v>0.78614899999999999</c:v>
                </c:pt>
                <c:pt idx="12778">
                  <c:v>0.78579100000000002</c:v>
                </c:pt>
                <c:pt idx="12779">
                  <c:v>0.78519499999999998</c:v>
                </c:pt>
                <c:pt idx="12780">
                  <c:v>0.785076</c:v>
                </c:pt>
                <c:pt idx="12781">
                  <c:v>0.78567200000000004</c:v>
                </c:pt>
                <c:pt idx="12782">
                  <c:v>0.78638699999999995</c:v>
                </c:pt>
                <c:pt idx="12783">
                  <c:v>0.78662600000000005</c:v>
                </c:pt>
                <c:pt idx="12784">
                  <c:v>0.78662600000000005</c:v>
                </c:pt>
                <c:pt idx="12785">
                  <c:v>0.78626799999999997</c:v>
                </c:pt>
                <c:pt idx="12786">
                  <c:v>0.78543399999999997</c:v>
                </c:pt>
                <c:pt idx="12787">
                  <c:v>0.78424199999999999</c:v>
                </c:pt>
                <c:pt idx="12788">
                  <c:v>0.78305000000000002</c:v>
                </c:pt>
                <c:pt idx="12789">
                  <c:v>0.78281100000000003</c:v>
                </c:pt>
                <c:pt idx="12790">
                  <c:v>0.78328799999999998</c:v>
                </c:pt>
                <c:pt idx="12791">
                  <c:v>0.78447999999999996</c:v>
                </c:pt>
                <c:pt idx="12792">
                  <c:v>0.78626799999999997</c:v>
                </c:pt>
                <c:pt idx="12793">
                  <c:v>0.78746000000000005</c:v>
                </c:pt>
                <c:pt idx="12794">
                  <c:v>0.787937</c:v>
                </c:pt>
                <c:pt idx="12795">
                  <c:v>0.787103</c:v>
                </c:pt>
                <c:pt idx="12796">
                  <c:v>0.785076</c:v>
                </c:pt>
                <c:pt idx="12797">
                  <c:v>0.78269200000000005</c:v>
                </c:pt>
                <c:pt idx="12798">
                  <c:v>0.78018900000000002</c:v>
                </c:pt>
                <c:pt idx="12799">
                  <c:v>0.77863899999999997</c:v>
                </c:pt>
                <c:pt idx="12800">
                  <c:v>0.77863899999999997</c:v>
                </c:pt>
                <c:pt idx="12801">
                  <c:v>0.78018900000000002</c:v>
                </c:pt>
                <c:pt idx="12802">
                  <c:v>0.78221499999999999</c:v>
                </c:pt>
                <c:pt idx="12803">
                  <c:v>0.78436099999999997</c:v>
                </c:pt>
                <c:pt idx="12804">
                  <c:v>0.78555299999999995</c:v>
                </c:pt>
                <c:pt idx="12805">
                  <c:v>0.78519499999999998</c:v>
                </c:pt>
                <c:pt idx="12806">
                  <c:v>0.78388400000000003</c:v>
                </c:pt>
                <c:pt idx="12807">
                  <c:v>0.78245399999999998</c:v>
                </c:pt>
                <c:pt idx="12808">
                  <c:v>0.78161899999999995</c:v>
                </c:pt>
                <c:pt idx="12809">
                  <c:v>0.78102300000000002</c:v>
                </c:pt>
                <c:pt idx="12810">
                  <c:v>0.78149999999999997</c:v>
                </c:pt>
                <c:pt idx="12811">
                  <c:v>0.78233399999999997</c:v>
                </c:pt>
                <c:pt idx="12812">
                  <c:v>0.78245399999999998</c:v>
                </c:pt>
                <c:pt idx="12813">
                  <c:v>0.78126099999999998</c:v>
                </c:pt>
                <c:pt idx="12814">
                  <c:v>0.77947299999999997</c:v>
                </c:pt>
                <c:pt idx="12815">
                  <c:v>0.77685099999999996</c:v>
                </c:pt>
                <c:pt idx="12816">
                  <c:v>0.77339400000000003</c:v>
                </c:pt>
                <c:pt idx="12817">
                  <c:v>0.77088999999999996</c:v>
                </c:pt>
                <c:pt idx="12818">
                  <c:v>0.76814800000000005</c:v>
                </c:pt>
                <c:pt idx="12819">
                  <c:v>0.76612199999999997</c:v>
                </c:pt>
                <c:pt idx="12820">
                  <c:v>0.76516799999999996</c:v>
                </c:pt>
                <c:pt idx="12821">
                  <c:v>0.76457200000000003</c:v>
                </c:pt>
                <c:pt idx="12822">
                  <c:v>0.76516799999999996</c:v>
                </c:pt>
                <c:pt idx="12823">
                  <c:v>0.76588299999999998</c:v>
                </c:pt>
                <c:pt idx="12824">
                  <c:v>0.76683699999999999</c:v>
                </c:pt>
                <c:pt idx="12825">
                  <c:v>0.76755200000000001</c:v>
                </c:pt>
                <c:pt idx="12826">
                  <c:v>0.767791</c:v>
                </c:pt>
                <c:pt idx="12827">
                  <c:v>0.76755200000000001</c:v>
                </c:pt>
                <c:pt idx="12828">
                  <c:v>0.76659900000000003</c:v>
                </c:pt>
                <c:pt idx="12829">
                  <c:v>0.765764</c:v>
                </c:pt>
                <c:pt idx="12830">
                  <c:v>0.76385700000000001</c:v>
                </c:pt>
                <c:pt idx="12831">
                  <c:v>0.762903</c:v>
                </c:pt>
                <c:pt idx="12832">
                  <c:v>0.76302199999999998</c:v>
                </c:pt>
                <c:pt idx="12833">
                  <c:v>0.76266500000000004</c:v>
                </c:pt>
                <c:pt idx="12834">
                  <c:v>0.76373800000000003</c:v>
                </c:pt>
                <c:pt idx="12835">
                  <c:v>0.76469100000000001</c:v>
                </c:pt>
                <c:pt idx="12836">
                  <c:v>0.76481100000000002</c:v>
                </c:pt>
                <c:pt idx="12837">
                  <c:v>0.76481100000000002</c:v>
                </c:pt>
                <c:pt idx="12838">
                  <c:v>0.76433399999999996</c:v>
                </c:pt>
                <c:pt idx="12839">
                  <c:v>0.76385700000000001</c:v>
                </c:pt>
                <c:pt idx="12840">
                  <c:v>0.76397599999999999</c:v>
                </c:pt>
                <c:pt idx="12841">
                  <c:v>0.76516799999999996</c:v>
                </c:pt>
                <c:pt idx="12842">
                  <c:v>0.76624099999999995</c:v>
                </c:pt>
                <c:pt idx="12843">
                  <c:v>0.76743300000000003</c:v>
                </c:pt>
                <c:pt idx="12844">
                  <c:v>0.768625</c:v>
                </c:pt>
                <c:pt idx="12845">
                  <c:v>0.76969799999999999</c:v>
                </c:pt>
                <c:pt idx="12846">
                  <c:v>0.76946000000000003</c:v>
                </c:pt>
                <c:pt idx="12847">
                  <c:v>0.76802899999999996</c:v>
                </c:pt>
                <c:pt idx="12848">
                  <c:v>0.76636000000000004</c:v>
                </c:pt>
                <c:pt idx="12849">
                  <c:v>0.76385700000000001</c:v>
                </c:pt>
                <c:pt idx="12850">
                  <c:v>0.76230699999999996</c:v>
                </c:pt>
                <c:pt idx="12851">
                  <c:v>0.76087700000000003</c:v>
                </c:pt>
                <c:pt idx="12852">
                  <c:v>0.760042</c:v>
                </c:pt>
                <c:pt idx="12853">
                  <c:v>0.75992300000000002</c:v>
                </c:pt>
                <c:pt idx="12854">
                  <c:v>0.76039999999999996</c:v>
                </c:pt>
                <c:pt idx="12855">
                  <c:v>0.76063800000000004</c:v>
                </c:pt>
                <c:pt idx="12856">
                  <c:v>0.76028099999999998</c:v>
                </c:pt>
                <c:pt idx="12857">
                  <c:v>0.760042</c:v>
                </c:pt>
                <c:pt idx="12858">
                  <c:v>0.75908900000000001</c:v>
                </c:pt>
                <c:pt idx="12859">
                  <c:v>0.75908900000000001</c:v>
                </c:pt>
                <c:pt idx="12860">
                  <c:v>0.75980400000000003</c:v>
                </c:pt>
                <c:pt idx="12861">
                  <c:v>0.75992300000000002</c:v>
                </c:pt>
                <c:pt idx="12862">
                  <c:v>0.76039999999999996</c:v>
                </c:pt>
                <c:pt idx="12863">
                  <c:v>0.76075700000000002</c:v>
                </c:pt>
                <c:pt idx="12864">
                  <c:v>0.76087700000000003</c:v>
                </c:pt>
                <c:pt idx="12865">
                  <c:v>0.76063800000000004</c:v>
                </c:pt>
                <c:pt idx="12866">
                  <c:v>0.760042</c:v>
                </c:pt>
                <c:pt idx="12867">
                  <c:v>0.75992300000000002</c:v>
                </c:pt>
                <c:pt idx="12868">
                  <c:v>0.75956500000000005</c:v>
                </c:pt>
                <c:pt idx="12869">
                  <c:v>0.75980400000000003</c:v>
                </c:pt>
                <c:pt idx="12870">
                  <c:v>0.76039999999999996</c:v>
                </c:pt>
                <c:pt idx="12871">
                  <c:v>0.76063800000000004</c:v>
                </c:pt>
                <c:pt idx="12872">
                  <c:v>0.76063800000000004</c:v>
                </c:pt>
                <c:pt idx="12873">
                  <c:v>0.76016099999999998</c:v>
                </c:pt>
                <c:pt idx="12874">
                  <c:v>0.75908900000000001</c:v>
                </c:pt>
                <c:pt idx="12875">
                  <c:v>0.75718099999999999</c:v>
                </c:pt>
                <c:pt idx="12876">
                  <c:v>0.75443899999999997</c:v>
                </c:pt>
                <c:pt idx="12877">
                  <c:v>0.75181699999999996</c:v>
                </c:pt>
                <c:pt idx="12878">
                  <c:v>0.74943300000000002</c:v>
                </c:pt>
                <c:pt idx="12879">
                  <c:v>0.74824000000000002</c:v>
                </c:pt>
                <c:pt idx="12880">
                  <c:v>0.74859799999999999</c:v>
                </c:pt>
                <c:pt idx="12881">
                  <c:v>0.74907500000000005</c:v>
                </c:pt>
                <c:pt idx="12882">
                  <c:v>0.75026700000000002</c:v>
                </c:pt>
                <c:pt idx="12883">
                  <c:v>0.75086299999999995</c:v>
                </c:pt>
                <c:pt idx="12884">
                  <c:v>0.75062499999999999</c:v>
                </c:pt>
                <c:pt idx="12885">
                  <c:v>0.75014800000000004</c:v>
                </c:pt>
                <c:pt idx="12886">
                  <c:v>0.74919400000000003</c:v>
                </c:pt>
                <c:pt idx="12887">
                  <c:v>0.74859799999999999</c:v>
                </c:pt>
                <c:pt idx="12888">
                  <c:v>0.74740600000000001</c:v>
                </c:pt>
                <c:pt idx="12889">
                  <c:v>0.74669099999999999</c:v>
                </c:pt>
                <c:pt idx="12890">
                  <c:v>0.74633300000000002</c:v>
                </c:pt>
                <c:pt idx="12891">
                  <c:v>0.74549900000000002</c:v>
                </c:pt>
                <c:pt idx="12892">
                  <c:v>0.74514100000000005</c:v>
                </c:pt>
                <c:pt idx="12893">
                  <c:v>0.74430700000000005</c:v>
                </c:pt>
                <c:pt idx="12894">
                  <c:v>0.74371100000000001</c:v>
                </c:pt>
                <c:pt idx="12895">
                  <c:v>0.74311499999999997</c:v>
                </c:pt>
                <c:pt idx="12896">
                  <c:v>0.74311499999999997</c:v>
                </c:pt>
                <c:pt idx="12897">
                  <c:v>0.74347200000000002</c:v>
                </c:pt>
                <c:pt idx="12898">
                  <c:v>0.74418700000000004</c:v>
                </c:pt>
                <c:pt idx="12899">
                  <c:v>0.745618</c:v>
                </c:pt>
                <c:pt idx="12900">
                  <c:v>0.74692899999999995</c:v>
                </c:pt>
                <c:pt idx="12901">
                  <c:v>0.74883699999999997</c:v>
                </c:pt>
                <c:pt idx="12902">
                  <c:v>0.74990900000000005</c:v>
                </c:pt>
                <c:pt idx="12903">
                  <c:v>0.75062499999999999</c:v>
                </c:pt>
                <c:pt idx="12904">
                  <c:v>0.75098200000000004</c:v>
                </c:pt>
                <c:pt idx="12905">
                  <c:v>0.75026700000000002</c:v>
                </c:pt>
                <c:pt idx="12906">
                  <c:v>0.74967099999999998</c:v>
                </c:pt>
                <c:pt idx="12907">
                  <c:v>0.74859799999999999</c:v>
                </c:pt>
                <c:pt idx="12908">
                  <c:v>0.747525</c:v>
                </c:pt>
                <c:pt idx="12909">
                  <c:v>0.74585599999999996</c:v>
                </c:pt>
                <c:pt idx="12910">
                  <c:v>0.74347200000000002</c:v>
                </c:pt>
                <c:pt idx="12911">
                  <c:v>0.74096899999999999</c:v>
                </c:pt>
                <c:pt idx="12912">
                  <c:v>0.73775000000000002</c:v>
                </c:pt>
                <c:pt idx="12913">
                  <c:v>0.73572300000000002</c:v>
                </c:pt>
                <c:pt idx="12914">
                  <c:v>0.73405500000000001</c:v>
                </c:pt>
                <c:pt idx="12915">
                  <c:v>0.73333899999999996</c:v>
                </c:pt>
                <c:pt idx="12916">
                  <c:v>0.73357799999999995</c:v>
                </c:pt>
                <c:pt idx="12917">
                  <c:v>0.73369700000000004</c:v>
                </c:pt>
                <c:pt idx="12918">
                  <c:v>0.73417399999999999</c:v>
                </c:pt>
                <c:pt idx="12919">
                  <c:v>0.73369700000000004</c:v>
                </c:pt>
                <c:pt idx="12920">
                  <c:v>0.73321999999999998</c:v>
                </c:pt>
                <c:pt idx="12921">
                  <c:v>0.73226599999999997</c:v>
                </c:pt>
                <c:pt idx="12922">
                  <c:v>0.73083600000000004</c:v>
                </c:pt>
                <c:pt idx="12923">
                  <c:v>0.72952499999999998</c:v>
                </c:pt>
                <c:pt idx="12924">
                  <c:v>0.728213</c:v>
                </c:pt>
                <c:pt idx="12925">
                  <c:v>0.72690200000000005</c:v>
                </c:pt>
                <c:pt idx="12926">
                  <c:v>0.72642499999999999</c:v>
                </c:pt>
                <c:pt idx="12927">
                  <c:v>0.72654399999999997</c:v>
                </c:pt>
                <c:pt idx="12928">
                  <c:v>0.72690200000000005</c:v>
                </c:pt>
                <c:pt idx="12929">
                  <c:v>0.72702100000000003</c:v>
                </c:pt>
                <c:pt idx="12930">
                  <c:v>0.72690200000000005</c:v>
                </c:pt>
                <c:pt idx="12931">
                  <c:v>0.72678299999999996</c:v>
                </c:pt>
                <c:pt idx="12932">
                  <c:v>0.72618700000000003</c:v>
                </c:pt>
                <c:pt idx="12933">
                  <c:v>0.72642499999999999</c:v>
                </c:pt>
                <c:pt idx="12934">
                  <c:v>0.72702100000000003</c:v>
                </c:pt>
                <c:pt idx="12935">
                  <c:v>0.72749799999999998</c:v>
                </c:pt>
                <c:pt idx="12936">
                  <c:v>0.728213</c:v>
                </c:pt>
                <c:pt idx="12937">
                  <c:v>0.72880900000000004</c:v>
                </c:pt>
                <c:pt idx="12938">
                  <c:v>0.72868999999999995</c:v>
                </c:pt>
                <c:pt idx="12939">
                  <c:v>0.728213</c:v>
                </c:pt>
                <c:pt idx="12940">
                  <c:v>0.72773699999999997</c:v>
                </c:pt>
                <c:pt idx="12941">
                  <c:v>0.727379</c:v>
                </c:pt>
                <c:pt idx="12942">
                  <c:v>0.72773699999999997</c:v>
                </c:pt>
                <c:pt idx="12943">
                  <c:v>0.72833300000000001</c:v>
                </c:pt>
                <c:pt idx="12944">
                  <c:v>0.72845199999999999</c:v>
                </c:pt>
                <c:pt idx="12945">
                  <c:v>0.72833300000000001</c:v>
                </c:pt>
                <c:pt idx="12946">
                  <c:v>0.72773699999999997</c:v>
                </c:pt>
                <c:pt idx="12947">
                  <c:v>0.72678299999999996</c:v>
                </c:pt>
                <c:pt idx="12948">
                  <c:v>0.72547200000000001</c:v>
                </c:pt>
                <c:pt idx="12949">
                  <c:v>0.72332600000000002</c:v>
                </c:pt>
                <c:pt idx="12950">
                  <c:v>0.72118000000000004</c:v>
                </c:pt>
                <c:pt idx="12951">
                  <c:v>0.71998799999999996</c:v>
                </c:pt>
                <c:pt idx="12952">
                  <c:v>0.71939200000000003</c:v>
                </c:pt>
                <c:pt idx="12953">
                  <c:v>0.71986899999999998</c:v>
                </c:pt>
                <c:pt idx="12954">
                  <c:v>0.72022600000000003</c:v>
                </c:pt>
                <c:pt idx="12955">
                  <c:v>0.720584</c:v>
                </c:pt>
                <c:pt idx="12956">
                  <c:v>0.72070299999999998</c:v>
                </c:pt>
                <c:pt idx="12957">
                  <c:v>0.71998799999999996</c:v>
                </c:pt>
                <c:pt idx="12958">
                  <c:v>0.71927300000000005</c:v>
                </c:pt>
                <c:pt idx="12959">
                  <c:v>0.718557</c:v>
                </c:pt>
                <c:pt idx="12960">
                  <c:v>0.71843800000000002</c:v>
                </c:pt>
                <c:pt idx="12961">
                  <c:v>0.71927300000000005</c:v>
                </c:pt>
                <c:pt idx="12962">
                  <c:v>0.72106099999999995</c:v>
                </c:pt>
                <c:pt idx="12963">
                  <c:v>0.72284899999999996</c:v>
                </c:pt>
                <c:pt idx="12964">
                  <c:v>0.724518</c:v>
                </c:pt>
                <c:pt idx="12965">
                  <c:v>0.72582899999999995</c:v>
                </c:pt>
                <c:pt idx="12966">
                  <c:v>0.72594800000000004</c:v>
                </c:pt>
                <c:pt idx="12967">
                  <c:v>0.72523300000000002</c:v>
                </c:pt>
                <c:pt idx="12968">
                  <c:v>0.72463699999999998</c:v>
                </c:pt>
                <c:pt idx="12969">
                  <c:v>0.72380299999999997</c:v>
                </c:pt>
                <c:pt idx="12970">
                  <c:v>0.72320600000000002</c:v>
                </c:pt>
                <c:pt idx="12971">
                  <c:v>0.72272999999999998</c:v>
                </c:pt>
                <c:pt idx="12972">
                  <c:v>0.72165699999999999</c:v>
                </c:pt>
                <c:pt idx="12973">
                  <c:v>0.72082199999999996</c:v>
                </c:pt>
                <c:pt idx="12974">
                  <c:v>0.71927300000000005</c:v>
                </c:pt>
                <c:pt idx="12975">
                  <c:v>0.71712699999999996</c:v>
                </c:pt>
                <c:pt idx="12976">
                  <c:v>0.71533899999999995</c:v>
                </c:pt>
                <c:pt idx="12977">
                  <c:v>0.71426599999999996</c:v>
                </c:pt>
                <c:pt idx="12978">
                  <c:v>0.71390799999999999</c:v>
                </c:pt>
                <c:pt idx="12979">
                  <c:v>0.71450400000000003</c:v>
                </c:pt>
                <c:pt idx="12980">
                  <c:v>0.715696</c:v>
                </c:pt>
                <c:pt idx="12981">
                  <c:v>0.71665000000000001</c:v>
                </c:pt>
                <c:pt idx="12982">
                  <c:v>0.71736500000000003</c:v>
                </c:pt>
                <c:pt idx="12983">
                  <c:v>0.71784199999999998</c:v>
                </c:pt>
                <c:pt idx="12984">
                  <c:v>0.71796099999999996</c:v>
                </c:pt>
                <c:pt idx="12985">
                  <c:v>0.71665000000000001</c:v>
                </c:pt>
                <c:pt idx="12986">
                  <c:v>0.71581600000000001</c:v>
                </c:pt>
                <c:pt idx="12987">
                  <c:v>0.71402699999999997</c:v>
                </c:pt>
                <c:pt idx="12988">
                  <c:v>0.71223899999999996</c:v>
                </c:pt>
                <c:pt idx="12989">
                  <c:v>0.71104699999999998</c:v>
                </c:pt>
                <c:pt idx="12990">
                  <c:v>0.70937799999999995</c:v>
                </c:pt>
                <c:pt idx="12991">
                  <c:v>0.70866300000000004</c:v>
                </c:pt>
                <c:pt idx="12992">
                  <c:v>0.70735199999999998</c:v>
                </c:pt>
                <c:pt idx="12993">
                  <c:v>0.70687500000000003</c:v>
                </c:pt>
                <c:pt idx="12994">
                  <c:v>0.70663600000000004</c:v>
                </c:pt>
                <c:pt idx="12995">
                  <c:v>0.70663600000000004</c:v>
                </c:pt>
                <c:pt idx="12996">
                  <c:v>0.707233</c:v>
                </c:pt>
                <c:pt idx="12997">
                  <c:v>0.70759000000000005</c:v>
                </c:pt>
                <c:pt idx="12998">
                  <c:v>0.70794800000000002</c:v>
                </c:pt>
                <c:pt idx="12999">
                  <c:v>0.708067</c:v>
                </c:pt>
                <c:pt idx="13000">
                  <c:v>0.708067</c:v>
                </c:pt>
                <c:pt idx="13001">
                  <c:v>0.70782800000000001</c:v>
                </c:pt>
                <c:pt idx="13002">
                  <c:v>0.70794800000000002</c:v>
                </c:pt>
                <c:pt idx="13003">
                  <c:v>0.70830499999999996</c:v>
                </c:pt>
                <c:pt idx="13004">
                  <c:v>0.70913999999999999</c:v>
                </c:pt>
                <c:pt idx="13005">
                  <c:v>0.70985500000000001</c:v>
                </c:pt>
                <c:pt idx="13006">
                  <c:v>0.71033199999999996</c:v>
                </c:pt>
                <c:pt idx="13007">
                  <c:v>0.71021299999999998</c:v>
                </c:pt>
                <c:pt idx="13008">
                  <c:v>0.708901</c:v>
                </c:pt>
                <c:pt idx="13009">
                  <c:v>0.70770900000000003</c:v>
                </c:pt>
                <c:pt idx="13010">
                  <c:v>0.70675600000000005</c:v>
                </c:pt>
                <c:pt idx="13011">
                  <c:v>0.70663600000000004</c:v>
                </c:pt>
                <c:pt idx="13012">
                  <c:v>0.70711299999999999</c:v>
                </c:pt>
                <c:pt idx="13013">
                  <c:v>0.70830499999999996</c:v>
                </c:pt>
                <c:pt idx="13014">
                  <c:v>0.70985500000000001</c:v>
                </c:pt>
                <c:pt idx="13015">
                  <c:v>0.71057000000000003</c:v>
                </c:pt>
                <c:pt idx="13016">
                  <c:v>0.71080900000000002</c:v>
                </c:pt>
                <c:pt idx="13017">
                  <c:v>0.71033199999999996</c:v>
                </c:pt>
                <c:pt idx="13018">
                  <c:v>0.70937799999999995</c:v>
                </c:pt>
                <c:pt idx="13019">
                  <c:v>0.708901</c:v>
                </c:pt>
                <c:pt idx="13020">
                  <c:v>0.708901</c:v>
                </c:pt>
                <c:pt idx="13021">
                  <c:v>0.70878200000000002</c:v>
                </c:pt>
                <c:pt idx="13022">
                  <c:v>0.70854399999999995</c:v>
                </c:pt>
                <c:pt idx="13023">
                  <c:v>0.70818599999999998</c:v>
                </c:pt>
                <c:pt idx="13024">
                  <c:v>0.70794800000000002</c:v>
                </c:pt>
                <c:pt idx="13025">
                  <c:v>0.70770900000000003</c:v>
                </c:pt>
                <c:pt idx="13026">
                  <c:v>0.70711299999999999</c:v>
                </c:pt>
                <c:pt idx="13027">
                  <c:v>0.70651699999999995</c:v>
                </c:pt>
                <c:pt idx="13028">
                  <c:v>0.70592100000000002</c:v>
                </c:pt>
                <c:pt idx="13029">
                  <c:v>0.70580200000000004</c:v>
                </c:pt>
                <c:pt idx="13030">
                  <c:v>0.70627899999999999</c:v>
                </c:pt>
                <c:pt idx="13031">
                  <c:v>0.70687500000000003</c:v>
                </c:pt>
                <c:pt idx="13032">
                  <c:v>0.70770900000000003</c:v>
                </c:pt>
                <c:pt idx="13033">
                  <c:v>0.70830499999999996</c:v>
                </c:pt>
                <c:pt idx="13034">
                  <c:v>0.70818599999999998</c:v>
                </c:pt>
                <c:pt idx="13035">
                  <c:v>0.70759000000000005</c:v>
                </c:pt>
                <c:pt idx="13036">
                  <c:v>0.70675600000000005</c:v>
                </c:pt>
                <c:pt idx="13037">
                  <c:v>0.70580200000000004</c:v>
                </c:pt>
                <c:pt idx="13038">
                  <c:v>0.705206</c:v>
                </c:pt>
                <c:pt idx="13039">
                  <c:v>0.70496700000000001</c:v>
                </c:pt>
                <c:pt idx="13040">
                  <c:v>0.70472900000000005</c:v>
                </c:pt>
                <c:pt idx="13041">
                  <c:v>0.70449099999999998</c:v>
                </c:pt>
                <c:pt idx="13042">
                  <c:v>0.704372</c:v>
                </c:pt>
                <c:pt idx="13043">
                  <c:v>0.70460999999999996</c:v>
                </c:pt>
                <c:pt idx="13044">
                  <c:v>0.70484800000000003</c:v>
                </c:pt>
                <c:pt idx="13045">
                  <c:v>0.705206</c:v>
                </c:pt>
                <c:pt idx="13046">
                  <c:v>0.70568299999999995</c:v>
                </c:pt>
                <c:pt idx="13047">
                  <c:v>0.70639799999999997</c:v>
                </c:pt>
                <c:pt idx="13048">
                  <c:v>0.70747099999999996</c:v>
                </c:pt>
                <c:pt idx="13049">
                  <c:v>0.708901</c:v>
                </c:pt>
                <c:pt idx="13050">
                  <c:v>0.71045100000000005</c:v>
                </c:pt>
                <c:pt idx="13051">
                  <c:v>0.71021299999999998</c:v>
                </c:pt>
                <c:pt idx="13052">
                  <c:v>0.708901</c:v>
                </c:pt>
                <c:pt idx="13053">
                  <c:v>0.70627899999999999</c:v>
                </c:pt>
                <c:pt idx="13054">
                  <c:v>0.703179</c:v>
                </c:pt>
                <c:pt idx="13055">
                  <c:v>0.70091400000000004</c:v>
                </c:pt>
                <c:pt idx="13056">
                  <c:v>0.69984199999999996</c:v>
                </c:pt>
                <c:pt idx="13057">
                  <c:v>0.69996100000000006</c:v>
                </c:pt>
                <c:pt idx="13058">
                  <c:v>0.70067599999999997</c:v>
                </c:pt>
                <c:pt idx="13059">
                  <c:v>0.70246399999999998</c:v>
                </c:pt>
                <c:pt idx="13060">
                  <c:v>0.703179</c:v>
                </c:pt>
                <c:pt idx="13061">
                  <c:v>0.70306000000000002</c:v>
                </c:pt>
                <c:pt idx="13062">
                  <c:v>0.70258299999999996</c:v>
                </c:pt>
                <c:pt idx="13063">
                  <c:v>0.70210600000000001</c:v>
                </c:pt>
                <c:pt idx="13064">
                  <c:v>0.70258299999999996</c:v>
                </c:pt>
                <c:pt idx="13065">
                  <c:v>0.70377500000000004</c:v>
                </c:pt>
                <c:pt idx="13066">
                  <c:v>0.70544399999999996</c:v>
                </c:pt>
                <c:pt idx="13067">
                  <c:v>0.70735199999999998</c:v>
                </c:pt>
                <c:pt idx="13068">
                  <c:v>0.708901</c:v>
                </c:pt>
                <c:pt idx="13069">
                  <c:v>0.710094</c:v>
                </c:pt>
                <c:pt idx="13070">
                  <c:v>0.710928</c:v>
                </c:pt>
                <c:pt idx="13071">
                  <c:v>0.71104699999999998</c:v>
                </c:pt>
                <c:pt idx="13072">
                  <c:v>0.71080900000000002</c:v>
                </c:pt>
                <c:pt idx="13073">
                  <c:v>0.71080900000000002</c:v>
                </c:pt>
                <c:pt idx="13074">
                  <c:v>0.71068900000000002</c:v>
                </c:pt>
                <c:pt idx="13075">
                  <c:v>0.70985500000000001</c:v>
                </c:pt>
                <c:pt idx="13076">
                  <c:v>0.70866300000000004</c:v>
                </c:pt>
                <c:pt idx="13077">
                  <c:v>0.70747099999999996</c:v>
                </c:pt>
                <c:pt idx="13078">
                  <c:v>0.70627899999999999</c:v>
                </c:pt>
                <c:pt idx="13079">
                  <c:v>0.705206</c:v>
                </c:pt>
                <c:pt idx="13080">
                  <c:v>0.70484800000000003</c:v>
                </c:pt>
                <c:pt idx="13081">
                  <c:v>0.705206</c:v>
                </c:pt>
                <c:pt idx="13082">
                  <c:v>0.70580200000000004</c:v>
                </c:pt>
                <c:pt idx="13083">
                  <c:v>0.70663600000000004</c:v>
                </c:pt>
                <c:pt idx="13084">
                  <c:v>0.70711299999999999</c:v>
                </c:pt>
                <c:pt idx="13085">
                  <c:v>0.70675600000000005</c:v>
                </c:pt>
                <c:pt idx="13086">
                  <c:v>0.70568299999999995</c:v>
                </c:pt>
                <c:pt idx="13087">
                  <c:v>0.70425199999999999</c:v>
                </c:pt>
                <c:pt idx="13088">
                  <c:v>0.70294100000000004</c:v>
                </c:pt>
                <c:pt idx="13089">
                  <c:v>0.70174899999999996</c:v>
                </c:pt>
                <c:pt idx="13090">
                  <c:v>0.70115300000000003</c:v>
                </c:pt>
                <c:pt idx="13091">
                  <c:v>0.70150999999999997</c:v>
                </c:pt>
                <c:pt idx="13092">
                  <c:v>0.70210600000000001</c:v>
                </c:pt>
                <c:pt idx="13093">
                  <c:v>0.70294100000000004</c:v>
                </c:pt>
                <c:pt idx="13094">
                  <c:v>0.70401400000000003</c:v>
                </c:pt>
                <c:pt idx="13095">
                  <c:v>0.70460999999999996</c:v>
                </c:pt>
                <c:pt idx="13096">
                  <c:v>0.70532499999999998</c:v>
                </c:pt>
                <c:pt idx="13097">
                  <c:v>0.70604</c:v>
                </c:pt>
                <c:pt idx="13098">
                  <c:v>0.70639799999999997</c:v>
                </c:pt>
                <c:pt idx="13099">
                  <c:v>0.70604</c:v>
                </c:pt>
                <c:pt idx="13100">
                  <c:v>0.705206</c:v>
                </c:pt>
                <c:pt idx="13101">
                  <c:v>0.70365599999999995</c:v>
                </c:pt>
                <c:pt idx="13102">
                  <c:v>0.702345</c:v>
                </c:pt>
                <c:pt idx="13103">
                  <c:v>0.70174899999999996</c:v>
                </c:pt>
                <c:pt idx="13104">
                  <c:v>0.70127200000000001</c:v>
                </c:pt>
                <c:pt idx="13105">
                  <c:v>0.70162999999999998</c:v>
                </c:pt>
                <c:pt idx="13106">
                  <c:v>0.70198700000000003</c:v>
                </c:pt>
                <c:pt idx="13107">
                  <c:v>0.70174899999999996</c:v>
                </c:pt>
                <c:pt idx="13108">
                  <c:v>0.70103400000000005</c:v>
                </c:pt>
                <c:pt idx="13109">
                  <c:v>0.69948399999999999</c:v>
                </c:pt>
                <c:pt idx="13110">
                  <c:v>0.69793400000000005</c:v>
                </c:pt>
                <c:pt idx="13111">
                  <c:v>0.69674199999999997</c:v>
                </c:pt>
                <c:pt idx="13112">
                  <c:v>0.69614600000000004</c:v>
                </c:pt>
                <c:pt idx="13113">
                  <c:v>0.69674199999999997</c:v>
                </c:pt>
                <c:pt idx="13114">
                  <c:v>0.69710000000000005</c:v>
                </c:pt>
                <c:pt idx="13115">
                  <c:v>0.69852999999999998</c:v>
                </c:pt>
                <c:pt idx="13116">
                  <c:v>0.70043800000000001</c:v>
                </c:pt>
                <c:pt idx="13117">
                  <c:v>0.70162999999999998</c:v>
                </c:pt>
                <c:pt idx="13118">
                  <c:v>0.70282199999999995</c:v>
                </c:pt>
                <c:pt idx="13119">
                  <c:v>0.703179</c:v>
                </c:pt>
                <c:pt idx="13120">
                  <c:v>0.70294100000000004</c:v>
                </c:pt>
                <c:pt idx="13121">
                  <c:v>0.70222600000000002</c:v>
                </c:pt>
                <c:pt idx="13122">
                  <c:v>0.70115300000000003</c:v>
                </c:pt>
                <c:pt idx="13123">
                  <c:v>0.69996100000000006</c:v>
                </c:pt>
                <c:pt idx="13124">
                  <c:v>0.698411</c:v>
                </c:pt>
                <c:pt idx="13125">
                  <c:v>0.69745699999999999</c:v>
                </c:pt>
                <c:pt idx="13126">
                  <c:v>0.69793400000000005</c:v>
                </c:pt>
                <c:pt idx="13127">
                  <c:v>0.698411</c:v>
                </c:pt>
                <c:pt idx="13128">
                  <c:v>0.69900700000000004</c:v>
                </c:pt>
                <c:pt idx="13129">
                  <c:v>0.69936500000000001</c:v>
                </c:pt>
                <c:pt idx="13130">
                  <c:v>0.69852999999999998</c:v>
                </c:pt>
                <c:pt idx="13131">
                  <c:v>0.69698099999999996</c:v>
                </c:pt>
                <c:pt idx="13132">
                  <c:v>0.69543100000000002</c:v>
                </c:pt>
                <c:pt idx="13133">
                  <c:v>0.69399999999999995</c:v>
                </c:pt>
                <c:pt idx="13134">
                  <c:v>0.69328500000000004</c:v>
                </c:pt>
                <c:pt idx="13135">
                  <c:v>0.693523</c:v>
                </c:pt>
                <c:pt idx="13136">
                  <c:v>0.69411999999999996</c:v>
                </c:pt>
                <c:pt idx="13137">
                  <c:v>0.69507300000000005</c:v>
                </c:pt>
                <c:pt idx="13138">
                  <c:v>0.69531100000000001</c:v>
                </c:pt>
                <c:pt idx="13139">
                  <c:v>0.69519200000000003</c:v>
                </c:pt>
                <c:pt idx="13140">
                  <c:v>0.69531100000000001</c:v>
                </c:pt>
                <c:pt idx="13141">
                  <c:v>0.69507300000000005</c:v>
                </c:pt>
                <c:pt idx="13142">
                  <c:v>0.69483499999999998</c:v>
                </c:pt>
                <c:pt idx="13143">
                  <c:v>0.69423900000000005</c:v>
                </c:pt>
                <c:pt idx="13144">
                  <c:v>0.69388099999999997</c:v>
                </c:pt>
                <c:pt idx="13145">
                  <c:v>0.693523</c:v>
                </c:pt>
                <c:pt idx="13146">
                  <c:v>0.69364300000000001</c:v>
                </c:pt>
                <c:pt idx="13147">
                  <c:v>0.69507300000000005</c:v>
                </c:pt>
                <c:pt idx="13148">
                  <c:v>0.69626500000000002</c:v>
                </c:pt>
                <c:pt idx="13149">
                  <c:v>0.69769599999999998</c:v>
                </c:pt>
                <c:pt idx="13150">
                  <c:v>0.69793400000000005</c:v>
                </c:pt>
                <c:pt idx="13151">
                  <c:v>0.69769599999999998</c:v>
                </c:pt>
                <c:pt idx="13152">
                  <c:v>0.69674199999999997</c:v>
                </c:pt>
                <c:pt idx="13153">
                  <c:v>0.69507300000000005</c:v>
                </c:pt>
                <c:pt idx="13154">
                  <c:v>0.69388099999999997</c:v>
                </c:pt>
                <c:pt idx="13155">
                  <c:v>0.69221200000000005</c:v>
                </c:pt>
                <c:pt idx="13156">
                  <c:v>0.69137800000000005</c:v>
                </c:pt>
                <c:pt idx="13157">
                  <c:v>0.69018599999999997</c:v>
                </c:pt>
                <c:pt idx="13158">
                  <c:v>0.688994</c:v>
                </c:pt>
                <c:pt idx="13159">
                  <c:v>0.68803999999999998</c:v>
                </c:pt>
                <c:pt idx="13160">
                  <c:v>0.68732499999999996</c:v>
                </c:pt>
                <c:pt idx="13161">
                  <c:v>0.687921</c:v>
                </c:pt>
                <c:pt idx="13162">
                  <c:v>0.68970900000000002</c:v>
                </c:pt>
                <c:pt idx="13163">
                  <c:v>0.69221200000000005</c:v>
                </c:pt>
                <c:pt idx="13164">
                  <c:v>0.69495399999999996</c:v>
                </c:pt>
                <c:pt idx="13165">
                  <c:v>0.69698099999999996</c:v>
                </c:pt>
                <c:pt idx="13166">
                  <c:v>0.69745699999999999</c:v>
                </c:pt>
                <c:pt idx="13167">
                  <c:v>0.69662299999999999</c:v>
                </c:pt>
                <c:pt idx="13168">
                  <c:v>0.69435800000000003</c:v>
                </c:pt>
                <c:pt idx="13169">
                  <c:v>0.69161600000000001</c:v>
                </c:pt>
                <c:pt idx="13170">
                  <c:v>0.688994</c:v>
                </c:pt>
                <c:pt idx="13171">
                  <c:v>0.68744400000000006</c:v>
                </c:pt>
                <c:pt idx="13172">
                  <c:v>0.68732499999999996</c:v>
                </c:pt>
                <c:pt idx="13173">
                  <c:v>0.68839700000000004</c:v>
                </c:pt>
                <c:pt idx="13174">
                  <c:v>0.69042400000000004</c:v>
                </c:pt>
                <c:pt idx="13175">
                  <c:v>0.69221200000000005</c:v>
                </c:pt>
                <c:pt idx="13176">
                  <c:v>0.693523</c:v>
                </c:pt>
                <c:pt idx="13177">
                  <c:v>0.69399999999999995</c:v>
                </c:pt>
                <c:pt idx="13178">
                  <c:v>0.69411999999999996</c:v>
                </c:pt>
                <c:pt idx="13179">
                  <c:v>0.69435800000000003</c:v>
                </c:pt>
                <c:pt idx="13180">
                  <c:v>0.69447700000000001</c:v>
                </c:pt>
                <c:pt idx="13181">
                  <c:v>0.69447700000000001</c:v>
                </c:pt>
                <c:pt idx="13182">
                  <c:v>0.69483499999999998</c:v>
                </c:pt>
                <c:pt idx="13183">
                  <c:v>0.69447700000000001</c:v>
                </c:pt>
                <c:pt idx="13184">
                  <c:v>0.69364300000000001</c:v>
                </c:pt>
                <c:pt idx="13185">
                  <c:v>0.69292699999999996</c:v>
                </c:pt>
                <c:pt idx="13186">
                  <c:v>0.69257000000000002</c:v>
                </c:pt>
                <c:pt idx="13187">
                  <c:v>0.692689</c:v>
                </c:pt>
                <c:pt idx="13188">
                  <c:v>0.69364300000000001</c:v>
                </c:pt>
                <c:pt idx="13189">
                  <c:v>0.69483499999999998</c:v>
                </c:pt>
                <c:pt idx="13190">
                  <c:v>0.69566899999999998</c:v>
                </c:pt>
                <c:pt idx="13191">
                  <c:v>0.69626500000000002</c:v>
                </c:pt>
                <c:pt idx="13192">
                  <c:v>0.69566899999999998</c:v>
                </c:pt>
                <c:pt idx="13193">
                  <c:v>0.69507300000000005</c:v>
                </c:pt>
                <c:pt idx="13194">
                  <c:v>0.69411999999999996</c:v>
                </c:pt>
                <c:pt idx="13195">
                  <c:v>0.69411999999999996</c:v>
                </c:pt>
                <c:pt idx="13196">
                  <c:v>0.69483499999999998</c:v>
                </c:pt>
                <c:pt idx="13197">
                  <c:v>0.69566899999999998</c:v>
                </c:pt>
                <c:pt idx="13198">
                  <c:v>0.69698099999999996</c:v>
                </c:pt>
                <c:pt idx="13199">
                  <c:v>0.69793400000000005</c:v>
                </c:pt>
                <c:pt idx="13200">
                  <c:v>0.69900700000000004</c:v>
                </c:pt>
                <c:pt idx="13201">
                  <c:v>0.69948399999999999</c:v>
                </c:pt>
                <c:pt idx="13202">
                  <c:v>0.69924500000000001</c:v>
                </c:pt>
                <c:pt idx="13203">
                  <c:v>0.69781499999999996</c:v>
                </c:pt>
                <c:pt idx="13204">
                  <c:v>0.69531100000000001</c:v>
                </c:pt>
                <c:pt idx="13205">
                  <c:v>0.69257000000000002</c:v>
                </c:pt>
                <c:pt idx="13206">
                  <c:v>0.68935100000000005</c:v>
                </c:pt>
                <c:pt idx="13207">
                  <c:v>0.68684800000000001</c:v>
                </c:pt>
                <c:pt idx="13208">
                  <c:v>0.68637099999999995</c:v>
                </c:pt>
                <c:pt idx="13209">
                  <c:v>0.68744400000000006</c:v>
                </c:pt>
                <c:pt idx="13210">
                  <c:v>0.68958900000000001</c:v>
                </c:pt>
                <c:pt idx="13211">
                  <c:v>0.69292699999999996</c:v>
                </c:pt>
                <c:pt idx="13212">
                  <c:v>0.69590799999999997</c:v>
                </c:pt>
                <c:pt idx="13213">
                  <c:v>0.69852999999999998</c:v>
                </c:pt>
                <c:pt idx="13214">
                  <c:v>0.70067599999999997</c:v>
                </c:pt>
                <c:pt idx="13215">
                  <c:v>0.70115300000000003</c:v>
                </c:pt>
                <c:pt idx="13216">
                  <c:v>0.70019900000000002</c:v>
                </c:pt>
                <c:pt idx="13217">
                  <c:v>0.69924500000000001</c:v>
                </c:pt>
                <c:pt idx="13218">
                  <c:v>0.698411</c:v>
                </c:pt>
                <c:pt idx="13219">
                  <c:v>0.69721900000000003</c:v>
                </c:pt>
                <c:pt idx="13220">
                  <c:v>0.696384</c:v>
                </c:pt>
                <c:pt idx="13221">
                  <c:v>0.69578799999999996</c:v>
                </c:pt>
                <c:pt idx="13222">
                  <c:v>0.69519200000000003</c:v>
                </c:pt>
                <c:pt idx="13223">
                  <c:v>0.69543100000000002</c:v>
                </c:pt>
                <c:pt idx="13224">
                  <c:v>0.69602699999999995</c:v>
                </c:pt>
                <c:pt idx="13225">
                  <c:v>0.696384</c:v>
                </c:pt>
                <c:pt idx="13226">
                  <c:v>0.69721900000000003</c:v>
                </c:pt>
                <c:pt idx="13227">
                  <c:v>0.69793400000000005</c:v>
                </c:pt>
                <c:pt idx="13228">
                  <c:v>0.69852999999999998</c:v>
                </c:pt>
                <c:pt idx="13229">
                  <c:v>0.698411</c:v>
                </c:pt>
                <c:pt idx="13230">
                  <c:v>0.69781499999999996</c:v>
                </c:pt>
                <c:pt idx="13231">
                  <c:v>0.69769599999999998</c:v>
                </c:pt>
                <c:pt idx="13232">
                  <c:v>0.69710000000000005</c:v>
                </c:pt>
                <c:pt idx="13233">
                  <c:v>0.69721900000000003</c:v>
                </c:pt>
                <c:pt idx="13234">
                  <c:v>0.69698099999999996</c:v>
                </c:pt>
                <c:pt idx="13235">
                  <c:v>0.69674199999999997</c:v>
                </c:pt>
                <c:pt idx="13236">
                  <c:v>0.69698099999999996</c:v>
                </c:pt>
                <c:pt idx="13237">
                  <c:v>0.69662299999999999</c:v>
                </c:pt>
                <c:pt idx="13238">
                  <c:v>0.69686099999999995</c:v>
                </c:pt>
                <c:pt idx="13239">
                  <c:v>0.69721900000000003</c:v>
                </c:pt>
                <c:pt idx="13240">
                  <c:v>0.69829200000000002</c:v>
                </c:pt>
                <c:pt idx="13241">
                  <c:v>0.69948399999999999</c:v>
                </c:pt>
                <c:pt idx="13242">
                  <c:v>0.70043800000000001</c:v>
                </c:pt>
                <c:pt idx="13243">
                  <c:v>0.70127200000000001</c:v>
                </c:pt>
                <c:pt idx="13244">
                  <c:v>0.70103400000000005</c:v>
                </c:pt>
                <c:pt idx="13245">
                  <c:v>0.69984199999999996</c:v>
                </c:pt>
                <c:pt idx="13246">
                  <c:v>0.69793400000000005</c:v>
                </c:pt>
                <c:pt idx="13247">
                  <c:v>0.69531100000000001</c:v>
                </c:pt>
                <c:pt idx="13248">
                  <c:v>0.693523</c:v>
                </c:pt>
                <c:pt idx="13249">
                  <c:v>0.69292699999999996</c:v>
                </c:pt>
                <c:pt idx="13250">
                  <c:v>0.69316599999999995</c:v>
                </c:pt>
                <c:pt idx="13251">
                  <c:v>0.69447700000000001</c:v>
                </c:pt>
                <c:pt idx="13252">
                  <c:v>0.69543100000000002</c:v>
                </c:pt>
                <c:pt idx="13253">
                  <c:v>0.69662299999999999</c:v>
                </c:pt>
                <c:pt idx="13254">
                  <c:v>0.69710000000000005</c:v>
                </c:pt>
                <c:pt idx="13255">
                  <c:v>0.69662299999999999</c:v>
                </c:pt>
                <c:pt idx="13256">
                  <c:v>0.696384</c:v>
                </c:pt>
                <c:pt idx="13257">
                  <c:v>0.69650400000000001</c:v>
                </c:pt>
                <c:pt idx="13258">
                  <c:v>0.69745699999999999</c:v>
                </c:pt>
                <c:pt idx="13259">
                  <c:v>0.69829200000000002</c:v>
                </c:pt>
                <c:pt idx="13260">
                  <c:v>0.69924500000000001</c:v>
                </c:pt>
                <c:pt idx="13261">
                  <c:v>0.69972199999999996</c:v>
                </c:pt>
                <c:pt idx="13262">
                  <c:v>0.69948399999999999</c:v>
                </c:pt>
                <c:pt idx="13263">
                  <c:v>0.69948399999999999</c:v>
                </c:pt>
                <c:pt idx="13264">
                  <c:v>0.69948399999999999</c:v>
                </c:pt>
                <c:pt idx="13265">
                  <c:v>0.69948399999999999</c:v>
                </c:pt>
                <c:pt idx="13266">
                  <c:v>0.69996100000000006</c:v>
                </c:pt>
                <c:pt idx="13267">
                  <c:v>0.70055699999999999</c:v>
                </c:pt>
                <c:pt idx="13268">
                  <c:v>0.70127200000000001</c:v>
                </c:pt>
                <c:pt idx="13269">
                  <c:v>0.70103400000000005</c:v>
                </c:pt>
                <c:pt idx="13270">
                  <c:v>0.70091400000000004</c:v>
                </c:pt>
                <c:pt idx="13271">
                  <c:v>0.70079499999999995</c:v>
                </c:pt>
                <c:pt idx="13272">
                  <c:v>0.69996100000000006</c:v>
                </c:pt>
                <c:pt idx="13273">
                  <c:v>0.69996100000000006</c:v>
                </c:pt>
                <c:pt idx="13274">
                  <c:v>0.700318</c:v>
                </c:pt>
                <c:pt idx="13275">
                  <c:v>0.700318</c:v>
                </c:pt>
                <c:pt idx="13276">
                  <c:v>0.700318</c:v>
                </c:pt>
                <c:pt idx="13277">
                  <c:v>0.70008000000000004</c:v>
                </c:pt>
                <c:pt idx="13278">
                  <c:v>0.69984199999999996</c:v>
                </c:pt>
                <c:pt idx="13279">
                  <c:v>0.69936500000000001</c:v>
                </c:pt>
                <c:pt idx="13280">
                  <c:v>0.69912600000000003</c:v>
                </c:pt>
                <c:pt idx="13281">
                  <c:v>0.69960299999999997</c:v>
                </c:pt>
                <c:pt idx="13282">
                  <c:v>0.70019900000000002</c:v>
                </c:pt>
                <c:pt idx="13283">
                  <c:v>0.70150999999999997</c:v>
                </c:pt>
                <c:pt idx="13284">
                  <c:v>0.70341799999999999</c:v>
                </c:pt>
                <c:pt idx="13285">
                  <c:v>0.70484800000000003</c:v>
                </c:pt>
                <c:pt idx="13286">
                  <c:v>0.70544399999999996</c:v>
                </c:pt>
                <c:pt idx="13287">
                  <c:v>0.70532499999999998</c:v>
                </c:pt>
                <c:pt idx="13288">
                  <c:v>0.70353699999999997</c:v>
                </c:pt>
                <c:pt idx="13289">
                  <c:v>0.70091400000000004</c:v>
                </c:pt>
                <c:pt idx="13290">
                  <c:v>0.69888799999999995</c:v>
                </c:pt>
                <c:pt idx="13291">
                  <c:v>0.69710000000000005</c:v>
                </c:pt>
                <c:pt idx="13292">
                  <c:v>0.69698099999999996</c:v>
                </c:pt>
                <c:pt idx="13293">
                  <c:v>0.69805300000000003</c:v>
                </c:pt>
                <c:pt idx="13294">
                  <c:v>0.69948399999999999</c:v>
                </c:pt>
                <c:pt idx="13295">
                  <c:v>0.70186800000000005</c:v>
                </c:pt>
                <c:pt idx="13296">
                  <c:v>0.70246399999999998</c:v>
                </c:pt>
                <c:pt idx="13297">
                  <c:v>0.70306000000000002</c:v>
                </c:pt>
                <c:pt idx="13298">
                  <c:v>0.70282199999999995</c:v>
                </c:pt>
                <c:pt idx="13299">
                  <c:v>0.70210600000000001</c:v>
                </c:pt>
                <c:pt idx="13300">
                  <c:v>0.70210600000000001</c:v>
                </c:pt>
                <c:pt idx="13301">
                  <c:v>0.70162999999999998</c:v>
                </c:pt>
                <c:pt idx="13302">
                  <c:v>0.70246399999999998</c:v>
                </c:pt>
                <c:pt idx="13303">
                  <c:v>0.70258299999999996</c:v>
                </c:pt>
                <c:pt idx="13304">
                  <c:v>0.70401400000000003</c:v>
                </c:pt>
                <c:pt idx="13305">
                  <c:v>0.70580200000000004</c:v>
                </c:pt>
                <c:pt idx="13306">
                  <c:v>0.70663600000000004</c:v>
                </c:pt>
                <c:pt idx="13307">
                  <c:v>0.70782800000000001</c:v>
                </c:pt>
                <c:pt idx="13308">
                  <c:v>0.70818599999999998</c:v>
                </c:pt>
                <c:pt idx="13309">
                  <c:v>0.70794800000000002</c:v>
                </c:pt>
                <c:pt idx="13310">
                  <c:v>0.70711299999999999</c:v>
                </c:pt>
                <c:pt idx="13311">
                  <c:v>0.70651699999999995</c:v>
                </c:pt>
                <c:pt idx="13312">
                  <c:v>0.70592100000000002</c:v>
                </c:pt>
                <c:pt idx="13313">
                  <c:v>0.70544399999999996</c:v>
                </c:pt>
                <c:pt idx="13314">
                  <c:v>0.70544399999999996</c:v>
                </c:pt>
                <c:pt idx="13315">
                  <c:v>0.70544399999999996</c:v>
                </c:pt>
                <c:pt idx="13316">
                  <c:v>0.70484800000000003</c:v>
                </c:pt>
                <c:pt idx="13317">
                  <c:v>0.704372</c:v>
                </c:pt>
                <c:pt idx="13318">
                  <c:v>0.70401400000000003</c:v>
                </c:pt>
                <c:pt idx="13319">
                  <c:v>0.70341799999999999</c:v>
                </c:pt>
                <c:pt idx="13320">
                  <c:v>0.70377500000000004</c:v>
                </c:pt>
                <c:pt idx="13321">
                  <c:v>0.704372</c:v>
                </c:pt>
                <c:pt idx="13322">
                  <c:v>0.70508700000000002</c:v>
                </c:pt>
                <c:pt idx="13323">
                  <c:v>0.70627899999999999</c:v>
                </c:pt>
                <c:pt idx="13324">
                  <c:v>0.70711299999999999</c:v>
                </c:pt>
                <c:pt idx="13325">
                  <c:v>0.70770900000000003</c:v>
                </c:pt>
                <c:pt idx="13326">
                  <c:v>0.70759000000000005</c:v>
                </c:pt>
                <c:pt idx="13327">
                  <c:v>0.70663600000000004</c:v>
                </c:pt>
                <c:pt idx="13328">
                  <c:v>0.70544399999999996</c:v>
                </c:pt>
                <c:pt idx="13329">
                  <c:v>0.70425199999999999</c:v>
                </c:pt>
                <c:pt idx="13330">
                  <c:v>0.70341799999999999</c:v>
                </c:pt>
                <c:pt idx="13331">
                  <c:v>0.70341799999999999</c:v>
                </c:pt>
                <c:pt idx="13332">
                  <c:v>0.70306000000000002</c:v>
                </c:pt>
                <c:pt idx="13333">
                  <c:v>0.70222600000000002</c:v>
                </c:pt>
                <c:pt idx="13334">
                  <c:v>0.70103400000000005</c:v>
                </c:pt>
                <c:pt idx="13335">
                  <c:v>0.69960299999999997</c:v>
                </c:pt>
                <c:pt idx="13336">
                  <c:v>0.69900700000000004</c:v>
                </c:pt>
                <c:pt idx="13337">
                  <c:v>0.69924500000000001</c:v>
                </c:pt>
                <c:pt idx="13338">
                  <c:v>0.70008000000000004</c:v>
                </c:pt>
                <c:pt idx="13339">
                  <c:v>0.70150999999999997</c:v>
                </c:pt>
                <c:pt idx="13340">
                  <c:v>0.70270299999999997</c:v>
                </c:pt>
                <c:pt idx="13341">
                  <c:v>0.70401400000000003</c:v>
                </c:pt>
                <c:pt idx="13342">
                  <c:v>0.704372</c:v>
                </c:pt>
                <c:pt idx="13343">
                  <c:v>0.70377500000000004</c:v>
                </c:pt>
                <c:pt idx="13344">
                  <c:v>0.70377500000000004</c:v>
                </c:pt>
                <c:pt idx="13345">
                  <c:v>0.70365599999999995</c:v>
                </c:pt>
                <c:pt idx="13346">
                  <c:v>0.70401400000000003</c:v>
                </c:pt>
                <c:pt idx="13347">
                  <c:v>0.704372</c:v>
                </c:pt>
                <c:pt idx="13348">
                  <c:v>0.70377500000000004</c:v>
                </c:pt>
                <c:pt idx="13349">
                  <c:v>0.70270299999999997</c:v>
                </c:pt>
                <c:pt idx="13350">
                  <c:v>0.70115300000000003</c:v>
                </c:pt>
                <c:pt idx="13351">
                  <c:v>0.69936500000000001</c:v>
                </c:pt>
                <c:pt idx="13352">
                  <c:v>0.69793400000000005</c:v>
                </c:pt>
                <c:pt idx="13353">
                  <c:v>0.69662299999999999</c:v>
                </c:pt>
                <c:pt idx="13354">
                  <c:v>0.69602699999999995</c:v>
                </c:pt>
                <c:pt idx="13355">
                  <c:v>0.69578799999999996</c:v>
                </c:pt>
                <c:pt idx="13356">
                  <c:v>0.69531100000000001</c:v>
                </c:pt>
                <c:pt idx="13357">
                  <c:v>0.69435800000000003</c:v>
                </c:pt>
                <c:pt idx="13358">
                  <c:v>0.69316599999999995</c:v>
                </c:pt>
                <c:pt idx="13359">
                  <c:v>0.69257000000000002</c:v>
                </c:pt>
                <c:pt idx="13360">
                  <c:v>0.69245000000000001</c:v>
                </c:pt>
                <c:pt idx="13361">
                  <c:v>0.69280799999999998</c:v>
                </c:pt>
                <c:pt idx="13362">
                  <c:v>0.69376199999999999</c:v>
                </c:pt>
                <c:pt idx="13363">
                  <c:v>0.69459599999999999</c:v>
                </c:pt>
                <c:pt idx="13364">
                  <c:v>0.69519200000000003</c:v>
                </c:pt>
                <c:pt idx="13365">
                  <c:v>0.69566899999999998</c:v>
                </c:pt>
                <c:pt idx="13366">
                  <c:v>0.69590799999999997</c:v>
                </c:pt>
                <c:pt idx="13367">
                  <c:v>0.696384</c:v>
                </c:pt>
                <c:pt idx="13368">
                  <c:v>0.69698099999999996</c:v>
                </c:pt>
                <c:pt idx="13369">
                  <c:v>0.69829200000000002</c:v>
                </c:pt>
                <c:pt idx="13370">
                  <c:v>0.69948399999999999</c:v>
                </c:pt>
                <c:pt idx="13371">
                  <c:v>0.700318</c:v>
                </c:pt>
                <c:pt idx="13372">
                  <c:v>0.70150999999999997</c:v>
                </c:pt>
                <c:pt idx="13373">
                  <c:v>0.70174899999999996</c:v>
                </c:pt>
                <c:pt idx="13374">
                  <c:v>0.702345</c:v>
                </c:pt>
                <c:pt idx="13375">
                  <c:v>0.70282199999999995</c:v>
                </c:pt>
                <c:pt idx="13376">
                  <c:v>0.70294100000000004</c:v>
                </c:pt>
                <c:pt idx="13377">
                  <c:v>0.70389500000000005</c:v>
                </c:pt>
                <c:pt idx="13378">
                  <c:v>0.70449099999999998</c:v>
                </c:pt>
                <c:pt idx="13379">
                  <c:v>0.70508700000000002</c:v>
                </c:pt>
                <c:pt idx="13380">
                  <c:v>0.70556399999999997</c:v>
                </c:pt>
                <c:pt idx="13381">
                  <c:v>0.705206</c:v>
                </c:pt>
                <c:pt idx="13382">
                  <c:v>0.705206</c:v>
                </c:pt>
                <c:pt idx="13383">
                  <c:v>0.70472900000000005</c:v>
                </c:pt>
                <c:pt idx="13384">
                  <c:v>0.70460999999999996</c:v>
                </c:pt>
                <c:pt idx="13385">
                  <c:v>0.70449099999999998</c:v>
                </c:pt>
                <c:pt idx="13386">
                  <c:v>0.70389500000000005</c:v>
                </c:pt>
                <c:pt idx="13387">
                  <c:v>0.70365599999999995</c:v>
                </c:pt>
                <c:pt idx="13388">
                  <c:v>0.70282199999999995</c:v>
                </c:pt>
                <c:pt idx="13389">
                  <c:v>0.703179</c:v>
                </c:pt>
                <c:pt idx="13390">
                  <c:v>0.70341799999999999</c:v>
                </c:pt>
                <c:pt idx="13391">
                  <c:v>0.70353699999999997</c:v>
                </c:pt>
                <c:pt idx="13392">
                  <c:v>0.70389500000000005</c:v>
                </c:pt>
                <c:pt idx="13393">
                  <c:v>0.70377500000000004</c:v>
                </c:pt>
                <c:pt idx="13394">
                  <c:v>0.70413300000000001</c:v>
                </c:pt>
                <c:pt idx="13395">
                  <c:v>0.704372</c:v>
                </c:pt>
                <c:pt idx="13396">
                  <c:v>0.70496700000000001</c:v>
                </c:pt>
                <c:pt idx="13397">
                  <c:v>0.70544399999999996</c:v>
                </c:pt>
                <c:pt idx="13398">
                  <c:v>0.70544399999999996</c:v>
                </c:pt>
                <c:pt idx="13399">
                  <c:v>0.70544399999999996</c:v>
                </c:pt>
                <c:pt idx="13400">
                  <c:v>0.70472900000000005</c:v>
                </c:pt>
                <c:pt idx="13401">
                  <c:v>0.70365599999999995</c:v>
                </c:pt>
                <c:pt idx="13402">
                  <c:v>0.70282199999999995</c:v>
                </c:pt>
                <c:pt idx="13403">
                  <c:v>0.70210600000000001</c:v>
                </c:pt>
                <c:pt idx="13404">
                  <c:v>0.70222600000000002</c:v>
                </c:pt>
                <c:pt idx="13405">
                  <c:v>0.70246399999999998</c:v>
                </c:pt>
                <c:pt idx="13406">
                  <c:v>0.70329900000000001</c:v>
                </c:pt>
                <c:pt idx="13407">
                  <c:v>0.70460999999999996</c:v>
                </c:pt>
                <c:pt idx="13408">
                  <c:v>0.70556399999999997</c:v>
                </c:pt>
                <c:pt idx="13409">
                  <c:v>0.70759000000000005</c:v>
                </c:pt>
                <c:pt idx="13410">
                  <c:v>0.70937799999999995</c:v>
                </c:pt>
                <c:pt idx="13411">
                  <c:v>0.71152400000000005</c:v>
                </c:pt>
                <c:pt idx="13412">
                  <c:v>0.71307399999999999</c:v>
                </c:pt>
                <c:pt idx="13413">
                  <c:v>0.71331199999999995</c:v>
                </c:pt>
                <c:pt idx="13414">
                  <c:v>0.71271600000000002</c:v>
                </c:pt>
                <c:pt idx="13415">
                  <c:v>0.71128599999999997</c:v>
                </c:pt>
                <c:pt idx="13416">
                  <c:v>0.70949799999999996</c:v>
                </c:pt>
                <c:pt idx="13417">
                  <c:v>0.70782800000000001</c:v>
                </c:pt>
                <c:pt idx="13418">
                  <c:v>0.70711299999999999</c:v>
                </c:pt>
                <c:pt idx="13419">
                  <c:v>0.70699400000000001</c:v>
                </c:pt>
                <c:pt idx="13420">
                  <c:v>0.70782800000000001</c:v>
                </c:pt>
                <c:pt idx="13421">
                  <c:v>0.70818599999999998</c:v>
                </c:pt>
                <c:pt idx="13422">
                  <c:v>0.70770900000000003</c:v>
                </c:pt>
                <c:pt idx="13423">
                  <c:v>0.70687500000000003</c:v>
                </c:pt>
                <c:pt idx="13424">
                  <c:v>0.70592100000000002</c:v>
                </c:pt>
                <c:pt idx="13425">
                  <c:v>0.70508700000000002</c:v>
                </c:pt>
                <c:pt idx="13426">
                  <c:v>0.704372</c:v>
                </c:pt>
                <c:pt idx="13427">
                  <c:v>0.70365599999999995</c:v>
                </c:pt>
                <c:pt idx="13428">
                  <c:v>0.70282199999999995</c:v>
                </c:pt>
                <c:pt idx="13429">
                  <c:v>0.70282199999999995</c:v>
                </c:pt>
                <c:pt idx="13430">
                  <c:v>0.70294100000000004</c:v>
                </c:pt>
                <c:pt idx="13431">
                  <c:v>0.70365599999999995</c:v>
                </c:pt>
                <c:pt idx="13432">
                  <c:v>0.70449099999999998</c:v>
                </c:pt>
                <c:pt idx="13433">
                  <c:v>0.70496700000000001</c:v>
                </c:pt>
                <c:pt idx="13434">
                  <c:v>0.70508700000000002</c:v>
                </c:pt>
                <c:pt idx="13435">
                  <c:v>0.70401400000000003</c:v>
                </c:pt>
                <c:pt idx="13436">
                  <c:v>0.70341799999999999</c:v>
                </c:pt>
                <c:pt idx="13437">
                  <c:v>0.70282199999999995</c:v>
                </c:pt>
                <c:pt idx="13438">
                  <c:v>0.70270299999999997</c:v>
                </c:pt>
                <c:pt idx="13439">
                  <c:v>0.703179</c:v>
                </c:pt>
                <c:pt idx="13440">
                  <c:v>0.70353699999999997</c:v>
                </c:pt>
                <c:pt idx="13441">
                  <c:v>0.70377500000000004</c:v>
                </c:pt>
                <c:pt idx="13442">
                  <c:v>0.70365599999999995</c:v>
                </c:pt>
                <c:pt idx="13443">
                  <c:v>0.70306000000000002</c:v>
                </c:pt>
                <c:pt idx="13444">
                  <c:v>0.70270299999999997</c:v>
                </c:pt>
                <c:pt idx="13445">
                  <c:v>0.70246399999999998</c:v>
                </c:pt>
                <c:pt idx="13446">
                  <c:v>0.70258299999999996</c:v>
                </c:pt>
                <c:pt idx="13447">
                  <c:v>0.703179</c:v>
                </c:pt>
                <c:pt idx="13448">
                  <c:v>0.703179</c:v>
                </c:pt>
                <c:pt idx="13449">
                  <c:v>0.70329900000000001</c:v>
                </c:pt>
                <c:pt idx="13450">
                  <c:v>0.70341799999999999</c:v>
                </c:pt>
                <c:pt idx="13451">
                  <c:v>0.70306000000000002</c:v>
                </c:pt>
                <c:pt idx="13452">
                  <c:v>0.70306000000000002</c:v>
                </c:pt>
                <c:pt idx="13453">
                  <c:v>0.703179</c:v>
                </c:pt>
                <c:pt idx="13454">
                  <c:v>0.70258299999999996</c:v>
                </c:pt>
                <c:pt idx="13455">
                  <c:v>0.70174899999999996</c:v>
                </c:pt>
                <c:pt idx="13456">
                  <c:v>0.69972199999999996</c:v>
                </c:pt>
                <c:pt idx="13457">
                  <c:v>0.69686099999999995</c:v>
                </c:pt>
                <c:pt idx="13458">
                  <c:v>0.69399999999999995</c:v>
                </c:pt>
                <c:pt idx="13459">
                  <c:v>0.691855</c:v>
                </c:pt>
                <c:pt idx="13460">
                  <c:v>0.69090099999999999</c:v>
                </c:pt>
                <c:pt idx="13461">
                  <c:v>0.69078200000000001</c:v>
                </c:pt>
                <c:pt idx="13462">
                  <c:v>0.69221200000000005</c:v>
                </c:pt>
                <c:pt idx="13463">
                  <c:v>0.69376199999999999</c:v>
                </c:pt>
                <c:pt idx="13464">
                  <c:v>0.69543100000000002</c:v>
                </c:pt>
                <c:pt idx="13465">
                  <c:v>0.69650400000000001</c:v>
                </c:pt>
                <c:pt idx="13466">
                  <c:v>0.69674199999999997</c:v>
                </c:pt>
                <c:pt idx="13467">
                  <c:v>0.69686099999999995</c:v>
                </c:pt>
                <c:pt idx="13468">
                  <c:v>0.69650400000000001</c:v>
                </c:pt>
                <c:pt idx="13469">
                  <c:v>0.69698099999999996</c:v>
                </c:pt>
                <c:pt idx="13470">
                  <c:v>0.69745699999999999</c:v>
                </c:pt>
                <c:pt idx="13471">
                  <c:v>0.69793400000000005</c:v>
                </c:pt>
                <c:pt idx="13472">
                  <c:v>0.698411</c:v>
                </c:pt>
                <c:pt idx="13473">
                  <c:v>0.69829200000000002</c:v>
                </c:pt>
                <c:pt idx="13474">
                  <c:v>0.69805300000000003</c:v>
                </c:pt>
                <c:pt idx="13475">
                  <c:v>0.69745699999999999</c:v>
                </c:pt>
                <c:pt idx="13476">
                  <c:v>0.69650400000000001</c:v>
                </c:pt>
                <c:pt idx="13477">
                  <c:v>0.69614600000000004</c:v>
                </c:pt>
                <c:pt idx="13478">
                  <c:v>0.69566899999999998</c:v>
                </c:pt>
                <c:pt idx="13479">
                  <c:v>0.69495399999999996</c:v>
                </c:pt>
                <c:pt idx="13480">
                  <c:v>0.69376199999999999</c:v>
                </c:pt>
                <c:pt idx="13481">
                  <c:v>0.69197399999999998</c:v>
                </c:pt>
                <c:pt idx="13482">
                  <c:v>0.68994699999999998</c:v>
                </c:pt>
                <c:pt idx="13483">
                  <c:v>0.68768200000000002</c:v>
                </c:pt>
                <c:pt idx="13484">
                  <c:v>0.68637099999999995</c:v>
                </c:pt>
                <c:pt idx="13485">
                  <c:v>0.68565600000000004</c:v>
                </c:pt>
                <c:pt idx="13486">
                  <c:v>0.68553600000000003</c:v>
                </c:pt>
                <c:pt idx="13487">
                  <c:v>0.68613199999999996</c:v>
                </c:pt>
                <c:pt idx="13488">
                  <c:v>0.68744400000000006</c:v>
                </c:pt>
                <c:pt idx="13489">
                  <c:v>0.68815899999999997</c:v>
                </c:pt>
                <c:pt idx="13490">
                  <c:v>0.68827799999999995</c:v>
                </c:pt>
                <c:pt idx="13491">
                  <c:v>0.68768200000000002</c:v>
                </c:pt>
                <c:pt idx="13492">
                  <c:v>0.68565600000000004</c:v>
                </c:pt>
                <c:pt idx="13493">
                  <c:v>0.68362900000000004</c:v>
                </c:pt>
                <c:pt idx="13494">
                  <c:v>0.68160299999999996</c:v>
                </c:pt>
                <c:pt idx="13495">
                  <c:v>0.68064899999999995</c:v>
                </c:pt>
                <c:pt idx="13496">
                  <c:v>0.68029099999999998</c:v>
                </c:pt>
                <c:pt idx="13497">
                  <c:v>0.68040999999999996</c:v>
                </c:pt>
                <c:pt idx="13498">
                  <c:v>0.68124499999999999</c:v>
                </c:pt>
                <c:pt idx="13499">
                  <c:v>0.68196000000000001</c:v>
                </c:pt>
                <c:pt idx="13500">
                  <c:v>0.682199</c:v>
                </c:pt>
                <c:pt idx="13501">
                  <c:v>0.68207899999999999</c:v>
                </c:pt>
                <c:pt idx="13502">
                  <c:v>0.68136399999999997</c:v>
                </c:pt>
                <c:pt idx="13503">
                  <c:v>0.68064899999999995</c:v>
                </c:pt>
                <c:pt idx="13504">
                  <c:v>0.67969500000000005</c:v>
                </c:pt>
                <c:pt idx="13505">
                  <c:v>0.67945699999999998</c:v>
                </c:pt>
                <c:pt idx="13506">
                  <c:v>0.67993300000000001</c:v>
                </c:pt>
                <c:pt idx="13507">
                  <c:v>0.68029099999999998</c:v>
                </c:pt>
                <c:pt idx="13508">
                  <c:v>0.68148299999999995</c:v>
                </c:pt>
                <c:pt idx="13509">
                  <c:v>0.68243699999999996</c:v>
                </c:pt>
                <c:pt idx="13510">
                  <c:v>0.68291400000000002</c:v>
                </c:pt>
                <c:pt idx="13511">
                  <c:v>0.68291400000000002</c:v>
                </c:pt>
                <c:pt idx="13512">
                  <c:v>0.68291400000000002</c:v>
                </c:pt>
                <c:pt idx="13513">
                  <c:v>0.683033</c:v>
                </c:pt>
                <c:pt idx="13514">
                  <c:v>0.68339099999999997</c:v>
                </c:pt>
                <c:pt idx="13515">
                  <c:v>0.68398700000000001</c:v>
                </c:pt>
                <c:pt idx="13516">
                  <c:v>0.68410599999999999</c:v>
                </c:pt>
                <c:pt idx="13517">
                  <c:v>0.68398700000000001</c:v>
                </c:pt>
                <c:pt idx="13518">
                  <c:v>0.68339099999999997</c:v>
                </c:pt>
                <c:pt idx="13519">
                  <c:v>0.68315199999999998</c:v>
                </c:pt>
                <c:pt idx="13520">
                  <c:v>0.68327099999999996</c:v>
                </c:pt>
                <c:pt idx="13521">
                  <c:v>0.68267500000000003</c:v>
                </c:pt>
                <c:pt idx="13522">
                  <c:v>0.68255600000000005</c:v>
                </c:pt>
                <c:pt idx="13523">
                  <c:v>0.68231799999999998</c:v>
                </c:pt>
                <c:pt idx="13524">
                  <c:v>0.68196000000000001</c:v>
                </c:pt>
                <c:pt idx="13525">
                  <c:v>0.68136399999999997</c:v>
                </c:pt>
                <c:pt idx="13526">
                  <c:v>0.681006</c:v>
                </c:pt>
                <c:pt idx="13527">
                  <c:v>0.68064899999999995</c:v>
                </c:pt>
                <c:pt idx="13528">
                  <c:v>0.68040999999999996</c:v>
                </c:pt>
                <c:pt idx="13529">
                  <c:v>0.68040999999999996</c:v>
                </c:pt>
                <c:pt idx="13530">
                  <c:v>0.68005300000000002</c:v>
                </c:pt>
                <c:pt idx="13531">
                  <c:v>0.679338</c:v>
                </c:pt>
                <c:pt idx="13532">
                  <c:v>0.67802600000000002</c:v>
                </c:pt>
                <c:pt idx="13533">
                  <c:v>0.67695300000000003</c:v>
                </c:pt>
                <c:pt idx="13534">
                  <c:v>0.67576099999999995</c:v>
                </c:pt>
                <c:pt idx="13535">
                  <c:v>0.67504600000000003</c:v>
                </c:pt>
                <c:pt idx="13536">
                  <c:v>0.67564199999999996</c:v>
                </c:pt>
                <c:pt idx="13537">
                  <c:v>0.67683400000000005</c:v>
                </c:pt>
                <c:pt idx="13538">
                  <c:v>0.67838399999999999</c:v>
                </c:pt>
                <c:pt idx="13539">
                  <c:v>0.67993300000000001</c:v>
                </c:pt>
                <c:pt idx="13540">
                  <c:v>0.68124499999999999</c:v>
                </c:pt>
                <c:pt idx="13541">
                  <c:v>0.68172200000000005</c:v>
                </c:pt>
                <c:pt idx="13542">
                  <c:v>0.68148299999999995</c:v>
                </c:pt>
                <c:pt idx="13543">
                  <c:v>0.68052999999999997</c:v>
                </c:pt>
                <c:pt idx="13544">
                  <c:v>0.67898000000000003</c:v>
                </c:pt>
                <c:pt idx="13545">
                  <c:v>0.67754899999999996</c:v>
                </c:pt>
                <c:pt idx="13546">
                  <c:v>0.67635699999999999</c:v>
                </c:pt>
                <c:pt idx="13547">
                  <c:v>0.675404</c:v>
                </c:pt>
                <c:pt idx="13548">
                  <c:v>0.67433100000000001</c:v>
                </c:pt>
                <c:pt idx="13549">
                  <c:v>0.67397300000000004</c:v>
                </c:pt>
                <c:pt idx="13550">
                  <c:v>0.67409200000000002</c:v>
                </c:pt>
                <c:pt idx="13551">
                  <c:v>0.67468799999999995</c:v>
                </c:pt>
                <c:pt idx="13552">
                  <c:v>0.67588000000000004</c:v>
                </c:pt>
                <c:pt idx="13553">
                  <c:v>0.67683400000000005</c:v>
                </c:pt>
                <c:pt idx="13554">
                  <c:v>0.67778799999999995</c:v>
                </c:pt>
                <c:pt idx="13555">
                  <c:v>0.67862199999999995</c:v>
                </c:pt>
                <c:pt idx="13556">
                  <c:v>0.67874100000000004</c:v>
                </c:pt>
                <c:pt idx="13557">
                  <c:v>0.67838399999999999</c:v>
                </c:pt>
                <c:pt idx="13558">
                  <c:v>0.67778799999999995</c:v>
                </c:pt>
                <c:pt idx="13559">
                  <c:v>0.67707200000000001</c:v>
                </c:pt>
                <c:pt idx="13560">
                  <c:v>0.67671499999999996</c:v>
                </c:pt>
                <c:pt idx="13561">
                  <c:v>0.67647699999999999</c:v>
                </c:pt>
                <c:pt idx="13562">
                  <c:v>0.67588000000000004</c:v>
                </c:pt>
                <c:pt idx="13563">
                  <c:v>0.67576099999999995</c:v>
                </c:pt>
                <c:pt idx="13564">
                  <c:v>0.67492700000000005</c:v>
                </c:pt>
                <c:pt idx="13565">
                  <c:v>0.674211</c:v>
                </c:pt>
                <c:pt idx="13566">
                  <c:v>0.67385399999999995</c:v>
                </c:pt>
                <c:pt idx="13567">
                  <c:v>0.67290000000000005</c:v>
                </c:pt>
                <c:pt idx="13568">
                  <c:v>0.672543</c:v>
                </c:pt>
                <c:pt idx="13569">
                  <c:v>0.672543</c:v>
                </c:pt>
                <c:pt idx="13570">
                  <c:v>0.67349599999999998</c:v>
                </c:pt>
                <c:pt idx="13571">
                  <c:v>0.67504600000000003</c:v>
                </c:pt>
                <c:pt idx="13572">
                  <c:v>0.67623800000000001</c:v>
                </c:pt>
                <c:pt idx="13573">
                  <c:v>0.67719200000000002</c:v>
                </c:pt>
                <c:pt idx="13574">
                  <c:v>0.67742999999999998</c:v>
                </c:pt>
                <c:pt idx="13575">
                  <c:v>0.67707200000000001</c:v>
                </c:pt>
                <c:pt idx="13576">
                  <c:v>0.67695300000000003</c:v>
                </c:pt>
                <c:pt idx="13577">
                  <c:v>0.67647699999999999</c:v>
                </c:pt>
                <c:pt idx="13578">
                  <c:v>0.67611900000000003</c:v>
                </c:pt>
                <c:pt idx="13579">
                  <c:v>0.67671499999999996</c:v>
                </c:pt>
                <c:pt idx="13580">
                  <c:v>0.67778799999999995</c:v>
                </c:pt>
                <c:pt idx="13581">
                  <c:v>0.67909900000000001</c:v>
                </c:pt>
                <c:pt idx="13582">
                  <c:v>0.68040999999999996</c:v>
                </c:pt>
                <c:pt idx="13583">
                  <c:v>0.681006</c:v>
                </c:pt>
                <c:pt idx="13584">
                  <c:v>0.68148299999999995</c:v>
                </c:pt>
                <c:pt idx="13585">
                  <c:v>0.68136399999999997</c:v>
                </c:pt>
                <c:pt idx="13586">
                  <c:v>0.68124499999999999</c:v>
                </c:pt>
                <c:pt idx="13587">
                  <c:v>0.68112600000000001</c:v>
                </c:pt>
                <c:pt idx="13588">
                  <c:v>0.68064899999999995</c:v>
                </c:pt>
                <c:pt idx="13589">
                  <c:v>0.68052999999999997</c:v>
                </c:pt>
                <c:pt idx="13590">
                  <c:v>0.67981400000000003</c:v>
                </c:pt>
                <c:pt idx="13591">
                  <c:v>0.67874100000000004</c:v>
                </c:pt>
                <c:pt idx="13592">
                  <c:v>0.67719200000000002</c:v>
                </c:pt>
                <c:pt idx="13593">
                  <c:v>0.67600000000000005</c:v>
                </c:pt>
                <c:pt idx="13594">
                  <c:v>0.67552299999999998</c:v>
                </c:pt>
                <c:pt idx="13595">
                  <c:v>0.67552299999999998</c:v>
                </c:pt>
                <c:pt idx="13596">
                  <c:v>0.675404</c:v>
                </c:pt>
                <c:pt idx="13597">
                  <c:v>0.675404</c:v>
                </c:pt>
                <c:pt idx="13598">
                  <c:v>0.675284</c:v>
                </c:pt>
                <c:pt idx="13599">
                  <c:v>0.67433100000000001</c:v>
                </c:pt>
                <c:pt idx="13600">
                  <c:v>0.67373499999999997</c:v>
                </c:pt>
                <c:pt idx="13601">
                  <c:v>0.672543</c:v>
                </c:pt>
                <c:pt idx="13602">
                  <c:v>0.67182699999999995</c:v>
                </c:pt>
                <c:pt idx="13603">
                  <c:v>0.67182699999999995</c:v>
                </c:pt>
                <c:pt idx="13604">
                  <c:v>0.67158899999999999</c:v>
                </c:pt>
                <c:pt idx="13605">
                  <c:v>0.67158899999999999</c:v>
                </c:pt>
                <c:pt idx="13606">
                  <c:v>0.67135</c:v>
                </c:pt>
                <c:pt idx="13607">
                  <c:v>0.67111200000000004</c:v>
                </c:pt>
                <c:pt idx="13608">
                  <c:v>0.67111200000000004</c:v>
                </c:pt>
                <c:pt idx="13609">
                  <c:v>0.67170799999999997</c:v>
                </c:pt>
                <c:pt idx="13610">
                  <c:v>0.67170799999999997</c:v>
                </c:pt>
                <c:pt idx="13611">
                  <c:v>0.67206600000000005</c:v>
                </c:pt>
                <c:pt idx="13612">
                  <c:v>0.672543</c:v>
                </c:pt>
                <c:pt idx="13613">
                  <c:v>0.672543</c:v>
                </c:pt>
                <c:pt idx="13614">
                  <c:v>0.672543</c:v>
                </c:pt>
                <c:pt idx="13615">
                  <c:v>0.67218500000000003</c:v>
                </c:pt>
                <c:pt idx="13616">
                  <c:v>0.67278099999999996</c:v>
                </c:pt>
                <c:pt idx="13617">
                  <c:v>0.67349599999999998</c:v>
                </c:pt>
                <c:pt idx="13618">
                  <c:v>0.67456899999999997</c:v>
                </c:pt>
                <c:pt idx="13619">
                  <c:v>0.67600000000000005</c:v>
                </c:pt>
                <c:pt idx="13620">
                  <c:v>0.67659599999999998</c:v>
                </c:pt>
                <c:pt idx="13621">
                  <c:v>0.67695300000000003</c:v>
                </c:pt>
                <c:pt idx="13622">
                  <c:v>0.67635699999999999</c:v>
                </c:pt>
                <c:pt idx="13623">
                  <c:v>0.67492700000000005</c:v>
                </c:pt>
                <c:pt idx="13624">
                  <c:v>0.67397300000000004</c:v>
                </c:pt>
                <c:pt idx="13625">
                  <c:v>0.673377</c:v>
                </c:pt>
                <c:pt idx="13626">
                  <c:v>0.67313900000000004</c:v>
                </c:pt>
                <c:pt idx="13627">
                  <c:v>0.67373499999999997</c:v>
                </c:pt>
                <c:pt idx="13628">
                  <c:v>0.67433100000000001</c:v>
                </c:pt>
                <c:pt idx="13629">
                  <c:v>0.675284</c:v>
                </c:pt>
                <c:pt idx="13630">
                  <c:v>0.67588000000000004</c:v>
                </c:pt>
                <c:pt idx="13631">
                  <c:v>0.67611900000000003</c:v>
                </c:pt>
                <c:pt idx="13632">
                  <c:v>0.67611900000000003</c:v>
                </c:pt>
                <c:pt idx="13633">
                  <c:v>0.67552299999999998</c:v>
                </c:pt>
                <c:pt idx="13634">
                  <c:v>0.67552299999999998</c:v>
                </c:pt>
                <c:pt idx="13635">
                  <c:v>0.675284</c:v>
                </c:pt>
                <c:pt idx="13636">
                  <c:v>0.675284</c:v>
                </c:pt>
                <c:pt idx="13637">
                  <c:v>0.67504600000000003</c:v>
                </c:pt>
                <c:pt idx="13638">
                  <c:v>0.67564199999999996</c:v>
                </c:pt>
                <c:pt idx="13639">
                  <c:v>0.67671499999999996</c:v>
                </c:pt>
                <c:pt idx="13640">
                  <c:v>0.67742999999999998</c:v>
                </c:pt>
                <c:pt idx="13641">
                  <c:v>0.67838399999999999</c:v>
                </c:pt>
                <c:pt idx="13642">
                  <c:v>0.67850299999999997</c:v>
                </c:pt>
                <c:pt idx="13643">
                  <c:v>0.67802600000000002</c:v>
                </c:pt>
                <c:pt idx="13644">
                  <c:v>0.67707200000000001</c:v>
                </c:pt>
                <c:pt idx="13645">
                  <c:v>0.67576099999999995</c:v>
                </c:pt>
                <c:pt idx="13646">
                  <c:v>0.67504600000000003</c:v>
                </c:pt>
                <c:pt idx="13647">
                  <c:v>0.67444999999999999</c:v>
                </c:pt>
                <c:pt idx="13648">
                  <c:v>0.67468799999999995</c:v>
                </c:pt>
                <c:pt idx="13649">
                  <c:v>0.675284</c:v>
                </c:pt>
                <c:pt idx="13650">
                  <c:v>0.67588000000000004</c:v>
                </c:pt>
                <c:pt idx="13651">
                  <c:v>0.67695300000000003</c:v>
                </c:pt>
                <c:pt idx="13652">
                  <c:v>0.67719200000000002</c:v>
                </c:pt>
                <c:pt idx="13653">
                  <c:v>0.67754899999999996</c:v>
                </c:pt>
                <c:pt idx="13654">
                  <c:v>0.677311</c:v>
                </c:pt>
                <c:pt idx="13655">
                  <c:v>0.67707200000000001</c:v>
                </c:pt>
                <c:pt idx="13656">
                  <c:v>0.67659599999999998</c:v>
                </c:pt>
                <c:pt idx="13657">
                  <c:v>0.67659599999999998</c:v>
                </c:pt>
                <c:pt idx="13658">
                  <c:v>0.67719200000000002</c:v>
                </c:pt>
                <c:pt idx="13659">
                  <c:v>0.67719200000000002</c:v>
                </c:pt>
                <c:pt idx="13660">
                  <c:v>0.67766899999999997</c:v>
                </c:pt>
                <c:pt idx="13661">
                  <c:v>0.67778799999999995</c:v>
                </c:pt>
                <c:pt idx="13662">
                  <c:v>0.677311</c:v>
                </c:pt>
                <c:pt idx="13663">
                  <c:v>0.67683400000000005</c:v>
                </c:pt>
                <c:pt idx="13664">
                  <c:v>0.67635699999999999</c:v>
                </c:pt>
                <c:pt idx="13665">
                  <c:v>0.67600000000000005</c:v>
                </c:pt>
                <c:pt idx="13666">
                  <c:v>0.675284</c:v>
                </c:pt>
                <c:pt idx="13667">
                  <c:v>0.67397300000000004</c:v>
                </c:pt>
                <c:pt idx="13668">
                  <c:v>0.67301900000000003</c:v>
                </c:pt>
                <c:pt idx="13669">
                  <c:v>0.67170799999999997</c:v>
                </c:pt>
                <c:pt idx="13670">
                  <c:v>0.67147000000000001</c:v>
                </c:pt>
                <c:pt idx="13671">
                  <c:v>0.67290000000000005</c:v>
                </c:pt>
                <c:pt idx="13672">
                  <c:v>0.67444999999999999</c:v>
                </c:pt>
                <c:pt idx="13673">
                  <c:v>0.67635699999999999</c:v>
                </c:pt>
                <c:pt idx="13674">
                  <c:v>0.67719200000000002</c:v>
                </c:pt>
                <c:pt idx="13675">
                  <c:v>0.677311</c:v>
                </c:pt>
                <c:pt idx="13676">
                  <c:v>0.67695300000000003</c:v>
                </c:pt>
                <c:pt idx="13677">
                  <c:v>0.67576099999999995</c:v>
                </c:pt>
                <c:pt idx="13678">
                  <c:v>0.67576099999999995</c:v>
                </c:pt>
                <c:pt idx="13679">
                  <c:v>0.67659599999999998</c:v>
                </c:pt>
                <c:pt idx="13680">
                  <c:v>0.67874100000000004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AA4-4268-B7FF-E3FA6D79B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795520"/>
        <c:axId val="523894928"/>
      </c:scatterChart>
      <c:valAx>
        <c:axId val="523889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900832"/>
        <c:crosses val="autoZero"/>
        <c:crossBetween val="midCat"/>
      </c:valAx>
      <c:valAx>
        <c:axId val="523900832"/>
        <c:scaling>
          <c:orientation val="minMax"/>
          <c:min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3889352"/>
        <c:crosses val="autoZero"/>
        <c:crossBetween val="midCat"/>
      </c:valAx>
      <c:valAx>
        <c:axId val="52389492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795520"/>
        <c:crosses val="max"/>
        <c:crossBetween val="midCat"/>
      </c:valAx>
      <c:valAx>
        <c:axId val="473795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23894928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</xdr:colOff>
      <xdr:row>12</xdr:row>
      <xdr:rowOff>104775</xdr:rowOff>
    </xdr:from>
    <xdr:to>
      <xdr:col>16</xdr:col>
      <xdr:colOff>161925</xdr:colOff>
      <xdr:row>26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4BEB5A-B371-4CF6-B337-8E683F0561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698"/>
  <sheetViews>
    <sheetView tabSelected="1" workbookViewId="0">
      <selection sqref="A1:H1048576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</row>
    <row r="5" spans="1:5" x14ac:dyDescent="0.25">
      <c r="A5" t="s">
        <v>3</v>
      </c>
    </row>
    <row r="6" spans="1:5" x14ac:dyDescent="0.25">
      <c r="A6" t="s">
        <v>4</v>
      </c>
    </row>
    <row r="7" spans="1:5" x14ac:dyDescent="0.25">
      <c r="A7" t="s">
        <v>5</v>
      </c>
    </row>
    <row r="9" spans="1:5" x14ac:dyDescent="0.25">
      <c r="A9" t="s">
        <v>6</v>
      </c>
    </row>
    <row r="10" spans="1:5" x14ac:dyDescent="0.25">
      <c r="A10" t="s">
        <v>4</v>
      </c>
      <c r="E10">
        <v>13698</v>
      </c>
    </row>
    <row r="11" spans="1:5" x14ac:dyDescent="0.25">
      <c r="A11" t="s">
        <v>5</v>
      </c>
    </row>
    <row r="13" spans="1:5" x14ac:dyDescent="0.25">
      <c r="A13" t="s">
        <v>7</v>
      </c>
    </row>
    <row r="14" spans="1:5" x14ac:dyDescent="0.25">
      <c r="A14" t="s">
        <v>4</v>
      </c>
    </row>
    <row r="15" spans="1:5" x14ac:dyDescent="0.25">
      <c r="A15" t="s">
        <v>5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t="s">
        <v>12</v>
      </c>
      <c r="F17" t="s">
        <v>13</v>
      </c>
      <c r="G17" t="s">
        <v>14</v>
      </c>
      <c r="H17" t="s">
        <v>15</v>
      </c>
    </row>
    <row r="18" spans="1:8" x14ac:dyDescent="0.25">
      <c r="A18">
        <v>1</v>
      </c>
      <c r="B18">
        <v>0</v>
      </c>
      <c r="C18">
        <v>29.459011</v>
      </c>
      <c r="D18">
        <v>27.498846</v>
      </c>
      <c r="E18">
        <v>15.865449999999999</v>
      </c>
      <c r="F18">
        <v>-1.0911000000000001E-2</v>
      </c>
      <c r="G18">
        <v>-1.4225000000000001</v>
      </c>
      <c r="H18">
        <f>D18+273.15</f>
        <v>300.64884599999999</v>
      </c>
    </row>
    <row r="19" spans="1:8" x14ac:dyDescent="0.25">
      <c r="A19">
        <v>2</v>
      </c>
      <c r="B19">
        <v>0.5</v>
      </c>
      <c r="C19">
        <v>29.468069</v>
      </c>
      <c r="D19">
        <v>27.506357000000001</v>
      </c>
      <c r="E19">
        <v>15.865354999999999</v>
      </c>
      <c r="F19">
        <v>-1.0911000000000001E-2</v>
      </c>
      <c r="G19">
        <v>-1.4227380000000001</v>
      </c>
      <c r="H19">
        <f t="shared" ref="H19:H82" si="0">D19+273.15</f>
        <v>300.65635699999996</v>
      </c>
    </row>
    <row r="20" spans="1:8" x14ac:dyDescent="0.25">
      <c r="A20">
        <v>3</v>
      </c>
      <c r="B20">
        <v>1</v>
      </c>
      <c r="C20">
        <v>29.477060000000002</v>
      </c>
      <c r="D20">
        <v>27.516956</v>
      </c>
      <c r="E20">
        <v>15.865259</v>
      </c>
      <c r="F20">
        <v>-1.0911000000000001E-2</v>
      </c>
      <c r="G20">
        <v>-1.4232149999999999</v>
      </c>
      <c r="H20">
        <f t="shared" si="0"/>
        <v>300.66695599999997</v>
      </c>
    </row>
    <row r="21" spans="1:8" x14ac:dyDescent="0.25">
      <c r="A21">
        <v>4</v>
      </c>
      <c r="B21">
        <v>1.5</v>
      </c>
      <c r="C21">
        <v>29.484884000000001</v>
      </c>
      <c r="D21">
        <v>27.527058</v>
      </c>
      <c r="E21">
        <v>15.865154</v>
      </c>
      <c r="F21">
        <v>-1.0696000000000001E-2</v>
      </c>
      <c r="G21">
        <v>-1.424407</v>
      </c>
      <c r="H21">
        <f t="shared" si="0"/>
        <v>300.67705799999999</v>
      </c>
    </row>
    <row r="22" spans="1:8" x14ac:dyDescent="0.25">
      <c r="A22">
        <v>5</v>
      </c>
      <c r="B22">
        <v>2</v>
      </c>
      <c r="C22">
        <v>29.485748000000001</v>
      </c>
      <c r="D22">
        <v>27.536728</v>
      </c>
      <c r="E22">
        <v>15.865043999999999</v>
      </c>
      <c r="F22">
        <v>-1.0696000000000001E-2</v>
      </c>
      <c r="G22">
        <v>-1.425003</v>
      </c>
      <c r="H22">
        <f t="shared" si="0"/>
        <v>300.68672799999996</v>
      </c>
    </row>
    <row r="23" spans="1:8" x14ac:dyDescent="0.25">
      <c r="A23">
        <v>6</v>
      </c>
      <c r="B23">
        <v>2.5</v>
      </c>
      <c r="C23">
        <v>29.483097000000001</v>
      </c>
      <c r="D23">
        <v>27.542708999999999</v>
      </c>
      <c r="E23">
        <v>15.864929</v>
      </c>
      <c r="F23">
        <v>-1.0482E-2</v>
      </c>
      <c r="G23">
        <v>-1.424884</v>
      </c>
      <c r="H23">
        <f t="shared" si="0"/>
        <v>300.69270899999998</v>
      </c>
    </row>
    <row r="24" spans="1:8" x14ac:dyDescent="0.25">
      <c r="A24">
        <v>7</v>
      </c>
      <c r="B24">
        <v>3</v>
      </c>
      <c r="C24">
        <v>29.476624000000001</v>
      </c>
      <c r="D24">
        <v>27.543879</v>
      </c>
      <c r="E24">
        <v>15.864820999999999</v>
      </c>
      <c r="F24">
        <v>-1.0482E-2</v>
      </c>
      <c r="G24">
        <v>-1.4253610000000001</v>
      </c>
      <c r="H24">
        <f t="shared" si="0"/>
        <v>300.69387899999998</v>
      </c>
    </row>
    <row r="25" spans="1:8" x14ac:dyDescent="0.25">
      <c r="A25">
        <v>8</v>
      </c>
      <c r="B25">
        <v>3.5</v>
      </c>
      <c r="C25">
        <v>29.467136</v>
      </c>
      <c r="D25">
        <v>27.542460999999999</v>
      </c>
      <c r="E25">
        <v>15.864710000000001</v>
      </c>
      <c r="F25">
        <v>-1.0277E-2</v>
      </c>
      <c r="G25">
        <v>-1.4253610000000001</v>
      </c>
      <c r="H25">
        <f t="shared" si="0"/>
        <v>300.69246099999998</v>
      </c>
    </row>
    <row r="26" spans="1:8" x14ac:dyDescent="0.25">
      <c r="A26">
        <v>9</v>
      </c>
      <c r="B26">
        <v>4</v>
      </c>
      <c r="C26">
        <v>29.461658</v>
      </c>
      <c r="D26">
        <v>27.535437000000002</v>
      </c>
      <c r="E26">
        <v>15.864604999999999</v>
      </c>
      <c r="F26">
        <v>-1.0277E-2</v>
      </c>
      <c r="G26">
        <v>-1.425003</v>
      </c>
      <c r="H26">
        <f t="shared" si="0"/>
        <v>300.68543699999998</v>
      </c>
    </row>
    <row r="27" spans="1:8" x14ac:dyDescent="0.25">
      <c r="A27">
        <v>10</v>
      </c>
      <c r="B27">
        <v>4.5</v>
      </c>
      <c r="C27">
        <v>29.456799</v>
      </c>
      <c r="D27">
        <v>27.526866999999999</v>
      </c>
      <c r="E27">
        <v>15.864502</v>
      </c>
      <c r="F27">
        <v>-1.0082000000000001E-2</v>
      </c>
      <c r="G27">
        <v>-1.4253610000000001</v>
      </c>
      <c r="H27">
        <f t="shared" si="0"/>
        <v>300.67686699999996</v>
      </c>
    </row>
    <row r="28" spans="1:8" x14ac:dyDescent="0.25">
      <c r="A28">
        <v>11</v>
      </c>
      <c r="B28">
        <v>5</v>
      </c>
      <c r="C28">
        <v>29.455389</v>
      </c>
      <c r="D28">
        <v>27.518118000000001</v>
      </c>
      <c r="E28">
        <v>15.864405</v>
      </c>
      <c r="F28">
        <v>-1.0082000000000001E-2</v>
      </c>
      <c r="G28">
        <v>-1.4252419999999999</v>
      </c>
      <c r="H28">
        <f t="shared" si="0"/>
        <v>300.66811799999999</v>
      </c>
    </row>
    <row r="29" spans="1:8" x14ac:dyDescent="0.25">
      <c r="A29">
        <v>12</v>
      </c>
      <c r="B29">
        <v>5.5</v>
      </c>
      <c r="C29">
        <v>29.45336</v>
      </c>
      <c r="D29">
        <v>27.512325000000001</v>
      </c>
      <c r="E29">
        <v>15.864315</v>
      </c>
      <c r="F29">
        <v>-9.8969999999999995E-3</v>
      </c>
      <c r="G29">
        <v>-1.4247650000000001</v>
      </c>
      <c r="H29">
        <f t="shared" si="0"/>
        <v>300.66232499999995</v>
      </c>
    </row>
    <row r="30" spans="1:8" x14ac:dyDescent="0.25">
      <c r="A30">
        <v>13</v>
      </c>
      <c r="B30">
        <v>6</v>
      </c>
      <c r="C30">
        <v>29.447137999999999</v>
      </c>
      <c r="D30">
        <v>27.512577</v>
      </c>
      <c r="E30">
        <v>15.864233</v>
      </c>
      <c r="F30">
        <v>-9.8969999999999995E-3</v>
      </c>
      <c r="G30">
        <v>-1.4245270000000001</v>
      </c>
      <c r="H30">
        <f t="shared" si="0"/>
        <v>300.662577</v>
      </c>
    </row>
    <row r="31" spans="1:8" x14ac:dyDescent="0.25">
      <c r="A31">
        <v>14</v>
      </c>
      <c r="B31">
        <v>6.5</v>
      </c>
      <c r="C31">
        <v>29.441897999999998</v>
      </c>
      <c r="D31">
        <v>27.517447000000001</v>
      </c>
      <c r="E31">
        <v>15.864148999999999</v>
      </c>
      <c r="F31">
        <v>-9.7210000000000005E-3</v>
      </c>
      <c r="G31">
        <v>-1.4247650000000001</v>
      </c>
      <c r="H31">
        <f t="shared" si="0"/>
        <v>300.66744699999998</v>
      </c>
    </row>
    <row r="32" spans="1:8" x14ac:dyDescent="0.25">
      <c r="A32">
        <v>15</v>
      </c>
      <c r="B32">
        <v>7</v>
      </c>
      <c r="C32">
        <v>29.435181</v>
      </c>
      <c r="D32">
        <v>27.52478</v>
      </c>
      <c r="E32">
        <v>15.864063</v>
      </c>
      <c r="F32">
        <v>-9.7210000000000005E-3</v>
      </c>
      <c r="G32">
        <v>-1.4255990000000001</v>
      </c>
      <c r="H32">
        <f t="shared" si="0"/>
        <v>300.67478</v>
      </c>
    </row>
    <row r="33" spans="1:8" x14ac:dyDescent="0.25">
      <c r="A33">
        <v>16</v>
      </c>
      <c r="B33">
        <v>7.5</v>
      </c>
      <c r="C33">
        <v>29.430927000000001</v>
      </c>
      <c r="D33">
        <v>27.530331</v>
      </c>
      <c r="E33">
        <v>15.863972</v>
      </c>
      <c r="F33">
        <v>-9.554E-3</v>
      </c>
      <c r="G33">
        <v>-1.42703</v>
      </c>
      <c r="H33">
        <f t="shared" si="0"/>
        <v>300.68033099999997</v>
      </c>
    </row>
    <row r="34" spans="1:8" x14ac:dyDescent="0.25">
      <c r="A34">
        <v>17</v>
      </c>
      <c r="B34">
        <v>8</v>
      </c>
      <c r="C34">
        <v>29.430309000000001</v>
      </c>
      <c r="D34">
        <v>27.530823000000002</v>
      </c>
      <c r="E34">
        <v>15.863873999999999</v>
      </c>
      <c r="F34">
        <v>-9.554E-3</v>
      </c>
      <c r="G34">
        <v>-1.429295</v>
      </c>
      <c r="H34">
        <f t="shared" si="0"/>
        <v>300.68082299999998</v>
      </c>
    </row>
    <row r="35" spans="1:8" x14ac:dyDescent="0.25">
      <c r="A35">
        <v>18</v>
      </c>
      <c r="B35">
        <v>8.5</v>
      </c>
      <c r="C35">
        <v>29.431732</v>
      </c>
      <c r="D35">
        <v>27.527491000000001</v>
      </c>
      <c r="E35">
        <v>15.863773</v>
      </c>
      <c r="F35">
        <v>-9.3989999999999994E-3</v>
      </c>
      <c r="G35">
        <v>-1.4307259999999999</v>
      </c>
      <c r="H35">
        <f t="shared" si="0"/>
        <v>300.67749099999997</v>
      </c>
    </row>
    <row r="36" spans="1:8" x14ac:dyDescent="0.25">
      <c r="A36">
        <v>19</v>
      </c>
      <c r="B36">
        <v>9</v>
      </c>
      <c r="C36">
        <v>29.43845</v>
      </c>
      <c r="D36">
        <v>27.521387000000001</v>
      </c>
      <c r="E36">
        <v>15.863667</v>
      </c>
      <c r="F36">
        <v>-9.3989999999999994E-3</v>
      </c>
      <c r="G36">
        <v>-1.4313210000000001</v>
      </c>
      <c r="H36">
        <f t="shared" si="0"/>
        <v>300.67138699999998</v>
      </c>
    </row>
    <row r="37" spans="1:8" x14ac:dyDescent="0.25">
      <c r="A37">
        <v>20</v>
      </c>
      <c r="B37">
        <v>9.5</v>
      </c>
      <c r="C37">
        <v>29.446949</v>
      </c>
      <c r="D37">
        <v>27.515284000000001</v>
      </c>
      <c r="E37">
        <v>15.863557999999999</v>
      </c>
      <c r="F37">
        <v>-9.2569999999999996E-3</v>
      </c>
      <c r="G37">
        <v>-1.432037</v>
      </c>
      <c r="H37">
        <f t="shared" si="0"/>
        <v>300.66528399999999</v>
      </c>
    </row>
    <row r="38" spans="1:8" x14ac:dyDescent="0.25">
      <c r="A38">
        <v>21</v>
      </c>
      <c r="B38">
        <v>10</v>
      </c>
      <c r="C38">
        <v>29.454457999999999</v>
      </c>
      <c r="D38">
        <v>27.514790000000001</v>
      </c>
      <c r="E38">
        <v>15.863447000000001</v>
      </c>
      <c r="F38">
        <v>-9.2569999999999996E-3</v>
      </c>
      <c r="G38">
        <v>-1.432156</v>
      </c>
      <c r="H38">
        <f t="shared" si="0"/>
        <v>300.66478999999998</v>
      </c>
    </row>
    <row r="39" spans="1:8" x14ac:dyDescent="0.25">
      <c r="A39">
        <v>22</v>
      </c>
      <c r="B39">
        <v>10.5</v>
      </c>
      <c r="C39">
        <v>29.457539000000001</v>
      </c>
      <c r="D39">
        <v>27.519352000000001</v>
      </c>
      <c r="E39">
        <v>15.863337</v>
      </c>
      <c r="F39">
        <v>-9.1260000000000004E-3</v>
      </c>
      <c r="G39">
        <v>-1.432156</v>
      </c>
      <c r="H39">
        <f t="shared" si="0"/>
        <v>300.669352</v>
      </c>
    </row>
    <row r="40" spans="1:8" x14ac:dyDescent="0.25">
      <c r="A40">
        <v>23</v>
      </c>
      <c r="B40">
        <v>11</v>
      </c>
      <c r="C40">
        <v>29.456793000000001</v>
      </c>
      <c r="D40">
        <v>27.530505999999999</v>
      </c>
      <c r="E40">
        <v>15.863222</v>
      </c>
      <c r="F40">
        <v>-9.1260000000000004E-3</v>
      </c>
      <c r="G40">
        <v>-1.432156</v>
      </c>
      <c r="H40">
        <f t="shared" si="0"/>
        <v>300.68050599999998</v>
      </c>
    </row>
    <row r="41" spans="1:8" x14ac:dyDescent="0.25">
      <c r="A41">
        <v>24</v>
      </c>
      <c r="B41">
        <v>11.5</v>
      </c>
      <c r="C41">
        <v>29.456799</v>
      </c>
      <c r="D41">
        <v>27.543377</v>
      </c>
      <c r="E41">
        <v>15.863104</v>
      </c>
      <c r="F41">
        <v>-8.9999999999999993E-3</v>
      </c>
      <c r="G41">
        <v>-1.4312020000000001</v>
      </c>
      <c r="H41">
        <f t="shared" si="0"/>
        <v>300.693377</v>
      </c>
    </row>
    <row r="42" spans="1:8" x14ac:dyDescent="0.25">
      <c r="A42">
        <v>25</v>
      </c>
      <c r="B42">
        <v>12</v>
      </c>
      <c r="C42">
        <v>29.459387</v>
      </c>
      <c r="D42">
        <v>27.555145</v>
      </c>
      <c r="E42">
        <v>15.862985999999999</v>
      </c>
      <c r="F42">
        <v>-8.9999999999999993E-3</v>
      </c>
      <c r="G42">
        <v>-1.4296530000000001</v>
      </c>
      <c r="H42">
        <f t="shared" si="0"/>
        <v>300.70514499999996</v>
      </c>
    </row>
    <row r="43" spans="1:8" x14ac:dyDescent="0.25">
      <c r="A43">
        <v>26</v>
      </c>
      <c r="B43">
        <v>12.5</v>
      </c>
      <c r="C43">
        <v>29.466094999999999</v>
      </c>
      <c r="D43">
        <v>27.565556000000001</v>
      </c>
      <c r="E43">
        <v>15.862862</v>
      </c>
      <c r="F43">
        <v>-8.8789999999999997E-3</v>
      </c>
      <c r="G43">
        <v>-1.4281029999999999</v>
      </c>
      <c r="H43">
        <f t="shared" si="0"/>
        <v>300.71555599999999</v>
      </c>
    </row>
    <row r="44" spans="1:8" x14ac:dyDescent="0.25">
      <c r="A44">
        <v>27</v>
      </c>
      <c r="B44">
        <v>13</v>
      </c>
      <c r="C44">
        <v>29.474905</v>
      </c>
      <c r="D44">
        <v>27.568995999999999</v>
      </c>
      <c r="E44">
        <v>15.862736</v>
      </c>
      <c r="F44">
        <v>-8.8789999999999997E-3</v>
      </c>
      <c r="G44">
        <v>-1.426553</v>
      </c>
      <c r="H44">
        <f t="shared" si="0"/>
        <v>300.71899599999995</v>
      </c>
    </row>
    <row r="45" spans="1:8" x14ac:dyDescent="0.25">
      <c r="A45">
        <v>28</v>
      </c>
      <c r="B45">
        <v>13.5</v>
      </c>
      <c r="C45">
        <v>29.481369000000001</v>
      </c>
      <c r="D45">
        <v>27.567587</v>
      </c>
      <c r="E45">
        <v>15.86261</v>
      </c>
      <c r="F45">
        <v>-8.7620000000000007E-3</v>
      </c>
      <c r="G45">
        <v>-1.4253610000000001</v>
      </c>
      <c r="H45">
        <f t="shared" si="0"/>
        <v>300.71758699999998</v>
      </c>
    </row>
    <row r="46" spans="1:8" x14ac:dyDescent="0.25">
      <c r="A46">
        <v>29</v>
      </c>
      <c r="B46">
        <v>14</v>
      </c>
      <c r="C46">
        <v>29.484821</v>
      </c>
      <c r="D46">
        <v>27.560751</v>
      </c>
      <c r="E46">
        <v>15.862482</v>
      </c>
      <c r="F46">
        <v>-8.7620000000000007E-3</v>
      </c>
      <c r="G46">
        <v>-1.4246460000000001</v>
      </c>
      <c r="H46">
        <f t="shared" si="0"/>
        <v>300.71075099999996</v>
      </c>
    </row>
    <row r="47" spans="1:8" x14ac:dyDescent="0.25">
      <c r="A47">
        <v>30</v>
      </c>
      <c r="B47">
        <v>14.5</v>
      </c>
      <c r="C47">
        <v>29.485499999999998</v>
      </c>
      <c r="D47">
        <v>27.551141999999999</v>
      </c>
      <c r="E47">
        <v>15.862361999999999</v>
      </c>
      <c r="F47">
        <v>-8.6510000000000007E-3</v>
      </c>
      <c r="G47">
        <v>-1.4246460000000001</v>
      </c>
      <c r="H47">
        <f t="shared" si="0"/>
        <v>300.701142</v>
      </c>
    </row>
    <row r="48" spans="1:8" x14ac:dyDescent="0.25">
      <c r="A48">
        <v>31</v>
      </c>
      <c r="B48">
        <v>15</v>
      </c>
      <c r="C48">
        <v>29.482605</v>
      </c>
      <c r="D48">
        <v>27.542151</v>
      </c>
      <c r="E48">
        <v>15.862249</v>
      </c>
      <c r="F48">
        <v>-8.6510000000000007E-3</v>
      </c>
      <c r="G48">
        <v>-1.4252419999999999</v>
      </c>
      <c r="H48">
        <f t="shared" si="0"/>
        <v>300.69215099999997</v>
      </c>
    </row>
    <row r="49" spans="1:8" x14ac:dyDescent="0.25">
      <c r="A49">
        <v>32</v>
      </c>
      <c r="B49">
        <v>15.5</v>
      </c>
      <c r="C49">
        <v>29.480941999999999</v>
      </c>
      <c r="D49">
        <v>27.535435</v>
      </c>
      <c r="E49">
        <v>15.86215</v>
      </c>
      <c r="F49">
        <v>-8.5430000000000002E-3</v>
      </c>
      <c r="G49">
        <v>-1.4261950000000001</v>
      </c>
      <c r="H49">
        <f t="shared" si="0"/>
        <v>300.68543499999998</v>
      </c>
    </row>
    <row r="50" spans="1:8" x14ac:dyDescent="0.25">
      <c r="A50">
        <v>33</v>
      </c>
      <c r="B50">
        <v>16</v>
      </c>
      <c r="C50">
        <v>29.484328999999999</v>
      </c>
      <c r="D50">
        <v>27.538387</v>
      </c>
      <c r="E50">
        <v>15.862061000000001</v>
      </c>
      <c r="F50">
        <v>-8.5430000000000002E-3</v>
      </c>
      <c r="G50">
        <v>-1.427745</v>
      </c>
      <c r="H50">
        <f t="shared" si="0"/>
        <v>300.68838699999998</v>
      </c>
    </row>
    <row r="51" spans="1:8" x14ac:dyDescent="0.25">
      <c r="A51">
        <v>34</v>
      </c>
      <c r="B51">
        <v>16.5</v>
      </c>
      <c r="C51">
        <v>29.493200000000002</v>
      </c>
      <c r="D51">
        <v>27.548428000000001</v>
      </c>
      <c r="E51">
        <v>15.861977</v>
      </c>
      <c r="F51">
        <v>-8.4360000000000008E-3</v>
      </c>
      <c r="G51">
        <v>-1.4290560000000001</v>
      </c>
      <c r="H51">
        <f t="shared" si="0"/>
        <v>300.69842799999998</v>
      </c>
    </row>
    <row r="52" spans="1:8" x14ac:dyDescent="0.25">
      <c r="A52">
        <v>35</v>
      </c>
      <c r="B52">
        <v>17</v>
      </c>
      <c r="C52">
        <v>29.503916</v>
      </c>
      <c r="D52">
        <v>27.56278</v>
      </c>
      <c r="E52">
        <v>15.861902000000001</v>
      </c>
      <c r="F52">
        <v>-8.4360000000000008E-3</v>
      </c>
      <c r="G52">
        <v>-1.43001</v>
      </c>
      <c r="H52">
        <f t="shared" si="0"/>
        <v>300.71277999999995</v>
      </c>
    </row>
    <row r="53" spans="1:8" x14ac:dyDescent="0.25">
      <c r="A53">
        <v>36</v>
      </c>
      <c r="B53">
        <v>17.5</v>
      </c>
      <c r="C53">
        <v>29.513148999999999</v>
      </c>
      <c r="D53">
        <v>27.577376999999998</v>
      </c>
      <c r="E53">
        <v>15.861832</v>
      </c>
      <c r="F53">
        <v>-8.3280000000000003E-3</v>
      </c>
      <c r="G53">
        <v>-1.4304870000000001</v>
      </c>
      <c r="H53">
        <f t="shared" si="0"/>
        <v>300.72737699999999</v>
      </c>
    </row>
    <row r="54" spans="1:8" x14ac:dyDescent="0.25">
      <c r="A54">
        <v>37</v>
      </c>
      <c r="B54">
        <v>18</v>
      </c>
      <c r="C54">
        <v>29.517094</v>
      </c>
      <c r="D54">
        <v>27.584585000000001</v>
      </c>
      <c r="E54">
        <v>15.861767</v>
      </c>
      <c r="F54">
        <v>-8.3280000000000003E-3</v>
      </c>
      <c r="G54">
        <v>-1.430129</v>
      </c>
      <c r="H54">
        <f t="shared" si="0"/>
        <v>300.73458499999998</v>
      </c>
    </row>
    <row r="55" spans="1:8" x14ac:dyDescent="0.25">
      <c r="A55">
        <v>38</v>
      </c>
      <c r="B55">
        <v>18.5</v>
      </c>
      <c r="C55">
        <v>29.515059999999998</v>
      </c>
      <c r="D55">
        <v>27.581569999999999</v>
      </c>
      <c r="E55">
        <v>15.861700000000001</v>
      </c>
      <c r="F55">
        <v>-8.2199999999999999E-3</v>
      </c>
      <c r="G55">
        <v>-1.429176</v>
      </c>
      <c r="H55">
        <f t="shared" si="0"/>
        <v>300.73156999999998</v>
      </c>
    </row>
    <row r="56" spans="1:8" x14ac:dyDescent="0.25">
      <c r="A56">
        <v>39</v>
      </c>
      <c r="B56">
        <v>19</v>
      </c>
      <c r="C56">
        <v>29.509150000000002</v>
      </c>
      <c r="D56">
        <v>27.566417999999999</v>
      </c>
      <c r="E56">
        <v>15.861632999999999</v>
      </c>
      <c r="F56">
        <v>-8.2199999999999999E-3</v>
      </c>
      <c r="G56">
        <v>-1.4279839999999999</v>
      </c>
      <c r="H56">
        <f t="shared" si="0"/>
        <v>300.71641799999998</v>
      </c>
    </row>
    <row r="57" spans="1:8" x14ac:dyDescent="0.25">
      <c r="A57">
        <v>40</v>
      </c>
      <c r="B57">
        <v>19.5</v>
      </c>
      <c r="C57">
        <v>29.501026</v>
      </c>
      <c r="D57">
        <v>27.547509999999999</v>
      </c>
      <c r="E57">
        <v>15.861565000000001</v>
      </c>
      <c r="F57">
        <v>-8.1130000000000004E-3</v>
      </c>
      <c r="G57">
        <v>-1.42703</v>
      </c>
      <c r="H57">
        <f t="shared" si="0"/>
        <v>300.69750999999997</v>
      </c>
    </row>
    <row r="58" spans="1:8" x14ac:dyDescent="0.25">
      <c r="A58">
        <v>41</v>
      </c>
      <c r="B58">
        <v>20</v>
      </c>
      <c r="C58">
        <v>29.492956</v>
      </c>
      <c r="D58">
        <v>27.531986</v>
      </c>
      <c r="E58">
        <v>15.861494</v>
      </c>
      <c r="F58">
        <v>-8.1130000000000004E-3</v>
      </c>
      <c r="G58">
        <v>-1.426434</v>
      </c>
      <c r="H58">
        <f t="shared" si="0"/>
        <v>300.68198599999999</v>
      </c>
    </row>
    <row r="59" spans="1:8" x14ac:dyDescent="0.25">
      <c r="A59">
        <v>42</v>
      </c>
      <c r="B59">
        <v>20.5</v>
      </c>
      <c r="C59">
        <v>29.483654000000001</v>
      </c>
      <c r="D59">
        <v>27.524408000000001</v>
      </c>
      <c r="E59">
        <v>15.861427000000001</v>
      </c>
      <c r="F59">
        <v>-8.0110000000000008E-3</v>
      </c>
      <c r="G59">
        <v>-1.426553</v>
      </c>
      <c r="H59">
        <f t="shared" si="0"/>
        <v>300.67440799999997</v>
      </c>
    </row>
    <row r="60" spans="1:8" x14ac:dyDescent="0.25">
      <c r="A60">
        <v>43</v>
      </c>
      <c r="B60">
        <v>21</v>
      </c>
      <c r="C60">
        <v>29.476327999999999</v>
      </c>
      <c r="D60">
        <v>27.529028</v>
      </c>
      <c r="E60">
        <v>15.861359</v>
      </c>
      <c r="F60">
        <v>-8.0110000000000008E-3</v>
      </c>
      <c r="G60">
        <v>-1.427149</v>
      </c>
      <c r="H60">
        <f t="shared" si="0"/>
        <v>300.67902799999996</v>
      </c>
    </row>
    <row r="61" spans="1:8" x14ac:dyDescent="0.25">
      <c r="A61">
        <v>44</v>
      </c>
      <c r="B61">
        <v>21.5</v>
      </c>
      <c r="C61">
        <v>29.469677000000001</v>
      </c>
      <c r="D61">
        <v>27.541039999999999</v>
      </c>
      <c r="E61">
        <v>15.861292000000001</v>
      </c>
      <c r="F61">
        <v>-7.9150000000000002E-3</v>
      </c>
      <c r="G61">
        <v>-1.427745</v>
      </c>
      <c r="H61">
        <f t="shared" si="0"/>
        <v>300.69103999999999</v>
      </c>
    </row>
    <row r="62" spans="1:8" x14ac:dyDescent="0.25">
      <c r="A62">
        <v>45</v>
      </c>
      <c r="B62">
        <v>22</v>
      </c>
      <c r="C62">
        <v>29.462900000000001</v>
      </c>
      <c r="D62">
        <v>27.552810999999998</v>
      </c>
      <c r="E62">
        <v>15.861227</v>
      </c>
      <c r="F62">
        <v>-7.9150000000000002E-3</v>
      </c>
      <c r="G62">
        <v>-1.4282220000000001</v>
      </c>
      <c r="H62">
        <f t="shared" si="0"/>
        <v>300.702811</v>
      </c>
    </row>
    <row r="63" spans="1:8" x14ac:dyDescent="0.25">
      <c r="A63">
        <v>46</v>
      </c>
      <c r="B63">
        <v>22.5</v>
      </c>
      <c r="C63">
        <v>29.457785000000001</v>
      </c>
      <c r="D63">
        <v>27.560013000000001</v>
      </c>
      <c r="E63">
        <v>15.861158</v>
      </c>
      <c r="F63">
        <v>-7.8259999999999996E-3</v>
      </c>
      <c r="G63">
        <v>-1.4288179999999999</v>
      </c>
      <c r="H63">
        <f t="shared" si="0"/>
        <v>300.710013</v>
      </c>
    </row>
    <row r="64" spans="1:8" x14ac:dyDescent="0.25">
      <c r="A64">
        <v>47</v>
      </c>
      <c r="B64">
        <v>23</v>
      </c>
      <c r="C64">
        <v>29.456675000000001</v>
      </c>
      <c r="D64">
        <v>27.560998999999999</v>
      </c>
      <c r="E64">
        <v>15.861088000000001</v>
      </c>
      <c r="F64">
        <v>-7.8259999999999996E-3</v>
      </c>
      <c r="G64">
        <v>-1.429176</v>
      </c>
      <c r="H64">
        <f t="shared" si="0"/>
        <v>300.71099899999996</v>
      </c>
    </row>
    <row r="65" spans="1:8" x14ac:dyDescent="0.25">
      <c r="A65">
        <v>48</v>
      </c>
      <c r="B65">
        <v>23.5</v>
      </c>
      <c r="C65">
        <v>29.463818</v>
      </c>
      <c r="D65">
        <v>27.557858</v>
      </c>
      <c r="E65">
        <v>15.861015</v>
      </c>
      <c r="F65">
        <v>-7.7450000000000001E-3</v>
      </c>
      <c r="G65">
        <v>-1.4295329999999999</v>
      </c>
      <c r="H65">
        <f t="shared" si="0"/>
        <v>300.70785799999999</v>
      </c>
    </row>
    <row r="66" spans="1:8" x14ac:dyDescent="0.25">
      <c r="A66">
        <v>49</v>
      </c>
      <c r="B66">
        <v>24</v>
      </c>
      <c r="C66">
        <v>29.479030999999999</v>
      </c>
      <c r="D66">
        <v>27.55274</v>
      </c>
      <c r="E66">
        <v>15.860944999999999</v>
      </c>
      <c r="F66">
        <v>-7.7450000000000001E-3</v>
      </c>
      <c r="G66">
        <v>-1.430129</v>
      </c>
      <c r="H66">
        <f t="shared" si="0"/>
        <v>300.70273999999995</v>
      </c>
    </row>
    <row r="67" spans="1:8" x14ac:dyDescent="0.25">
      <c r="A67">
        <v>50</v>
      </c>
      <c r="B67">
        <v>24.5</v>
      </c>
      <c r="C67">
        <v>29.500156</v>
      </c>
      <c r="D67">
        <v>27.550650000000001</v>
      </c>
      <c r="E67">
        <v>15.860878</v>
      </c>
      <c r="F67">
        <v>-7.6740000000000003E-3</v>
      </c>
      <c r="G67">
        <v>-1.4302490000000001</v>
      </c>
      <c r="H67">
        <f t="shared" si="0"/>
        <v>300.70065</v>
      </c>
    </row>
    <row r="68" spans="1:8" x14ac:dyDescent="0.25">
      <c r="A68">
        <v>51</v>
      </c>
      <c r="B68">
        <v>25</v>
      </c>
      <c r="C68">
        <v>29.521097000000001</v>
      </c>
      <c r="D68">
        <v>27.554345999999999</v>
      </c>
      <c r="E68">
        <v>15.860811</v>
      </c>
      <c r="F68">
        <v>-7.6740000000000003E-3</v>
      </c>
      <c r="G68">
        <v>-1.4302490000000001</v>
      </c>
      <c r="H68">
        <f t="shared" si="0"/>
        <v>300.70434599999999</v>
      </c>
    </row>
    <row r="69" spans="1:8" x14ac:dyDescent="0.25">
      <c r="A69">
        <v>52</v>
      </c>
      <c r="B69">
        <v>25.5</v>
      </c>
      <c r="C69">
        <v>29.534707999999998</v>
      </c>
      <c r="D69">
        <v>27.562353000000002</v>
      </c>
      <c r="E69">
        <v>15.860746000000001</v>
      </c>
      <c r="F69">
        <v>-7.6150000000000002E-3</v>
      </c>
      <c r="G69">
        <v>-1.4302490000000001</v>
      </c>
      <c r="H69">
        <f t="shared" si="0"/>
        <v>300.71235300000001</v>
      </c>
    </row>
    <row r="70" spans="1:8" x14ac:dyDescent="0.25">
      <c r="A70">
        <v>53</v>
      </c>
      <c r="B70">
        <v>26</v>
      </c>
      <c r="C70">
        <v>29.537296000000001</v>
      </c>
      <c r="D70">
        <v>27.574244</v>
      </c>
      <c r="E70">
        <v>15.860683</v>
      </c>
      <c r="F70">
        <v>-7.6150000000000002E-3</v>
      </c>
      <c r="G70">
        <v>-1.430129</v>
      </c>
      <c r="H70">
        <f t="shared" si="0"/>
        <v>300.724244</v>
      </c>
    </row>
    <row r="71" spans="1:8" x14ac:dyDescent="0.25">
      <c r="A71">
        <v>54</v>
      </c>
      <c r="B71">
        <v>26.5</v>
      </c>
      <c r="C71">
        <v>29.529785</v>
      </c>
      <c r="D71">
        <v>27.588348</v>
      </c>
      <c r="E71">
        <v>15.860624</v>
      </c>
      <c r="F71">
        <v>-7.5680000000000001E-3</v>
      </c>
      <c r="G71">
        <v>-1.4302490000000001</v>
      </c>
      <c r="H71">
        <f t="shared" si="0"/>
        <v>300.73834799999997</v>
      </c>
    </row>
    <row r="72" spans="1:8" x14ac:dyDescent="0.25">
      <c r="A72">
        <v>55</v>
      </c>
      <c r="B72">
        <v>27</v>
      </c>
      <c r="C72">
        <v>29.515122000000002</v>
      </c>
      <c r="D72">
        <v>27.602146000000001</v>
      </c>
      <c r="E72">
        <v>15.860573</v>
      </c>
      <c r="F72">
        <v>-7.5680000000000001E-3</v>
      </c>
      <c r="G72">
        <v>-1.4309639999999999</v>
      </c>
      <c r="H72">
        <f t="shared" si="0"/>
        <v>300.75214599999998</v>
      </c>
    </row>
    <row r="73" spans="1:8" x14ac:dyDescent="0.25">
      <c r="A73">
        <v>56</v>
      </c>
      <c r="B73">
        <v>27.5</v>
      </c>
      <c r="C73">
        <v>29.499227999999999</v>
      </c>
      <c r="D73">
        <v>27.610275000000001</v>
      </c>
      <c r="E73">
        <v>15.860525000000001</v>
      </c>
      <c r="F73">
        <v>-7.5319999999999996E-3</v>
      </c>
      <c r="G73">
        <v>-1.4315599999999999</v>
      </c>
      <c r="H73">
        <f t="shared" si="0"/>
        <v>300.76027499999998</v>
      </c>
    </row>
    <row r="74" spans="1:8" x14ac:dyDescent="0.25">
      <c r="A74">
        <v>57</v>
      </c>
      <c r="B74">
        <v>28</v>
      </c>
      <c r="C74">
        <v>29.490238000000002</v>
      </c>
      <c r="D74">
        <v>27.611877</v>
      </c>
      <c r="E74">
        <v>15.860479</v>
      </c>
      <c r="F74">
        <v>-7.5319999999999996E-3</v>
      </c>
      <c r="G74">
        <v>-1.4313210000000001</v>
      </c>
      <c r="H74">
        <f t="shared" si="0"/>
        <v>300.76187699999997</v>
      </c>
    </row>
    <row r="75" spans="1:8" x14ac:dyDescent="0.25">
      <c r="A75">
        <v>58</v>
      </c>
      <c r="B75">
        <v>28.5</v>
      </c>
      <c r="C75">
        <v>29.491592000000001</v>
      </c>
      <c r="D75">
        <v>27.604727</v>
      </c>
      <c r="E75">
        <v>15.860435000000001</v>
      </c>
      <c r="F75">
        <v>-7.5040000000000003E-3</v>
      </c>
      <c r="G75">
        <v>-1.4307259999999999</v>
      </c>
      <c r="H75">
        <f t="shared" si="0"/>
        <v>300.754727</v>
      </c>
    </row>
    <row r="76" spans="1:8" x14ac:dyDescent="0.25">
      <c r="A76">
        <v>59</v>
      </c>
      <c r="B76">
        <v>29</v>
      </c>
      <c r="C76">
        <v>29.499607000000001</v>
      </c>
      <c r="D76">
        <v>27.589016000000001</v>
      </c>
      <c r="E76">
        <v>15.860397000000001</v>
      </c>
      <c r="F76">
        <v>-7.5040000000000003E-3</v>
      </c>
      <c r="G76">
        <v>-1.429176</v>
      </c>
      <c r="H76">
        <f t="shared" si="0"/>
        <v>300.73901599999999</v>
      </c>
    </row>
    <row r="77" spans="1:8" x14ac:dyDescent="0.25">
      <c r="A77">
        <v>60</v>
      </c>
      <c r="B77">
        <v>29.5</v>
      </c>
      <c r="C77">
        <v>29.509215999999999</v>
      </c>
      <c r="D77">
        <v>27.571463000000001</v>
      </c>
      <c r="E77">
        <v>15.860355</v>
      </c>
      <c r="F77">
        <v>-7.4830000000000001E-3</v>
      </c>
      <c r="G77">
        <v>-1.4282220000000001</v>
      </c>
      <c r="H77">
        <f t="shared" si="0"/>
        <v>300.72146299999997</v>
      </c>
    </row>
    <row r="78" spans="1:8" x14ac:dyDescent="0.25">
      <c r="A78">
        <v>61</v>
      </c>
      <c r="B78">
        <v>30</v>
      </c>
      <c r="C78">
        <v>29.515004999999999</v>
      </c>
      <c r="D78">
        <v>27.557358000000001</v>
      </c>
      <c r="E78">
        <v>15.860321000000001</v>
      </c>
      <c r="F78">
        <v>-7.4830000000000001E-3</v>
      </c>
      <c r="G78">
        <v>-1.427864</v>
      </c>
      <c r="H78">
        <f t="shared" si="0"/>
        <v>300.707358</v>
      </c>
    </row>
    <row r="79" spans="1:8" x14ac:dyDescent="0.25">
      <c r="A79">
        <v>62</v>
      </c>
      <c r="B79">
        <v>30.5</v>
      </c>
      <c r="C79">
        <v>29.513403</v>
      </c>
      <c r="D79">
        <v>27.551082999999998</v>
      </c>
      <c r="E79">
        <v>15.860289</v>
      </c>
      <c r="F79">
        <v>-7.4269999999999996E-3</v>
      </c>
      <c r="G79">
        <v>-1.427864</v>
      </c>
      <c r="H79">
        <f t="shared" si="0"/>
        <v>300.70108299999998</v>
      </c>
    </row>
    <row r="80" spans="1:8" x14ac:dyDescent="0.25">
      <c r="A80">
        <v>63</v>
      </c>
      <c r="B80">
        <v>31</v>
      </c>
      <c r="C80">
        <v>29.507549000000001</v>
      </c>
      <c r="D80">
        <v>27.554348000000001</v>
      </c>
      <c r="E80">
        <v>15.860251999999999</v>
      </c>
      <c r="F80">
        <v>-7.3749999999999996E-3</v>
      </c>
      <c r="G80">
        <v>-1.4283410000000001</v>
      </c>
      <c r="H80">
        <f t="shared" si="0"/>
        <v>300.70434799999998</v>
      </c>
    </row>
    <row r="81" spans="1:8" x14ac:dyDescent="0.25">
      <c r="A81">
        <v>64</v>
      </c>
      <c r="B81">
        <v>31.5</v>
      </c>
      <c r="C81">
        <v>29.505026000000001</v>
      </c>
      <c r="D81">
        <v>27.562973</v>
      </c>
      <c r="E81">
        <v>15.860215999999999</v>
      </c>
      <c r="F81">
        <v>-7.3270000000000002E-3</v>
      </c>
      <c r="G81">
        <v>-1.4283410000000001</v>
      </c>
      <c r="H81">
        <f t="shared" si="0"/>
        <v>300.71297299999998</v>
      </c>
    </row>
    <row r="82" spans="1:8" x14ac:dyDescent="0.25">
      <c r="A82">
        <v>65</v>
      </c>
      <c r="B82">
        <v>32</v>
      </c>
      <c r="C82">
        <v>29.507732000000001</v>
      </c>
      <c r="D82">
        <v>27.570675000000001</v>
      </c>
      <c r="E82">
        <v>15.860172</v>
      </c>
      <c r="F82">
        <v>-7.2830000000000004E-3</v>
      </c>
      <c r="G82">
        <v>-1.4284600000000001</v>
      </c>
      <c r="H82">
        <f t="shared" si="0"/>
        <v>300.72067499999997</v>
      </c>
    </row>
    <row r="83" spans="1:8" x14ac:dyDescent="0.25">
      <c r="A83">
        <v>66</v>
      </c>
      <c r="B83">
        <v>32.5</v>
      </c>
      <c r="C83">
        <v>29.516537</v>
      </c>
      <c r="D83">
        <v>27.570612000000001</v>
      </c>
      <c r="E83">
        <v>15.860120999999999</v>
      </c>
      <c r="F83">
        <v>-7.2420000000000002E-3</v>
      </c>
      <c r="G83">
        <v>-1.4279839999999999</v>
      </c>
      <c r="H83">
        <f t="shared" ref="H83:H146" si="1">D83+273.15</f>
        <v>300.72061199999996</v>
      </c>
    </row>
    <row r="84" spans="1:8" x14ac:dyDescent="0.25">
      <c r="A84">
        <v>67</v>
      </c>
      <c r="B84">
        <v>33</v>
      </c>
      <c r="C84">
        <v>29.529347999999999</v>
      </c>
      <c r="D84">
        <v>27.565318999999999</v>
      </c>
      <c r="E84">
        <v>15.860068999999999</v>
      </c>
      <c r="F84">
        <v>-7.2040000000000003E-3</v>
      </c>
      <c r="G84">
        <v>-1.426553</v>
      </c>
      <c r="H84">
        <f t="shared" si="1"/>
        <v>300.71531899999997</v>
      </c>
    </row>
    <row r="85" spans="1:8" x14ac:dyDescent="0.25">
      <c r="A85">
        <v>68</v>
      </c>
      <c r="B85">
        <v>33.5</v>
      </c>
      <c r="C85">
        <v>29.539694000000001</v>
      </c>
      <c r="D85">
        <v>27.557805999999999</v>
      </c>
      <c r="E85">
        <v>15.860018</v>
      </c>
      <c r="F85">
        <v>-7.169E-3</v>
      </c>
      <c r="G85">
        <v>-1.4253610000000001</v>
      </c>
      <c r="H85">
        <f t="shared" si="1"/>
        <v>300.70780600000001</v>
      </c>
    </row>
    <row r="86" spans="1:8" x14ac:dyDescent="0.25">
      <c r="A86">
        <v>69</v>
      </c>
      <c r="B86">
        <v>34</v>
      </c>
      <c r="C86">
        <v>29.545052999999999</v>
      </c>
      <c r="D86">
        <v>27.551583999999998</v>
      </c>
      <c r="E86">
        <v>15.859968</v>
      </c>
      <c r="F86">
        <v>-7.136E-3</v>
      </c>
      <c r="G86">
        <v>-1.4245270000000001</v>
      </c>
      <c r="H86">
        <f t="shared" si="1"/>
        <v>300.70158399999997</v>
      </c>
    </row>
    <row r="87" spans="1:8" x14ac:dyDescent="0.25">
      <c r="A87">
        <v>70</v>
      </c>
      <c r="B87">
        <v>34.5</v>
      </c>
      <c r="C87">
        <v>29.544930999999998</v>
      </c>
      <c r="D87">
        <v>27.554538999999998</v>
      </c>
      <c r="E87">
        <v>15.859920000000001</v>
      </c>
      <c r="F87">
        <v>-7.1050000000000002E-3</v>
      </c>
      <c r="G87">
        <v>-1.425003</v>
      </c>
      <c r="H87">
        <f t="shared" si="1"/>
        <v>300.70453899999995</v>
      </c>
    </row>
    <row r="88" spans="1:8" x14ac:dyDescent="0.25">
      <c r="A88">
        <v>71</v>
      </c>
      <c r="B88">
        <v>35</v>
      </c>
      <c r="C88">
        <v>29.540807999999998</v>
      </c>
      <c r="D88">
        <v>27.562296</v>
      </c>
      <c r="E88">
        <v>15.859876999999999</v>
      </c>
      <c r="F88">
        <v>-7.0759999999999998E-3</v>
      </c>
      <c r="G88">
        <v>-1.42703</v>
      </c>
      <c r="H88">
        <f t="shared" si="1"/>
        <v>300.71229599999998</v>
      </c>
    </row>
    <row r="89" spans="1:8" x14ac:dyDescent="0.25">
      <c r="A89">
        <v>72</v>
      </c>
      <c r="B89">
        <v>35.5</v>
      </c>
      <c r="C89">
        <v>29.533847999999999</v>
      </c>
      <c r="D89">
        <v>27.573566</v>
      </c>
      <c r="E89">
        <v>15.859833</v>
      </c>
      <c r="F89">
        <v>-7.0489999999999997E-3</v>
      </c>
      <c r="G89">
        <v>-1.4289369999999999</v>
      </c>
      <c r="H89">
        <f t="shared" si="1"/>
        <v>300.72356600000001</v>
      </c>
    </row>
    <row r="90" spans="1:8" x14ac:dyDescent="0.25">
      <c r="A90">
        <v>73</v>
      </c>
      <c r="B90">
        <v>36</v>
      </c>
      <c r="C90">
        <v>29.527874000000001</v>
      </c>
      <c r="D90">
        <v>27.585637999999999</v>
      </c>
      <c r="E90">
        <v>15.859787000000001</v>
      </c>
      <c r="F90">
        <v>-7.0229999999999997E-3</v>
      </c>
      <c r="G90">
        <v>-1.4312020000000001</v>
      </c>
      <c r="H90">
        <f t="shared" si="1"/>
        <v>300.73563799999999</v>
      </c>
    </row>
    <row r="91" spans="1:8" x14ac:dyDescent="0.25">
      <c r="A91">
        <v>74</v>
      </c>
      <c r="B91">
        <v>36.5</v>
      </c>
      <c r="C91">
        <v>29.522884000000001</v>
      </c>
      <c r="D91">
        <v>27.593836</v>
      </c>
      <c r="E91">
        <v>15.859741</v>
      </c>
      <c r="F91">
        <v>-6.999E-3</v>
      </c>
      <c r="G91">
        <v>-1.43299</v>
      </c>
      <c r="H91">
        <f t="shared" si="1"/>
        <v>300.74383599999999</v>
      </c>
    </row>
    <row r="92" spans="1:8" x14ac:dyDescent="0.25">
      <c r="A92">
        <v>75</v>
      </c>
      <c r="B92">
        <v>37</v>
      </c>
      <c r="C92">
        <v>29.518077999999999</v>
      </c>
      <c r="D92">
        <v>27.600860999999998</v>
      </c>
      <c r="E92">
        <v>15.859688</v>
      </c>
      <c r="F92">
        <v>-6.9760000000000004E-3</v>
      </c>
      <c r="G92">
        <v>-1.4338249999999999</v>
      </c>
      <c r="H92">
        <f t="shared" si="1"/>
        <v>300.75086099999999</v>
      </c>
    </row>
    <row r="93" spans="1:8" x14ac:dyDescent="0.25">
      <c r="A93">
        <v>76</v>
      </c>
      <c r="B93">
        <v>37.5</v>
      </c>
      <c r="C93">
        <v>29.514322</v>
      </c>
      <c r="D93">
        <v>27.608129999999999</v>
      </c>
      <c r="E93">
        <v>15.859631</v>
      </c>
      <c r="F93">
        <v>-6.953E-3</v>
      </c>
      <c r="G93">
        <v>-1.4345399999999999</v>
      </c>
      <c r="H93">
        <f t="shared" si="1"/>
        <v>300.75812999999999</v>
      </c>
    </row>
    <row r="94" spans="1:8" x14ac:dyDescent="0.25">
      <c r="A94">
        <v>77</v>
      </c>
      <c r="B94">
        <v>38</v>
      </c>
      <c r="C94">
        <v>29.512347999999999</v>
      </c>
      <c r="D94">
        <v>27.619769999999999</v>
      </c>
      <c r="E94">
        <v>15.859567999999999</v>
      </c>
      <c r="F94">
        <v>-6.9309999999999997E-3</v>
      </c>
      <c r="G94">
        <v>-1.434302</v>
      </c>
      <c r="H94">
        <f t="shared" si="1"/>
        <v>300.76976999999999</v>
      </c>
    </row>
    <row r="95" spans="1:8" x14ac:dyDescent="0.25">
      <c r="A95">
        <v>78</v>
      </c>
      <c r="B95">
        <v>38.5</v>
      </c>
      <c r="C95">
        <v>29.514135</v>
      </c>
      <c r="D95">
        <v>27.635470999999999</v>
      </c>
      <c r="E95">
        <v>15.859499</v>
      </c>
      <c r="F95">
        <v>-6.9080000000000001E-3</v>
      </c>
      <c r="G95">
        <v>-1.4337059999999999</v>
      </c>
      <c r="H95">
        <f t="shared" si="1"/>
        <v>300.78547099999997</v>
      </c>
    </row>
    <row r="96" spans="1:8" x14ac:dyDescent="0.25">
      <c r="A96">
        <v>79</v>
      </c>
      <c r="B96">
        <v>39</v>
      </c>
      <c r="C96">
        <v>29.519064</v>
      </c>
      <c r="D96">
        <v>27.651112000000001</v>
      </c>
      <c r="E96">
        <v>15.859432</v>
      </c>
      <c r="F96">
        <v>-6.8849999999999996E-3</v>
      </c>
      <c r="G96">
        <v>-1.433467</v>
      </c>
      <c r="H96">
        <f t="shared" si="1"/>
        <v>300.80111199999999</v>
      </c>
    </row>
    <row r="97" spans="1:8" x14ac:dyDescent="0.25">
      <c r="A97">
        <v>80</v>
      </c>
      <c r="B97">
        <v>39.5</v>
      </c>
      <c r="C97">
        <v>29.529287</v>
      </c>
      <c r="D97">
        <v>27.666194999999998</v>
      </c>
      <c r="E97">
        <v>15.859368999999999</v>
      </c>
      <c r="F97">
        <v>-6.8599999999999998E-3</v>
      </c>
      <c r="G97">
        <v>-1.4332290000000001</v>
      </c>
      <c r="H97">
        <f t="shared" si="1"/>
        <v>300.81619499999999</v>
      </c>
    </row>
    <row r="98" spans="1:8" x14ac:dyDescent="0.25">
      <c r="A98">
        <v>81</v>
      </c>
      <c r="B98">
        <v>40</v>
      </c>
      <c r="C98">
        <v>29.539026</v>
      </c>
      <c r="D98">
        <v>27.675744999999999</v>
      </c>
      <c r="E98">
        <v>15.859311999999999</v>
      </c>
      <c r="F98">
        <v>-6.8349999999999999E-3</v>
      </c>
      <c r="G98">
        <v>-1.4332290000000001</v>
      </c>
      <c r="H98">
        <f t="shared" si="1"/>
        <v>300.82574499999998</v>
      </c>
    </row>
    <row r="99" spans="1:8" x14ac:dyDescent="0.25">
      <c r="A99">
        <v>82</v>
      </c>
      <c r="B99">
        <v>40.5</v>
      </c>
      <c r="C99">
        <v>29.542721</v>
      </c>
      <c r="D99">
        <v>27.679010000000002</v>
      </c>
      <c r="E99">
        <v>15.859261999999999</v>
      </c>
      <c r="F99">
        <v>-6.8079999999999998E-3</v>
      </c>
      <c r="G99">
        <v>-1.4332290000000001</v>
      </c>
      <c r="H99">
        <f t="shared" si="1"/>
        <v>300.82900999999998</v>
      </c>
    </row>
    <row r="100" spans="1:8" x14ac:dyDescent="0.25">
      <c r="A100">
        <v>83</v>
      </c>
      <c r="B100">
        <v>41</v>
      </c>
      <c r="C100">
        <v>29.541056000000001</v>
      </c>
      <c r="D100">
        <v>27.677959000000001</v>
      </c>
      <c r="E100">
        <v>15.859220000000001</v>
      </c>
      <c r="F100">
        <v>-6.7809999999999997E-3</v>
      </c>
      <c r="G100">
        <v>-1.43299</v>
      </c>
      <c r="H100">
        <f t="shared" si="1"/>
        <v>300.82795899999996</v>
      </c>
    </row>
    <row r="101" spans="1:8" x14ac:dyDescent="0.25">
      <c r="A101">
        <v>84</v>
      </c>
      <c r="B101">
        <v>41.5</v>
      </c>
      <c r="C101">
        <v>29.533047</v>
      </c>
      <c r="D101">
        <v>27.673527</v>
      </c>
      <c r="E101">
        <v>15.859178999999999</v>
      </c>
      <c r="F101">
        <v>-6.7539999999999996E-3</v>
      </c>
      <c r="G101">
        <v>-1.432037</v>
      </c>
      <c r="H101">
        <f t="shared" si="1"/>
        <v>300.82352699999996</v>
      </c>
    </row>
    <row r="102" spans="1:8" x14ac:dyDescent="0.25">
      <c r="A102">
        <v>85</v>
      </c>
      <c r="B102">
        <v>42</v>
      </c>
      <c r="C102">
        <v>29.521341</v>
      </c>
      <c r="D102">
        <v>27.667486</v>
      </c>
      <c r="E102">
        <v>15.859135</v>
      </c>
      <c r="F102">
        <v>-6.7279999999999996E-3</v>
      </c>
      <c r="G102">
        <v>-1.4307259999999999</v>
      </c>
      <c r="H102">
        <f t="shared" si="1"/>
        <v>300.81748599999997</v>
      </c>
    </row>
    <row r="103" spans="1:8" x14ac:dyDescent="0.25">
      <c r="A103">
        <v>86</v>
      </c>
      <c r="B103">
        <v>42.5</v>
      </c>
      <c r="C103">
        <v>29.512225999999998</v>
      </c>
      <c r="D103">
        <v>27.659296000000001</v>
      </c>
      <c r="E103">
        <v>15.859093</v>
      </c>
      <c r="F103">
        <v>-6.7019999999999996E-3</v>
      </c>
      <c r="G103">
        <v>-1.42858</v>
      </c>
      <c r="H103">
        <f t="shared" si="1"/>
        <v>300.80929599999996</v>
      </c>
    </row>
    <row r="104" spans="1:8" x14ac:dyDescent="0.25">
      <c r="A104">
        <v>87</v>
      </c>
      <c r="B104">
        <v>43</v>
      </c>
      <c r="C104">
        <v>29.506619000000001</v>
      </c>
      <c r="D104">
        <v>27.651104</v>
      </c>
      <c r="E104">
        <v>15.859040999999999</v>
      </c>
      <c r="F104">
        <v>-6.6759999999999996E-3</v>
      </c>
      <c r="G104">
        <v>-1.426911</v>
      </c>
      <c r="H104">
        <f t="shared" si="1"/>
        <v>300.80110399999995</v>
      </c>
    </row>
    <row r="105" spans="1:8" x14ac:dyDescent="0.25">
      <c r="A105">
        <v>88</v>
      </c>
      <c r="B105">
        <v>43.5</v>
      </c>
      <c r="C105">
        <v>29.503976999999999</v>
      </c>
      <c r="D105">
        <v>27.642482999999999</v>
      </c>
      <c r="E105">
        <v>15.85899</v>
      </c>
      <c r="F105">
        <v>-6.6519999999999999E-3</v>
      </c>
      <c r="G105">
        <v>-1.4260759999999999</v>
      </c>
      <c r="H105">
        <f t="shared" si="1"/>
        <v>300.79248299999995</v>
      </c>
    </row>
    <row r="106" spans="1:8" x14ac:dyDescent="0.25">
      <c r="A106">
        <v>89</v>
      </c>
      <c r="B106">
        <v>44</v>
      </c>
      <c r="C106">
        <v>29.501080000000002</v>
      </c>
      <c r="D106">
        <v>27.636271000000001</v>
      </c>
      <c r="E106">
        <v>15.858938</v>
      </c>
      <c r="F106">
        <v>-6.6290000000000003E-3</v>
      </c>
      <c r="G106">
        <v>-1.4255990000000001</v>
      </c>
      <c r="H106">
        <f t="shared" si="1"/>
        <v>300.786271</v>
      </c>
    </row>
    <row r="107" spans="1:8" x14ac:dyDescent="0.25">
      <c r="A107">
        <v>90</v>
      </c>
      <c r="B107">
        <v>44.5</v>
      </c>
      <c r="C107">
        <v>29.496212</v>
      </c>
      <c r="D107">
        <v>27.635100999999999</v>
      </c>
      <c r="E107">
        <v>15.858893999999999</v>
      </c>
      <c r="F107">
        <v>-6.607E-3</v>
      </c>
      <c r="G107">
        <v>-1.42703</v>
      </c>
      <c r="H107">
        <f t="shared" si="1"/>
        <v>300.785101</v>
      </c>
    </row>
    <row r="108" spans="1:8" x14ac:dyDescent="0.25">
      <c r="A108">
        <v>91</v>
      </c>
      <c r="B108">
        <v>45</v>
      </c>
      <c r="C108">
        <v>29.492142000000001</v>
      </c>
      <c r="D108">
        <v>27.639973000000001</v>
      </c>
      <c r="E108">
        <v>15.858855999999999</v>
      </c>
      <c r="F108">
        <v>-6.5880000000000001E-3</v>
      </c>
      <c r="G108">
        <v>-1.42858</v>
      </c>
      <c r="H108">
        <f t="shared" si="1"/>
        <v>300.78997299999997</v>
      </c>
    </row>
    <row r="109" spans="1:8" x14ac:dyDescent="0.25">
      <c r="A109">
        <v>92</v>
      </c>
      <c r="B109">
        <v>45.5</v>
      </c>
      <c r="C109">
        <v>29.488500999999999</v>
      </c>
      <c r="D109">
        <v>27.647364</v>
      </c>
      <c r="E109">
        <v>15.858828000000001</v>
      </c>
      <c r="F109">
        <v>-6.5719999999999997E-3</v>
      </c>
      <c r="G109">
        <v>-1.4308449999999999</v>
      </c>
      <c r="H109">
        <f t="shared" si="1"/>
        <v>300.79736399999996</v>
      </c>
    </row>
    <row r="110" spans="1:8" x14ac:dyDescent="0.25">
      <c r="A110">
        <v>93</v>
      </c>
      <c r="B110">
        <v>46</v>
      </c>
      <c r="C110">
        <v>29.489981</v>
      </c>
      <c r="D110">
        <v>27.655491000000001</v>
      </c>
      <c r="E110">
        <v>15.858798999999999</v>
      </c>
      <c r="F110">
        <v>-6.5589999999999997E-3</v>
      </c>
      <c r="G110">
        <v>-1.4332290000000001</v>
      </c>
      <c r="H110">
        <f t="shared" si="1"/>
        <v>300.80549099999996</v>
      </c>
    </row>
    <row r="111" spans="1:8" x14ac:dyDescent="0.25">
      <c r="A111">
        <v>94</v>
      </c>
      <c r="B111">
        <v>46.5</v>
      </c>
      <c r="C111">
        <v>29.495899000000001</v>
      </c>
      <c r="D111">
        <v>27.659617000000001</v>
      </c>
      <c r="E111">
        <v>15.858776000000001</v>
      </c>
      <c r="F111">
        <v>-6.5500000000000003E-3</v>
      </c>
      <c r="G111">
        <v>-1.4345399999999999</v>
      </c>
      <c r="H111">
        <f t="shared" si="1"/>
        <v>300.809617</v>
      </c>
    </row>
    <row r="112" spans="1:8" x14ac:dyDescent="0.25">
      <c r="A112">
        <v>95</v>
      </c>
      <c r="B112">
        <v>47</v>
      </c>
      <c r="C112">
        <v>29.504898000000001</v>
      </c>
      <c r="D112">
        <v>27.655978999999999</v>
      </c>
      <c r="E112">
        <v>15.858751</v>
      </c>
      <c r="F112">
        <v>-6.5459999999999997E-3</v>
      </c>
      <c r="G112">
        <v>-1.4358519999999999</v>
      </c>
      <c r="H112">
        <f t="shared" si="1"/>
        <v>300.80597899999998</v>
      </c>
    </row>
    <row r="113" spans="1:8" x14ac:dyDescent="0.25">
      <c r="A113">
        <v>96</v>
      </c>
      <c r="B113">
        <v>47.5</v>
      </c>
      <c r="C113">
        <v>29.515986999999999</v>
      </c>
      <c r="D113">
        <v>27.647724</v>
      </c>
      <c r="E113">
        <v>15.858725</v>
      </c>
      <c r="F113">
        <v>-6.5469999999999999E-3</v>
      </c>
      <c r="G113">
        <v>-1.4359710000000001</v>
      </c>
      <c r="H113">
        <f t="shared" si="1"/>
        <v>300.79772399999996</v>
      </c>
    </row>
    <row r="114" spans="1:8" x14ac:dyDescent="0.25">
      <c r="A114">
        <v>97</v>
      </c>
      <c r="B114">
        <v>48</v>
      </c>
      <c r="C114">
        <v>29.52449</v>
      </c>
      <c r="D114">
        <v>27.636942000000001</v>
      </c>
      <c r="E114">
        <v>15.858694</v>
      </c>
      <c r="F114">
        <v>-6.5529999999999998E-3</v>
      </c>
      <c r="G114">
        <v>-1.436328</v>
      </c>
      <c r="H114">
        <f t="shared" si="1"/>
        <v>300.78694199999995</v>
      </c>
    </row>
    <row r="115" spans="1:8" x14ac:dyDescent="0.25">
      <c r="A115">
        <v>98</v>
      </c>
      <c r="B115">
        <v>48.5</v>
      </c>
      <c r="C115">
        <v>29.531696</v>
      </c>
      <c r="D115">
        <v>27.631091999999999</v>
      </c>
      <c r="E115">
        <v>15.85866</v>
      </c>
      <c r="F115">
        <v>-6.5640000000000004E-3</v>
      </c>
      <c r="G115">
        <v>-1.436328</v>
      </c>
      <c r="H115">
        <f t="shared" si="1"/>
        <v>300.781092</v>
      </c>
    </row>
    <row r="116" spans="1:8" x14ac:dyDescent="0.25">
      <c r="A116">
        <v>99</v>
      </c>
      <c r="B116">
        <v>49</v>
      </c>
      <c r="C116">
        <v>29.53237</v>
      </c>
      <c r="D116">
        <v>27.632937999999999</v>
      </c>
      <c r="E116">
        <v>15.85862</v>
      </c>
      <c r="F116">
        <v>-6.5789999999999998E-3</v>
      </c>
      <c r="G116">
        <v>-1.4359710000000001</v>
      </c>
      <c r="H116">
        <f t="shared" si="1"/>
        <v>300.782938</v>
      </c>
    </row>
    <row r="117" spans="1:8" x14ac:dyDescent="0.25">
      <c r="A117">
        <v>100</v>
      </c>
      <c r="B117">
        <v>49.5</v>
      </c>
      <c r="C117">
        <v>29.528427000000001</v>
      </c>
      <c r="D117">
        <v>27.642734999999998</v>
      </c>
      <c r="E117">
        <v>15.858574000000001</v>
      </c>
      <c r="F117">
        <v>-6.5989999999999998E-3</v>
      </c>
      <c r="G117">
        <v>-1.435732</v>
      </c>
      <c r="H117">
        <f t="shared" si="1"/>
        <v>300.79273499999999</v>
      </c>
    </row>
    <row r="118" spans="1:8" x14ac:dyDescent="0.25">
      <c r="A118">
        <v>101</v>
      </c>
      <c r="B118">
        <v>50</v>
      </c>
      <c r="C118">
        <v>29.524359</v>
      </c>
      <c r="D118">
        <v>27.654682000000001</v>
      </c>
      <c r="E118">
        <v>15.858522000000001</v>
      </c>
      <c r="F118">
        <v>-6.6230000000000004E-3</v>
      </c>
      <c r="G118">
        <v>-1.4353750000000001</v>
      </c>
      <c r="H118">
        <f t="shared" si="1"/>
        <v>300.80468199999996</v>
      </c>
    </row>
    <row r="119" spans="1:8" x14ac:dyDescent="0.25">
      <c r="A119">
        <v>102</v>
      </c>
      <c r="B119">
        <v>50.5</v>
      </c>
      <c r="C119">
        <v>29.516169000000001</v>
      </c>
      <c r="D119">
        <v>27.665216000000001</v>
      </c>
      <c r="E119">
        <v>15.858463</v>
      </c>
      <c r="F119">
        <v>-6.6499999999999997E-3</v>
      </c>
      <c r="G119">
        <v>-1.4353750000000001</v>
      </c>
      <c r="H119">
        <f t="shared" si="1"/>
        <v>300.81521599999996</v>
      </c>
    </row>
    <row r="120" spans="1:8" x14ac:dyDescent="0.25">
      <c r="A120">
        <v>103</v>
      </c>
      <c r="B120">
        <v>51</v>
      </c>
      <c r="C120">
        <v>29.505825000000002</v>
      </c>
      <c r="D120">
        <v>27.670760999999999</v>
      </c>
      <c r="E120">
        <v>15.858404</v>
      </c>
      <c r="F120">
        <v>-6.6800000000000002E-3</v>
      </c>
      <c r="G120">
        <v>-1.434898</v>
      </c>
      <c r="H120">
        <f t="shared" si="1"/>
        <v>300.82076099999995</v>
      </c>
    </row>
    <row r="121" spans="1:8" x14ac:dyDescent="0.25">
      <c r="A121">
        <v>104</v>
      </c>
      <c r="B121">
        <v>51.5</v>
      </c>
      <c r="C121">
        <v>29.493143</v>
      </c>
      <c r="D121">
        <v>27.669713999999999</v>
      </c>
      <c r="E121">
        <v>15.858345</v>
      </c>
      <c r="F121">
        <v>-6.7130000000000002E-3</v>
      </c>
      <c r="G121">
        <v>-1.434779</v>
      </c>
      <c r="H121">
        <f t="shared" si="1"/>
        <v>300.81971399999998</v>
      </c>
    </row>
    <row r="122" spans="1:8" x14ac:dyDescent="0.25">
      <c r="A122">
        <v>105</v>
      </c>
      <c r="B122">
        <v>52</v>
      </c>
      <c r="C122">
        <v>29.483104999999998</v>
      </c>
      <c r="D122">
        <v>27.664422999999999</v>
      </c>
      <c r="E122">
        <v>15.858278</v>
      </c>
      <c r="F122">
        <v>-6.7470000000000004E-3</v>
      </c>
      <c r="G122">
        <v>-1.434302</v>
      </c>
      <c r="H122">
        <f t="shared" si="1"/>
        <v>300.81442299999998</v>
      </c>
    </row>
    <row r="123" spans="1:8" x14ac:dyDescent="0.25">
      <c r="A123">
        <v>106</v>
      </c>
      <c r="B123">
        <v>52.5</v>
      </c>
      <c r="C123">
        <v>29.477319999999999</v>
      </c>
      <c r="D123">
        <v>27.659246</v>
      </c>
      <c r="E123">
        <v>15.858205999999999</v>
      </c>
      <c r="F123">
        <v>-6.783E-3</v>
      </c>
      <c r="G123">
        <v>-1.4335869999999999</v>
      </c>
      <c r="H123">
        <f t="shared" si="1"/>
        <v>300.80924599999997</v>
      </c>
    </row>
    <row r="124" spans="1:8" x14ac:dyDescent="0.25">
      <c r="A124">
        <v>107</v>
      </c>
      <c r="B124">
        <v>53</v>
      </c>
      <c r="C124">
        <v>29.478978999999999</v>
      </c>
      <c r="D124">
        <v>27.657461000000001</v>
      </c>
      <c r="E124">
        <v>15.858124</v>
      </c>
      <c r="F124">
        <v>-6.8190000000000004E-3</v>
      </c>
      <c r="G124">
        <v>-1.432752</v>
      </c>
      <c r="H124">
        <f t="shared" si="1"/>
        <v>300.80746099999999</v>
      </c>
    </row>
    <row r="125" spans="1:8" x14ac:dyDescent="0.25">
      <c r="A125">
        <v>108</v>
      </c>
      <c r="B125">
        <v>53.5</v>
      </c>
      <c r="C125">
        <v>29.491296999999999</v>
      </c>
      <c r="D125">
        <v>27.656723</v>
      </c>
      <c r="E125">
        <v>15.858034</v>
      </c>
      <c r="F125">
        <v>-6.855E-3</v>
      </c>
      <c r="G125">
        <v>-1.4317979999999999</v>
      </c>
      <c r="H125">
        <f t="shared" si="1"/>
        <v>300.80672299999998</v>
      </c>
    </row>
    <row r="126" spans="1:8" x14ac:dyDescent="0.25">
      <c r="A126">
        <v>109</v>
      </c>
      <c r="B126">
        <v>54</v>
      </c>
      <c r="C126">
        <v>29.504840999999999</v>
      </c>
      <c r="D126">
        <v>27.657454999999999</v>
      </c>
      <c r="E126">
        <v>15.857939</v>
      </c>
      <c r="F126">
        <v>-6.8900000000000003E-3</v>
      </c>
      <c r="G126">
        <v>-1.4310830000000001</v>
      </c>
      <c r="H126">
        <f t="shared" si="1"/>
        <v>300.807455</v>
      </c>
    </row>
    <row r="127" spans="1:8" x14ac:dyDescent="0.25">
      <c r="A127">
        <v>110</v>
      </c>
      <c r="B127">
        <v>54.5</v>
      </c>
      <c r="C127">
        <v>29.520233000000001</v>
      </c>
      <c r="D127">
        <v>27.658808000000001</v>
      </c>
      <c r="E127">
        <v>15.857839999999999</v>
      </c>
      <c r="F127">
        <v>-6.9230000000000003E-3</v>
      </c>
      <c r="G127">
        <v>-1.4307259999999999</v>
      </c>
      <c r="H127">
        <f t="shared" si="1"/>
        <v>300.808808</v>
      </c>
    </row>
    <row r="128" spans="1:8" x14ac:dyDescent="0.25">
      <c r="A128">
        <v>111</v>
      </c>
      <c r="B128">
        <v>55</v>
      </c>
      <c r="C128">
        <v>29.534023000000001</v>
      </c>
      <c r="D128">
        <v>27.661391999999999</v>
      </c>
      <c r="E128">
        <v>15.857737</v>
      </c>
      <c r="F128">
        <v>-6.9540000000000001E-3</v>
      </c>
      <c r="G128">
        <v>-1.431441</v>
      </c>
      <c r="H128">
        <f t="shared" si="1"/>
        <v>300.81139199999996</v>
      </c>
    </row>
    <row r="129" spans="1:8" x14ac:dyDescent="0.25">
      <c r="A129">
        <v>112</v>
      </c>
      <c r="B129">
        <v>55.5</v>
      </c>
      <c r="C129">
        <v>29.541294000000001</v>
      </c>
      <c r="D129">
        <v>27.665028</v>
      </c>
      <c r="E129">
        <v>15.85763</v>
      </c>
      <c r="F129">
        <v>-6.9810000000000002E-3</v>
      </c>
      <c r="G129">
        <v>-1.4323939999999999</v>
      </c>
      <c r="H129">
        <f t="shared" si="1"/>
        <v>300.81502799999998</v>
      </c>
    </row>
    <row r="130" spans="1:8" x14ac:dyDescent="0.25">
      <c r="A130">
        <v>113</v>
      </c>
      <c r="B130">
        <v>56</v>
      </c>
      <c r="C130">
        <v>29.544066999999998</v>
      </c>
      <c r="D130">
        <v>27.670943999999999</v>
      </c>
      <c r="E130">
        <v>15.857523</v>
      </c>
      <c r="F130">
        <v>-7.0039999999999998E-3</v>
      </c>
      <c r="G130">
        <v>-1.4335869999999999</v>
      </c>
      <c r="H130">
        <f t="shared" si="1"/>
        <v>300.820944</v>
      </c>
    </row>
    <row r="131" spans="1:8" x14ac:dyDescent="0.25">
      <c r="A131">
        <v>114</v>
      </c>
      <c r="B131">
        <v>56.5</v>
      </c>
      <c r="C131">
        <v>29.544622</v>
      </c>
      <c r="D131">
        <v>27.677288000000001</v>
      </c>
      <c r="E131">
        <v>15.857416000000001</v>
      </c>
      <c r="F131">
        <v>-7.0239999999999999E-3</v>
      </c>
      <c r="G131">
        <v>-1.434898</v>
      </c>
      <c r="H131">
        <f t="shared" si="1"/>
        <v>300.82728799999995</v>
      </c>
    </row>
    <row r="132" spans="1:8" x14ac:dyDescent="0.25">
      <c r="A132">
        <v>115</v>
      </c>
      <c r="B132">
        <v>57</v>
      </c>
      <c r="C132">
        <v>29.544810999999999</v>
      </c>
      <c r="D132">
        <v>27.683447000000001</v>
      </c>
      <c r="E132">
        <v>15.857317</v>
      </c>
      <c r="F132">
        <v>-7.0390000000000001E-3</v>
      </c>
      <c r="G132">
        <v>-1.4360900000000001</v>
      </c>
      <c r="H132">
        <f t="shared" si="1"/>
        <v>300.83344699999998</v>
      </c>
    </row>
    <row r="133" spans="1:8" x14ac:dyDescent="0.25">
      <c r="A133">
        <v>116</v>
      </c>
      <c r="B133">
        <v>57.5</v>
      </c>
      <c r="C133">
        <v>29.543635999999999</v>
      </c>
      <c r="D133">
        <v>27.687079000000001</v>
      </c>
      <c r="E133">
        <v>15.857222</v>
      </c>
      <c r="F133">
        <v>-7.051E-3</v>
      </c>
      <c r="G133">
        <v>-1.437163</v>
      </c>
      <c r="H133">
        <f t="shared" si="1"/>
        <v>300.83707899999996</v>
      </c>
    </row>
    <row r="134" spans="1:8" x14ac:dyDescent="0.25">
      <c r="A134">
        <v>117</v>
      </c>
      <c r="B134">
        <v>58</v>
      </c>
      <c r="C134">
        <v>29.545303000000001</v>
      </c>
      <c r="D134">
        <v>27.685354</v>
      </c>
      <c r="E134">
        <v>15.857127999999999</v>
      </c>
      <c r="F134">
        <v>-7.058E-3</v>
      </c>
      <c r="G134">
        <v>-1.437997</v>
      </c>
      <c r="H134">
        <f t="shared" si="1"/>
        <v>300.835354</v>
      </c>
    </row>
    <row r="135" spans="1:8" x14ac:dyDescent="0.25">
      <c r="A135">
        <v>118</v>
      </c>
      <c r="B135">
        <v>58.5</v>
      </c>
      <c r="C135">
        <v>29.548016000000001</v>
      </c>
      <c r="D135">
        <v>27.679010000000002</v>
      </c>
      <c r="E135">
        <v>15.85704</v>
      </c>
      <c r="F135">
        <v>-7.0629999999999998E-3</v>
      </c>
      <c r="G135">
        <v>-1.4382360000000001</v>
      </c>
      <c r="H135">
        <f t="shared" si="1"/>
        <v>300.82900999999998</v>
      </c>
    </row>
    <row r="136" spans="1:8" x14ac:dyDescent="0.25">
      <c r="A136">
        <v>119</v>
      </c>
      <c r="B136">
        <v>59</v>
      </c>
      <c r="C136">
        <v>29.549616</v>
      </c>
      <c r="D136">
        <v>27.668232</v>
      </c>
      <c r="E136">
        <v>15.856953000000001</v>
      </c>
      <c r="F136">
        <v>-7.064E-3</v>
      </c>
      <c r="G136">
        <v>-1.4382360000000001</v>
      </c>
      <c r="H136">
        <f t="shared" si="1"/>
        <v>300.81823199999997</v>
      </c>
    </row>
    <row r="137" spans="1:8" x14ac:dyDescent="0.25">
      <c r="A137">
        <v>120</v>
      </c>
      <c r="B137">
        <v>59.5</v>
      </c>
      <c r="C137">
        <v>29.551586</v>
      </c>
      <c r="D137">
        <v>27.658868999999999</v>
      </c>
      <c r="E137">
        <v>15.856866999999999</v>
      </c>
      <c r="F137">
        <v>-7.0629999999999998E-3</v>
      </c>
      <c r="G137">
        <v>-1.4381159999999999</v>
      </c>
      <c r="H137">
        <f t="shared" si="1"/>
        <v>300.80886899999996</v>
      </c>
    </row>
    <row r="138" spans="1:8" x14ac:dyDescent="0.25">
      <c r="A138">
        <v>121</v>
      </c>
      <c r="B138">
        <v>60</v>
      </c>
      <c r="C138">
        <v>29.552139</v>
      </c>
      <c r="D138">
        <v>27.653075999999999</v>
      </c>
      <c r="E138">
        <v>15.856783</v>
      </c>
      <c r="F138">
        <v>-7.0600000000000003E-3</v>
      </c>
      <c r="G138">
        <v>-1.437878</v>
      </c>
      <c r="H138">
        <f t="shared" si="1"/>
        <v>300.80307599999998</v>
      </c>
    </row>
    <row r="139" spans="1:8" x14ac:dyDescent="0.25">
      <c r="A139">
        <v>122</v>
      </c>
      <c r="B139">
        <v>60.5</v>
      </c>
      <c r="C139">
        <v>29.553491999999999</v>
      </c>
      <c r="D139">
        <v>27.648336</v>
      </c>
      <c r="E139">
        <v>15.856699000000001</v>
      </c>
      <c r="F139">
        <v>-7.0540000000000004E-3</v>
      </c>
      <c r="G139">
        <v>-1.4372819999999999</v>
      </c>
      <c r="H139">
        <f t="shared" si="1"/>
        <v>300.79833599999995</v>
      </c>
    </row>
    <row r="140" spans="1:8" x14ac:dyDescent="0.25">
      <c r="A140">
        <v>123</v>
      </c>
      <c r="B140">
        <v>61</v>
      </c>
      <c r="C140">
        <v>29.550659</v>
      </c>
      <c r="D140">
        <v>27.643657999999999</v>
      </c>
      <c r="E140">
        <v>15.856621000000001</v>
      </c>
      <c r="F140">
        <v>-7.045E-3</v>
      </c>
      <c r="G140">
        <v>-1.4370430000000001</v>
      </c>
      <c r="H140">
        <f t="shared" si="1"/>
        <v>300.79365799999999</v>
      </c>
    </row>
    <row r="141" spans="1:8" x14ac:dyDescent="0.25">
      <c r="A141">
        <v>124</v>
      </c>
      <c r="B141">
        <v>61.5</v>
      </c>
      <c r="C141">
        <v>29.546900000000001</v>
      </c>
      <c r="D141">
        <v>27.638736999999999</v>
      </c>
      <c r="E141">
        <v>15.856546</v>
      </c>
      <c r="F141">
        <v>-7.0349999999999996E-3</v>
      </c>
      <c r="G141">
        <v>-1.4374009999999999</v>
      </c>
      <c r="H141">
        <f t="shared" si="1"/>
        <v>300.78873699999997</v>
      </c>
    </row>
    <row r="142" spans="1:8" x14ac:dyDescent="0.25">
      <c r="A142">
        <v>125</v>
      </c>
      <c r="B142">
        <v>62</v>
      </c>
      <c r="C142">
        <v>29.544744999999999</v>
      </c>
      <c r="D142">
        <v>27.633749000000002</v>
      </c>
      <c r="E142">
        <v>15.856477999999999</v>
      </c>
      <c r="F142">
        <v>-7.0239999999999999E-3</v>
      </c>
      <c r="G142">
        <v>-1.437997</v>
      </c>
      <c r="H142">
        <f t="shared" si="1"/>
        <v>300.783749</v>
      </c>
    </row>
    <row r="143" spans="1:8" x14ac:dyDescent="0.25">
      <c r="A143">
        <v>126</v>
      </c>
      <c r="B143">
        <v>62.5</v>
      </c>
      <c r="C143">
        <v>29.544193</v>
      </c>
      <c r="D143">
        <v>27.630483999999999</v>
      </c>
      <c r="E143">
        <v>15.856411</v>
      </c>
      <c r="F143">
        <v>-7.012E-3</v>
      </c>
      <c r="G143">
        <v>-1.4388320000000001</v>
      </c>
      <c r="H143">
        <f t="shared" si="1"/>
        <v>300.780484</v>
      </c>
    </row>
    <row r="144" spans="1:8" x14ac:dyDescent="0.25">
      <c r="A144">
        <v>127</v>
      </c>
      <c r="B144">
        <v>63</v>
      </c>
      <c r="C144">
        <v>29.55547</v>
      </c>
      <c r="D144">
        <v>27.628323000000002</v>
      </c>
      <c r="E144">
        <v>15.856350000000001</v>
      </c>
      <c r="F144">
        <v>-7.0000000000000001E-3</v>
      </c>
      <c r="G144">
        <v>-1.4393089999999999</v>
      </c>
      <c r="H144">
        <f t="shared" si="1"/>
        <v>300.778323</v>
      </c>
    </row>
    <row r="145" spans="1:8" x14ac:dyDescent="0.25">
      <c r="A145">
        <v>128</v>
      </c>
      <c r="B145">
        <v>63.5</v>
      </c>
      <c r="C145">
        <v>29.571178</v>
      </c>
      <c r="D145">
        <v>27.630410999999999</v>
      </c>
      <c r="E145">
        <v>15.856294999999999</v>
      </c>
      <c r="F145">
        <v>-6.9890000000000004E-3</v>
      </c>
      <c r="G145">
        <v>-1.4394279999999999</v>
      </c>
      <c r="H145">
        <f t="shared" si="1"/>
        <v>300.78041099999996</v>
      </c>
    </row>
    <row r="146" spans="1:8" x14ac:dyDescent="0.25">
      <c r="A146">
        <v>129</v>
      </c>
      <c r="B146">
        <v>64</v>
      </c>
      <c r="C146">
        <v>29.588055000000001</v>
      </c>
      <c r="D146">
        <v>27.636569999999999</v>
      </c>
      <c r="E146">
        <v>15.856242999999999</v>
      </c>
      <c r="F146">
        <v>-6.9800000000000001E-3</v>
      </c>
      <c r="G146">
        <v>-1.4389510000000001</v>
      </c>
      <c r="H146">
        <f t="shared" si="1"/>
        <v>300.78656999999998</v>
      </c>
    </row>
    <row r="147" spans="1:8" x14ac:dyDescent="0.25">
      <c r="A147">
        <v>130</v>
      </c>
      <c r="B147">
        <v>64.5</v>
      </c>
      <c r="C147">
        <v>29.601849000000001</v>
      </c>
      <c r="D147">
        <v>27.645375999999999</v>
      </c>
      <c r="E147">
        <v>15.856195</v>
      </c>
      <c r="F147">
        <v>-6.9719999999999999E-3</v>
      </c>
      <c r="G147">
        <v>-1.4389510000000001</v>
      </c>
      <c r="H147">
        <f t="shared" ref="H147:H210" si="2">D147+273.15</f>
        <v>300.79537599999998</v>
      </c>
    </row>
    <row r="148" spans="1:8" x14ac:dyDescent="0.25">
      <c r="A148">
        <v>131</v>
      </c>
      <c r="B148">
        <v>65</v>
      </c>
      <c r="C148">
        <v>29.606836000000001</v>
      </c>
      <c r="D148">
        <v>27.656403000000001</v>
      </c>
      <c r="E148">
        <v>15.856147999999999</v>
      </c>
      <c r="F148">
        <v>-6.966E-3</v>
      </c>
      <c r="G148">
        <v>-1.4383550000000001</v>
      </c>
      <c r="H148">
        <f t="shared" si="2"/>
        <v>300.80640299999999</v>
      </c>
    </row>
    <row r="149" spans="1:8" x14ac:dyDescent="0.25">
      <c r="A149">
        <v>132</v>
      </c>
      <c r="B149">
        <v>65.5</v>
      </c>
      <c r="C149">
        <v>29.606213</v>
      </c>
      <c r="D149">
        <v>27.663366</v>
      </c>
      <c r="E149">
        <v>15.856104</v>
      </c>
      <c r="F149">
        <v>-6.9620000000000003E-3</v>
      </c>
      <c r="G149">
        <v>-1.4382360000000001</v>
      </c>
      <c r="H149">
        <f t="shared" si="2"/>
        <v>300.81336599999997</v>
      </c>
    </row>
    <row r="150" spans="1:8" x14ac:dyDescent="0.25">
      <c r="A150">
        <v>133</v>
      </c>
      <c r="B150">
        <v>66</v>
      </c>
      <c r="C150">
        <v>29.596851000000001</v>
      </c>
      <c r="D150">
        <v>27.668049</v>
      </c>
      <c r="E150">
        <v>15.856066</v>
      </c>
      <c r="F150">
        <v>-6.96E-3</v>
      </c>
      <c r="G150">
        <v>-1.4389510000000001</v>
      </c>
      <c r="H150">
        <f t="shared" si="2"/>
        <v>300.81804899999997</v>
      </c>
    </row>
    <row r="151" spans="1:8" x14ac:dyDescent="0.25">
      <c r="A151">
        <v>134</v>
      </c>
      <c r="B151">
        <v>66.5</v>
      </c>
      <c r="C151">
        <v>29.583673999999998</v>
      </c>
      <c r="D151">
        <v>27.670202</v>
      </c>
      <c r="E151">
        <v>15.856033</v>
      </c>
      <c r="F151">
        <v>-6.9589999999999999E-3</v>
      </c>
      <c r="G151">
        <v>-1.4403809999999999</v>
      </c>
      <c r="H151">
        <f t="shared" si="2"/>
        <v>300.82020199999999</v>
      </c>
    </row>
    <row r="152" spans="1:8" x14ac:dyDescent="0.25">
      <c r="A152">
        <v>135</v>
      </c>
      <c r="B152">
        <v>67</v>
      </c>
      <c r="C152">
        <v>29.574435999999999</v>
      </c>
      <c r="D152">
        <v>27.671993000000001</v>
      </c>
      <c r="E152">
        <v>15.856009999999999</v>
      </c>
      <c r="F152">
        <v>-6.9610000000000002E-3</v>
      </c>
      <c r="G152">
        <v>-1.4420500000000001</v>
      </c>
      <c r="H152">
        <f t="shared" si="2"/>
        <v>300.82199299999996</v>
      </c>
    </row>
    <row r="153" spans="1:8" x14ac:dyDescent="0.25">
      <c r="A153">
        <v>136</v>
      </c>
      <c r="B153">
        <v>67.5</v>
      </c>
      <c r="C153">
        <v>29.570181000000002</v>
      </c>
      <c r="D153">
        <v>27.676120999999998</v>
      </c>
      <c r="E153">
        <v>15.855993</v>
      </c>
      <c r="F153">
        <v>-6.966E-3</v>
      </c>
      <c r="G153">
        <v>-1.4426460000000001</v>
      </c>
      <c r="H153">
        <f t="shared" si="2"/>
        <v>300.826121</v>
      </c>
    </row>
    <row r="154" spans="1:8" x14ac:dyDescent="0.25">
      <c r="A154">
        <v>137</v>
      </c>
      <c r="B154">
        <v>68</v>
      </c>
      <c r="C154">
        <v>29.573816000000001</v>
      </c>
      <c r="D154">
        <v>27.681111999999999</v>
      </c>
      <c r="E154">
        <v>15.855986</v>
      </c>
      <c r="F154">
        <v>-6.9750000000000003E-3</v>
      </c>
      <c r="G154">
        <v>-1.4425269999999999</v>
      </c>
      <c r="H154">
        <f t="shared" si="2"/>
        <v>300.83111199999996</v>
      </c>
    </row>
    <row r="155" spans="1:8" x14ac:dyDescent="0.25">
      <c r="A155">
        <v>138</v>
      </c>
      <c r="B155">
        <v>68.5</v>
      </c>
      <c r="C155">
        <v>29.580524</v>
      </c>
      <c r="D155">
        <v>27.687763</v>
      </c>
      <c r="E155">
        <v>15.855987000000001</v>
      </c>
      <c r="F155">
        <v>-6.9880000000000003E-3</v>
      </c>
      <c r="G155">
        <v>-1.4409780000000001</v>
      </c>
      <c r="H155">
        <f t="shared" si="2"/>
        <v>300.837763</v>
      </c>
    </row>
    <row r="156" spans="1:8" x14ac:dyDescent="0.25">
      <c r="A156">
        <v>139</v>
      </c>
      <c r="B156">
        <v>69</v>
      </c>
      <c r="C156">
        <v>29.589331000000001</v>
      </c>
      <c r="D156">
        <v>27.693919999999999</v>
      </c>
      <c r="E156">
        <v>15.855995</v>
      </c>
      <c r="F156">
        <v>-7.0049999999999999E-3</v>
      </c>
      <c r="G156">
        <v>-1.4390700000000001</v>
      </c>
      <c r="H156">
        <f t="shared" si="2"/>
        <v>300.84391999999997</v>
      </c>
    </row>
    <row r="157" spans="1:8" x14ac:dyDescent="0.25">
      <c r="A157">
        <v>140</v>
      </c>
      <c r="B157">
        <v>69.5</v>
      </c>
      <c r="C157">
        <v>29.599066000000001</v>
      </c>
      <c r="D157">
        <v>27.699524</v>
      </c>
      <c r="E157">
        <v>15.856012</v>
      </c>
      <c r="F157">
        <v>-7.0260000000000001E-3</v>
      </c>
      <c r="G157">
        <v>-1.4369240000000001</v>
      </c>
      <c r="H157">
        <f t="shared" si="2"/>
        <v>300.84952399999997</v>
      </c>
    </row>
    <row r="158" spans="1:8" x14ac:dyDescent="0.25">
      <c r="A158">
        <v>141</v>
      </c>
      <c r="B158">
        <v>70</v>
      </c>
      <c r="C158">
        <v>29.607016000000002</v>
      </c>
      <c r="D158">
        <v>27.701243999999999</v>
      </c>
      <c r="E158">
        <v>15.856031</v>
      </c>
      <c r="F158">
        <v>-7.0520000000000001E-3</v>
      </c>
      <c r="G158">
        <v>-1.435017</v>
      </c>
      <c r="H158">
        <f t="shared" si="2"/>
        <v>300.85124399999995</v>
      </c>
    </row>
    <row r="159" spans="1:8" x14ac:dyDescent="0.25">
      <c r="A159">
        <v>142</v>
      </c>
      <c r="B159">
        <v>70.5</v>
      </c>
      <c r="C159">
        <v>29.614594</v>
      </c>
      <c r="D159">
        <v>27.698414</v>
      </c>
      <c r="E159">
        <v>15.856054</v>
      </c>
      <c r="F159">
        <v>-7.0819999999999998E-3</v>
      </c>
      <c r="G159">
        <v>-1.4341820000000001</v>
      </c>
      <c r="H159">
        <f t="shared" si="2"/>
        <v>300.84841399999999</v>
      </c>
    </row>
    <row r="160" spans="1:8" x14ac:dyDescent="0.25">
      <c r="A160">
        <v>143</v>
      </c>
      <c r="B160">
        <v>71</v>
      </c>
      <c r="C160">
        <v>29.617114999999998</v>
      </c>
      <c r="D160">
        <v>27.691268999999998</v>
      </c>
      <c r="E160">
        <v>15.856078999999999</v>
      </c>
      <c r="F160">
        <v>-7.1149999999999998E-3</v>
      </c>
      <c r="G160">
        <v>-1.434779</v>
      </c>
      <c r="H160">
        <f t="shared" si="2"/>
        <v>300.84126899999995</v>
      </c>
    </row>
    <row r="161" spans="1:8" x14ac:dyDescent="0.25">
      <c r="A161">
        <v>144</v>
      </c>
      <c r="B161">
        <v>71.5</v>
      </c>
      <c r="C161">
        <v>29.616444000000001</v>
      </c>
      <c r="D161">
        <v>27.682956999999998</v>
      </c>
      <c r="E161">
        <v>15.856097999999999</v>
      </c>
      <c r="F161">
        <v>-7.1520000000000004E-3</v>
      </c>
      <c r="G161">
        <v>-1.4359710000000001</v>
      </c>
      <c r="H161">
        <f t="shared" si="2"/>
        <v>300.83295699999996</v>
      </c>
    </row>
    <row r="162" spans="1:8" x14ac:dyDescent="0.25">
      <c r="A162">
        <v>145</v>
      </c>
      <c r="B162">
        <v>72</v>
      </c>
      <c r="C162">
        <v>29.614160999999999</v>
      </c>
      <c r="D162">
        <v>27.676120999999998</v>
      </c>
      <c r="E162">
        <v>15.856112</v>
      </c>
      <c r="F162">
        <v>-7.1910000000000003E-3</v>
      </c>
      <c r="G162">
        <v>-1.4366859999999999</v>
      </c>
      <c r="H162">
        <f t="shared" si="2"/>
        <v>300.826121</v>
      </c>
    </row>
    <row r="163" spans="1:8" x14ac:dyDescent="0.25">
      <c r="A163">
        <v>146</v>
      </c>
      <c r="B163">
        <v>72.5</v>
      </c>
      <c r="C163">
        <v>29.610834000000001</v>
      </c>
      <c r="D163">
        <v>27.6707</v>
      </c>
      <c r="E163">
        <v>15.856113000000001</v>
      </c>
      <c r="F163">
        <v>-7.2329999999999998E-3</v>
      </c>
      <c r="G163">
        <v>-1.4375199999999999</v>
      </c>
      <c r="H163">
        <f t="shared" si="2"/>
        <v>300.82069999999999</v>
      </c>
    </row>
    <row r="164" spans="1:8" x14ac:dyDescent="0.25">
      <c r="A164">
        <v>147</v>
      </c>
      <c r="B164">
        <v>73</v>
      </c>
      <c r="C164">
        <v>29.610651000000001</v>
      </c>
      <c r="D164">
        <v>27.669896999999999</v>
      </c>
      <c r="E164">
        <v>15.856106</v>
      </c>
      <c r="F164">
        <v>-7.2769999999999996E-3</v>
      </c>
      <c r="G164">
        <v>-1.437878</v>
      </c>
      <c r="H164">
        <f t="shared" si="2"/>
        <v>300.81989699999997</v>
      </c>
    </row>
    <row r="165" spans="1:8" x14ac:dyDescent="0.25">
      <c r="A165">
        <v>148</v>
      </c>
      <c r="B165">
        <v>73.5</v>
      </c>
      <c r="C165">
        <v>29.613662999999999</v>
      </c>
      <c r="D165">
        <v>27.669896999999999</v>
      </c>
      <c r="E165">
        <v>15.856081</v>
      </c>
      <c r="F165">
        <v>-7.3229999999999996E-3</v>
      </c>
      <c r="G165">
        <v>-1.4375199999999999</v>
      </c>
      <c r="H165">
        <f t="shared" si="2"/>
        <v>300.81989699999997</v>
      </c>
    </row>
    <row r="166" spans="1:8" x14ac:dyDescent="0.25">
      <c r="A166">
        <v>149</v>
      </c>
      <c r="B166">
        <v>74</v>
      </c>
      <c r="C166">
        <v>29.620564000000002</v>
      </c>
      <c r="D166">
        <v>27.671001</v>
      </c>
      <c r="E166">
        <v>15.856043</v>
      </c>
      <c r="F166">
        <v>-7.3689999999999997E-3</v>
      </c>
      <c r="G166">
        <v>-1.4374009999999999</v>
      </c>
      <c r="H166">
        <f t="shared" si="2"/>
        <v>300.82100099999997</v>
      </c>
    </row>
    <row r="167" spans="1:8" x14ac:dyDescent="0.25">
      <c r="A167">
        <v>150</v>
      </c>
      <c r="B167">
        <v>74.5</v>
      </c>
      <c r="C167">
        <v>29.628574</v>
      </c>
      <c r="D167">
        <v>27.673100000000002</v>
      </c>
      <c r="E167">
        <v>15.855983999999999</v>
      </c>
      <c r="F167">
        <v>-7.4149999999999997E-3</v>
      </c>
      <c r="G167">
        <v>-1.4369240000000001</v>
      </c>
      <c r="H167">
        <f t="shared" si="2"/>
        <v>300.82309999999995</v>
      </c>
    </row>
    <row r="168" spans="1:8" x14ac:dyDescent="0.25">
      <c r="A168">
        <v>151</v>
      </c>
      <c r="B168">
        <v>75</v>
      </c>
      <c r="C168">
        <v>29.634730999999999</v>
      </c>
      <c r="D168">
        <v>27.670883</v>
      </c>
      <c r="E168">
        <v>15.855909</v>
      </c>
      <c r="F168">
        <v>-7.4590000000000004E-3</v>
      </c>
      <c r="G168">
        <v>-1.4370430000000001</v>
      </c>
      <c r="H168">
        <f t="shared" si="2"/>
        <v>300.82088299999998</v>
      </c>
    </row>
    <row r="169" spans="1:8" x14ac:dyDescent="0.25">
      <c r="A169">
        <v>152</v>
      </c>
      <c r="B169">
        <v>75.5</v>
      </c>
      <c r="C169">
        <v>29.637568000000002</v>
      </c>
      <c r="D169">
        <v>27.665700999999999</v>
      </c>
      <c r="E169">
        <v>15.85582</v>
      </c>
      <c r="F169">
        <v>-7.4989999999999996E-3</v>
      </c>
      <c r="G169">
        <v>-1.4374009999999999</v>
      </c>
      <c r="H169">
        <f t="shared" si="2"/>
        <v>300.81570099999999</v>
      </c>
    </row>
    <row r="170" spans="1:8" x14ac:dyDescent="0.25">
      <c r="A170">
        <v>153</v>
      </c>
      <c r="B170">
        <v>76</v>
      </c>
      <c r="C170">
        <v>29.631409000000001</v>
      </c>
      <c r="D170">
        <v>27.658863</v>
      </c>
      <c r="E170">
        <v>15.855717</v>
      </c>
      <c r="F170">
        <v>-7.5360000000000002E-3</v>
      </c>
      <c r="G170">
        <v>-1.437997</v>
      </c>
      <c r="H170">
        <f t="shared" si="2"/>
        <v>300.80886299999997</v>
      </c>
    </row>
    <row r="171" spans="1:8" x14ac:dyDescent="0.25">
      <c r="A171">
        <v>154</v>
      </c>
      <c r="B171">
        <v>76.5</v>
      </c>
      <c r="C171">
        <v>29.619084999999998</v>
      </c>
      <c r="D171">
        <v>27.653497999999999</v>
      </c>
      <c r="E171">
        <v>15.855600000000001</v>
      </c>
      <c r="F171">
        <v>-7.5669999999999999E-3</v>
      </c>
      <c r="G171">
        <v>-1.437878</v>
      </c>
      <c r="H171">
        <f t="shared" si="2"/>
        <v>300.80349799999999</v>
      </c>
    </row>
    <row r="172" spans="1:8" x14ac:dyDescent="0.25">
      <c r="A172">
        <v>155</v>
      </c>
      <c r="B172">
        <v>77</v>
      </c>
      <c r="C172">
        <v>29.603688999999999</v>
      </c>
      <c r="D172">
        <v>27.653193000000002</v>
      </c>
      <c r="E172">
        <v>15.855473</v>
      </c>
      <c r="F172">
        <v>-7.5919999999999998E-3</v>
      </c>
      <c r="G172">
        <v>-1.4365669999999999</v>
      </c>
      <c r="H172">
        <f t="shared" si="2"/>
        <v>300.80319299999996</v>
      </c>
    </row>
    <row r="173" spans="1:8" x14ac:dyDescent="0.25">
      <c r="A173">
        <v>156</v>
      </c>
      <c r="B173">
        <v>77.5</v>
      </c>
      <c r="C173">
        <v>29.586569000000001</v>
      </c>
      <c r="D173">
        <v>27.658930000000002</v>
      </c>
      <c r="E173">
        <v>15.855339000000001</v>
      </c>
      <c r="F173">
        <v>-7.6099999999999996E-3</v>
      </c>
      <c r="G173">
        <v>-1.4360900000000001</v>
      </c>
      <c r="H173">
        <f t="shared" si="2"/>
        <v>300.80892999999998</v>
      </c>
    </row>
    <row r="174" spans="1:8" x14ac:dyDescent="0.25">
      <c r="A174">
        <v>157</v>
      </c>
      <c r="B174">
        <v>78</v>
      </c>
      <c r="C174">
        <v>29.571051000000001</v>
      </c>
      <c r="D174">
        <v>27.669708</v>
      </c>
      <c r="E174">
        <v>15.855198</v>
      </c>
      <c r="F174">
        <v>-7.6210000000000002E-3</v>
      </c>
      <c r="G174">
        <v>-1.4358519999999999</v>
      </c>
      <c r="H174">
        <f t="shared" si="2"/>
        <v>300.81970799999999</v>
      </c>
    </row>
    <row r="175" spans="1:8" x14ac:dyDescent="0.25">
      <c r="A175">
        <v>158</v>
      </c>
      <c r="B175">
        <v>78.5</v>
      </c>
      <c r="C175">
        <v>29.561325</v>
      </c>
      <c r="D175">
        <v>27.681723000000002</v>
      </c>
      <c r="E175">
        <v>15.855062999999999</v>
      </c>
      <c r="F175">
        <v>-7.626E-3</v>
      </c>
      <c r="G175">
        <v>-1.4359710000000001</v>
      </c>
      <c r="H175">
        <f t="shared" si="2"/>
        <v>300.83172299999995</v>
      </c>
    </row>
    <row r="176" spans="1:8" x14ac:dyDescent="0.25">
      <c r="A176">
        <v>159</v>
      </c>
      <c r="B176">
        <v>79</v>
      </c>
      <c r="C176">
        <v>29.555719</v>
      </c>
      <c r="D176">
        <v>27.69256</v>
      </c>
      <c r="E176">
        <v>15.854925</v>
      </c>
      <c r="F176">
        <v>-7.6239999999999997E-3</v>
      </c>
      <c r="G176">
        <v>-1.437163</v>
      </c>
      <c r="H176">
        <f t="shared" si="2"/>
        <v>300.84255999999999</v>
      </c>
    </row>
    <row r="177" spans="1:8" x14ac:dyDescent="0.25">
      <c r="A177">
        <v>160</v>
      </c>
      <c r="B177">
        <v>79.5</v>
      </c>
      <c r="C177">
        <v>29.553127</v>
      </c>
      <c r="D177">
        <v>27.701242000000001</v>
      </c>
      <c r="E177">
        <v>15.854793000000001</v>
      </c>
      <c r="F177">
        <v>-7.6169999999999996E-3</v>
      </c>
      <c r="G177">
        <v>-1.438474</v>
      </c>
      <c r="H177">
        <f t="shared" si="2"/>
        <v>300.85124199999996</v>
      </c>
    </row>
    <row r="178" spans="1:8" x14ac:dyDescent="0.25">
      <c r="A178">
        <v>161</v>
      </c>
      <c r="B178">
        <v>80</v>
      </c>
      <c r="C178">
        <v>29.556452</v>
      </c>
      <c r="D178">
        <v>27.706049</v>
      </c>
      <c r="E178">
        <v>15.85467</v>
      </c>
      <c r="F178">
        <v>-7.6039999999999996E-3</v>
      </c>
      <c r="G178">
        <v>-1.4394279999999999</v>
      </c>
      <c r="H178">
        <f t="shared" si="2"/>
        <v>300.85604899999998</v>
      </c>
    </row>
    <row r="179" spans="1:8" x14ac:dyDescent="0.25">
      <c r="A179">
        <v>162</v>
      </c>
      <c r="B179">
        <v>80.5</v>
      </c>
      <c r="C179">
        <v>29.564575000000001</v>
      </c>
      <c r="D179">
        <v>27.705801000000001</v>
      </c>
      <c r="E179">
        <v>15.854552999999999</v>
      </c>
      <c r="F179">
        <v>-7.5859999999999999E-3</v>
      </c>
      <c r="G179">
        <v>-1.4412160000000001</v>
      </c>
      <c r="H179">
        <f t="shared" si="2"/>
        <v>300.85580099999999</v>
      </c>
    </row>
    <row r="180" spans="1:8" x14ac:dyDescent="0.25">
      <c r="A180">
        <v>163</v>
      </c>
      <c r="B180">
        <v>81</v>
      </c>
      <c r="C180">
        <v>29.576767</v>
      </c>
      <c r="D180">
        <v>27.702845</v>
      </c>
      <c r="E180">
        <v>15.854444000000001</v>
      </c>
      <c r="F180">
        <v>-7.5640000000000004E-3</v>
      </c>
      <c r="G180">
        <v>-1.4425269999999999</v>
      </c>
      <c r="H180">
        <f t="shared" si="2"/>
        <v>300.852845</v>
      </c>
    </row>
    <row r="181" spans="1:8" x14ac:dyDescent="0.25">
      <c r="A181">
        <v>164</v>
      </c>
      <c r="B181">
        <v>81.5</v>
      </c>
      <c r="C181">
        <v>29.592967999999999</v>
      </c>
      <c r="D181">
        <v>27.698779999999999</v>
      </c>
      <c r="E181">
        <v>15.854345</v>
      </c>
      <c r="F181">
        <v>-7.5389999999999997E-3</v>
      </c>
      <c r="G181">
        <v>-1.443481</v>
      </c>
      <c r="H181">
        <f t="shared" si="2"/>
        <v>300.84877999999998</v>
      </c>
    </row>
    <row r="182" spans="1:8" x14ac:dyDescent="0.25">
      <c r="A182">
        <v>165</v>
      </c>
      <c r="B182">
        <v>82</v>
      </c>
      <c r="C182">
        <v>29.610828000000001</v>
      </c>
      <c r="D182">
        <v>27.695882999999998</v>
      </c>
      <c r="E182">
        <v>15.854255999999999</v>
      </c>
      <c r="F182">
        <v>-7.5110000000000003E-3</v>
      </c>
      <c r="G182">
        <v>-1.4445539999999999</v>
      </c>
      <c r="H182">
        <f t="shared" si="2"/>
        <v>300.84588299999996</v>
      </c>
    </row>
    <row r="183" spans="1:8" x14ac:dyDescent="0.25">
      <c r="A183">
        <v>166</v>
      </c>
      <c r="B183">
        <v>82.5</v>
      </c>
      <c r="C183">
        <v>29.626048999999998</v>
      </c>
      <c r="D183">
        <v>27.694464</v>
      </c>
      <c r="E183">
        <v>15.854177999999999</v>
      </c>
      <c r="F183">
        <v>-7.4819999999999999E-3</v>
      </c>
      <c r="G183">
        <v>-1.4446730000000001</v>
      </c>
      <c r="H183">
        <f t="shared" si="2"/>
        <v>300.84446399999996</v>
      </c>
    </row>
    <row r="184" spans="1:8" x14ac:dyDescent="0.25">
      <c r="A184">
        <v>167</v>
      </c>
      <c r="B184">
        <v>83</v>
      </c>
      <c r="C184">
        <v>29.633938000000001</v>
      </c>
      <c r="D184">
        <v>27.696069999999999</v>
      </c>
      <c r="E184">
        <v>15.854111</v>
      </c>
      <c r="F184">
        <v>-7.4520000000000003E-3</v>
      </c>
      <c r="G184">
        <v>-1.4447920000000001</v>
      </c>
      <c r="H184">
        <f t="shared" si="2"/>
        <v>300.84607</v>
      </c>
    </row>
    <row r="185" spans="1:8" x14ac:dyDescent="0.25">
      <c r="A185">
        <v>168</v>
      </c>
      <c r="B185">
        <v>83.5</v>
      </c>
      <c r="C185">
        <v>29.634058</v>
      </c>
      <c r="D185">
        <v>27.699396</v>
      </c>
      <c r="E185">
        <v>15.854051999999999</v>
      </c>
      <c r="F185">
        <v>-7.4219999999999998E-3</v>
      </c>
      <c r="G185">
        <v>-1.4447920000000001</v>
      </c>
      <c r="H185">
        <f t="shared" si="2"/>
        <v>300.84939599999996</v>
      </c>
    </row>
    <row r="186" spans="1:8" x14ac:dyDescent="0.25">
      <c r="A186">
        <v>169</v>
      </c>
      <c r="B186">
        <v>84</v>
      </c>
      <c r="C186">
        <v>29.627096000000002</v>
      </c>
      <c r="D186">
        <v>27.703028</v>
      </c>
      <c r="E186">
        <v>15.853999999999999</v>
      </c>
      <c r="F186">
        <v>-7.3940000000000004E-3</v>
      </c>
      <c r="G186">
        <v>-1.4447920000000001</v>
      </c>
      <c r="H186">
        <f t="shared" si="2"/>
        <v>300.85302799999999</v>
      </c>
    </row>
    <row r="187" spans="1:8" x14ac:dyDescent="0.25">
      <c r="A187">
        <v>170</v>
      </c>
      <c r="B187">
        <v>84.5</v>
      </c>
      <c r="C187">
        <v>29.615946000000001</v>
      </c>
      <c r="D187">
        <v>27.70956</v>
      </c>
      <c r="E187">
        <v>15.853960000000001</v>
      </c>
      <c r="F187">
        <v>-7.3680000000000004E-3</v>
      </c>
      <c r="G187">
        <v>-1.4446730000000001</v>
      </c>
      <c r="H187">
        <f t="shared" si="2"/>
        <v>300.85955999999999</v>
      </c>
    </row>
    <row r="188" spans="1:8" x14ac:dyDescent="0.25">
      <c r="A188">
        <v>171</v>
      </c>
      <c r="B188">
        <v>85</v>
      </c>
      <c r="C188">
        <v>29.605969000000002</v>
      </c>
      <c r="D188">
        <v>27.716888000000001</v>
      </c>
      <c r="E188">
        <v>15.853926</v>
      </c>
      <c r="F188">
        <v>-7.3439999999999998E-3</v>
      </c>
      <c r="G188">
        <v>-1.443481</v>
      </c>
      <c r="H188">
        <f t="shared" si="2"/>
        <v>300.86688799999996</v>
      </c>
    </row>
    <row r="189" spans="1:8" x14ac:dyDescent="0.25">
      <c r="A189">
        <v>172</v>
      </c>
      <c r="B189">
        <v>85.5</v>
      </c>
      <c r="C189">
        <v>29.598087</v>
      </c>
      <c r="D189">
        <v>27.725946</v>
      </c>
      <c r="E189">
        <v>15.853895</v>
      </c>
      <c r="F189">
        <v>-7.3239999999999998E-3</v>
      </c>
      <c r="G189">
        <v>-1.442766</v>
      </c>
      <c r="H189">
        <f t="shared" si="2"/>
        <v>300.875946</v>
      </c>
    </row>
    <row r="190" spans="1:8" x14ac:dyDescent="0.25">
      <c r="A190">
        <v>173</v>
      </c>
      <c r="B190">
        <v>86</v>
      </c>
      <c r="C190">
        <v>29.594702000000002</v>
      </c>
      <c r="D190">
        <v>27.735254000000001</v>
      </c>
      <c r="E190">
        <v>15.853861</v>
      </c>
      <c r="F190">
        <v>-7.3080000000000003E-3</v>
      </c>
      <c r="G190">
        <v>-1.4418120000000001</v>
      </c>
      <c r="H190">
        <f t="shared" si="2"/>
        <v>300.88525399999997</v>
      </c>
    </row>
    <row r="191" spans="1:8" x14ac:dyDescent="0.25">
      <c r="A191">
        <v>174</v>
      </c>
      <c r="B191">
        <v>86.5</v>
      </c>
      <c r="C191">
        <v>29.598026000000001</v>
      </c>
      <c r="D191">
        <v>27.744675000000001</v>
      </c>
      <c r="E191">
        <v>15.853825000000001</v>
      </c>
      <c r="F191">
        <v>-7.2950000000000003E-3</v>
      </c>
      <c r="G191">
        <v>-1.4410970000000001</v>
      </c>
      <c r="H191">
        <f t="shared" si="2"/>
        <v>300.89467500000001</v>
      </c>
    </row>
    <row r="192" spans="1:8" x14ac:dyDescent="0.25">
      <c r="A192">
        <v>175</v>
      </c>
      <c r="B192">
        <v>87</v>
      </c>
      <c r="C192">
        <v>29.607941</v>
      </c>
      <c r="D192">
        <v>27.754100999999999</v>
      </c>
      <c r="E192">
        <v>15.853785</v>
      </c>
      <c r="F192">
        <v>-7.2849999999999998E-3</v>
      </c>
      <c r="G192">
        <v>-1.4410970000000001</v>
      </c>
      <c r="H192">
        <f t="shared" si="2"/>
        <v>300.90410099999997</v>
      </c>
    </row>
    <row r="193" spans="1:8" x14ac:dyDescent="0.25">
      <c r="A193">
        <v>176</v>
      </c>
      <c r="B193">
        <v>87.5</v>
      </c>
      <c r="C193">
        <v>29.623957000000001</v>
      </c>
      <c r="D193">
        <v>27.762104000000001</v>
      </c>
      <c r="E193">
        <v>15.853738999999999</v>
      </c>
      <c r="F193">
        <v>-7.2789999999999999E-3</v>
      </c>
      <c r="G193">
        <v>-1.4410970000000001</v>
      </c>
      <c r="H193">
        <f t="shared" si="2"/>
        <v>300.912104</v>
      </c>
    </row>
    <row r="194" spans="1:8" x14ac:dyDescent="0.25">
      <c r="A194">
        <v>177</v>
      </c>
      <c r="B194">
        <v>88</v>
      </c>
      <c r="C194">
        <v>29.643601</v>
      </c>
      <c r="D194">
        <v>27.767461999999998</v>
      </c>
      <c r="E194">
        <v>15.853687000000001</v>
      </c>
      <c r="F194">
        <v>-7.2760000000000003E-3</v>
      </c>
      <c r="G194">
        <v>-1.4416929999999999</v>
      </c>
      <c r="H194">
        <f t="shared" si="2"/>
        <v>300.917462</v>
      </c>
    </row>
    <row r="195" spans="1:8" x14ac:dyDescent="0.25">
      <c r="A195">
        <v>178</v>
      </c>
      <c r="B195">
        <v>88.5</v>
      </c>
      <c r="C195">
        <v>29.663005999999999</v>
      </c>
      <c r="D195">
        <v>27.76445</v>
      </c>
      <c r="E195">
        <v>15.853630000000001</v>
      </c>
      <c r="F195">
        <v>-7.2750000000000002E-3</v>
      </c>
      <c r="G195">
        <v>-1.4426460000000001</v>
      </c>
      <c r="H195">
        <f t="shared" si="2"/>
        <v>300.91444999999999</v>
      </c>
    </row>
    <row r="196" spans="1:8" x14ac:dyDescent="0.25">
      <c r="A196">
        <v>179</v>
      </c>
      <c r="B196">
        <v>89</v>
      </c>
      <c r="C196">
        <v>29.67576</v>
      </c>
      <c r="D196">
        <v>27.753733</v>
      </c>
      <c r="E196">
        <v>15.853571000000001</v>
      </c>
      <c r="F196">
        <v>-7.2750000000000002E-3</v>
      </c>
      <c r="G196">
        <v>-1.4438390000000001</v>
      </c>
      <c r="H196">
        <f t="shared" si="2"/>
        <v>300.90373299999999</v>
      </c>
    </row>
    <row r="197" spans="1:8" x14ac:dyDescent="0.25">
      <c r="A197">
        <v>180</v>
      </c>
      <c r="B197">
        <v>89.5</v>
      </c>
      <c r="C197">
        <v>29.678654000000002</v>
      </c>
      <c r="D197">
        <v>27.735375999999999</v>
      </c>
      <c r="E197">
        <v>15.853508</v>
      </c>
      <c r="F197">
        <v>-7.2760000000000003E-3</v>
      </c>
      <c r="G197">
        <v>-1.444315</v>
      </c>
      <c r="H197">
        <f t="shared" si="2"/>
        <v>300.88537599999995</v>
      </c>
    </row>
    <row r="198" spans="1:8" x14ac:dyDescent="0.25">
      <c r="A198">
        <v>181</v>
      </c>
      <c r="B198">
        <v>90</v>
      </c>
      <c r="C198">
        <v>29.673114999999999</v>
      </c>
      <c r="D198">
        <v>27.714984999999999</v>
      </c>
      <c r="E198">
        <v>15.853441</v>
      </c>
      <c r="F198">
        <v>-7.2769999999999996E-3</v>
      </c>
      <c r="G198">
        <v>-1.4445539999999999</v>
      </c>
      <c r="H198">
        <f t="shared" si="2"/>
        <v>300.86498499999999</v>
      </c>
    </row>
    <row r="199" spans="1:8" x14ac:dyDescent="0.25">
      <c r="A199">
        <v>182</v>
      </c>
      <c r="B199">
        <v>90.5</v>
      </c>
      <c r="C199">
        <v>29.660420999999999</v>
      </c>
      <c r="D199">
        <v>27.699154</v>
      </c>
      <c r="E199">
        <v>15.853365</v>
      </c>
      <c r="F199">
        <v>-7.2789999999999999E-3</v>
      </c>
      <c r="G199">
        <v>-1.444315</v>
      </c>
      <c r="H199">
        <f t="shared" si="2"/>
        <v>300.849154</v>
      </c>
    </row>
    <row r="200" spans="1:8" x14ac:dyDescent="0.25">
      <c r="A200">
        <v>183</v>
      </c>
      <c r="B200">
        <v>91</v>
      </c>
      <c r="C200">
        <v>29.649087999999999</v>
      </c>
      <c r="D200">
        <v>27.690655</v>
      </c>
      <c r="E200">
        <v>15.853289</v>
      </c>
      <c r="F200">
        <v>-7.28E-3</v>
      </c>
      <c r="G200">
        <v>-1.443362</v>
      </c>
      <c r="H200">
        <f t="shared" si="2"/>
        <v>300.84065499999997</v>
      </c>
    </row>
    <row r="201" spans="1:8" x14ac:dyDescent="0.25">
      <c r="A201">
        <v>184</v>
      </c>
      <c r="B201">
        <v>91.5</v>
      </c>
      <c r="C201">
        <v>29.644842000000001</v>
      </c>
      <c r="D201">
        <v>27.692383</v>
      </c>
      <c r="E201">
        <v>15.853201</v>
      </c>
      <c r="F201">
        <v>-7.2789999999999999E-3</v>
      </c>
      <c r="G201">
        <v>-1.4424079999999999</v>
      </c>
      <c r="H201">
        <f t="shared" si="2"/>
        <v>300.84238299999998</v>
      </c>
    </row>
    <row r="202" spans="1:8" x14ac:dyDescent="0.25">
      <c r="A202">
        <v>185</v>
      </c>
      <c r="B202">
        <v>92</v>
      </c>
      <c r="C202">
        <v>29.647677999999999</v>
      </c>
      <c r="D202">
        <v>27.702052999999999</v>
      </c>
      <c r="E202">
        <v>15.853109</v>
      </c>
      <c r="F202">
        <v>-7.2760000000000003E-3</v>
      </c>
      <c r="G202">
        <v>-1.441454</v>
      </c>
      <c r="H202">
        <f t="shared" si="2"/>
        <v>300.85205299999996</v>
      </c>
    </row>
    <row r="203" spans="1:8" x14ac:dyDescent="0.25">
      <c r="A203">
        <v>186</v>
      </c>
      <c r="B203">
        <v>92.5</v>
      </c>
      <c r="C203">
        <v>29.658894</v>
      </c>
      <c r="D203">
        <v>27.717081</v>
      </c>
      <c r="E203">
        <v>15.853009999999999</v>
      </c>
      <c r="F203">
        <v>-7.2700000000000004E-3</v>
      </c>
      <c r="G203">
        <v>-1.4415739999999999</v>
      </c>
      <c r="H203">
        <f t="shared" si="2"/>
        <v>300.86708099999998</v>
      </c>
    </row>
    <row r="204" spans="1:8" x14ac:dyDescent="0.25">
      <c r="A204">
        <v>187</v>
      </c>
      <c r="B204">
        <v>93</v>
      </c>
      <c r="C204">
        <v>29.673366999999999</v>
      </c>
      <c r="D204">
        <v>27.731487000000001</v>
      </c>
      <c r="E204">
        <v>15.852903</v>
      </c>
      <c r="F204">
        <v>-7.26E-3</v>
      </c>
      <c r="G204">
        <v>-1.44217</v>
      </c>
      <c r="H204">
        <f t="shared" si="2"/>
        <v>300.88148699999999</v>
      </c>
    </row>
    <row r="205" spans="1:8" x14ac:dyDescent="0.25">
      <c r="A205">
        <v>188</v>
      </c>
      <c r="B205">
        <v>93.5</v>
      </c>
      <c r="C205">
        <v>29.686667</v>
      </c>
      <c r="D205">
        <v>27.741776000000002</v>
      </c>
      <c r="E205">
        <v>15.852798999999999</v>
      </c>
      <c r="F205">
        <v>-7.247E-3</v>
      </c>
      <c r="G205">
        <v>-1.443719</v>
      </c>
      <c r="H205">
        <f t="shared" si="2"/>
        <v>300.89177599999999</v>
      </c>
    </row>
    <row r="206" spans="1:8" x14ac:dyDescent="0.25">
      <c r="A206">
        <v>189</v>
      </c>
      <c r="B206">
        <v>94</v>
      </c>
      <c r="C206">
        <v>29.695719</v>
      </c>
      <c r="D206">
        <v>27.748118999999999</v>
      </c>
      <c r="E206">
        <v>15.852695000000001</v>
      </c>
      <c r="F206">
        <v>-7.2290000000000002E-3</v>
      </c>
      <c r="G206">
        <v>-1.445865</v>
      </c>
      <c r="H206">
        <f t="shared" si="2"/>
        <v>300.89811899999995</v>
      </c>
    </row>
    <row r="207" spans="1:8" x14ac:dyDescent="0.25">
      <c r="A207">
        <v>190</v>
      </c>
      <c r="B207">
        <v>94.5</v>
      </c>
      <c r="C207">
        <v>29.699656999999998</v>
      </c>
      <c r="D207">
        <v>27.750768999999998</v>
      </c>
      <c r="E207">
        <v>15.852591</v>
      </c>
      <c r="F207">
        <v>-7.208E-3</v>
      </c>
      <c r="G207">
        <v>-1.446461</v>
      </c>
      <c r="H207">
        <f t="shared" si="2"/>
        <v>300.90076899999997</v>
      </c>
    </row>
    <row r="208" spans="1:8" x14ac:dyDescent="0.25">
      <c r="A208">
        <v>191</v>
      </c>
      <c r="B208">
        <v>95</v>
      </c>
      <c r="C208">
        <v>29.700327000000001</v>
      </c>
      <c r="D208">
        <v>27.751201999999999</v>
      </c>
      <c r="E208">
        <v>15.852491000000001</v>
      </c>
      <c r="F208">
        <v>-7.182E-3</v>
      </c>
      <c r="G208">
        <v>-1.446223</v>
      </c>
      <c r="H208">
        <f t="shared" si="2"/>
        <v>300.90120199999996</v>
      </c>
    </row>
    <row r="209" spans="1:8" x14ac:dyDescent="0.25">
      <c r="A209">
        <v>192</v>
      </c>
      <c r="B209">
        <v>95.5</v>
      </c>
      <c r="C209">
        <v>29.699652</v>
      </c>
      <c r="D209">
        <v>27.750392999999999</v>
      </c>
      <c r="E209">
        <v>15.852392</v>
      </c>
      <c r="F209">
        <v>-7.1529999999999996E-3</v>
      </c>
      <c r="G209">
        <v>-1.4446730000000001</v>
      </c>
      <c r="H209">
        <f t="shared" si="2"/>
        <v>300.90039299999995</v>
      </c>
    </row>
    <row r="210" spans="1:8" x14ac:dyDescent="0.25">
      <c r="A210">
        <v>193</v>
      </c>
      <c r="B210">
        <v>96</v>
      </c>
      <c r="C210">
        <v>29.697552000000002</v>
      </c>
      <c r="D210">
        <v>27.747992</v>
      </c>
      <c r="E210">
        <v>15.852297</v>
      </c>
      <c r="F210">
        <v>-7.1199999999999996E-3</v>
      </c>
      <c r="G210">
        <v>-1.4419310000000001</v>
      </c>
      <c r="H210">
        <f t="shared" si="2"/>
        <v>300.89799199999999</v>
      </c>
    </row>
    <row r="211" spans="1:8" x14ac:dyDescent="0.25">
      <c r="A211">
        <v>194</v>
      </c>
      <c r="B211">
        <v>96.5</v>
      </c>
      <c r="C211">
        <v>29.692194000000001</v>
      </c>
      <c r="D211">
        <v>27.744848000000001</v>
      </c>
      <c r="E211">
        <v>15.852205</v>
      </c>
      <c r="F211">
        <v>-7.084E-3</v>
      </c>
      <c r="G211">
        <v>-1.4402619999999999</v>
      </c>
      <c r="H211">
        <f t="shared" ref="H211:H274" si="3">D211+273.15</f>
        <v>300.89484799999997</v>
      </c>
    </row>
    <row r="212" spans="1:8" x14ac:dyDescent="0.25">
      <c r="A212">
        <v>195</v>
      </c>
      <c r="B212">
        <v>97</v>
      </c>
      <c r="C212">
        <v>29.684132000000002</v>
      </c>
      <c r="D212">
        <v>27.740535999999999</v>
      </c>
      <c r="E212">
        <v>15.852119</v>
      </c>
      <c r="F212">
        <v>-7.0429999999999998E-3</v>
      </c>
      <c r="G212">
        <v>-1.4402619999999999</v>
      </c>
      <c r="H212">
        <f t="shared" si="3"/>
        <v>300.890536</v>
      </c>
    </row>
    <row r="213" spans="1:8" x14ac:dyDescent="0.25">
      <c r="A213">
        <v>196</v>
      </c>
      <c r="B213">
        <v>97.5</v>
      </c>
      <c r="C213">
        <v>29.671441999999999</v>
      </c>
      <c r="D213">
        <v>27.736111000000001</v>
      </c>
      <c r="E213">
        <v>15.852039</v>
      </c>
      <c r="F213">
        <v>-6.999E-3</v>
      </c>
      <c r="G213">
        <v>-1.441454</v>
      </c>
      <c r="H213">
        <f t="shared" si="3"/>
        <v>300.88611099999997</v>
      </c>
    </row>
    <row r="214" spans="1:8" x14ac:dyDescent="0.25">
      <c r="A214">
        <v>197</v>
      </c>
      <c r="B214">
        <v>98</v>
      </c>
      <c r="C214">
        <v>29.658263999999999</v>
      </c>
      <c r="D214">
        <v>27.732600999999999</v>
      </c>
      <c r="E214">
        <v>15.851971000000001</v>
      </c>
      <c r="F214">
        <v>-6.9519999999999998E-3</v>
      </c>
      <c r="G214">
        <v>-1.4431229999999999</v>
      </c>
      <c r="H214">
        <f t="shared" si="3"/>
        <v>300.88260099999997</v>
      </c>
    </row>
    <row r="215" spans="1:8" x14ac:dyDescent="0.25">
      <c r="A215">
        <v>198</v>
      </c>
      <c r="B215">
        <v>98.5</v>
      </c>
      <c r="C215">
        <v>29.645883999999999</v>
      </c>
      <c r="D215">
        <v>27.729956000000001</v>
      </c>
      <c r="E215">
        <v>15.851917</v>
      </c>
      <c r="F215">
        <v>-6.9020000000000001E-3</v>
      </c>
      <c r="G215">
        <v>-1.4449110000000001</v>
      </c>
      <c r="H215">
        <f t="shared" si="3"/>
        <v>300.87995599999999</v>
      </c>
    </row>
    <row r="216" spans="1:8" x14ac:dyDescent="0.25">
      <c r="A216">
        <v>199</v>
      </c>
      <c r="B216">
        <v>99</v>
      </c>
      <c r="C216">
        <v>29.635845</v>
      </c>
      <c r="D216">
        <v>27.728973</v>
      </c>
      <c r="E216">
        <v>15.851877</v>
      </c>
      <c r="F216">
        <v>-6.8510000000000003E-3</v>
      </c>
      <c r="G216">
        <v>-1.446223</v>
      </c>
      <c r="H216">
        <f t="shared" si="3"/>
        <v>300.87897299999997</v>
      </c>
    </row>
    <row r="217" spans="1:8" x14ac:dyDescent="0.25">
      <c r="A217">
        <v>200</v>
      </c>
      <c r="B217">
        <v>99.5</v>
      </c>
      <c r="C217">
        <v>29.629622999999999</v>
      </c>
      <c r="D217">
        <v>27.726565999999998</v>
      </c>
      <c r="E217">
        <v>15.851851999999999</v>
      </c>
      <c r="F217">
        <v>-6.7980000000000002E-3</v>
      </c>
      <c r="G217">
        <v>-1.445865</v>
      </c>
      <c r="H217">
        <f t="shared" si="3"/>
        <v>300.87656599999997</v>
      </c>
    </row>
    <row r="218" spans="1:8" x14ac:dyDescent="0.25">
      <c r="A218">
        <v>201</v>
      </c>
      <c r="B218">
        <v>100</v>
      </c>
      <c r="C218">
        <v>29.627034999999999</v>
      </c>
      <c r="D218">
        <v>27.722555</v>
      </c>
      <c r="E218">
        <v>15.851839</v>
      </c>
      <c r="F218">
        <v>-6.7460000000000003E-3</v>
      </c>
      <c r="G218">
        <v>-1.4446730000000001</v>
      </c>
      <c r="H218">
        <f t="shared" si="3"/>
        <v>300.87255499999998</v>
      </c>
    </row>
    <row r="219" spans="1:8" x14ac:dyDescent="0.25">
      <c r="A219">
        <v>202</v>
      </c>
      <c r="B219">
        <v>100.5</v>
      </c>
      <c r="C219">
        <v>29.631042999999998</v>
      </c>
      <c r="D219">
        <v>27.719595000000002</v>
      </c>
      <c r="E219">
        <v>15.851832999999999</v>
      </c>
      <c r="F219">
        <v>-6.6950000000000004E-3</v>
      </c>
      <c r="G219">
        <v>-1.4431229999999999</v>
      </c>
      <c r="H219">
        <f t="shared" si="3"/>
        <v>300.869595</v>
      </c>
    </row>
    <row r="220" spans="1:8" x14ac:dyDescent="0.25">
      <c r="A220">
        <v>203</v>
      </c>
      <c r="B220">
        <v>101</v>
      </c>
      <c r="C220">
        <v>29.637263999999998</v>
      </c>
      <c r="D220">
        <v>27.717503000000001</v>
      </c>
      <c r="E220">
        <v>15.851834999999999</v>
      </c>
      <c r="F220">
        <v>-6.6449999999999999E-3</v>
      </c>
      <c r="G220">
        <v>-1.441335</v>
      </c>
      <c r="H220">
        <f t="shared" si="3"/>
        <v>300.867503</v>
      </c>
    </row>
    <row r="221" spans="1:8" x14ac:dyDescent="0.25">
      <c r="A221">
        <v>204</v>
      </c>
      <c r="B221">
        <v>101.5</v>
      </c>
      <c r="C221">
        <v>29.644037000000001</v>
      </c>
      <c r="D221">
        <v>27.720210999999999</v>
      </c>
      <c r="E221">
        <v>15.851834999999999</v>
      </c>
      <c r="F221">
        <v>-6.5960000000000003E-3</v>
      </c>
      <c r="G221">
        <v>-1.440739</v>
      </c>
      <c r="H221">
        <f t="shared" si="3"/>
        <v>300.87021099999998</v>
      </c>
    </row>
    <row r="222" spans="1:8" x14ac:dyDescent="0.25">
      <c r="A222">
        <v>205</v>
      </c>
      <c r="B222">
        <v>102</v>
      </c>
      <c r="C222">
        <v>29.653217000000001</v>
      </c>
      <c r="D222">
        <v>27.728470000000002</v>
      </c>
      <c r="E222">
        <v>15.851834999999999</v>
      </c>
      <c r="F222">
        <v>-6.5500000000000003E-3</v>
      </c>
      <c r="G222">
        <v>-1.441335</v>
      </c>
      <c r="H222">
        <f t="shared" si="3"/>
        <v>300.87846999999999</v>
      </c>
    </row>
    <row r="223" spans="1:8" x14ac:dyDescent="0.25">
      <c r="A223">
        <v>206</v>
      </c>
      <c r="B223">
        <v>102.5</v>
      </c>
      <c r="C223">
        <v>29.66264</v>
      </c>
      <c r="D223">
        <v>27.740359999999999</v>
      </c>
      <c r="E223">
        <v>15.851832999999999</v>
      </c>
      <c r="F223">
        <v>-6.5050000000000004E-3</v>
      </c>
      <c r="G223">
        <v>-1.4419310000000001</v>
      </c>
      <c r="H223">
        <f t="shared" si="3"/>
        <v>300.89035999999999</v>
      </c>
    </row>
    <row r="224" spans="1:8" x14ac:dyDescent="0.25">
      <c r="A224">
        <v>207</v>
      </c>
      <c r="B224">
        <v>103</v>
      </c>
      <c r="C224">
        <v>29.669291000000001</v>
      </c>
      <c r="D224">
        <v>27.753971</v>
      </c>
      <c r="E224">
        <v>15.851834999999999</v>
      </c>
      <c r="F224">
        <v>-6.4619999999999999E-3</v>
      </c>
      <c r="G224">
        <v>-1.4425269999999999</v>
      </c>
      <c r="H224">
        <f t="shared" si="3"/>
        <v>300.90397099999996</v>
      </c>
    </row>
    <row r="225" spans="1:8" x14ac:dyDescent="0.25">
      <c r="A225">
        <v>208</v>
      </c>
      <c r="B225">
        <v>103.5</v>
      </c>
      <c r="C225">
        <v>29.671756999999999</v>
      </c>
      <c r="D225">
        <v>27.768139000000001</v>
      </c>
      <c r="E225">
        <v>15.851834999999999</v>
      </c>
      <c r="F225">
        <v>-6.4209999999999996E-3</v>
      </c>
      <c r="G225">
        <v>-1.443481</v>
      </c>
      <c r="H225">
        <f t="shared" si="3"/>
        <v>300.918139</v>
      </c>
    </row>
    <row r="226" spans="1:8" x14ac:dyDescent="0.25">
      <c r="A226">
        <v>209</v>
      </c>
      <c r="B226">
        <v>104</v>
      </c>
      <c r="C226">
        <v>29.667873</v>
      </c>
      <c r="D226">
        <v>27.781195</v>
      </c>
      <c r="E226">
        <v>15.851834999999999</v>
      </c>
      <c r="F226">
        <v>-6.3839999999999999E-3</v>
      </c>
      <c r="G226">
        <v>-1.4438390000000001</v>
      </c>
      <c r="H226">
        <f t="shared" si="3"/>
        <v>300.931195</v>
      </c>
    </row>
    <row r="227" spans="1:8" x14ac:dyDescent="0.25">
      <c r="A227">
        <v>210</v>
      </c>
      <c r="B227">
        <v>104.5</v>
      </c>
      <c r="C227">
        <v>29.657647999999998</v>
      </c>
      <c r="D227">
        <v>27.786864999999999</v>
      </c>
      <c r="E227">
        <v>15.851832999999999</v>
      </c>
      <c r="F227">
        <v>-6.3489999999999996E-3</v>
      </c>
      <c r="G227">
        <v>-1.444196</v>
      </c>
      <c r="H227">
        <f t="shared" si="3"/>
        <v>300.93686499999995</v>
      </c>
    </row>
    <row r="228" spans="1:8" x14ac:dyDescent="0.25">
      <c r="A228">
        <v>211</v>
      </c>
      <c r="B228">
        <v>105</v>
      </c>
      <c r="C228">
        <v>29.641327</v>
      </c>
      <c r="D228">
        <v>27.785450000000001</v>
      </c>
      <c r="E228">
        <v>15.851829</v>
      </c>
      <c r="F228">
        <v>-6.3179999999999998E-3</v>
      </c>
      <c r="G228">
        <v>-1.4445539999999999</v>
      </c>
      <c r="H228">
        <f t="shared" si="3"/>
        <v>300.93545</v>
      </c>
    </row>
    <row r="229" spans="1:8" x14ac:dyDescent="0.25">
      <c r="A229">
        <v>212</v>
      </c>
      <c r="B229">
        <v>105.5</v>
      </c>
      <c r="C229">
        <v>29.622603999999999</v>
      </c>
      <c r="D229">
        <v>27.775653999999999</v>
      </c>
      <c r="E229">
        <v>15.85182</v>
      </c>
      <c r="F229">
        <v>-6.2919999999999998E-3</v>
      </c>
      <c r="G229">
        <v>-1.4447920000000001</v>
      </c>
      <c r="H229">
        <f t="shared" si="3"/>
        <v>300.92565399999995</v>
      </c>
    </row>
    <row r="230" spans="1:8" x14ac:dyDescent="0.25">
      <c r="A230">
        <v>213</v>
      </c>
      <c r="B230">
        <v>106</v>
      </c>
      <c r="C230">
        <v>29.604437000000001</v>
      </c>
      <c r="D230">
        <v>27.758590999999999</v>
      </c>
      <c r="E230">
        <v>15.851807000000001</v>
      </c>
      <c r="F230">
        <v>-6.2690000000000003E-3</v>
      </c>
      <c r="G230">
        <v>-1.445627</v>
      </c>
      <c r="H230">
        <f t="shared" si="3"/>
        <v>300.908591</v>
      </c>
    </row>
    <row r="231" spans="1:8" x14ac:dyDescent="0.25">
      <c r="A231">
        <v>214</v>
      </c>
      <c r="B231">
        <v>106.5</v>
      </c>
      <c r="C231">
        <v>29.589596</v>
      </c>
      <c r="D231">
        <v>27.739248</v>
      </c>
      <c r="E231">
        <v>15.851784</v>
      </c>
      <c r="F231">
        <v>-6.2519999999999997E-3</v>
      </c>
      <c r="G231">
        <v>-1.4467000000000001</v>
      </c>
      <c r="H231">
        <f t="shared" si="3"/>
        <v>300.88924799999995</v>
      </c>
    </row>
    <row r="232" spans="1:8" x14ac:dyDescent="0.25">
      <c r="A232">
        <v>215</v>
      </c>
      <c r="B232">
        <v>107</v>
      </c>
      <c r="C232">
        <v>29.58202</v>
      </c>
      <c r="D232">
        <v>27.724399999999999</v>
      </c>
      <c r="E232">
        <v>15.851749</v>
      </c>
      <c r="F232">
        <v>-6.2379999999999996E-3</v>
      </c>
      <c r="G232">
        <v>-1.4469380000000001</v>
      </c>
      <c r="H232">
        <f t="shared" si="3"/>
        <v>300.87439999999998</v>
      </c>
    </row>
    <row r="233" spans="1:8" x14ac:dyDescent="0.25">
      <c r="A233">
        <v>216</v>
      </c>
      <c r="B233">
        <v>107.5</v>
      </c>
      <c r="C233">
        <v>29.580663999999999</v>
      </c>
      <c r="D233">
        <v>27.719290000000001</v>
      </c>
      <c r="E233">
        <v>15.851704</v>
      </c>
      <c r="F233">
        <v>-6.2290000000000002E-3</v>
      </c>
      <c r="G233">
        <v>-1.4467000000000001</v>
      </c>
      <c r="H233">
        <f t="shared" si="3"/>
        <v>300.86928999999998</v>
      </c>
    </row>
    <row r="234" spans="1:8" x14ac:dyDescent="0.25">
      <c r="A234">
        <v>217</v>
      </c>
      <c r="B234">
        <v>108</v>
      </c>
      <c r="C234">
        <v>29.583492</v>
      </c>
      <c r="D234">
        <v>27.723293000000002</v>
      </c>
      <c r="E234">
        <v>15.851649999999999</v>
      </c>
      <c r="F234">
        <v>-6.2220000000000001E-3</v>
      </c>
      <c r="G234">
        <v>-1.4461029999999999</v>
      </c>
      <c r="H234">
        <f t="shared" si="3"/>
        <v>300.87329299999999</v>
      </c>
    </row>
    <row r="235" spans="1:8" x14ac:dyDescent="0.25">
      <c r="A235">
        <v>218</v>
      </c>
      <c r="B235">
        <v>108.5</v>
      </c>
      <c r="C235">
        <v>29.588298999999999</v>
      </c>
      <c r="D235">
        <v>27.737151999999998</v>
      </c>
      <c r="E235">
        <v>15.851595</v>
      </c>
      <c r="F235">
        <v>-6.2189999999999997E-3</v>
      </c>
      <c r="G235">
        <v>-1.4451499999999999</v>
      </c>
      <c r="H235">
        <f t="shared" si="3"/>
        <v>300.88715199999996</v>
      </c>
    </row>
    <row r="236" spans="1:8" x14ac:dyDescent="0.25">
      <c r="A236">
        <v>219</v>
      </c>
      <c r="B236">
        <v>109</v>
      </c>
      <c r="C236">
        <v>29.596487</v>
      </c>
      <c r="D236">
        <v>27.756368999999999</v>
      </c>
      <c r="E236">
        <v>15.851533999999999</v>
      </c>
      <c r="F236">
        <v>-6.2179999999999996E-3</v>
      </c>
      <c r="G236">
        <v>-1.4444349999999999</v>
      </c>
      <c r="H236">
        <f t="shared" si="3"/>
        <v>300.90636899999998</v>
      </c>
    </row>
    <row r="237" spans="1:8" x14ac:dyDescent="0.25">
      <c r="A237">
        <v>220</v>
      </c>
      <c r="B237">
        <v>109.5</v>
      </c>
      <c r="C237">
        <v>29.607631999999999</v>
      </c>
      <c r="D237">
        <v>27.773980999999999</v>
      </c>
      <c r="E237">
        <v>15.851469</v>
      </c>
      <c r="F237">
        <v>-6.2199999999999998E-3</v>
      </c>
      <c r="G237">
        <v>-1.4438390000000001</v>
      </c>
      <c r="H237">
        <f t="shared" si="3"/>
        <v>300.92398099999997</v>
      </c>
    </row>
    <row r="238" spans="1:8" x14ac:dyDescent="0.25">
      <c r="A238">
        <v>221</v>
      </c>
      <c r="B238">
        <v>110</v>
      </c>
      <c r="C238">
        <v>29.620449000000001</v>
      </c>
      <c r="D238">
        <v>27.787099999999999</v>
      </c>
      <c r="E238">
        <v>15.851402</v>
      </c>
      <c r="F238">
        <v>-6.2230000000000002E-3</v>
      </c>
      <c r="G238">
        <v>-1.443719</v>
      </c>
      <c r="H238">
        <f t="shared" si="3"/>
        <v>300.93709999999999</v>
      </c>
    </row>
    <row r="239" spans="1:8" x14ac:dyDescent="0.25">
      <c r="A239">
        <v>222</v>
      </c>
      <c r="B239">
        <v>110.5</v>
      </c>
      <c r="C239">
        <v>29.631596999999999</v>
      </c>
      <c r="D239">
        <v>27.793137000000002</v>
      </c>
      <c r="E239">
        <v>15.851334</v>
      </c>
      <c r="F239">
        <v>-6.2269999999999999E-3</v>
      </c>
      <c r="G239">
        <v>-1.443362</v>
      </c>
      <c r="H239">
        <f t="shared" si="3"/>
        <v>300.94313699999998</v>
      </c>
    </row>
    <row r="240" spans="1:8" x14ac:dyDescent="0.25">
      <c r="A240">
        <v>223</v>
      </c>
      <c r="B240">
        <v>111</v>
      </c>
      <c r="C240">
        <v>29.642741999999998</v>
      </c>
      <c r="D240">
        <v>27.791661999999999</v>
      </c>
      <c r="E240">
        <v>15.851260999999999</v>
      </c>
      <c r="F240">
        <v>-6.2319999999999997E-3</v>
      </c>
      <c r="G240">
        <v>-1.443362</v>
      </c>
      <c r="H240">
        <f t="shared" si="3"/>
        <v>300.94166199999995</v>
      </c>
    </row>
    <row r="241" spans="1:8" x14ac:dyDescent="0.25">
      <c r="A241">
        <v>224</v>
      </c>
      <c r="B241">
        <v>111.5</v>
      </c>
      <c r="C241">
        <v>29.654388000000001</v>
      </c>
      <c r="D241">
        <v>27.786676</v>
      </c>
      <c r="E241">
        <v>15.851186999999999</v>
      </c>
      <c r="F241">
        <v>-6.2389999999999998E-3</v>
      </c>
      <c r="G241">
        <v>-1.442885</v>
      </c>
      <c r="H241">
        <f t="shared" si="3"/>
        <v>300.93667599999998</v>
      </c>
    </row>
    <row r="242" spans="1:8" x14ac:dyDescent="0.25">
      <c r="A242">
        <v>225</v>
      </c>
      <c r="B242">
        <v>112</v>
      </c>
      <c r="C242">
        <v>29.664057</v>
      </c>
      <c r="D242">
        <v>27.779781</v>
      </c>
      <c r="E242">
        <v>15.851108999999999</v>
      </c>
      <c r="F242">
        <v>-6.2459999999999998E-3</v>
      </c>
      <c r="G242">
        <v>-1.4418120000000001</v>
      </c>
      <c r="H242">
        <f t="shared" si="3"/>
        <v>300.92978099999999</v>
      </c>
    </row>
    <row r="243" spans="1:8" x14ac:dyDescent="0.25">
      <c r="A243">
        <v>226</v>
      </c>
      <c r="B243">
        <v>112.5</v>
      </c>
      <c r="C243">
        <v>29.672739</v>
      </c>
      <c r="D243">
        <v>27.770050000000001</v>
      </c>
      <c r="E243">
        <v>15.851034</v>
      </c>
      <c r="F243">
        <v>-6.254E-3</v>
      </c>
      <c r="G243">
        <v>-1.4409780000000001</v>
      </c>
      <c r="H243">
        <f t="shared" si="3"/>
        <v>300.92005</v>
      </c>
    </row>
    <row r="244" spans="1:8" x14ac:dyDescent="0.25">
      <c r="A244">
        <v>227</v>
      </c>
      <c r="B244">
        <v>113</v>
      </c>
      <c r="C244">
        <v>29.678656</v>
      </c>
      <c r="D244">
        <v>27.759701</v>
      </c>
      <c r="E244">
        <v>15.850962000000001</v>
      </c>
      <c r="F244">
        <v>-6.2630000000000003E-3</v>
      </c>
      <c r="G244">
        <v>-1.440143</v>
      </c>
      <c r="H244">
        <f t="shared" si="3"/>
        <v>300.90970099999998</v>
      </c>
    </row>
    <row r="245" spans="1:8" x14ac:dyDescent="0.25">
      <c r="A245">
        <v>228</v>
      </c>
      <c r="B245">
        <v>113.5</v>
      </c>
      <c r="C245">
        <v>29.682971999999999</v>
      </c>
      <c r="D245">
        <v>27.746642999999999</v>
      </c>
      <c r="E245">
        <v>15.850889</v>
      </c>
      <c r="F245">
        <v>-6.2719999999999998E-3</v>
      </c>
      <c r="G245">
        <v>-1.4396659999999999</v>
      </c>
      <c r="H245">
        <f t="shared" si="3"/>
        <v>300.89664299999998</v>
      </c>
    </row>
    <row r="246" spans="1:8" x14ac:dyDescent="0.25">
      <c r="A246">
        <v>229</v>
      </c>
      <c r="B246">
        <v>114</v>
      </c>
      <c r="C246">
        <v>29.687470000000001</v>
      </c>
      <c r="D246">
        <v>27.732348999999999</v>
      </c>
      <c r="E246">
        <v>15.850816999999999</v>
      </c>
      <c r="F246">
        <v>-6.2789999999999999E-3</v>
      </c>
      <c r="G246">
        <v>-1.4394279999999999</v>
      </c>
      <c r="H246">
        <f t="shared" si="3"/>
        <v>300.88234899999998</v>
      </c>
    </row>
    <row r="247" spans="1:8" x14ac:dyDescent="0.25">
      <c r="A247">
        <v>230</v>
      </c>
      <c r="B247">
        <v>114.5</v>
      </c>
      <c r="C247">
        <v>29.691472999999998</v>
      </c>
      <c r="D247">
        <v>27.721261999999999</v>
      </c>
      <c r="E247">
        <v>15.850745999999999</v>
      </c>
      <c r="F247">
        <v>-6.2859999999999999E-3</v>
      </c>
      <c r="G247">
        <v>-1.440143</v>
      </c>
      <c r="H247">
        <f t="shared" si="3"/>
        <v>300.871262</v>
      </c>
    </row>
    <row r="248" spans="1:8" x14ac:dyDescent="0.25">
      <c r="A248">
        <v>231</v>
      </c>
      <c r="B248">
        <v>115</v>
      </c>
      <c r="C248">
        <v>29.694427999999998</v>
      </c>
      <c r="D248">
        <v>27.714977000000001</v>
      </c>
      <c r="E248">
        <v>15.850676999999999</v>
      </c>
      <c r="F248">
        <v>-6.2899999999999996E-3</v>
      </c>
      <c r="G248">
        <v>-1.440739</v>
      </c>
      <c r="H248">
        <f t="shared" si="3"/>
        <v>300.86497699999995</v>
      </c>
    </row>
    <row r="249" spans="1:8" x14ac:dyDescent="0.25">
      <c r="A249">
        <v>232</v>
      </c>
      <c r="B249">
        <v>115.5</v>
      </c>
      <c r="C249">
        <v>29.695357999999999</v>
      </c>
      <c r="D249">
        <v>27.715042</v>
      </c>
      <c r="E249">
        <v>15.850611000000001</v>
      </c>
      <c r="F249">
        <v>-6.2919999999999998E-3</v>
      </c>
      <c r="G249">
        <v>-1.4416929999999999</v>
      </c>
      <c r="H249">
        <f t="shared" si="3"/>
        <v>300.86504199999996</v>
      </c>
    </row>
    <row r="250" spans="1:8" x14ac:dyDescent="0.25">
      <c r="A250">
        <v>233</v>
      </c>
      <c r="B250">
        <v>116</v>
      </c>
      <c r="C250">
        <v>29.693258</v>
      </c>
      <c r="D250">
        <v>27.722128000000001</v>
      </c>
      <c r="E250">
        <v>15.850543999999999</v>
      </c>
      <c r="F250">
        <v>-6.2909999999999997E-3</v>
      </c>
      <c r="G250">
        <v>-1.4420500000000001</v>
      </c>
      <c r="H250">
        <f t="shared" si="3"/>
        <v>300.87212799999998</v>
      </c>
    </row>
    <row r="251" spans="1:8" x14ac:dyDescent="0.25">
      <c r="A251">
        <v>234</v>
      </c>
      <c r="B251">
        <v>116.5</v>
      </c>
      <c r="C251">
        <v>29.689011000000001</v>
      </c>
      <c r="D251">
        <v>27.735925999999999</v>
      </c>
      <c r="E251">
        <v>15.850472999999999</v>
      </c>
      <c r="F251">
        <v>-6.2870000000000001E-3</v>
      </c>
      <c r="G251">
        <v>-1.441454</v>
      </c>
      <c r="H251">
        <f t="shared" si="3"/>
        <v>300.88592599999998</v>
      </c>
    </row>
    <row r="252" spans="1:8" x14ac:dyDescent="0.25">
      <c r="A252">
        <v>235</v>
      </c>
      <c r="B252">
        <v>117</v>
      </c>
      <c r="C252">
        <v>29.682418999999999</v>
      </c>
      <c r="D252">
        <v>27.751819999999999</v>
      </c>
      <c r="E252">
        <v>15.850403</v>
      </c>
      <c r="F252">
        <v>-6.2789999999999999E-3</v>
      </c>
      <c r="G252">
        <v>-1.4412160000000001</v>
      </c>
      <c r="H252">
        <f t="shared" si="3"/>
        <v>300.90181999999999</v>
      </c>
    </row>
    <row r="253" spans="1:8" x14ac:dyDescent="0.25">
      <c r="A253">
        <v>236</v>
      </c>
      <c r="B253">
        <v>117.5</v>
      </c>
      <c r="C253">
        <v>29.674465000000001</v>
      </c>
      <c r="D253">
        <v>27.764446</v>
      </c>
      <c r="E253">
        <v>15.850338000000001</v>
      </c>
      <c r="F253">
        <v>-6.2690000000000003E-3</v>
      </c>
      <c r="G253">
        <v>-1.44062</v>
      </c>
      <c r="H253">
        <f t="shared" si="3"/>
        <v>300.914446</v>
      </c>
    </row>
    <row r="254" spans="1:8" x14ac:dyDescent="0.25">
      <c r="A254">
        <v>237</v>
      </c>
      <c r="B254">
        <v>118</v>
      </c>
      <c r="C254">
        <v>29.665908999999999</v>
      </c>
      <c r="D254">
        <v>27.774547999999999</v>
      </c>
      <c r="E254">
        <v>15.850273</v>
      </c>
      <c r="F254">
        <v>-6.2550000000000001E-3</v>
      </c>
      <c r="G254">
        <v>-1.440739</v>
      </c>
      <c r="H254">
        <f t="shared" si="3"/>
        <v>300.92454799999996</v>
      </c>
    </row>
    <row r="255" spans="1:8" x14ac:dyDescent="0.25">
      <c r="A255">
        <v>238</v>
      </c>
      <c r="B255">
        <v>118.5</v>
      </c>
      <c r="C255">
        <v>29.657216999999999</v>
      </c>
      <c r="D255">
        <v>27.781936999999999</v>
      </c>
      <c r="E255">
        <v>15.850216</v>
      </c>
      <c r="F255">
        <v>-6.2379999999999996E-3</v>
      </c>
      <c r="G255">
        <v>-1.441335</v>
      </c>
      <c r="H255">
        <f t="shared" si="3"/>
        <v>300.93193699999995</v>
      </c>
    </row>
    <row r="256" spans="1:8" x14ac:dyDescent="0.25">
      <c r="A256">
        <v>239</v>
      </c>
      <c r="B256">
        <v>119</v>
      </c>
      <c r="C256">
        <v>29.648655000000002</v>
      </c>
      <c r="D256">
        <v>27.784458000000001</v>
      </c>
      <c r="E256">
        <v>15.850161999999999</v>
      </c>
      <c r="F256">
        <v>-6.2189999999999997E-3</v>
      </c>
      <c r="G256">
        <v>-1.4418120000000001</v>
      </c>
      <c r="H256">
        <f t="shared" si="3"/>
        <v>300.93445799999995</v>
      </c>
    </row>
    <row r="257" spans="1:8" x14ac:dyDescent="0.25">
      <c r="A257">
        <v>240</v>
      </c>
      <c r="B257">
        <v>119.5</v>
      </c>
      <c r="C257">
        <v>29.640469</v>
      </c>
      <c r="D257">
        <v>27.785626000000001</v>
      </c>
      <c r="E257">
        <v>15.850122000000001</v>
      </c>
      <c r="F257">
        <v>-6.1960000000000001E-3</v>
      </c>
      <c r="G257">
        <v>-1.4424079999999999</v>
      </c>
      <c r="H257">
        <f t="shared" si="3"/>
        <v>300.93562599999996</v>
      </c>
    </row>
    <row r="258" spans="1:8" x14ac:dyDescent="0.25">
      <c r="A258">
        <v>241</v>
      </c>
      <c r="B258">
        <v>120</v>
      </c>
      <c r="C258">
        <v>29.630859000000001</v>
      </c>
      <c r="D258">
        <v>27.784576000000001</v>
      </c>
      <c r="E258">
        <v>15.850088</v>
      </c>
      <c r="F258">
        <v>-6.1700000000000001E-3</v>
      </c>
      <c r="G258">
        <v>-1.442766</v>
      </c>
      <c r="H258">
        <f t="shared" si="3"/>
        <v>300.93457599999999</v>
      </c>
    </row>
    <row r="259" spans="1:8" x14ac:dyDescent="0.25">
      <c r="A259">
        <v>242</v>
      </c>
      <c r="B259">
        <v>120.5</v>
      </c>
      <c r="C259">
        <v>29.621566999999999</v>
      </c>
      <c r="D259">
        <v>27.780207000000001</v>
      </c>
      <c r="E259">
        <v>15.850059999999999</v>
      </c>
      <c r="F259">
        <v>-6.1419999999999999E-3</v>
      </c>
      <c r="G259">
        <v>-1.4422889999999999</v>
      </c>
      <c r="H259">
        <f t="shared" si="3"/>
        <v>300.930207</v>
      </c>
    </row>
    <row r="260" spans="1:8" x14ac:dyDescent="0.25">
      <c r="A260">
        <v>243</v>
      </c>
      <c r="B260">
        <v>121</v>
      </c>
      <c r="C260">
        <v>29.615347</v>
      </c>
      <c r="D260">
        <v>27.775279999999999</v>
      </c>
      <c r="E260">
        <v>15.850035</v>
      </c>
      <c r="F260">
        <v>-6.1130000000000004E-3</v>
      </c>
      <c r="G260">
        <v>-1.4410970000000001</v>
      </c>
      <c r="H260">
        <f t="shared" si="3"/>
        <v>300.92527999999999</v>
      </c>
    </row>
    <row r="261" spans="1:8" x14ac:dyDescent="0.25">
      <c r="A261">
        <v>244</v>
      </c>
      <c r="B261">
        <v>121.5</v>
      </c>
      <c r="C261">
        <v>29.613742999999999</v>
      </c>
      <c r="D261">
        <v>27.771214000000001</v>
      </c>
      <c r="E261">
        <v>15.850012</v>
      </c>
      <c r="F261">
        <v>-6.0819999999999997E-3</v>
      </c>
      <c r="G261">
        <v>-1.439905</v>
      </c>
      <c r="H261">
        <f t="shared" si="3"/>
        <v>300.92121399999996</v>
      </c>
    </row>
    <row r="262" spans="1:8" x14ac:dyDescent="0.25">
      <c r="A262">
        <v>245</v>
      </c>
      <c r="B262">
        <v>122</v>
      </c>
      <c r="C262">
        <v>29.619288999999998</v>
      </c>
      <c r="D262">
        <v>27.768813999999999</v>
      </c>
      <c r="E262">
        <v>15.849987</v>
      </c>
      <c r="F262">
        <v>-6.0520000000000001E-3</v>
      </c>
      <c r="G262">
        <v>-1.4389510000000001</v>
      </c>
      <c r="H262">
        <f t="shared" si="3"/>
        <v>300.918814</v>
      </c>
    </row>
    <row r="263" spans="1:8" x14ac:dyDescent="0.25">
      <c r="A263">
        <v>246</v>
      </c>
      <c r="B263">
        <v>122.5</v>
      </c>
      <c r="C263">
        <v>29.633946999999999</v>
      </c>
      <c r="D263">
        <v>27.768936</v>
      </c>
      <c r="E263">
        <v>15.849959999999999</v>
      </c>
      <c r="F263">
        <v>-6.0210000000000003E-3</v>
      </c>
      <c r="G263">
        <v>-1.4383550000000001</v>
      </c>
      <c r="H263">
        <f t="shared" si="3"/>
        <v>300.91893599999997</v>
      </c>
    </row>
    <row r="264" spans="1:8" x14ac:dyDescent="0.25">
      <c r="A264">
        <v>247</v>
      </c>
      <c r="B264">
        <v>123</v>
      </c>
      <c r="C264">
        <v>29.653103000000002</v>
      </c>
      <c r="D264">
        <v>27.772385</v>
      </c>
      <c r="E264">
        <v>15.849924</v>
      </c>
      <c r="F264">
        <v>-5.9919999999999999E-3</v>
      </c>
      <c r="G264">
        <v>-1.438474</v>
      </c>
      <c r="H264">
        <f t="shared" si="3"/>
        <v>300.92238499999996</v>
      </c>
    </row>
    <row r="265" spans="1:8" x14ac:dyDescent="0.25">
      <c r="A265">
        <v>248</v>
      </c>
      <c r="B265">
        <v>123.5</v>
      </c>
      <c r="C265">
        <v>29.671581</v>
      </c>
      <c r="D265">
        <v>27.776696999999999</v>
      </c>
      <c r="E265">
        <v>15.849883999999999</v>
      </c>
      <c r="F265">
        <v>-5.9639999999999997E-3</v>
      </c>
      <c r="G265">
        <v>-1.4393089999999999</v>
      </c>
      <c r="H265">
        <f t="shared" si="3"/>
        <v>300.92669699999999</v>
      </c>
    </row>
    <row r="266" spans="1:8" x14ac:dyDescent="0.25">
      <c r="A266">
        <v>249</v>
      </c>
      <c r="B266">
        <v>124</v>
      </c>
      <c r="C266">
        <v>29.686121</v>
      </c>
      <c r="D266">
        <v>27.780148000000001</v>
      </c>
      <c r="E266">
        <v>15.849838</v>
      </c>
      <c r="F266">
        <v>-5.9360000000000003E-3</v>
      </c>
      <c r="G266">
        <v>-1.440143</v>
      </c>
      <c r="H266">
        <f t="shared" si="3"/>
        <v>300.93014799999997</v>
      </c>
    </row>
    <row r="267" spans="1:8" x14ac:dyDescent="0.25">
      <c r="A267">
        <v>250</v>
      </c>
      <c r="B267">
        <v>124.5</v>
      </c>
      <c r="C267">
        <v>29.692093</v>
      </c>
      <c r="D267">
        <v>27.783356000000001</v>
      </c>
      <c r="E267">
        <v>15.849793999999999</v>
      </c>
      <c r="F267">
        <v>-5.9100000000000003E-3</v>
      </c>
      <c r="G267">
        <v>-1.4412160000000001</v>
      </c>
      <c r="H267">
        <f t="shared" si="3"/>
        <v>300.933356</v>
      </c>
    </row>
    <row r="268" spans="1:8" x14ac:dyDescent="0.25">
      <c r="A268">
        <v>251</v>
      </c>
      <c r="B268">
        <v>125</v>
      </c>
      <c r="C268">
        <v>29.689696999999999</v>
      </c>
      <c r="D268">
        <v>27.783975999999999</v>
      </c>
      <c r="E268">
        <v>15.849750999999999</v>
      </c>
      <c r="F268">
        <v>-5.8849999999999996E-3</v>
      </c>
      <c r="G268">
        <v>-1.441335</v>
      </c>
      <c r="H268">
        <f t="shared" si="3"/>
        <v>300.93397599999997</v>
      </c>
    </row>
    <row r="269" spans="1:8" x14ac:dyDescent="0.25">
      <c r="A269">
        <v>252</v>
      </c>
      <c r="B269">
        <v>125.5</v>
      </c>
      <c r="C269">
        <v>29.679839999999999</v>
      </c>
      <c r="D269">
        <v>27.783788999999999</v>
      </c>
      <c r="E269">
        <v>15.849707</v>
      </c>
      <c r="F269">
        <v>-5.8599999999999998E-3</v>
      </c>
      <c r="G269">
        <v>-1.440501</v>
      </c>
      <c r="H269">
        <f t="shared" si="3"/>
        <v>300.93378899999999</v>
      </c>
    </row>
    <row r="270" spans="1:8" x14ac:dyDescent="0.25">
      <c r="A270">
        <v>253</v>
      </c>
      <c r="B270">
        <v>126</v>
      </c>
      <c r="C270">
        <v>29.666653</v>
      </c>
      <c r="D270">
        <v>27.782492000000001</v>
      </c>
      <c r="E270">
        <v>15.849659000000001</v>
      </c>
      <c r="F270">
        <v>-5.8370000000000002E-3</v>
      </c>
      <c r="G270">
        <v>-1.4389510000000001</v>
      </c>
      <c r="H270">
        <f t="shared" si="3"/>
        <v>300.93249199999997</v>
      </c>
    </row>
    <row r="271" spans="1:8" x14ac:dyDescent="0.25">
      <c r="A271">
        <v>254</v>
      </c>
      <c r="B271">
        <v>126.5</v>
      </c>
      <c r="C271">
        <v>29.651378999999999</v>
      </c>
      <c r="D271">
        <v>27.780705000000001</v>
      </c>
      <c r="E271">
        <v>15.849608999999999</v>
      </c>
      <c r="F271">
        <v>-5.8139999999999997E-3</v>
      </c>
      <c r="G271">
        <v>-1.437163</v>
      </c>
      <c r="H271">
        <f t="shared" si="3"/>
        <v>300.93070499999999</v>
      </c>
    </row>
    <row r="272" spans="1:8" x14ac:dyDescent="0.25">
      <c r="A272">
        <v>255</v>
      </c>
      <c r="B272">
        <v>127</v>
      </c>
      <c r="C272">
        <v>29.637516000000002</v>
      </c>
      <c r="D272">
        <v>27.780331</v>
      </c>
      <c r="E272">
        <v>15.849553999999999</v>
      </c>
      <c r="F272">
        <v>-5.7910000000000001E-3</v>
      </c>
      <c r="G272">
        <v>-1.436328</v>
      </c>
      <c r="H272">
        <f t="shared" si="3"/>
        <v>300.93033099999997</v>
      </c>
    </row>
    <row r="273" spans="1:8" x14ac:dyDescent="0.25">
      <c r="A273">
        <v>256</v>
      </c>
      <c r="B273">
        <v>127.5</v>
      </c>
      <c r="C273">
        <v>29.631413999999999</v>
      </c>
      <c r="D273">
        <v>27.779959000000002</v>
      </c>
      <c r="E273">
        <v>15.849493000000001</v>
      </c>
      <c r="F273">
        <v>-5.7689999999999998E-3</v>
      </c>
      <c r="G273">
        <v>-1.435732</v>
      </c>
      <c r="H273">
        <f t="shared" si="3"/>
        <v>300.929959</v>
      </c>
    </row>
    <row r="274" spans="1:8" x14ac:dyDescent="0.25">
      <c r="A274">
        <v>257</v>
      </c>
      <c r="B274">
        <v>128</v>
      </c>
      <c r="C274">
        <v>29.634619000000001</v>
      </c>
      <c r="D274">
        <v>27.779837000000001</v>
      </c>
      <c r="E274">
        <v>15.849421</v>
      </c>
      <c r="F274">
        <v>-5.7450000000000001E-3</v>
      </c>
      <c r="G274">
        <v>-1.4358519999999999</v>
      </c>
      <c r="H274">
        <f t="shared" si="3"/>
        <v>300.92983699999996</v>
      </c>
    </row>
    <row r="275" spans="1:8" x14ac:dyDescent="0.25">
      <c r="A275">
        <v>258</v>
      </c>
      <c r="B275">
        <v>128.5</v>
      </c>
      <c r="C275">
        <v>29.647919000000002</v>
      </c>
      <c r="D275">
        <v>27.779530000000001</v>
      </c>
      <c r="E275">
        <v>15.849346000000001</v>
      </c>
      <c r="F275">
        <v>-5.7200000000000003E-3</v>
      </c>
      <c r="G275">
        <v>-1.4362090000000001</v>
      </c>
      <c r="H275">
        <f t="shared" ref="H275:H338" si="4">D275+273.15</f>
        <v>300.92953</v>
      </c>
    </row>
    <row r="276" spans="1:8" x14ac:dyDescent="0.25">
      <c r="A276">
        <v>259</v>
      </c>
      <c r="B276">
        <v>129</v>
      </c>
      <c r="C276">
        <v>29.667079999999999</v>
      </c>
      <c r="D276">
        <v>27.781192999999998</v>
      </c>
      <c r="E276">
        <v>15.849262</v>
      </c>
      <c r="F276">
        <v>-5.6899999999999997E-3</v>
      </c>
      <c r="G276">
        <v>-1.4370430000000001</v>
      </c>
      <c r="H276">
        <f t="shared" si="4"/>
        <v>300.93119299999995</v>
      </c>
    </row>
    <row r="277" spans="1:8" x14ac:dyDescent="0.25">
      <c r="A277">
        <v>260</v>
      </c>
      <c r="B277">
        <v>129.5</v>
      </c>
      <c r="C277">
        <v>29.688151999999999</v>
      </c>
      <c r="D277">
        <v>27.784704000000001</v>
      </c>
      <c r="E277">
        <v>15.849178</v>
      </c>
      <c r="F277">
        <v>-5.6540000000000002E-3</v>
      </c>
      <c r="G277">
        <v>-1.43764</v>
      </c>
      <c r="H277">
        <f t="shared" si="4"/>
        <v>300.93470399999995</v>
      </c>
    </row>
    <row r="278" spans="1:8" x14ac:dyDescent="0.25">
      <c r="A278">
        <v>261</v>
      </c>
      <c r="B278">
        <v>130</v>
      </c>
      <c r="C278">
        <v>29.705952</v>
      </c>
      <c r="D278">
        <v>27.788702000000001</v>
      </c>
      <c r="E278">
        <v>15.849095999999999</v>
      </c>
      <c r="F278">
        <v>-5.6100000000000004E-3</v>
      </c>
      <c r="G278">
        <v>-1.4382360000000001</v>
      </c>
      <c r="H278">
        <f t="shared" si="4"/>
        <v>300.93870199999998</v>
      </c>
    </row>
    <row r="279" spans="1:8" x14ac:dyDescent="0.25">
      <c r="A279">
        <v>262</v>
      </c>
      <c r="B279">
        <v>130.5</v>
      </c>
      <c r="C279">
        <v>29.715748000000001</v>
      </c>
      <c r="D279">
        <v>27.794674000000001</v>
      </c>
      <c r="E279">
        <v>15.849017999999999</v>
      </c>
      <c r="F279">
        <v>-5.5579999999999996E-3</v>
      </c>
      <c r="G279">
        <v>-1.4390700000000001</v>
      </c>
      <c r="H279">
        <f t="shared" si="4"/>
        <v>300.94467399999996</v>
      </c>
    </row>
    <row r="280" spans="1:8" x14ac:dyDescent="0.25">
      <c r="A280">
        <v>263</v>
      </c>
      <c r="B280">
        <v>131</v>
      </c>
      <c r="C280">
        <v>29.716363999999999</v>
      </c>
      <c r="D280">
        <v>27.800343000000002</v>
      </c>
      <c r="E280">
        <v>15.848946</v>
      </c>
      <c r="F280">
        <v>-5.496E-3</v>
      </c>
      <c r="G280">
        <v>-1.4394279999999999</v>
      </c>
      <c r="H280">
        <f t="shared" si="4"/>
        <v>300.95034299999998</v>
      </c>
    </row>
    <row r="281" spans="1:8" x14ac:dyDescent="0.25">
      <c r="A281">
        <v>264</v>
      </c>
      <c r="B281">
        <v>131.5</v>
      </c>
      <c r="C281">
        <v>29.70965</v>
      </c>
      <c r="D281">
        <v>27.802682999999998</v>
      </c>
      <c r="E281">
        <v>15.848881</v>
      </c>
      <c r="F281">
        <v>-5.4250000000000001E-3</v>
      </c>
      <c r="G281">
        <v>-1.440501</v>
      </c>
      <c r="H281">
        <f t="shared" si="4"/>
        <v>300.95268299999998</v>
      </c>
    </row>
    <row r="282" spans="1:8" x14ac:dyDescent="0.25">
      <c r="A282">
        <v>265</v>
      </c>
      <c r="B282">
        <v>132</v>
      </c>
      <c r="C282">
        <v>29.699117999999999</v>
      </c>
      <c r="D282">
        <v>27.799728000000002</v>
      </c>
      <c r="E282">
        <v>15.848818</v>
      </c>
      <c r="F282">
        <v>-5.3449999999999999E-3</v>
      </c>
      <c r="G282">
        <v>-1.4412160000000001</v>
      </c>
      <c r="H282">
        <f t="shared" si="4"/>
        <v>300.94972799999999</v>
      </c>
    </row>
    <row r="283" spans="1:8" x14ac:dyDescent="0.25">
      <c r="A283">
        <v>266</v>
      </c>
      <c r="B283">
        <v>132.5</v>
      </c>
      <c r="C283">
        <v>29.689753</v>
      </c>
      <c r="D283">
        <v>27.789749</v>
      </c>
      <c r="E283">
        <v>15.848758999999999</v>
      </c>
      <c r="F283">
        <v>-5.2570000000000004E-3</v>
      </c>
      <c r="G283">
        <v>-1.44217</v>
      </c>
      <c r="H283">
        <f t="shared" si="4"/>
        <v>300.93974900000001</v>
      </c>
    </row>
    <row r="284" spans="1:8" x14ac:dyDescent="0.25">
      <c r="A284">
        <v>267</v>
      </c>
      <c r="B284">
        <v>133</v>
      </c>
      <c r="C284">
        <v>29.686916</v>
      </c>
      <c r="D284">
        <v>27.776814000000002</v>
      </c>
      <c r="E284">
        <v>15.848701999999999</v>
      </c>
      <c r="F284">
        <v>-5.1599999999999997E-3</v>
      </c>
      <c r="G284">
        <v>-1.4424079999999999</v>
      </c>
      <c r="H284">
        <f t="shared" si="4"/>
        <v>300.92681399999998</v>
      </c>
    </row>
    <row r="285" spans="1:8" x14ac:dyDescent="0.25">
      <c r="A285">
        <v>268</v>
      </c>
      <c r="B285">
        <v>133.5</v>
      </c>
      <c r="C285">
        <v>29.689993000000001</v>
      </c>
      <c r="D285">
        <v>27.766961999999999</v>
      </c>
      <c r="E285">
        <v>15.848648000000001</v>
      </c>
      <c r="F285">
        <v>-5.0559999999999997E-3</v>
      </c>
      <c r="G285">
        <v>-1.4420500000000001</v>
      </c>
      <c r="H285">
        <f t="shared" si="4"/>
        <v>300.91696199999996</v>
      </c>
    </row>
    <row r="286" spans="1:8" x14ac:dyDescent="0.25">
      <c r="A286">
        <v>269</v>
      </c>
      <c r="B286">
        <v>134</v>
      </c>
      <c r="C286">
        <v>29.695108000000001</v>
      </c>
      <c r="D286">
        <v>27.766902999999999</v>
      </c>
      <c r="E286">
        <v>15.848592999999999</v>
      </c>
      <c r="F286">
        <v>-4.9449999999999997E-3</v>
      </c>
      <c r="G286">
        <v>-1.4412160000000001</v>
      </c>
      <c r="H286">
        <f t="shared" si="4"/>
        <v>300.91690299999999</v>
      </c>
    </row>
    <row r="287" spans="1:8" x14ac:dyDescent="0.25">
      <c r="A287">
        <v>270</v>
      </c>
      <c r="B287">
        <v>134.5</v>
      </c>
      <c r="C287">
        <v>29.699605999999999</v>
      </c>
      <c r="D287">
        <v>27.779104</v>
      </c>
      <c r="E287">
        <v>15.848539000000001</v>
      </c>
      <c r="F287">
        <v>-4.8269999999999997E-3</v>
      </c>
      <c r="G287">
        <v>-1.4395469999999999</v>
      </c>
      <c r="H287">
        <f t="shared" si="4"/>
        <v>300.929104</v>
      </c>
    </row>
    <row r="288" spans="1:8" x14ac:dyDescent="0.25">
      <c r="A288">
        <v>271</v>
      </c>
      <c r="B288">
        <v>135</v>
      </c>
      <c r="C288">
        <v>29.703861</v>
      </c>
      <c r="D288">
        <v>27.800543000000001</v>
      </c>
      <c r="E288">
        <v>15.848488</v>
      </c>
      <c r="F288">
        <v>-4.7019999999999996E-3</v>
      </c>
      <c r="G288">
        <v>-1.4382360000000001</v>
      </c>
      <c r="H288">
        <f t="shared" si="4"/>
        <v>300.95054299999998</v>
      </c>
    </row>
    <row r="289" spans="1:8" x14ac:dyDescent="0.25">
      <c r="A289">
        <v>272</v>
      </c>
      <c r="B289">
        <v>135.5</v>
      </c>
      <c r="C289">
        <v>29.706263</v>
      </c>
      <c r="D289">
        <v>27.824746999999999</v>
      </c>
      <c r="E289">
        <v>15.848436</v>
      </c>
      <c r="F289">
        <v>-4.5719999999999997E-3</v>
      </c>
      <c r="G289">
        <v>-1.4366859999999999</v>
      </c>
      <c r="H289">
        <f t="shared" si="4"/>
        <v>300.97474699999998</v>
      </c>
    </row>
    <row r="290" spans="1:8" x14ac:dyDescent="0.25">
      <c r="A290">
        <v>273</v>
      </c>
      <c r="B290">
        <v>136</v>
      </c>
      <c r="C290">
        <v>29.705276999999999</v>
      </c>
      <c r="D290">
        <v>27.843592000000001</v>
      </c>
      <c r="E290">
        <v>15.848387000000001</v>
      </c>
      <c r="F290">
        <v>-4.4359999999999998E-3</v>
      </c>
      <c r="G290">
        <v>-1.436328</v>
      </c>
      <c r="H290">
        <f t="shared" si="4"/>
        <v>300.99359199999998</v>
      </c>
    </row>
    <row r="291" spans="1:8" x14ac:dyDescent="0.25">
      <c r="A291">
        <v>274</v>
      </c>
      <c r="B291">
        <v>136.5</v>
      </c>
      <c r="C291">
        <v>29.702814</v>
      </c>
      <c r="D291">
        <v>27.851476999999999</v>
      </c>
      <c r="E291">
        <v>15.848341</v>
      </c>
      <c r="F291">
        <v>-4.2960000000000003E-3</v>
      </c>
      <c r="G291">
        <v>-1.4360900000000001</v>
      </c>
      <c r="H291">
        <f t="shared" si="4"/>
        <v>301.00147699999997</v>
      </c>
    </row>
    <row r="292" spans="1:8" x14ac:dyDescent="0.25">
      <c r="A292">
        <v>275</v>
      </c>
      <c r="B292">
        <v>137</v>
      </c>
      <c r="C292">
        <v>29.700099999999999</v>
      </c>
      <c r="D292">
        <v>27.845860999999999</v>
      </c>
      <c r="E292">
        <v>15.848295</v>
      </c>
      <c r="F292">
        <v>-4.1520000000000003E-3</v>
      </c>
      <c r="G292">
        <v>-1.4365669999999999</v>
      </c>
      <c r="H292">
        <f t="shared" si="4"/>
        <v>300.99586099999999</v>
      </c>
    </row>
    <row r="293" spans="1:8" x14ac:dyDescent="0.25">
      <c r="A293">
        <v>276</v>
      </c>
      <c r="B293">
        <v>137.5</v>
      </c>
      <c r="C293">
        <v>29.700286999999999</v>
      </c>
      <c r="D293">
        <v>27.831268000000001</v>
      </c>
      <c r="E293">
        <v>15.848248999999999</v>
      </c>
      <c r="F293">
        <v>-4.0080000000000003E-3</v>
      </c>
      <c r="G293">
        <v>-1.4368050000000001</v>
      </c>
      <c r="H293">
        <f t="shared" si="4"/>
        <v>300.981268</v>
      </c>
    </row>
    <row r="294" spans="1:8" x14ac:dyDescent="0.25">
      <c r="A294">
        <v>277</v>
      </c>
      <c r="B294">
        <v>138</v>
      </c>
      <c r="C294">
        <v>29.705704000000001</v>
      </c>
      <c r="D294">
        <v>27.812977</v>
      </c>
      <c r="E294">
        <v>15.848205999999999</v>
      </c>
      <c r="F294">
        <v>-3.8630000000000001E-3</v>
      </c>
      <c r="G294">
        <v>-1.4372819999999999</v>
      </c>
      <c r="H294">
        <f t="shared" si="4"/>
        <v>300.96297699999997</v>
      </c>
    </row>
    <row r="295" spans="1:8" x14ac:dyDescent="0.25">
      <c r="A295">
        <v>278</v>
      </c>
      <c r="B295">
        <v>138.5</v>
      </c>
      <c r="C295">
        <v>29.715744000000001</v>
      </c>
      <c r="D295">
        <v>27.795233</v>
      </c>
      <c r="E295">
        <v>15.848166000000001</v>
      </c>
      <c r="F295">
        <v>-3.718E-3</v>
      </c>
      <c r="G295">
        <v>-1.437878</v>
      </c>
      <c r="H295">
        <f t="shared" si="4"/>
        <v>300.94523299999997</v>
      </c>
    </row>
    <row r="296" spans="1:8" x14ac:dyDescent="0.25">
      <c r="A296">
        <v>279</v>
      </c>
      <c r="B296">
        <v>139</v>
      </c>
      <c r="C296">
        <v>29.728123</v>
      </c>
      <c r="D296">
        <v>27.781815000000002</v>
      </c>
      <c r="E296">
        <v>15.848127</v>
      </c>
      <c r="F296">
        <v>-3.5750000000000001E-3</v>
      </c>
      <c r="G296">
        <v>-1.43764</v>
      </c>
      <c r="H296">
        <f t="shared" si="4"/>
        <v>300.93181499999997</v>
      </c>
    </row>
    <row r="297" spans="1:8" x14ac:dyDescent="0.25">
      <c r="A297">
        <v>280</v>
      </c>
      <c r="B297">
        <v>139.5</v>
      </c>
      <c r="C297">
        <v>29.739398999999999</v>
      </c>
      <c r="D297">
        <v>27.773931999999999</v>
      </c>
      <c r="E297">
        <v>15.848083000000001</v>
      </c>
      <c r="F297">
        <v>-3.4329999999999999E-3</v>
      </c>
      <c r="G297">
        <v>-1.437997</v>
      </c>
      <c r="H297">
        <f t="shared" si="4"/>
        <v>300.92393199999998</v>
      </c>
    </row>
    <row r="298" spans="1:8" x14ac:dyDescent="0.25">
      <c r="A298">
        <v>281</v>
      </c>
      <c r="B298">
        <v>140</v>
      </c>
      <c r="C298">
        <v>29.750675000000001</v>
      </c>
      <c r="D298">
        <v>27.772205</v>
      </c>
      <c r="E298">
        <v>15.848023</v>
      </c>
      <c r="F298">
        <v>-3.2929999999999999E-3</v>
      </c>
      <c r="G298">
        <v>-1.437759</v>
      </c>
      <c r="H298">
        <f t="shared" si="4"/>
        <v>300.92220499999996</v>
      </c>
    </row>
    <row r="299" spans="1:8" x14ac:dyDescent="0.25">
      <c r="A299">
        <v>282</v>
      </c>
      <c r="B299">
        <v>140.5</v>
      </c>
      <c r="C299">
        <v>29.759664999999998</v>
      </c>
      <c r="D299">
        <v>27.774363000000001</v>
      </c>
      <c r="E299">
        <v>15.847956</v>
      </c>
      <c r="F299">
        <v>-3.153E-3</v>
      </c>
      <c r="G299">
        <v>-1.4375199999999999</v>
      </c>
      <c r="H299">
        <f t="shared" si="4"/>
        <v>300.92436299999997</v>
      </c>
    </row>
    <row r="300" spans="1:8" x14ac:dyDescent="0.25">
      <c r="A300">
        <v>283</v>
      </c>
      <c r="B300">
        <v>141</v>
      </c>
      <c r="C300">
        <v>29.764590999999999</v>
      </c>
      <c r="D300">
        <v>27.780766</v>
      </c>
      <c r="E300">
        <v>15.847879000000001</v>
      </c>
      <c r="F300">
        <v>-3.0119999999999999E-3</v>
      </c>
      <c r="G300">
        <v>-1.4375199999999999</v>
      </c>
      <c r="H300">
        <f t="shared" si="4"/>
        <v>300.93076599999995</v>
      </c>
    </row>
    <row r="301" spans="1:8" x14ac:dyDescent="0.25">
      <c r="A301">
        <v>284</v>
      </c>
      <c r="B301">
        <v>141.5</v>
      </c>
      <c r="C301">
        <v>29.763356999999999</v>
      </c>
      <c r="D301">
        <v>27.788278999999999</v>
      </c>
      <c r="E301">
        <v>15.847796000000001</v>
      </c>
      <c r="F301">
        <v>-2.8709999999999999E-3</v>
      </c>
      <c r="G301">
        <v>-1.4374009999999999</v>
      </c>
      <c r="H301">
        <f t="shared" si="4"/>
        <v>300.93827899999997</v>
      </c>
    </row>
    <row r="302" spans="1:8" x14ac:dyDescent="0.25">
      <c r="A302">
        <v>285</v>
      </c>
      <c r="B302">
        <v>142</v>
      </c>
      <c r="C302">
        <v>29.755533</v>
      </c>
      <c r="D302">
        <v>27.794626000000001</v>
      </c>
      <c r="E302">
        <v>15.847709999999999</v>
      </c>
      <c r="F302">
        <v>-2.728E-3</v>
      </c>
      <c r="G302">
        <v>-1.4374009999999999</v>
      </c>
      <c r="H302">
        <f t="shared" si="4"/>
        <v>300.94462599999997</v>
      </c>
    </row>
    <row r="303" spans="1:8" x14ac:dyDescent="0.25">
      <c r="A303">
        <v>286</v>
      </c>
      <c r="B303">
        <v>142.5</v>
      </c>
      <c r="C303">
        <v>29.741425</v>
      </c>
      <c r="D303">
        <v>27.798497999999999</v>
      </c>
      <c r="E303">
        <v>15.847633</v>
      </c>
      <c r="F303">
        <v>-2.5829999999999998E-3</v>
      </c>
      <c r="G303">
        <v>-1.4374009999999999</v>
      </c>
      <c r="H303">
        <f t="shared" si="4"/>
        <v>300.94849799999997</v>
      </c>
    </row>
    <row r="304" spans="1:8" x14ac:dyDescent="0.25">
      <c r="A304">
        <v>287</v>
      </c>
      <c r="B304">
        <v>143</v>
      </c>
      <c r="C304">
        <v>29.722636999999999</v>
      </c>
      <c r="D304">
        <v>27.797329000000001</v>
      </c>
      <c r="E304">
        <v>15.847569999999999</v>
      </c>
      <c r="F304">
        <v>-2.4350000000000001E-3</v>
      </c>
      <c r="G304">
        <v>-1.4370430000000001</v>
      </c>
      <c r="H304">
        <f t="shared" si="4"/>
        <v>300.94732899999997</v>
      </c>
    </row>
    <row r="305" spans="1:8" x14ac:dyDescent="0.25">
      <c r="A305">
        <v>288</v>
      </c>
      <c r="B305">
        <v>143.5</v>
      </c>
      <c r="C305">
        <v>29.704585999999999</v>
      </c>
      <c r="D305">
        <v>27.795292</v>
      </c>
      <c r="E305">
        <v>15.847515</v>
      </c>
      <c r="F305">
        <v>-2.2850000000000001E-3</v>
      </c>
      <c r="G305">
        <v>-1.4369240000000001</v>
      </c>
      <c r="H305">
        <f t="shared" si="4"/>
        <v>300.94529199999999</v>
      </c>
    </row>
    <row r="306" spans="1:8" x14ac:dyDescent="0.25">
      <c r="A306">
        <v>289</v>
      </c>
      <c r="B306">
        <v>144</v>
      </c>
      <c r="C306">
        <v>29.693553999999999</v>
      </c>
      <c r="D306">
        <v>27.792581999999999</v>
      </c>
      <c r="E306">
        <v>15.847474999999999</v>
      </c>
      <c r="F306">
        <v>-2.1329999999999999E-3</v>
      </c>
      <c r="G306">
        <v>-1.4370430000000001</v>
      </c>
      <c r="H306">
        <f t="shared" si="4"/>
        <v>300.94258199999996</v>
      </c>
    </row>
    <row r="307" spans="1:8" x14ac:dyDescent="0.25">
      <c r="A307">
        <v>290</v>
      </c>
      <c r="B307">
        <v>144.5</v>
      </c>
      <c r="C307">
        <v>29.694849000000001</v>
      </c>
      <c r="D307">
        <v>27.791167999999999</v>
      </c>
      <c r="E307">
        <v>15.847443999999999</v>
      </c>
      <c r="F307">
        <v>-1.98E-3</v>
      </c>
      <c r="G307">
        <v>-1.437759</v>
      </c>
      <c r="H307">
        <f t="shared" si="4"/>
        <v>300.94116799999995</v>
      </c>
    </row>
    <row r="308" spans="1:8" x14ac:dyDescent="0.25">
      <c r="A308">
        <v>291</v>
      </c>
      <c r="B308">
        <v>145</v>
      </c>
      <c r="C308">
        <v>29.707408999999998</v>
      </c>
      <c r="D308">
        <v>27.793451000000001</v>
      </c>
      <c r="E308">
        <v>15.847424999999999</v>
      </c>
      <c r="F308">
        <v>-1.828E-3</v>
      </c>
      <c r="G308">
        <v>-1.4388320000000001</v>
      </c>
      <c r="H308">
        <f t="shared" si="4"/>
        <v>300.94345099999998</v>
      </c>
    </row>
    <row r="309" spans="1:8" x14ac:dyDescent="0.25">
      <c r="A309">
        <v>292</v>
      </c>
      <c r="B309">
        <v>145.5</v>
      </c>
      <c r="C309">
        <v>29.727184000000001</v>
      </c>
      <c r="D309">
        <v>27.798193000000001</v>
      </c>
      <c r="E309">
        <v>15.847416000000001</v>
      </c>
      <c r="F309">
        <v>-1.6750000000000001E-3</v>
      </c>
      <c r="G309">
        <v>-1.4394279999999999</v>
      </c>
      <c r="H309">
        <f t="shared" si="4"/>
        <v>300.948193</v>
      </c>
    </row>
    <row r="310" spans="1:8" x14ac:dyDescent="0.25">
      <c r="A310">
        <v>293</v>
      </c>
      <c r="B310">
        <v>146</v>
      </c>
      <c r="C310">
        <v>29.745728</v>
      </c>
      <c r="D310">
        <v>27.805578000000001</v>
      </c>
      <c r="E310">
        <v>15.847412</v>
      </c>
      <c r="F310">
        <v>-1.524E-3</v>
      </c>
      <c r="G310">
        <v>-1.439905</v>
      </c>
      <c r="H310">
        <f t="shared" si="4"/>
        <v>300.955578</v>
      </c>
    </row>
    <row r="311" spans="1:8" x14ac:dyDescent="0.25">
      <c r="A311">
        <v>294</v>
      </c>
      <c r="B311">
        <v>146.5</v>
      </c>
      <c r="C311">
        <v>29.756205000000001</v>
      </c>
      <c r="D311">
        <v>27.813641000000001</v>
      </c>
      <c r="E311">
        <v>15.847408</v>
      </c>
      <c r="F311">
        <v>-1.3749999999999999E-3</v>
      </c>
      <c r="G311">
        <v>-1.4391890000000001</v>
      </c>
      <c r="H311">
        <f t="shared" si="4"/>
        <v>300.963641</v>
      </c>
    </row>
    <row r="312" spans="1:8" x14ac:dyDescent="0.25">
      <c r="A312">
        <v>295</v>
      </c>
      <c r="B312">
        <v>147</v>
      </c>
      <c r="C312">
        <v>29.759343999999999</v>
      </c>
      <c r="D312">
        <v>27.820471000000001</v>
      </c>
      <c r="E312">
        <v>15.847405999999999</v>
      </c>
      <c r="F312">
        <v>-1.2279999999999999E-3</v>
      </c>
      <c r="G312">
        <v>-1.4381159999999999</v>
      </c>
      <c r="H312">
        <f t="shared" si="4"/>
        <v>300.97047099999997</v>
      </c>
    </row>
    <row r="313" spans="1:8" x14ac:dyDescent="0.25">
      <c r="A313">
        <v>296</v>
      </c>
      <c r="B313">
        <v>147.5</v>
      </c>
      <c r="C313">
        <v>29.756138</v>
      </c>
      <c r="D313">
        <v>27.823063000000001</v>
      </c>
      <c r="E313">
        <v>15.847412</v>
      </c>
      <c r="F313">
        <v>-1.0839999999999999E-3</v>
      </c>
      <c r="G313">
        <v>-1.4368050000000001</v>
      </c>
      <c r="H313">
        <f t="shared" si="4"/>
        <v>300.97306299999997</v>
      </c>
    </row>
    <row r="314" spans="1:8" x14ac:dyDescent="0.25">
      <c r="A314">
        <v>297</v>
      </c>
      <c r="B314">
        <v>148</v>
      </c>
      <c r="C314">
        <v>29.748805999999998</v>
      </c>
      <c r="D314">
        <v>27.820484</v>
      </c>
      <c r="E314">
        <v>15.847443</v>
      </c>
      <c r="F314">
        <v>-9.4200000000000002E-4</v>
      </c>
      <c r="G314">
        <v>-1.4344209999999999</v>
      </c>
      <c r="H314">
        <f t="shared" si="4"/>
        <v>300.970484</v>
      </c>
    </row>
    <row r="315" spans="1:8" x14ac:dyDescent="0.25">
      <c r="A315">
        <v>298</v>
      </c>
      <c r="B315">
        <v>148.5</v>
      </c>
      <c r="C315">
        <v>29.743572</v>
      </c>
      <c r="D315">
        <v>27.813466999999999</v>
      </c>
      <c r="E315">
        <v>15.847481</v>
      </c>
      <c r="F315">
        <v>-8.03E-4</v>
      </c>
      <c r="G315">
        <v>-1.43299</v>
      </c>
      <c r="H315">
        <f t="shared" si="4"/>
        <v>300.96346699999998</v>
      </c>
    </row>
    <row r="316" spans="1:8" x14ac:dyDescent="0.25">
      <c r="A316">
        <v>299</v>
      </c>
      <c r="B316">
        <v>149</v>
      </c>
      <c r="C316">
        <v>29.740932999999998</v>
      </c>
      <c r="D316">
        <v>27.802439</v>
      </c>
      <c r="E316">
        <v>15.847528000000001</v>
      </c>
      <c r="F316">
        <v>-6.6799999999999997E-4</v>
      </c>
      <c r="G316">
        <v>-1.4325140000000001</v>
      </c>
      <c r="H316">
        <f t="shared" si="4"/>
        <v>300.95243899999997</v>
      </c>
    </row>
    <row r="317" spans="1:8" x14ac:dyDescent="0.25">
      <c r="A317">
        <v>300</v>
      </c>
      <c r="B317">
        <v>149.5</v>
      </c>
      <c r="C317">
        <v>29.739826000000001</v>
      </c>
      <c r="D317">
        <v>27.791962000000002</v>
      </c>
      <c r="E317">
        <v>15.847588999999999</v>
      </c>
      <c r="F317">
        <v>-5.3899999999999998E-4</v>
      </c>
      <c r="G317">
        <v>-1.4333480000000001</v>
      </c>
      <c r="H317">
        <f t="shared" si="4"/>
        <v>300.94196199999999</v>
      </c>
    </row>
    <row r="318" spans="1:8" x14ac:dyDescent="0.25">
      <c r="A318">
        <v>301</v>
      </c>
      <c r="B318">
        <v>150</v>
      </c>
      <c r="C318">
        <v>29.739208000000001</v>
      </c>
      <c r="D318">
        <v>27.785979999999999</v>
      </c>
      <c r="E318">
        <v>15.847652</v>
      </c>
      <c r="F318">
        <v>-4.15E-4</v>
      </c>
      <c r="G318">
        <v>-1.435017</v>
      </c>
      <c r="H318">
        <f t="shared" si="4"/>
        <v>300.93597999999997</v>
      </c>
    </row>
    <row r="319" spans="1:8" x14ac:dyDescent="0.25">
      <c r="A319">
        <v>302</v>
      </c>
      <c r="B319">
        <v>150.5</v>
      </c>
      <c r="C319">
        <v>29.738772999999998</v>
      </c>
      <c r="D319">
        <v>27.787151000000001</v>
      </c>
      <c r="E319">
        <v>15.847708000000001</v>
      </c>
      <c r="F319">
        <v>-2.9599999999999998E-4</v>
      </c>
      <c r="G319">
        <v>-1.4359710000000001</v>
      </c>
      <c r="H319">
        <f t="shared" si="4"/>
        <v>300.93715099999997</v>
      </c>
    </row>
    <row r="320" spans="1:8" x14ac:dyDescent="0.25">
      <c r="A320">
        <v>303</v>
      </c>
      <c r="B320">
        <v>151</v>
      </c>
      <c r="C320">
        <v>29.740376000000001</v>
      </c>
      <c r="D320">
        <v>27.794488999999999</v>
      </c>
      <c r="E320">
        <v>15.847752</v>
      </c>
      <c r="F320">
        <v>-1.84E-4</v>
      </c>
      <c r="G320">
        <v>-1.4369240000000001</v>
      </c>
      <c r="H320">
        <f t="shared" si="4"/>
        <v>300.94448899999998</v>
      </c>
    </row>
    <row r="321" spans="1:8" x14ac:dyDescent="0.25">
      <c r="A321">
        <v>304</v>
      </c>
      <c r="B321">
        <v>151.5</v>
      </c>
      <c r="C321">
        <v>29.7453</v>
      </c>
      <c r="D321">
        <v>27.806259000000001</v>
      </c>
      <c r="E321">
        <v>15.847785999999999</v>
      </c>
      <c r="F321">
        <v>-7.6000000000000004E-5</v>
      </c>
      <c r="G321">
        <v>-1.4370430000000001</v>
      </c>
      <c r="H321">
        <f t="shared" si="4"/>
        <v>300.95625899999999</v>
      </c>
    </row>
    <row r="322" spans="1:8" x14ac:dyDescent="0.25">
      <c r="A322">
        <v>305</v>
      </c>
      <c r="B322">
        <v>152</v>
      </c>
      <c r="C322">
        <v>29.752817</v>
      </c>
      <c r="D322">
        <v>27.817468999999999</v>
      </c>
      <c r="E322">
        <v>15.847804999999999</v>
      </c>
      <c r="F322">
        <v>2.6999999999999999E-5</v>
      </c>
      <c r="G322">
        <v>-1.436328</v>
      </c>
      <c r="H322">
        <f t="shared" si="4"/>
        <v>300.96746899999999</v>
      </c>
    </row>
    <row r="323" spans="1:8" x14ac:dyDescent="0.25">
      <c r="A323">
        <v>306</v>
      </c>
      <c r="B323">
        <v>152.5</v>
      </c>
      <c r="C323">
        <v>29.758610000000001</v>
      </c>
      <c r="D323">
        <v>27.823689999999999</v>
      </c>
      <c r="E323">
        <v>15.847815000000001</v>
      </c>
      <c r="F323">
        <v>1.27E-4</v>
      </c>
      <c r="G323">
        <v>-1.4353750000000001</v>
      </c>
      <c r="H323">
        <f t="shared" si="4"/>
        <v>300.97368999999998</v>
      </c>
    </row>
    <row r="324" spans="1:8" x14ac:dyDescent="0.25">
      <c r="A324">
        <v>307</v>
      </c>
      <c r="B324">
        <v>153</v>
      </c>
      <c r="C324">
        <v>29.759036999999999</v>
      </c>
      <c r="D324">
        <v>27.825168999999999</v>
      </c>
      <c r="E324">
        <v>15.847813</v>
      </c>
      <c r="F324">
        <v>2.24E-4</v>
      </c>
      <c r="G324">
        <v>-1.4340630000000001</v>
      </c>
      <c r="H324">
        <f t="shared" si="4"/>
        <v>300.97516899999999</v>
      </c>
    </row>
    <row r="325" spans="1:8" x14ac:dyDescent="0.25">
      <c r="A325">
        <v>308</v>
      </c>
      <c r="B325">
        <v>153.5</v>
      </c>
      <c r="C325">
        <v>29.753992</v>
      </c>
      <c r="D325">
        <v>27.820795</v>
      </c>
      <c r="E325">
        <v>15.847801</v>
      </c>
      <c r="F325">
        <v>3.2000000000000003E-4</v>
      </c>
      <c r="G325">
        <v>-1.43299</v>
      </c>
      <c r="H325">
        <f t="shared" si="4"/>
        <v>300.97079499999995</v>
      </c>
    </row>
    <row r="326" spans="1:8" x14ac:dyDescent="0.25">
      <c r="A326">
        <v>309</v>
      </c>
      <c r="B326">
        <v>154</v>
      </c>
      <c r="C326">
        <v>29.746475</v>
      </c>
      <c r="D326">
        <v>27.814447000000001</v>
      </c>
      <c r="E326">
        <v>15.847788</v>
      </c>
      <c r="F326">
        <v>4.1300000000000001E-4</v>
      </c>
      <c r="G326">
        <v>-1.432037</v>
      </c>
      <c r="H326">
        <f t="shared" si="4"/>
        <v>300.96444699999995</v>
      </c>
    </row>
    <row r="327" spans="1:8" x14ac:dyDescent="0.25">
      <c r="A327">
        <v>310</v>
      </c>
      <c r="B327">
        <v>154.5</v>
      </c>
      <c r="C327">
        <v>29.741242</v>
      </c>
      <c r="D327">
        <v>27.810006999999999</v>
      </c>
      <c r="E327">
        <v>15.847776</v>
      </c>
      <c r="F327">
        <v>5.0500000000000002E-4</v>
      </c>
      <c r="G327">
        <v>-1.4315599999999999</v>
      </c>
      <c r="H327">
        <f t="shared" si="4"/>
        <v>300.96000699999996</v>
      </c>
    </row>
    <row r="328" spans="1:8" x14ac:dyDescent="0.25">
      <c r="A328">
        <v>311</v>
      </c>
      <c r="B328">
        <v>155</v>
      </c>
      <c r="C328">
        <v>29.742166000000001</v>
      </c>
      <c r="D328">
        <v>27.809757000000001</v>
      </c>
      <c r="E328">
        <v>15.847761</v>
      </c>
      <c r="F328">
        <v>5.9500000000000004E-4</v>
      </c>
      <c r="G328">
        <v>-1.4315599999999999</v>
      </c>
      <c r="H328">
        <f t="shared" si="4"/>
        <v>300.95975699999997</v>
      </c>
    </row>
    <row r="329" spans="1:8" x14ac:dyDescent="0.25">
      <c r="A329">
        <v>312</v>
      </c>
      <c r="B329">
        <v>155.5</v>
      </c>
      <c r="C329">
        <v>29.749371</v>
      </c>
      <c r="D329">
        <v>27.815114999999999</v>
      </c>
      <c r="E329">
        <v>15.847746000000001</v>
      </c>
      <c r="F329">
        <v>6.8400000000000004E-4</v>
      </c>
      <c r="G329">
        <v>-1.4319170000000001</v>
      </c>
      <c r="H329">
        <f t="shared" si="4"/>
        <v>300.96511499999997</v>
      </c>
    </row>
    <row r="330" spans="1:8" x14ac:dyDescent="0.25">
      <c r="A330">
        <v>313</v>
      </c>
      <c r="B330">
        <v>156</v>
      </c>
      <c r="C330">
        <v>29.763110999999999</v>
      </c>
      <c r="D330">
        <v>27.824971999999999</v>
      </c>
      <c r="E330">
        <v>15.847728999999999</v>
      </c>
      <c r="F330">
        <v>7.7200000000000001E-4</v>
      </c>
      <c r="G330">
        <v>-1.4331100000000001</v>
      </c>
      <c r="H330">
        <f t="shared" si="4"/>
        <v>300.97497199999998</v>
      </c>
    </row>
    <row r="331" spans="1:8" x14ac:dyDescent="0.25">
      <c r="A331">
        <v>314</v>
      </c>
      <c r="B331">
        <v>156.5</v>
      </c>
      <c r="C331">
        <v>29.782018999999998</v>
      </c>
      <c r="D331">
        <v>27.837910000000001</v>
      </c>
      <c r="E331">
        <v>15.847713000000001</v>
      </c>
      <c r="F331">
        <v>8.5700000000000001E-4</v>
      </c>
      <c r="G331">
        <v>-1.435017</v>
      </c>
      <c r="H331">
        <f t="shared" si="4"/>
        <v>300.98791</v>
      </c>
    </row>
    <row r="332" spans="1:8" x14ac:dyDescent="0.25">
      <c r="A332">
        <v>315</v>
      </c>
      <c r="B332">
        <v>157</v>
      </c>
      <c r="C332">
        <v>29.798833999999999</v>
      </c>
      <c r="D332">
        <v>27.849679999999999</v>
      </c>
      <c r="E332">
        <v>15.847694000000001</v>
      </c>
      <c r="F332">
        <v>9.41E-4</v>
      </c>
      <c r="G332">
        <v>-1.4368050000000001</v>
      </c>
      <c r="H332">
        <f t="shared" si="4"/>
        <v>300.99967999999996</v>
      </c>
    </row>
    <row r="333" spans="1:8" x14ac:dyDescent="0.25">
      <c r="A333">
        <v>316</v>
      </c>
      <c r="B333">
        <v>157.5</v>
      </c>
      <c r="C333">
        <v>29.809183000000001</v>
      </c>
      <c r="D333">
        <v>27.857443</v>
      </c>
      <c r="E333">
        <v>15.847693</v>
      </c>
      <c r="F333">
        <v>1.024E-3</v>
      </c>
      <c r="G333">
        <v>-1.4382360000000001</v>
      </c>
      <c r="H333">
        <f t="shared" si="4"/>
        <v>301.00744299999997</v>
      </c>
    </row>
    <row r="334" spans="1:8" x14ac:dyDescent="0.25">
      <c r="A334">
        <v>317</v>
      </c>
      <c r="B334">
        <v>158</v>
      </c>
      <c r="C334">
        <v>29.812262</v>
      </c>
      <c r="D334">
        <v>27.860278999999998</v>
      </c>
      <c r="E334">
        <v>15.847728999999999</v>
      </c>
      <c r="F334">
        <v>1.1050000000000001E-3</v>
      </c>
      <c r="G334">
        <v>-1.438474</v>
      </c>
      <c r="H334">
        <f t="shared" si="4"/>
        <v>301.01027899999997</v>
      </c>
    </row>
    <row r="335" spans="1:8" x14ac:dyDescent="0.25">
      <c r="A335">
        <v>318</v>
      </c>
      <c r="B335">
        <v>158.5</v>
      </c>
      <c r="C335">
        <v>29.806222999999999</v>
      </c>
      <c r="D335">
        <v>27.857635999999999</v>
      </c>
      <c r="E335">
        <v>15.84779</v>
      </c>
      <c r="F335">
        <v>1.183E-3</v>
      </c>
      <c r="G335">
        <v>-1.43764</v>
      </c>
      <c r="H335">
        <f t="shared" si="4"/>
        <v>301.00763599999999</v>
      </c>
    </row>
    <row r="336" spans="1:8" x14ac:dyDescent="0.25">
      <c r="A336">
        <v>319</v>
      </c>
      <c r="B336">
        <v>159</v>
      </c>
      <c r="C336">
        <v>29.794642</v>
      </c>
      <c r="D336">
        <v>27.851475000000001</v>
      </c>
      <c r="E336">
        <v>15.847875999999999</v>
      </c>
      <c r="F336">
        <v>1.256E-3</v>
      </c>
      <c r="G336">
        <v>-1.4360900000000001</v>
      </c>
      <c r="H336">
        <f t="shared" si="4"/>
        <v>301.00147499999997</v>
      </c>
    </row>
    <row r="337" spans="1:8" x14ac:dyDescent="0.25">
      <c r="A337">
        <v>320</v>
      </c>
      <c r="B337">
        <v>159.5</v>
      </c>
      <c r="C337">
        <v>29.782191999999998</v>
      </c>
      <c r="D337">
        <v>27.844384999999999</v>
      </c>
      <c r="E337">
        <v>15.847984</v>
      </c>
      <c r="F337">
        <v>1.3209999999999999E-3</v>
      </c>
      <c r="G337">
        <v>-1.434898</v>
      </c>
      <c r="H337">
        <f t="shared" si="4"/>
        <v>300.99438499999997</v>
      </c>
    </row>
    <row r="338" spans="1:8" x14ac:dyDescent="0.25">
      <c r="A338">
        <v>321</v>
      </c>
      <c r="B338">
        <v>160</v>
      </c>
      <c r="C338">
        <v>29.769259999999999</v>
      </c>
      <c r="D338">
        <v>27.839451</v>
      </c>
      <c r="E338">
        <v>15.848103</v>
      </c>
      <c r="F338">
        <v>1.3780000000000001E-3</v>
      </c>
      <c r="G338">
        <v>-1.4345399999999999</v>
      </c>
      <c r="H338">
        <f t="shared" si="4"/>
        <v>300.98945099999997</v>
      </c>
    </row>
    <row r="339" spans="1:8" x14ac:dyDescent="0.25">
      <c r="A339">
        <v>322</v>
      </c>
      <c r="B339">
        <v>160.5</v>
      </c>
      <c r="C339">
        <v>29.760695999999999</v>
      </c>
      <c r="D339">
        <v>27.839081</v>
      </c>
      <c r="E339">
        <v>15.848224999999999</v>
      </c>
      <c r="F339">
        <v>1.4250000000000001E-3</v>
      </c>
      <c r="G339">
        <v>-1.434779</v>
      </c>
      <c r="H339">
        <f t="shared" ref="H339:H402" si="5">D339+273.15</f>
        <v>300.989081</v>
      </c>
    </row>
    <row r="340" spans="1:8" x14ac:dyDescent="0.25">
      <c r="A340">
        <v>323</v>
      </c>
      <c r="B340">
        <v>161</v>
      </c>
      <c r="C340">
        <v>29.755894000000001</v>
      </c>
      <c r="D340">
        <v>27.842472000000001</v>
      </c>
      <c r="E340">
        <v>15.848349000000001</v>
      </c>
      <c r="F340">
        <v>1.4630000000000001E-3</v>
      </c>
      <c r="G340">
        <v>-1.4353750000000001</v>
      </c>
      <c r="H340">
        <f t="shared" si="5"/>
        <v>300.99247199999996</v>
      </c>
    </row>
    <row r="341" spans="1:8" x14ac:dyDescent="0.25">
      <c r="A341">
        <v>324</v>
      </c>
      <c r="B341">
        <v>161.5</v>
      </c>
      <c r="C341">
        <v>29.756820999999999</v>
      </c>
      <c r="D341">
        <v>27.846664000000001</v>
      </c>
      <c r="E341">
        <v>15.848473</v>
      </c>
      <c r="F341">
        <v>1.4920000000000001E-3</v>
      </c>
      <c r="G341">
        <v>-1.436328</v>
      </c>
      <c r="H341">
        <f t="shared" si="5"/>
        <v>300.99666399999995</v>
      </c>
    </row>
    <row r="342" spans="1:8" x14ac:dyDescent="0.25">
      <c r="A342">
        <v>325</v>
      </c>
      <c r="B342">
        <v>162</v>
      </c>
      <c r="C342">
        <v>29.764703999999998</v>
      </c>
      <c r="D342">
        <v>27.847964999999999</v>
      </c>
      <c r="E342">
        <v>15.848587</v>
      </c>
      <c r="F342">
        <v>1.511E-3</v>
      </c>
      <c r="G342">
        <v>-1.437878</v>
      </c>
      <c r="H342">
        <f t="shared" si="5"/>
        <v>300.99796499999997</v>
      </c>
    </row>
    <row r="343" spans="1:8" x14ac:dyDescent="0.25">
      <c r="A343">
        <v>326</v>
      </c>
      <c r="B343">
        <v>162.5</v>
      </c>
      <c r="C343">
        <v>29.77364</v>
      </c>
      <c r="D343">
        <v>27.844639000000001</v>
      </c>
      <c r="E343">
        <v>15.848696</v>
      </c>
      <c r="F343">
        <v>1.5219999999999999E-3</v>
      </c>
      <c r="G343">
        <v>-1.4390700000000001</v>
      </c>
      <c r="H343">
        <f t="shared" si="5"/>
        <v>300.99463900000001</v>
      </c>
    </row>
    <row r="344" spans="1:8" x14ac:dyDescent="0.25">
      <c r="A344">
        <v>327</v>
      </c>
      <c r="B344">
        <v>163</v>
      </c>
      <c r="C344">
        <v>29.784783999999998</v>
      </c>
      <c r="D344">
        <v>27.838104000000001</v>
      </c>
      <c r="E344">
        <v>15.848799</v>
      </c>
      <c r="F344">
        <v>1.5250000000000001E-3</v>
      </c>
      <c r="G344">
        <v>-1.4393089999999999</v>
      </c>
      <c r="H344">
        <f t="shared" si="5"/>
        <v>300.98810399999996</v>
      </c>
    </row>
    <row r="345" spans="1:8" x14ac:dyDescent="0.25">
      <c r="A345">
        <v>328</v>
      </c>
      <c r="B345">
        <v>163.5</v>
      </c>
      <c r="C345">
        <v>29.794824999999999</v>
      </c>
      <c r="D345">
        <v>27.829971</v>
      </c>
      <c r="E345">
        <v>15.848891999999999</v>
      </c>
      <c r="F345">
        <v>1.5200000000000001E-3</v>
      </c>
      <c r="G345">
        <v>-1.4383550000000001</v>
      </c>
      <c r="H345">
        <f t="shared" si="5"/>
        <v>300.97997099999998</v>
      </c>
    </row>
    <row r="346" spans="1:8" x14ac:dyDescent="0.25">
      <c r="A346">
        <v>329</v>
      </c>
      <c r="B346">
        <v>164</v>
      </c>
      <c r="C346">
        <v>29.801289000000001</v>
      </c>
      <c r="D346">
        <v>27.821905000000001</v>
      </c>
      <c r="E346">
        <v>15.848976</v>
      </c>
      <c r="F346">
        <v>1.5089999999999999E-3</v>
      </c>
      <c r="G346">
        <v>-1.4369240000000001</v>
      </c>
      <c r="H346">
        <f t="shared" si="5"/>
        <v>300.97190499999999</v>
      </c>
    </row>
    <row r="347" spans="1:8" x14ac:dyDescent="0.25">
      <c r="A347">
        <v>330</v>
      </c>
      <c r="B347">
        <v>164.5</v>
      </c>
      <c r="C347">
        <v>29.803685999999999</v>
      </c>
      <c r="D347">
        <v>27.817281999999999</v>
      </c>
      <c r="E347">
        <v>15.849043</v>
      </c>
      <c r="F347">
        <v>1.4920000000000001E-3</v>
      </c>
      <c r="G347">
        <v>-1.4352549999999999</v>
      </c>
      <c r="H347">
        <f t="shared" si="5"/>
        <v>300.96728199999995</v>
      </c>
    </row>
    <row r="348" spans="1:8" x14ac:dyDescent="0.25">
      <c r="A348">
        <v>331</v>
      </c>
      <c r="B348">
        <v>165</v>
      </c>
      <c r="C348">
        <v>29.800114000000001</v>
      </c>
      <c r="D348">
        <v>27.815252000000001</v>
      </c>
      <c r="E348">
        <v>15.849112</v>
      </c>
      <c r="F348">
        <v>1.469E-3</v>
      </c>
      <c r="G348">
        <v>-1.4344209999999999</v>
      </c>
      <c r="H348">
        <f t="shared" si="5"/>
        <v>300.96525199999996</v>
      </c>
    </row>
    <row r="349" spans="1:8" x14ac:dyDescent="0.25">
      <c r="A349">
        <v>332</v>
      </c>
      <c r="B349">
        <v>165.5</v>
      </c>
      <c r="C349">
        <v>29.793030000000002</v>
      </c>
      <c r="D349">
        <v>27.818518000000001</v>
      </c>
      <c r="E349">
        <v>15.849157</v>
      </c>
      <c r="F349">
        <v>1.441E-3</v>
      </c>
      <c r="G349">
        <v>-1.4339440000000001</v>
      </c>
      <c r="H349">
        <f t="shared" si="5"/>
        <v>300.96851799999996</v>
      </c>
    </row>
    <row r="350" spans="1:8" x14ac:dyDescent="0.25">
      <c r="A350">
        <v>333</v>
      </c>
      <c r="B350">
        <v>166</v>
      </c>
      <c r="C350">
        <v>29.784963999999999</v>
      </c>
      <c r="D350">
        <v>27.825282999999999</v>
      </c>
      <c r="E350">
        <v>15.849167</v>
      </c>
      <c r="F350">
        <v>1.408E-3</v>
      </c>
      <c r="G350">
        <v>-1.4339440000000001</v>
      </c>
      <c r="H350">
        <f t="shared" si="5"/>
        <v>300.97528299999999</v>
      </c>
    </row>
    <row r="351" spans="1:8" x14ac:dyDescent="0.25">
      <c r="A351">
        <v>334</v>
      </c>
      <c r="B351">
        <v>166.5</v>
      </c>
      <c r="C351">
        <v>29.777267999999999</v>
      </c>
      <c r="D351">
        <v>27.834956999999999</v>
      </c>
      <c r="E351">
        <v>15.849155</v>
      </c>
      <c r="F351">
        <v>1.372E-3</v>
      </c>
      <c r="G351">
        <v>-1.435017</v>
      </c>
      <c r="H351">
        <f t="shared" si="5"/>
        <v>300.98495699999995</v>
      </c>
    </row>
    <row r="352" spans="1:8" x14ac:dyDescent="0.25">
      <c r="A352">
        <v>335</v>
      </c>
      <c r="B352">
        <v>167</v>
      </c>
      <c r="C352">
        <v>29.773945000000001</v>
      </c>
      <c r="D352">
        <v>27.847957999999998</v>
      </c>
      <c r="E352">
        <v>15.849117</v>
      </c>
      <c r="F352">
        <v>1.335E-3</v>
      </c>
      <c r="G352">
        <v>-1.4362090000000001</v>
      </c>
      <c r="H352">
        <f t="shared" si="5"/>
        <v>300.99795799999998</v>
      </c>
    </row>
    <row r="353" spans="1:8" x14ac:dyDescent="0.25">
      <c r="A353">
        <v>336</v>
      </c>
      <c r="B353">
        <v>167.5</v>
      </c>
      <c r="C353">
        <v>29.774622000000001</v>
      </c>
      <c r="D353">
        <v>27.861267000000002</v>
      </c>
      <c r="E353">
        <v>15.849062</v>
      </c>
      <c r="F353">
        <v>1.2979999999999999E-3</v>
      </c>
      <c r="G353">
        <v>-1.4374009999999999</v>
      </c>
      <c r="H353">
        <f t="shared" si="5"/>
        <v>301.01126699999998</v>
      </c>
    </row>
    <row r="354" spans="1:8" x14ac:dyDescent="0.25">
      <c r="A354">
        <v>337</v>
      </c>
      <c r="B354">
        <v>168</v>
      </c>
      <c r="C354">
        <v>29.776599999999998</v>
      </c>
      <c r="D354">
        <v>27.874759999999998</v>
      </c>
      <c r="E354">
        <v>15.849005</v>
      </c>
      <c r="F354">
        <v>1.2620000000000001E-3</v>
      </c>
      <c r="G354">
        <v>-1.437878</v>
      </c>
      <c r="H354">
        <f t="shared" si="5"/>
        <v>301.02475999999996</v>
      </c>
    </row>
    <row r="355" spans="1:8" x14ac:dyDescent="0.25">
      <c r="A355">
        <v>338</v>
      </c>
      <c r="B355">
        <v>168.5</v>
      </c>
      <c r="C355">
        <v>29.778635000000001</v>
      </c>
      <c r="D355">
        <v>27.881530999999999</v>
      </c>
      <c r="E355">
        <v>15.848946</v>
      </c>
      <c r="F355">
        <v>1.2279999999999999E-3</v>
      </c>
      <c r="G355">
        <v>-1.4372819999999999</v>
      </c>
      <c r="H355">
        <f t="shared" si="5"/>
        <v>301.03153099999997</v>
      </c>
    </row>
    <row r="356" spans="1:8" x14ac:dyDescent="0.25">
      <c r="A356">
        <v>339</v>
      </c>
      <c r="B356">
        <v>169</v>
      </c>
      <c r="C356">
        <v>29.777032999999999</v>
      </c>
      <c r="D356">
        <v>27.883312</v>
      </c>
      <c r="E356">
        <v>15.848890000000001</v>
      </c>
      <c r="F356">
        <v>1.196E-3</v>
      </c>
      <c r="G356">
        <v>-1.436328</v>
      </c>
      <c r="H356">
        <f t="shared" si="5"/>
        <v>301.03331199999997</v>
      </c>
    </row>
    <row r="357" spans="1:8" x14ac:dyDescent="0.25">
      <c r="A357">
        <v>340</v>
      </c>
      <c r="B357">
        <v>169.5</v>
      </c>
      <c r="C357">
        <v>29.773026000000002</v>
      </c>
      <c r="D357">
        <v>27.878378000000001</v>
      </c>
      <c r="E357">
        <v>15.848831000000001</v>
      </c>
      <c r="F357">
        <v>1.1670000000000001E-3</v>
      </c>
      <c r="G357">
        <v>-1.435136</v>
      </c>
      <c r="H357">
        <f t="shared" si="5"/>
        <v>301.02837799999998</v>
      </c>
    </row>
    <row r="358" spans="1:8" x14ac:dyDescent="0.25">
      <c r="A358">
        <v>341</v>
      </c>
      <c r="B358">
        <v>170</v>
      </c>
      <c r="C358">
        <v>29.765564000000001</v>
      </c>
      <c r="D358">
        <v>27.869577</v>
      </c>
      <c r="E358">
        <v>15.848782</v>
      </c>
      <c r="F358">
        <v>1.139E-3</v>
      </c>
      <c r="G358">
        <v>-1.4340630000000001</v>
      </c>
      <c r="H358">
        <f t="shared" si="5"/>
        <v>301.01957699999997</v>
      </c>
    </row>
    <row r="359" spans="1:8" x14ac:dyDescent="0.25">
      <c r="A359">
        <v>342</v>
      </c>
      <c r="B359">
        <v>170.5</v>
      </c>
      <c r="C359">
        <v>29.756931000000002</v>
      </c>
      <c r="D359">
        <v>27.864532000000001</v>
      </c>
      <c r="E359">
        <v>15.848738000000001</v>
      </c>
      <c r="F359">
        <v>1.1130000000000001E-3</v>
      </c>
      <c r="G359">
        <v>-1.432752</v>
      </c>
      <c r="H359">
        <f t="shared" si="5"/>
        <v>301.01453199999997</v>
      </c>
    </row>
    <row r="360" spans="1:8" x14ac:dyDescent="0.25">
      <c r="A360">
        <v>343</v>
      </c>
      <c r="B360">
        <v>171</v>
      </c>
      <c r="C360">
        <v>29.746582</v>
      </c>
      <c r="D360">
        <v>27.862991000000001</v>
      </c>
      <c r="E360">
        <v>15.848701999999999</v>
      </c>
      <c r="F360">
        <v>1.0859999999999999E-3</v>
      </c>
      <c r="G360">
        <v>-1.431441</v>
      </c>
      <c r="H360">
        <f t="shared" si="5"/>
        <v>301.012991</v>
      </c>
    </row>
    <row r="361" spans="1:8" x14ac:dyDescent="0.25">
      <c r="A361">
        <v>344</v>
      </c>
      <c r="B361">
        <v>171.5</v>
      </c>
      <c r="C361">
        <v>29.735126999999999</v>
      </c>
      <c r="D361">
        <v>27.866139</v>
      </c>
      <c r="E361">
        <v>15.848679000000001</v>
      </c>
      <c r="F361">
        <v>1.059E-3</v>
      </c>
      <c r="G361">
        <v>-1.4303680000000001</v>
      </c>
      <c r="H361">
        <f t="shared" si="5"/>
        <v>301.01613899999995</v>
      </c>
    </row>
    <row r="362" spans="1:8" x14ac:dyDescent="0.25">
      <c r="A362">
        <v>345</v>
      </c>
      <c r="B362">
        <v>172</v>
      </c>
      <c r="C362">
        <v>29.731242999999999</v>
      </c>
      <c r="D362">
        <v>27.86964</v>
      </c>
      <c r="E362">
        <v>15.848673</v>
      </c>
      <c r="F362">
        <v>1.031E-3</v>
      </c>
      <c r="G362">
        <v>-1.429176</v>
      </c>
      <c r="H362">
        <f t="shared" si="5"/>
        <v>301.01963999999998</v>
      </c>
    </row>
    <row r="363" spans="1:8" x14ac:dyDescent="0.25">
      <c r="A363">
        <v>346</v>
      </c>
      <c r="B363">
        <v>172.5</v>
      </c>
      <c r="C363">
        <v>29.732544000000001</v>
      </c>
      <c r="D363">
        <v>27.869579000000002</v>
      </c>
      <c r="E363">
        <v>15.848675</v>
      </c>
      <c r="F363">
        <v>9.990000000000001E-4</v>
      </c>
      <c r="G363">
        <v>-1.4286989999999999</v>
      </c>
      <c r="H363">
        <f t="shared" si="5"/>
        <v>301.01957899999996</v>
      </c>
    </row>
    <row r="364" spans="1:8" x14ac:dyDescent="0.25">
      <c r="A364">
        <v>347</v>
      </c>
      <c r="B364">
        <v>173</v>
      </c>
      <c r="C364">
        <v>29.739756</v>
      </c>
      <c r="D364">
        <v>27.862005</v>
      </c>
      <c r="E364">
        <v>15.848680999999999</v>
      </c>
      <c r="F364">
        <v>9.6500000000000004E-4</v>
      </c>
      <c r="G364">
        <v>-1.4286989999999999</v>
      </c>
      <c r="H364">
        <f t="shared" si="5"/>
        <v>301.01200499999999</v>
      </c>
    </row>
    <row r="365" spans="1:8" x14ac:dyDescent="0.25">
      <c r="A365">
        <v>348</v>
      </c>
      <c r="B365">
        <v>173.5</v>
      </c>
      <c r="C365">
        <v>29.750167999999999</v>
      </c>
      <c r="D365">
        <v>27.849070000000001</v>
      </c>
      <c r="E365">
        <v>15.848682</v>
      </c>
      <c r="F365">
        <v>9.2900000000000003E-4</v>
      </c>
      <c r="G365">
        <v>-1.429176</v>
      </c>
      <c r="H365">
        <f t="shared" si="5"/>
        <v>300.99906999999996</v>
      </c>
    </row>
    <row r="366" spans="1:8" x14ac:dyDescent="0.25">
      <c r="A366">
        <v>349</v>
      </c>
      <c r="B366">
        <v>174</v>
      </c>
      <c r="C366">
        <v>29.762246999999999</v>
      </c>
      <c r="D366">
        <v>27.837498</v>
      </c>
      <c r="E366">
        <v>15.848680999999999</v>
      </c>
      <c r="F366">
        <v>8.8999999999999995E-4</v>
      </c>
      <c r="G366">
        <v>-1.43001</v>
      </c>
      <c r="H366">
        <f t="shared" si="5"/>
        <v>300.98749799999996</v>
      </c>
    </row>
    <row r="367" spans="1:8" x14ac:dyDescent="0.25">
      <c r="A367">
        <v>350</v>
      </c>
      <c r="B367">
        <v>174.5</v>
      </c>
      <c r="C367">
        <v>29.777090000000001</v>
      </c>
      <c r="D367">
        <v>27.830658</v>
      </c>
      <c r="E367">
        <v>15.848682</v>
      </c>
      <c r="F367">
        <v>8.4900000000000004E-4</v>
      </c>
      <c r="G367">
        <v>-1.4312020000000001</v>
      </c>
      <c r="H367">
        <f t="shared" si="5"/>
        <v>300.98065799999995</v>
      </c>
    </row>
    <row r="368" spans="1:8" x14ac:dyDescent="0.25">
      <c r="A368">
        <v>351</v>
      </c>
      <c r="B368">
        <v>175</v>
      </c>
      <c r="C368">
        <v>29.790579000000001</v>
      </c>
      <c r="D368">
        <v>27.832996000000001</v>
      </c>
      <c r="E368">
        <v>15.848687999999999</v>
      </c>
      <c r="F368">
        <v>8.0800000000000002E-4</v>
      </c>
      <c r="G368">
        <v>-1.4325140000000001</v>
      </c>
      <c r="H368">
        <f t="shared" si="5"/>
        <v>300.98299599999996</v>
      </c>
    </row>
    <row r="369" spans="1:8" x14ac:dyDescent="0.25">
      <c r="A369">
        <v>352</v>
      </c>
      <c r="B369">
        <v>175.5</v>
      </c>
      <c r="C369">
        <v>29.803272</v>
      </c>
      <c r="D369">
        <v>27.844456000000001</v>
      </c>
      <c r="E369">
        <v>15.848687999999999</v>
      </c>
      <c r="F369">
        <v>7.6499999999999995E-4</v>
      </c>
      <c r="G369">
        <v>-1.43299</v>
      </c>
      <c r="H369">
        <f t="shared" si="5"/>
        <v>300.99445599999996</v>
      </c>
    </row>
    <row r="370" spans="1:8" x14ac:dyDescent="0.25">
      <c r="A370">
        <v>353</v>
      </c>
      <c r="B370">
        <v>176</v>
      </c>
      <c r="C370">
        <v>29.812816999999999</v>
      </c>
      <c r="D370">
        <v>27.859417000000001</v>
      </c>
      <c r="E370">
        <v>15.848680999999999</v>
      </c>
      <c r="F370">
        <v>7.2199999999999999E-4</v>
      </c>
      <c r="G370">
        <v>-1.432752</v>
      </c>
      <c r="H370">
        <f t="shared" si="5"/>
        <v>301.00941699999998</v>
      </c>
    </row>
    <row r="371" spans="1:8" x14ac:dyDescent="0.25">
      <c r="A371">
        <v>354</v>
      </c>
      <c r="B371">
        <v>176.5</v>
      </c>
      <c r="C371">
        <v>29.816761</v>
      </c>
      <c r="D371">
        <v>27.873587000000001</v>
      </c>
      <c r="E371">
        <v>15.848673</v>
      </c>
      <c r="F371">
        <v>6.8000000000000005E-4</v>
      </c>
      <c r="G371">
        <v>-1.432037</v>
      </c>
      <c r="H371">
        <f t="shared" si="5"/>
        <v>301.02358699999996</v>
      </c>
    </row>
    <row r="372" spans="1:8" x14ac:dyDescent="0.25">
      <c r="A372">
        <v>355</v>
      </c>
      <c r="B372">
        <v>177</v>
      </c>
      <c r="C372">
        <v>29.81719</v>
      </c>
      <c r="D372">
        <v>27.884121</v>
      </c>
      <c r="E372">
        <v>15.848667000000001</v>
      </c>
      <c r="F372">
        <v>6.3900000000000003E-4</v>
      </c>
      <c r="G372">
        <v>-1.4303680000000001</v>
      </c>
      <c r="H372">
        <f t="shared" si="5"/>
        <v>301.03412099999997</v>
      </c>
    </row>
    <row r="373" spans="1:8" x14ac:dyDescent="0.25">
      <c r="A373">
        <v>356</v>
      </c>
      <c r="B373">
        <v>177.5</v>
      </c>
      <c r="C373">
        <v>29.814288999999999</v>
      </c>
      <c r="D373">
        <v>27.889538000000002</v>
      </c>
      <c r="E373">
        <v>15.848673</v>
      </c>
      <c r="F373">
        <v>5.9699999999999998E-4</v>
      </c>
      <c r="G373">
        <v>-1.4288179999999999</v>
      </c>
      <c r="H373">
        <f t="shared" si="5"/>
        <v>301.03953799999999</v>
      </c>
    </row>
    <row r="374" spans="1:8" x14ac:dyDescent="0.25">
      <c r="A374">
        <v>357</v>
      </c>
      <c r="B374">
        <v>178</v>
      </c>
      <c r="C374">
        <v>29.808619</v>
      </c>
      <c r="D374">
        <v>27.889538000000002</v>
      </c>
      <c r="E374">
        <v>15.848679000000001</v>
      </c>
      <c r="F374">
        <v>5.5699999999999999E-4</v>
      </c>
      <c r="G374">
        <v>-1.4284600000000001</v>
      </c>
      <c r="H374">
        <f t="shared" si="5"/>
        <v>301.03953799999999</v>
      </c>
    </row>
    <row r="375" spans="1:8" x14ac:dyDescent="0.25">
      <c r="A375">
        <v>358</v>
      </c>
      <c r="B375">
        <v>178.5</v>
      </c>
      <c r="C375">
        <v>29.802761</v>
      </c>
      <c r="D375">
        <v>27.887991</v>
      </c>
      <c r="E375">
        <v>15.848668999999999</v>
      </c>
      <c r="F375">
        <v>5.1800000000000001E-4</v>
      </c>
      <c r="G375">
        <v>-1.4279839999999999</v>
      </c>
      <c r="H375">
        <f t="shared" si="5"/>
        <v>301.03799099999998</v>
      </c>
    </row>
    <row r="376" spans="1:8" x14ac:dyDescent="0.25">
      <c r="A376">
        <v>359</v>
      </c>
      <c r="B376">
        <v>179</v>
      </c>
      <c r="C376">
        <v>29.797709999999999</v>
      </c>
      <c r="D376">
        <v>27.888235000000002</v>
      </c>
      <c r="E376">
        <v>15.848658</v>
      </c>
      <c r="F376">
        <v>4.8099999999999998E-4</v>
      </c>
      <c r="G376">
        <v>-1.4282220000000001</v>
      </c>
      <c r="H376">
        <f t="shared" si="5"/>
        <v>301.03823499999999</v>
      </c>
    </row>
    <row r="377" spans="1:8" x14ac:dyDescent="0.25">
      <c r="A377">
        <v>360</v>
      </c>
      <c r="B377">
        <v>179.5</v>
      </c>
      <c r="C377">
        <v>29.793341000000002</v>
      </c>
      <c r="D377">
        <v>27.889042</v>
      </c>
      <c r="E377">
        <v>15.848646</v>
      </c>
      <c r="F377">
        <v>4.4799999999999999E-4</v>
      </c>
      <c r="G377">
        <v>-1.4283410000000001</v>
      </c>
      <c r="H377">
        <f t="shared" si="5"/>
        <v>301.03904199999999</v>
      </c>
    </row>
    <row r="378" spans="1:8" x14ac:dyDescent="0.25">
      <c r="A378">
        <v>361</v>
      </c>
      <c r="B378">
        <v>180</v>
      </c>
      <c r="C378">
        <v>29.788111000000001</v>
      </c>
      <c r="D378">
        <v>27.893539000000001</v>
      </c>
      <c r="E378">
        <v>15.848618</v>
      </c>
      <c r="F378">
        <v>4.1899999999999999E-4</v>
      </c>
      <c r="G378">
        <v>-1.4273880000000001</v>
      </c>
      <c r="H378">
        <f t="shared" si="5"/>
        <v>301.04353899999995</v>
      </c>
    </row>
    <row r="379" spans="1:8" x14ac:dyDescent="0.25">
      <c r="A379">
        <v>362</v>
      </c>
      <c r="B379">
        <v>180.5</v>
      </c>
      <c r="C379">
        <v>29.780536999999999</v>
      </c>
      <c r="D379">
        <v>27.899027</v>
      </c>
      <c r="E379">
        <v>15.848595</v>
      </c>
      <c r="F379">
        <v>3.9399999999999998E-4</v>
      </c>
      <c r="G379">
        <v>-1.4259569999999999</v>
      </c>
      <c r="H379">
        <f t="shared" si="5"/>
        <v>301.04902699999997</v>
      </c>
    </row>
    <row r="380" spans="1:8" x14ac:dyDescent="0.25">
      <c r="A380">
        <v>363</v>
      </c>
      <c r="B380">
        <v>181</v>
      </c>
      <c r="C380">
        <v>29.771597</v>
      </c>
      <c r="D380">
        <v>27.900202</v>
      </c>
      <c r="E380">
        <v>15.848577000000001</v>
      </c>
      <c r="F380">
        <v>3.7399999999999998E-4</v>
      </c>
      <c r="G380">
        <v>-1.424288</v>
      </c>
      <c r="H380">
        <f t="shared" si="5"/>
        <v>301.05020199999996</v>
      </c>
    </row>
    <row r="381" spans="1:8" x14ac:dyDescent="0.25">
      <c r="A381">
        <v>364</v>
      </c>
      <c r="B381">
        <v>181.5</v>
      </c>
      <c r="C381">
        <v>29.762170999999999</v>
      </c>
      <c r="D381">
        <v>27.899764999999999</v>
      </c>
      <c r="E381">
        <v>15.848551</v>
      </c>
      <c r="F381">
        <v>3.57E-4</v>
      </c>
      <c r="G381">
        <v>-1.422858</v>
      </c>
      <c r="H381">
        <f t="shared" si="5"/>
        <v>301.04976499999998</v>
      </c>
    </row>
    <row r="382" spans="1:8" x14ac:dyDescent="0.25">
      <c r="A382">
        <v>365</v>
      </c>
      <c r="B382">
        <v>182</v>
      </c>
      <c r="C382">
        <v>29.755209000000001</v>
      </c>
      <c r="D382">
        <v>27.899328000000001</v>
      </c>
      <c r="E382">
        <v>15.848532000000001</v>
      </c>
      <c r="F382">
        <v>3.4400000000000001E-4</v>
      </c>
      <c r="G382">
        <v>-1.421308</v>
      </c>
      <c r="H382">
        <f t="shared" si="5"/>
        <v>301.049328</v>
      </c>
    </row>
    <row r="383" spans="1:8" x14ac:dyDescent="0.25">
      <c r="A383">
        <v>366</v>
      </c>
      <c r="B383">
        <v>182.5</v>
      </c>
      <c r="C383">
        <v>29.753912</v>
      </c>
      <c r="D383">
        <v>27.899511</v>
      </c>
      <c r="E383">
        <v>15.848513000000001</v>
      </c>
      <c r="F383">
        <v>3.3300000000000002E-4</v>
      </c>
      <c r="G383">
        <v>-1.4203539999999999</v>
      </c>
      <c r="H383">
        <f t="shared" si="5"/>
        <v>301.049511</v>
      </c>
    </row>
    <row r="384" spans="1:8" x14ac:dyDescent="0.25">
      <c r="A384">
        <v>367</v>
      </c>
      <c r="B384">
        <v>183</v>
      </c>
      <c r="C384">
        <v>29.758167</v>
      </c>
      <c r="D384">
        <v>27.903020999999999</v>
      </c>
      <c r="E384">
        <v>15.848483999999999</v>
      </c>
      <c r="F384">
        <v>3.2600000000000001E-4</v>
      </c>
      <c r="G384">
        <v>-1.4201159999999999</v>
      </c>
      <c r="H384">
        <f t="shared" si="5"/>
        <v>301.053021</v>
      </c>
    </row>
    <row r="385" spans="1:8" x14ac:dyDescent="0.25">
      <c r="A385">
        <v>368</v>
      </c>
      <c r="B385">
        <v>183.5</v>
      </c>
      <c r="C385">
        <v>29.766544</v>
      </c>
      <c r="D385">
        <v>27.908691000000001</v>
      </c>
      <c r="E385">
        <v>15.848457</v>
      </c>
      <c r="F385">
        <v>3.2000000000000003E-4</v>
      </c>
      <c r="G385">
        <v>-1.419997</v>
      </c>
      <c r="H385">
        <f t="shared" si="5"/>
        <v>301.05869099999995</v>
      </c>
    </row>
    <row r="386" spans="1:8" x14ac:dyDescent="0.25">
      <c r="A386">
        <v>369</v>
      </c>
      <c r="B386">
        <v>184</v>
      </c>
      <c r="C386">
        <v>29.775288</v>
      </c>
      <c r="D386">
        <v>27.915348000000002</v>
      </c>
      <c r="E386">
        <v>15.848438</v>
      </c>
      <c r="F386">
        <v>3.1700000000000001E-4</v>
      </c>
      <c r="G386">
        <v>-1.4198770000000001</v>
      </c>
      <c r="H386">
        <f t="shared" si="5"/>
        <v>301.06534799999997</v>
      </c>
    </row>
    <row r="387" spans="1:8" x14ac:dyDescent="0.25">
      <c r="A387">
        <v>370</v>
      </c>
      <c r="B387">
        <v>184.5</v>
      </c>
      <c r="C387">
        <v>29.782675000000001</v>
      </c>
      <c r="D387">
        <v>27.920404000000001</v>
      </c>
      <c r="E387">
        <v>15.848412</v>
      </c>
      <c r="F387">
        <v>3.1599999999999998E-4</v>
      </c>
      <c r="G387">
        <v>-1.4198770000000001</v>
      </c>
      <c r="H387">
        <f t="shared" si="5"/>
        <v>301.070404</v>
      </c>
    </row>
    <row r="388" spans="1:8" x14ac:dyDescent="0.25">
      <c r="A388">
        <v>371</v>
      </c>
      <c r="B388">
        <v>185</v>
      </c>
      <c r="C388">
        <v>29.790375000000001</v>
      </c>
      <c r="D388">
        <v>27.919727000000002</v>
      </c>
      <c r="E388">
        <v>15.848379</v>
      </c>
      <c r="F388">
        <v>3.1700000000000001E-4</v>
      </c>
      <c r="G388">
        <v>-1.419997</v>
      </c>
      <c r="H388">
        <f t="shared" si="5"/>
        <v>301.069727</v>
      </c>
    </row>
    <row r="389" spans="1:8" x14ac:dyDescent="0.25">
      <c r="A389">
        <v>372</v>
      </c>
      <c r="B389">
        <v>185.5</v>
      </c>
      <c r="C389">
        <v>29.796966999999999</v>
      </c>
      <c r="D389">
        <v>27.914984</v>
      </c>
      <c r="E389">
        <v>15.848345</v>
      </c>
      <c r="F389">
        <v>3.2000000000000003E-4</v>
      </c>
      <c r="G389">
        <v>-1.419997</v>
      </c>
      <c r="H389">
        <f t="shared" si="5"/>
        <v>301.06498399999998</v>
      </c>
    </row>
    <row r="390" spans="1:8" x14ac:dyDescent="0.25">
      <c r="A390">
        <v>373</v>
      </c>
      <c r="B390">
        <v>186</v>
      </c>
      <c r="C390">
        <v>29.803003</v>
      </c>
      <c r="D390">
        <v>27.906179000000002</v>
      </c>
      <c r="E390">
        <v>15.848311000000001</v>
      </c>
      <c r="F390">
        <v>3.2600000000000001E-4</v>
      </c>
      <c r="G390">
        <v>-1.4197580000000001</v>
      </c>
      <c r="H390">
        <f t="shared" si="5"/>
        <v>301.05617899999999</v>
      </c>
    </row>
    <row r="391" spans="1:8" x14ac:dyDescent="0.25">
      <c r="A391">
        <v>374</v>
      </c>
      <c r="B391">
        <v>186.5</v>
      </c>
      <c r="C391">
        <v>29.80978</v>
      </c>
      <c r="D391">
        <v>27.900324000000001</v>
      </c>
      <c r="E391">
        <v>15.848295</v>
      </c>
      <c r="F391">
        <v>3.3300000000000002E-4</v>
      </c>
      <c r="G391">
        <v>-1.4196390000000001</v>
      </c>
      <c r="H391">
        <f t="shared" si="5"/>
        <v>301.05032399999999</v>
      </c>
    </row>
    <row r="392" spans="1:8" x14ac:dyDescent="0.25">
      <c r="A392">
        <v>375</v>
      </c>
      <c r="B392">
        <v>187</v>
      </c>
      <c r="C392">
        <v>29.812795999999999</v>
      </c>
      <c r="D392">
        <v>27.903034000000002</v>
      </c>
      <c r="E392">
        <v>15.848295</v>
      </c>
      <c r="F392">
        <v>3.4200000000000002E-4</v>
      </c>
      <c r="G392">
        <v>-1.418447</v>
      </c>
      <c r="H392">
        <f t="shared" si="5"/>
        <v>301.05303399999997</v>
      </c>
    </row>
    <row r="393" spans="1:8" x14ac:dyDescent="0.25">
      <c r="A393">
        <v>376</v>
      </c>
      <c r="B393">
        <v>187.5</v>
      </c>
      <c r="C393">
        <v>29.815075</v>
      </c>
      <c r="D393">
        <v>27.912887999999999</v>
      </c>
      <c r="E393">
        <v>15.848295</v>
      </c>
      <c r="F393">
        <v>3.5199999999999999E-4</v>
      </c>
      <c r="G393">
        <v>-1.4174929999999999</v>
      </c>
      <c r="H393">
        <f t="shared" si="5"/>
        <v>301.06288799999999</v>
      </c>
    </row>
    <row r="394" spans="1:8" x14ac:dyDescent="0.25">
      <c r="A394">
        <v>377</v>
      </c>
      <c r="B394">
        <v>188</v>
      </c>
      <c r="C394">
        <v>29.817174999999999</v>
      </c>
      <c r="D394">
        <v>27.927852999999999</v>
      </c>
      <c r="E394">
        <v>15.848307</v>
      </c>
      <c r="F394">
        <v>3.6299999999999999E-4</v>
      </c>
      <c r="G394">
        <v>-1.4172549999999999</v>
      </c>
      <c r="H394">
        <f t="shared" si="5"/>
        <v>301.077853</v>
      </c>
    </row>
    <row r="395" spans="1:8" x14ac:dyDescent="0.25">
      <c r="A395">
        <v>378</v>
      </c>
      <c r="B395">
        <v>188.5</v>
      </c>
      <c r="C395">
        <v>29.816441000000001</v>
      </c>
      <c r="D395">
        <v>27.939682000000001</v>
      </c>
      <c r="E395">
        <v>15.848330000000001</v>
      </c>
      <c r="F395">
        <v>3.7500000000000001E-4</v>
      </c>
      <c r="G395">
        <v>-1.4172549999999999</v>
      </c>
      <c r="H395">
        <f t="shared" si="5"/>
        <v>301.08968199999998</v>
      </c>
    </row>
    <row r="396" spans="1:8" x14ac:dyDescent="0.25">
      <c r="A396">
        <v>379</v>
      </c>
      <c r="B396">
        <v>189</v>
      </c>
      <c r="C396">
        <v>29.816137000000001</v>
      </c>
      <c r="D396">
        <v>27.944113000000002</v>
      </c>
      <c r="E396">
        <v>15.848354</v>
      </c>
      <c r="F396">
        <v>3.8999999999999999E-4</v>
      </c>
      <c r="G396">
        <v>-1.4182079999999999</v>
      </c>
      <c r="H396">
        <f t="shared" si="5"/>
        <v>301.09411299999999</v>
      </c>
    </row>
    <row r="397" spans="1:8" x14ac:dyDescent="0.25">
      <c r="A397">
        <v>380</v>
      </c>
      <c r="B397">
        <v>189.5</v>
      </c>
      <c r="C397">
        <v>29.812384000000002</v>
      </c>
      <c r="D397">
        <v>27.940044</v>
      </c>
      <c r="E397">
        <v>15.848390999999999</v>
      </c>
      <c r="F397">
        <v>4.08E-4</v>
      </c>
      <c r="G397">
        <v>-1.4196390000000001</v>
      </c>
      <c r="H397">
        <f t="shared" si="5"/>
        <v>301.09004399999998</v>
      </c>
    </row>
    <row r="398" spans="1:8" x14ac:dyDescent="0.25">
      <c r="A398">
        <v>381</v>
      </c>
      <c r="B398">
        <v>190</v>
      </c>
      <c r="C398">
        <v>29.809052000000001</v>
      </c>
      <c r="D398">
        <v>27.928894</v>
      </c>
      <c r="E398">
        <v>15.848432000000001</v>
      </c>
      <c r="F398">
        <v>4.2999999999999999E-4</v>
      </c>
      <c r="G398">
        <v>-1.421308</v>
      </c>
      <c r="H398">
        <f t="shared" si="5"/>
        <v>301.07889399999999</v>
      </c>
    </row>
    <row r="399" spans="1:8" x14ac:dyDescent="0.25">
      <c r="A399">
        <v>382</v>
      </c>
      <c r="B399">
        <v>190.5</v>
      </c>
      <c r="C399">
        <v>29.803940000000001</v>
      </c>
      <c r="D399">
        <v>27.913741999999999</v>
      </c>
      <c r="E399">
        <v>15.848469</v>
      </c>
      <c r="F399">
        <v>4.5600000000000003E-4</v>
      </c>
      <c r="G399">
        <v>-1.4226190000000001</v>
      </c>
      <c r="H399">
        <f t="shared" si="5"/>
        <v>301.06374199999999</v>
      </c>
    </row>
    <row r="400" spans="1:8" x14ac:dyDescent="0.25">
      <c r="A400">
        <v>383</v>
      </c>
      <c r="B400">
        <v>191</v>
      </c>
      <c r="C400">
        <v>29.797718</v>
      </c>
      <c r="D400">
        <v>27.900075999999999</v>
      </c>
      <c r="E400">
        <v>15.848513000000001</v>
      </c>
      <c r="F400">
        <v>4.86E-4</v>
      </c>
      <c r="G400">
        <v>-1.4230959999999999</v>
      </c>
      <c r="H400">
        <f t="shared" si="5"/>
        <v>301.05007599999999</v>
      </c>
    </row>
    <row r="401" spans="1:8" x14ac:dyDescent="0.25">
      <c r="A401">
        <v>384</v>
      </c>
      <c r="B401">
        <v>191.5</v>
      </c>
      <c r="C401">
        <v>29.792235999999999</v>
      </c>
      <c r="D401">
        <v>27.891886</v>
      </c>
      <c r="E401">
        <v>15.848564</v>
      </c>
      <c r="F401">
        <v>5.1999999999999995E-4</v>
      </c>
      <c r="G401">
        <v>-1.4229769999999999</v>
      </c>
      <c r="H401">
        <f t="shared" si="5"/>
        <v>301.04188599999998</v>
      </c>
    </row>
    <row r="402" spans="1:8" x14ac:dyDescent="0.25">
      <c r="A402">
        <v>385</v>
      </c>
      <c r="B402">
        <v>192</v>
      </c>
      <c r="C402">
        <v>29.785216999999999</v>
      </c>
      <c r="D402">
        <v>27.889424999999999</v>
      </c>
      <c r="E402">
        <v>15.848606</v>
      </c>
      <c r="F402">
        <v>5.5800000000000001E-4</v>
      </c>
      <c r="G402">
        <v>-1.4225000000000001</v>
      </c>
      <c r="H402">
        <f t="shared" si="5"/>
        <v>301.03942499999999</v>
      </c>
    </row>
    <row r="403" spans="1:8" x14ac:dyDescent="0.25">
      <c r="A403">
        <v>386</v>
      </c>
      <c r="B403">
        <v>192.5</v>
      </c>
      <c r="C403">
        <v>29.784967000000002</v>
      </c>
      <c r="D403">
        <v>27.891452999999998</v>
      </c>
      <c r="E403">
        <v>15.848654</v>
      </c>
      <c r="F403">
        <v>5.9900000000000003E-4</v>
      </c>
      <c r="G403">
        <v>-1.4219040000000001</v>
      </c>
      <c r="H403">
        <f t="shared" ref="H403:H466" si="6">D403+273.15</f>
        <v>301.04145299999999</v>
      </c>
    </row>
    <row r="404" spans="1:8" x14ac:dyDescent="0.25">
      <c r="A404">
        <v>387</v>
      </c>
      <c r="B404">
        <v>193</v>
      </c>
      <c r="C404">
        <v>29.789835</v>
      </c>
      <c r="D404">
        <v>27.895818999999999</v>
      </c>
      <c r="E404">
        <v>15.848713</v>
      </c>
      <c r="F404">
        <v>6.4400000000000004E-4</v>
      </c>
      <c r="G404">
        <v>-1.4216660000000001</v>
      </c>
      <c r="H404">
        <f t="shared" si="6"/>
        <v>301.04581899999999</v>
      </c>
    </row>
    <row r="405" spans="1:8" x14ac:dyDescent="0.25">
      <c r="A405">
        <v>388</v>
      </c>
      <c r="B405">
        <v>193.5</v>
      </c>
      <c r="C405">
        <v>29.800799999999999</v>
      </c>
      <c r="D405">
        <v>27.899388999999999</v>
      </c>
      <c r="E405">
        <v>15.848765999999999</v>
      </c>
      <c r="F405">
        <v>6.9200000000000002E-4</v>
      </c>
      <c r="G405">
        <v>-1.4217850000000001</v>
      </c>
      <c r="H405">
        <f t="shared" si="6"/>
        <v>301.04938899999996</v>
      </c>
    </row>
    <row r="406" spans="1:8" x14ac:dyDescent="0.25">
      <c r="A406">
        <v>389</v>
      </c>
      <c r="B406">
        <v>194</v>
      </c>
      <c r="C406">
        <v>29.816879</v>
      </c>
      <c r="D406">
        <v>27.903513</v>
      </c>
      <c r="E406">
        <v>15.848808</v>
      </c>
      <c r="F406">
        <v>7.4100000000000001E-4</v>
      </c>
      <c r="G406">
        <v>-1.4217850000000001</v>
      </c>
      <c r="H406">
        <f t="shared" si="6"/>
        <v>301.05351299999995</v>
      </c>
    </row>
    <row r="407" spans="1:8" x14ac:dyDescent="0.25">
      <c r="A407">
        <v>390</v>
      </c>
      <c r="B407">
        <v>194.5</v>
      </c>
      <c r="C407">
        <v>29.835056000000002</v>
      </c>
      <c r="D407">
        <v>27.910350999999999</v>
      </c>
      <c r="E407">
        <v>15.848845000000001</v>
      </c>
      <c r="F407">
        <v>7.94E-4</v>
      </c>
      <c r="G407">
        <v>-1.4217850000000001</v>
      </c>
      <c r="H407">
        <f t="shared" si="6"/>
        <v>301.06035099999997</v>
      </c>
    </row>
    <row r="408" spans="1:8" x14ac:dyDescent="0.25">
      <c r="A408">
        <v>391</v>
      </c>
      <c r="B408">
        <v>195</v>
      </c>
      <c r="C408">
        <v>29.85107</v>
      </c>
      <c r="D408">
        <v>27.917679</v>
      </c>
      <c r="E408">
        <v>15.848862</v>
      </c>
      <c r="F408">
        <v>8.4900000000000004E-4</v>
      </c>
      <c r="G408">
        <v>-1.4217850000000001</v>
      </c>
      <c r="H408">
        <f t="shared" si="6"/>
        <v>301.067679</v>
      </c>
    </row>
    <row r="409" spans="1:8" x14ac:dyDescent="0.25">
      <c r="A409">
        <v>392</v>
      </c>
      <c r="B409">
        <v>195.5</v>
      </c>
      <c r="C409">
        <v>29.858398000000001</v>
      </c>
      <c r="D409">
        <v>27.926178</v>
      </c>
      <c r="E409">
        <v>15.848872999999999</v>
      </c>
      <c r="F409">
        <v>9.0700000000000004E-4</v>
      </c>
      <c r="G409">
        <v>-1.421427</v>
      </c>
      <c r="H409">
        <f t="shared" si="6"/>
        <v>301.07617799999997</v>
      </c>
    </row>
    <row r="410" spans="1:8" x14ac:dyDescent="0.25">
      <c r="A410">
        <v>393</v>
      </c>
      <c r="B410">
        <v>196</v>
      </c>
      <c r="C410">
        <v>29.857966999999999</v>
      </c>
      <c r="D410">
        <v>27.934864000000001</v>
      </c>
      <c r="E410">
        <v>15.848888000000001</v>
      </c>
      <c r="F410">
        <v>9.68E-4</v>
      </c>
      <c r="G410">
        <v>-1.4209499999999999</v>
      </c>
      <c r="H410">
        <f t="shared" si="6"/>
        <v>301.08486399999998</v>
      </c>
    </row>
    <row r="411" spans="1:8" x14ac:dyDescent="0.25">
      <c r="A411">
        <v>394</v>
      </c>
      <c r="B411">
        <v>196.5</v>
      </c>
      <c r="C411">
        <v>29.846817000000001</v>
      </c>
      <c r="D411">
        <v>27.944783999999999</v>
      </c>
      <c r="E411">
        <v>15.848887</v>
      </c>
      <c r="F411">
        <v>1.031E-3</v>
      </c>
      <c r="G411">
        <v>-1.4203539999999999</v>
      </c>
      <c r="H411">
        <f t="shared" si="6"/>
        <v>301.094784</v>
      </c>
    </row>
    <row r="412" spans="1:8" x14ac:dyDescent="0.25">
      <c r="A412">
        <v>395</v>
      </c>
      <c r="B412">
        <v>197</v>
      </c>
      <c r="C412">
        <v>29.829263999999998</v>
      </c>
      <c r="D412">
        <v>27.956619</v>
      </c>
      <c r="E412">
        <v>15.848877</v>
      </c>
      <c r="F412">
        <v>1.096E-3</v>
      </c>
      <c r="G412">
        <v>-1.419162</v>
      </c>
      <c r="H412">
        <f t="shared" si="6"/>
        <v>301.10661899999997</v>
      </c>
    </row>
    <row r="413" spans="1:8" x14ac:dyDescent="0.25">
      <c r="A413">
        <v>396</v>
      </c>
      <c r="B413">
        <v>197.5</v>
      </c>
      <c r="C413">
        <v>29.813434999999998</v>
      </c>
      <c r="D413">
        <v>27.968197</v>
      </c>
      <c r="E413">
        <v>15.848862</v>
      </c>
      <c r="F413">
        <v>1.1620000000000001E-3</v>
      </c>
      <c r="G413">
        <v>-1.417732</v>
      </c>
      <c r="H413">
        <f t="shared" si="6"/>
        <v>301.11819699999995</v>
      </c>
    </row>
    <row r="414" spans="1:8" x14ac:dyDescent="0.25">
      <c r="A414">
        <v>397</v>
      </c>
      <c r="B414">
        <v>198</v>
      </c>
      <c r="C414">
        <v>29.801977000000001</v>
      </c>
      <c r="D414">
        <v>27.977371000000002</v>
      </c>
      <c r="E414">
        <v>15.848845000000001</v>
      </c>
      <c r="F414">
        <v>1.2290000000000001E-3</v>
      </c>
      <c r="G414">
        <v>-1.4159440000000001</v>
      </c>
      <c r="H414">
        <f t="shared" si="6"/>
        <v>301.12737099999998</v>
      </c>
    </row>
    <row r="415" spans="1:8" x14ac:dyDescent="0.25">
      <c r="A415">
        <v>398</v>
      </c>
      <c r="B415">
        <v>198.5</v>
      </c>
      <c r="C415">
        <v>29.796616</v>
      </c>
      <c r="D415">
        <v>27.979828000000001</v>
      </c>
      <c r="E415">
        <v>15.848833000000001</v>
      </c>
      <c r="F415">
        <v>1.297E-3</v>
      </c>
      <c r="G415">
        <v>-1.413559</v>
      </c>
      <c r="H415">
        <f t="shared" si="6"/>
        <v>301.12982799999997</v>
      </c>
    </row>
    <row r="416" spans="1:8" x14ac:dyDescent="0.25">
      <c r="A416">
        <v>399</v>
      </c>
      <c r="B416">
        <v>199</v>
      </c>
      <c r="C416">
        <v>29.797291000000001</v>
      </c>
      <c r="D416">
        <v>27.975697</v>
      </c>
      <c r="E416">
        <v>15.848824</v>
      </c>
      <c r="F416">
        <v>1.3649999999999999E-3</v>
      </c>
      <c r="G416">
        <v>-1.4115329999999999</v>
      </c>
      <c r="H416">
        <f t="shared" si="6"/>
        <v>301.125697</v>
      </c>
    </row>
    <row r="417" spans="1:8" x14ac:dyDescent="0.25">
      <c r="A417">
        <v>400</v>
      </c>
      <c r="B417">
        <v>199.5</v>
      </c>
      <c r="C417">
        <v>29.802524999999999</v>
      </c>
      <c r="D417">
        <v>27.965229000000001</v>
      </c>
      <c r="E417">
        <v>15.848805</v>
      </c>
      <c r="F417">
        <v>1.4339999999999999E-3</v>
      </c>
      <c r="G417">
        <v>-1.4095059999999999</v>
      </c>
      <c r="H417">
        <f t="shared" si="6"/>
        <v>301.115229</v>
      </c>
    </row>
    <row r="418" spans="1:8" x14ac:dyDescent="0.25">
      <c r="A418">
        <v>401</v>
      </c>
      <c r="B418">
        <v>200</v>
      </c>
      <c r="C418">
        <v>29.809360999999999</v>
      </c>
      <c r="D418">
        <v>27.952052999999999</v>
      </c>
      <c r="E418">
        <v>15.848782999999999</v>
      </c>
      <c r="F418">
        <v>1.503E-3</v>
      </c>
      <c r="G418">
        <v>-1.4085529999999999</v>
      </c>
      <c r="H418">
        <f t="shared" si="6"/>
        <v>301.10205299999996</v>
      </c>
    </row>
    <row r="419" spans="1:8" x14ac:dyDescent="0.25">
      <c r="A419">
        <v>402</v>
      </c>
      <c r="B419">
        <v>200.5</v>
      </c>
      <c r="C419">
        <v>29.816752000000001</v>
      </c>
      <c r="D419">
        <v>27.939678000000001</v>
      </c>
      <c r="E419">
        <v>15.848765999999999</v>
      </c>
      <c r="F419">
        <v>1.5740000000000001E-3</v>
      </c>
      <c r="G419">
        <v>-1.4081950000000001</v>
      </c>
      <c r="H419">
        <f t="shared" si="6"/>
        <v>301.08967799999999</v>
      </c>
    </row>
    <row r="420" spans="1:8" x14ac:dyDescent="0.25">
      <c r="A420">
        <v>403</v>
      </c>
      <c r="B420">
        <v>201</v>
      </c>
      <c r="C420">
        <v>29.826359</v>
      </c>
      <c r="D420">
        <v>27.933520999999999</v>
      </c>
      <c r="E420">
        <v>15.848741</v>
      </c>
      <c r="F420">
        <v>1.6459999999999999E-3</v>
      </c>
      <c r="G420">
        <v>-1.407837</v>
      </c>
      <c r="H420">
        <f t="shared" si="6"/>
        <v>301.08352099999996</v>
      </c>
    </row>
    <row r="421" spans="1:8" x14ac:dyDescent="0.25">
      <c r="A421">
        <v>404</v>
      </c>
      <c r="B421">
        <v>201.5</v>
      </c>
      <c r="C421">
        <v>29.835842</v>
      </c>
      <c r="D421">
        <v>27.937771000000001</v>
      </c>
      <c r="E421">
        <v>15.848720999999999</v>
      </c>
      <c r="F421">
        <v>1.719E-3</v>
      </c>
      <c r="G421">
        <v>-1.4079569999999999</v>
      </c>
      <c r="H421">
        <f t="shared" si="6"/>
        <v>301.08777099999998</v>
      </c>
    </row>
    <row r="422" spans="1:8" x14ac:dyDescent="0.25">
      <c r="A422">
        <v>405</v>
      </c>
      <c r="B422">
        <v>202</v>
      </c>
      <c r="C422">
        <v>29.843112999999999</v>
      </c>
      <c r="D422">
        <v>27.947500000000002</v>
      </c>
      <c r="E422">
        <v>15.848711</v>
      </c>
      <c r="F422">
        <v>1.7949999999999999E-3</v>
      </c>
      <c r="G422">
        <v>-1.407599</v>
      </c>
      <c r="H422">
        <f t="shared" si="6"/>
        <v>301.09749999999997</v>
      </c>
    </row>
    <row r="423" spans="1:8" x14ac:dyDescent="0.25">
      <c r="A423">
        <v>406</v>
      </c>
      <c r="B423">
        <v>202.5</v>
      </c>
      <c r="C423">
        <v>29.847671999999999</v>
      </c>
      <c r="D423">
        <v>27.960190000000001</v>
      </c>
      <c r="E423">
        <v>15.848703</v>
      </c>
      <c r="F423">
        <v>1.874E-3</v>
      </c>
      <c r="G423">
        <v>-1.407122</v>
      </c>
      <c r="H423">
        <f t="shared" si="6"/>
        <v>301.11018999999999</v>
      </c>
    </row>
    <row r="424" spans="1:8" x14ac:dyDescent="0.25">
      <c r="A424">
        <v>407</v>
      </c>
      <c r="B424">
        <v>203</v>
      </c>
      <c r="C424">
        <v>29.846378000000001</v>
      </c>
      <c r="D424">
        <v>27.968933</v>
      </c>
      <c r="E424">
        <v>15.848698000000001</v>
      </c>
      <c r="F424">
        <v>1.954E-3</v>
      </c>
      <c r="G424">
        <v>-1.4065259999999999</v>
      </c>
      <c r="H424">
        <f t="shared" si="6"/>
        <v>301.11893299999997</v>
      </c>
    </row>
    <row r="425" spans="1:8" x14ac:dyDescent="0.25">
      <c r="A425">
        <v>408</v>
      </c>
      <c r="B425">
        <v>203.5</v>
      </c>
      <c r="C425">
        <v>29.838000999999998</v>
      </c>
      <c r="D425">
        <v>27.970783000000001</v>
      </c>
      <c r="E425">
        <v>15.848698000000001</v>
      </c>
      <c r="F425">
        <v>2.0379999999999999E-3</v>
      </c>
      <c r="G425">
        <v>-1.4059299999999999</v>
      </c>
      <c r="H425">
        <f t="shared" si="6"/>
        <v>301.12078299999996</v>
      </c>
    </row>
    <row r="426" spans="1:8" x14ac:dyDescent="0.25">
      <c r="A426">
        <v>409</v>
      </c>
      <c r="B426">
        <v>204</v>
      </c>
      <c r="C426">
        <v>29.820881</v>
      </c>
      <c r="D426">
        <v>27.967642000000001</v>
      </c>
      <c r="E426">
        <v>15.84869</v>
      </c>
      <c r="F426">
        <v>2.1229999999999999E-3</v>
      </c>
      <c r="G426">
        <v>-1.405572</v>
      </c>
      <c r="H426">
        <f t="shared" si="6"/>
        <v>301.11764199999999</v>
      </c>
    </row>
    <row r="427" spans="1:8" x14ac:dyDescent="0.25">
      <c r="A427">
        <v>410</v>
      </c>
      <c r="B427">
        <v>204.5</v>
      </c>
      <c r="C427">
        <v>29.804621000000001</v>
      </c>
      <c r="D427">
        <v>27.960861000000001</v>
      </c>
      <c r="E427">
        <v>15.84869</v>
      </c>
      <c r="F427">
        <v>2.2109999999999999E-3</v>
      </c>
      <c r="G427">
        <v>-1.404857</v>
      </c>
      <c r="H427">
        <f t="shared" si="6"/>
        <v>301.110861</v>
      </c>
    </row>
    <row r="428" spans="1:8" x14ac:dyDescent="0.25">
      <c r="A428">
        <v>411</v>
      </c>
      <c r="B428">
        <v>205</v>
      </c>
      <c r="C428">
        <v>29.793109999999999</v>
      </c>
      <c r="D428">
        <v>27.957417</v>
      </c>
      <c r="E428">
        <v>15.848699999999999</v>
      </c>
      <c r="F428">
        <v>2.3010000000000001E-3</v>
      </c>
      <c r="G428">
        <v>-1.404023</v>
      </c>
      <c r="H428">
        <f t="shared" si="6"/>
        <v>301.107417</v>
      </c>
    </row>
    <row r="429" spans="1:8" x14ac:dyDescent="0.25">
      <c r="A429">
        <v>412</v>
      </c>
      <c r="B429">
        <v>205.5</v>
      </c>
      <c r="C429">
        <v>29.791326999999999</v>
      </c>
      <c r="D429">
        <v>27.958217999999999</v>
      </c>
      <c r="E429">
        <v>15.848708999999999</v>
      </c>
      <c r="F429">
        <v>2.3930000000000002E-3</v>
      </c>
      <c r="G429">
        <v>-1.403546</v>
      </c>
      <c r="H429">
        <f t="shared" si="6"/>
        <v>301.10821799999997</v>
      </c>
    </row>
    <row r="430" spans="1:8" x14ac:dyDescent="0.25">
      <c r="A430">
        <v>413</v>
      </c>
      <c r="B430">
        <v>206</v>
      </c>
      <c r="C430">
        <v>29.800625</v>
      </c>
      <c r="D430">
        <v>27.961114999999999</v>
      </c>
      <c r="E430">
        <v>15.848717000000001</v>
      </c>
      <c r="F430">
        <v>2.4870000000000001E-3</v>
      </c>
      <c r="G430">
        <v>-1.402711</v>
      </c>
      <c r="H430">
        <f t="shared" si="6"/>
        <v>301.11111499999998</v>
      </c>
    </row>
    <row r="431" spans="1:8" x14ac:dyDescent="0.25">
      <c r="A431">
        <v>414</v>
      </c>
      <c r="B431">
        <v>206.5</v>
      </c>
      <c r="C431">
        <v>29.817865000000001</v>
      </c>
      <c r="D431">
        <v>27.967032</v>
      </c>
      <c r="E431">
        <v>15.848722</v>
      </c>
      <c r="F431">
        <v>2.5829999999999998E-3</v>
      </c>
      <c r="G431">
        <v>-1.4023540000000001</v>
      </c>
      <c r="H431">
        <f t="shared" si="6"/>
        <v>301.11703199999999</v>
      </c>
    </row>
    <row r="432" spans="1:8" x14ac:dyDescent="0.25">
      <c r="A432">
        <v>415</v>
      </c>
      <c r="B432">
        <v>207</v>
      </c>
      <c r="C432">
        <v>29.844166000000001</v>
      </c>
      <c r="D432">
        <v>27.972087999999999</v>
      </c>
      <c r="E432">
        <v>15.84873</v>
      </c>
      <c r="F432">
        <v>2.6809999999999998E-3</v>
      </c>
      <c r="G432">
        <v>-1.4025920000000001</v>
      </c>
      <c r="H432">
        <f t="shared" si="6"/>
        <v>301.12208799999996</v>
      </c>
    </row>
    <row r="433" spans="1:8" x14ac:dyDescent="0.25">
      <c r="A433">
        <v>416</v>
      </c>
      <c r="B433">
        <v>207.5</v>
      </c>
      <c r="C433">
        <v>29.871203999999999</v>
      </c>
      <c r="D433">
        <v>27.977381000000001</v>
      </c>
      <c r="E433">
        <v>15.848755000000001</v>
      </c>
      <c r="F433">
        <v>2.7820000000000002E-3</v>
      </c>
      <c r="G433">
        <v>-1.403546</v>
      </c>
      <c r="H433">
        <f t="shared" si="6"/>
        <v>301.12738099999996</v>
      </c>
    </row>
    <row r="434" spans="1:8" x14ac:dyDescent="0.25">
      <c r="A434">
        <v>417</v>
      </c>
      <c r="B434">
        <v>208</v>
      </c>
      <c r="C434">
        <v>29.898116999999999</v>
      </c>
      <c r="D434">
        <v>27.981442000000001</v>
      </c>
      <c r="E434">
        <v>15.848787</v>
      </c>
      <c r="F434">
        <v>2.8860000000000001E-3</v>
      </c>
      <c r="G434">
        <v>-1.40438</v>
      </c>
      <c r="H434">
        <f t="shared" si="6"/>
        <v>301.13144199999999</v>
      </c>
    </row>
    <row r="435" spans="1:8" x14ac:dyDescent="0.25">
      <c r="A435">
        <v>418</v>
      </c>
      <c r="B435">
        <v>208.5</v>
      </c>
      <c r="C435">
        <v>29.917031999999999</v>
      </c>
      <c r="D435">
        <v>27.983837000000001</v>
      </c>
      <c r="E435">
        <v>15.848818</v>
      </c>
      <c r="F435">
        <v>2.9910000000000002E-3</v>
      </c>
      <c r="G435">
        <v>-1.404857</v>
      </c>
      <c r="H435">
        <f t="shared" si="6"/>
        <v>301.13383699999997</v>
      </c>
    </row>
    <row r="436" spans="1:8" x14ac:dyDescent="0.25">
      <c r="A436">
        <v>419</v>
      </c>
      <c r="B436">
        <v>209</v>
      </c>
      <c r="C436">
        <v>29.926387999999999</v>
      </c>
      <c r="D436">
        <v>27.985251000000002</v>
      </c>
      <c r="E436">
        <v>15.848852000000001</v>
      </c>
      <c r="F436">
        <v>3.0980000000000001E-3</v>
      </c>
      <c r="G436">
        <v>-1.4050959999999999</v>
      </c>
      <c r="H436">
        <f t="shared" si="6"/>
        <v>301.13525099999998</v>
      </c>
    </row>
    <row r="437" spans="1:8" x14ac:dyDescent="0.25">
      <c r="A437">
        <v>420</v>
      </c>
      <c r="B437">
        <v>209.5</v>
      </c>
      <c r="C437">
        <v>29.930700000000002</v>
      </c>
      <c r="D437">
        <v>27.982111</v>
      </c>
      <c r="E437">
        <v>15.848881</v>
      </c>
      <c r="F437">
        <v>3.2070000000000002E-3</v>
      </c>
      <c r="G437">
        <v>-1.4036649999999999</v>
      </c>
      <c r="H437">
        <f t="shared" si="6"/>
        <v>301.13211099999995</v>
      </c>
    </row>
    <row r="438" spans="1:8" x14ac:dyDescent="0.25">
      <c r="A438">
        <v>421</v>
      </c>
      <c r="B438">
        <v>210</v>
      </c>
      <c r="C438">
        <v>29.930761</v>
      </c>
      <c r="D438">
        <v>27.978663000000001</v>
      </c>
      <c r="E438">
        <v>15.848905999999999</v>
      </c>
      <c r="F438">
        <v>3.3170000000000001E-3</v>
      </c>
      <c r="G438">
        <v>-1.4016379999999999</v>
      </c>
      <c r="H438">
        <f t="shared" si="6"/>
        <v>301.12866299999996</v>
      </c>
    </row>
    <row r="439" spans="1:8" x14ac:dyDescent="0.25">
      <c r="A439">
        <v>422</v>
      </c>
      <c r="B439">
        <v>210.5</v>
      </c>
      <c r="C439">
        <v>29.930325</v>
      </c>
      <c r="D439">
        <v>27.974481999999998</v>
      </c>
      <c r="E439">
        <v>15.848928000000001</v>
      </c>
      <c r="F439">
        <v>3.4299999999999999E-3</v>
      </c>
      <c r="G439">
        <v>-1.399254</v>
      </c>
      <c r="H439">
        <f t="shared" si="6"/>
        <v>301.124482</v>
      </c>
    </row>
    <row r="440" spans="1:8" x14ac:dyDescent="0.25">
      <c r="A440">
        <v>423</v>
      </c>
      <c r="B440">
        <v>211</v>
      </c>
      <c r="C440">
        <v>29.928661000000002</v>
      </c>
      <c r="D440">
        <v>27.972387000000001</v>
      </c>
      <c r="E440">
        <v>15.848951</v>
      </c>
      <c r="F440">
        <v>3.5439999999999998E-3</v>
      </c>
      <c r="G440">
        <v>-1.3974660000000001</v>
      </c>
      <c r="H440">
        <f t="shared" si="6"/>
        <v>301.122387</v>
      </c>
    </row>
    <row r="441" spans="1:8" x14ac:dyDescent="0.25">
      <c r="A441">
        <v>424</v>
      </c>
      <c r="B441">
        <v>211.5</v>
      </c>
      <c r="C441">
        <v>29.931065</v>
      </c>
      <c r="D441">
        <v>27.973679000000001</v>
      </c>
      <c r="E441">
        <v>15.848976</v>
      </c>
      <c r="F441">
        <v>3.6610000000000002E-3</v>
      </c>
      <c r="G441">
        <v>-1.395797</v>
      </c>
      <c r="H441">
        <f t="shared" si="6"/>
        <v>301.12367899999998</v>
      </c>
    </row>
    <row r="442" spans="1:8" x14ac:dyDescent="0.25">
      <c r="A442">
        <v>425</v>
      </c>
      <c r="B442">
        <v>212</v>
      </c>
      <c r="C442">
        <v>29.934764999999999</v>
      </c>
      <c r="D442">
        <v>27.977926</v>
      </c>
      <c r="E442">
        <v>15.849000999999999</v>
      </c>
      <c r="F442">
        <v>3.7799999999999999E-3</v>
      </c>
      <c r="G442">
        <v>-1.3950819999999999</v>
      </c>
      <c r="H442">
        <f t="shared" si="6"/>
        <v>301.127926</v>
      </c>
    </row>
    <row r="443" spans="1:8" x14ac:dyDescent="0.25">
      <c r="A443">
        <v>426</v>
      </c>
      <c r="B443">
        <v>212.5</v>
      </c>
      <c r="C443">
        <v>29.938091</v>
      </c>
      <c r="D443">
        <v>27.988516000000001</v>
      </c>
      <c r="E443">
        <v>15.849028000000001</v>
      </c>
      <c r="F443">
        <v>3.9020000000000001E-3</v>
      </c>
      <c r="G443">
        <v>-1.395678</v>
      </c>
      <c r="H443">
        <f t="shared" si="6"/>
        <v>301.13851599999998</v>
      </c>
    </row>
    <row r="444" spans="1:8" x14ac:dyDescent="0.25">
      <c r="A444">
        <v>427</v>
      </c>
      <c r="B444">
        <v>213</v>
      </c>
      <c r="C444">
        <v>29.942038</v>
      </c>
      <c r="D444">
        <v>27.998989000000002</v>
      </c>
      <c r="E444">
        <v>15.849050999999999</v>
      </c>
      <c r="F444">
        <v>4.0260000000000001E-3</v>
      </c>
      <c r="G444">
        <v>-1.3954390000000001</v>
      </c>
      <c r="H444">
        <f t="shared" si="6"/>
        <v>301.14898899999997</v>
      </c>
    </row>
    <row r="445" spans="1:8" x14ac:dyDescent="0.25">
      <c r="A445">
        <v>428</v>
      </c>
      <c r="B445">
        <v>213.5</v>
      </c>
      <c r="C445">
        <v>29.945307</v>
      </c>
      <c r="D445">
        <v>28.008721999999999</v>
      </c>
      <c r="E445">
        <v>15.849072</v>
      </c>
      <c r="F445">
        <v>4.1520000000000003E-3</v>
      </c>
      <c r="G445">
        <v>-1.3954390000000001</v>
      </c>
      <c r="H445">
        <f t="shared" si="6"/>
        <v>301.15872199999995</v>
      </c>
    </row>
    <row r="446" spans="1:8" x14ac:dyDescent="0.25">
      <c r="A446">
        <v>429</v>
      </c>
      <c r="B446">
        <v>214</v>
      </c>
      <c r="C446">
        <v>29.950913</v>
      </c>
      <c r="D446">
        <v>28.016912999999999</v>
      </c>
      <c r="E446">
        <v>15.849095999999999</v>
      </c>
      <c r="F446">
        <v>4.2810000000000001E-3</v>
      </c>
      <c r="G446">
        <v>-1.3947240000000001</v>
      </c>
      <c r="H446">
        <f t="shared" si="6"/>
        <v>301.16691299999997</v>
      </c>
    </row>
    <row r="447" spans="1:8" x14ac:dyDescent="0.25">
      <c r="A447">
        <v>430</v>
      </c>
      <c r="B447">
        <v>214.5</v>
      </c>
      <c r="C447">
        <v>29.955908000000001</v>
      </c>
      <c r="D447">
        <v>28.021408000000001</v>
      </c>
      <c r="E447">
        <v>15.849119</v>
      </c>
      <c r="F447">
        <v>4.4120000000000001E-3</v>
      </c>
      <c r="G447">
        <v>-1.3931739999999999</v>
      </c>
      <c r="H447">
        <f t="shared" si="6"/>
        <v>301.17140799999999</v>
      </c>
    </row>
    <row r="448" spans="1:8" x14ac:dyDescent="0.25">
      <c r="A448">
        <v>431</v>
      </c>
      <c r="B448">
        <v>215</v>
      </c>
      <c r="C448">
        <v>29.961262000000001</v>
      </c>
      <c r="D448">
        <v>28.023743</v>
      </c>
      <c r="E448">
        <v>15.849142000000001</v>
      </c>
      <c r="F448">
        <v>4.5459999999999997E-3</v>
      </c>
      <c r="G448">
        <v>-1.3917440000000001</v>
      </c>
      <c r="H448">
        <f t="shared" si="6"/>
        <v>301.173743</v>
      </c>
    </row>
    <row r="449" spans="1:8" x14ac:dyDescent="0.25">
      <c r="A449">
        <v>432</v>
      </c>
      <c r="B449">
        <v>215.5</v>
      </c>
      <c r="C449">
        <v>29.964151000000001</v>
      </c>
      <c r="D449">
        <v>28.022945</v>
      </c>
      <c r="E449">
        <v>15.849152999999999</v>
      </c>
      <c r="F449">
        <v>4.6820000000000004E-3</v>
      </c>
      <c r="G449">
        <v>-1.389956</v>
      </c>
      <c r="H449">
        <f t="shared" si="6"/>
        <v>301.17294499999997</v>
      </c>
    </row>
    <row r="450" spans="1:8" x14ac:dyDescent="0.25">
      <c r="A450">
        <v>433</v>
      </c>
      <c r="B450">
        <v>216</v>
      </c>
      <c r="C450">
        <v>29.963104000000001</v>
      </c>
      <c r="D450">
        <v>28.022455000000001</v>
      </c>
      <c r="E450">
        <v>15.849163000000001</v>
      </c>
      <c r="F450">
        <v>4.8209999999999998E-3</v>
      </c>
      <c r="G450">
        <v>-1.3888830000000001</v>
      </c>
      <c r="H450">
        <f t="shared" si="6"/>
        <v>301.17245499999996</v>
      </c>
    </row>
    <row r="451" spans="1:8" x14ac:dyDescent="0.25">
      <c r="A451">
        <v>434</v>
      </c>
      <c r="B451">
        <v>216.5</v>
      </c>
      <c r="C451">
        <v>29.959223000000001</v>
      </c>
      <c r="D451">
        <v>28.021716999999999</v>
      </c>
      <c r="E451">
        <v>15.849182000000001</v>
      </c>
      <c r="F451">
        <v>4.9630000000000004E-3</v>
      </c>
      <c r="G451">
        <v>-1.38781</v>
      </c>
      <c r="H451">
        <f t="shared" si="6"/>
        <v>301.171717</v>
      </c>
    </row>
    <row r="452" spans="1:8" x14ac:dyDescent="0.25">
      <c r="A452">
        <v>435</v>
      </c>
      <c r="B452">
        <v>217</v>
      </c>
      <c r="C452">
        <v>29.953247000000001</v>
      </c>
      <c r="D452">
        <v>28.021963</v>
      </c>
      <c r="E452">
        <v>15.849209</v>
      </c>
      <c r="F452">
        <v>5.1089999999999998E-3</v>
      </c>
      <c r="G452">
        <v>-1.387095</v>
      </c>
      <c r="H452">
        <f t="shared" si="6"/>
        <v>301.17196300000001</v>
      </c>
    </row>
    <row r="453" spans="1:8" x14ac:dyDescent="0.25">
      <c r="A453">
        <v>436</v>
      </c>
      <c r="B453">
        <v>217.5</v>
      </c>
      <c r="C453">
        <v>29.948443999999999</v>
      </c>
      <c r="D453">
        <v>28.026092999999999</v>
      </c>
      <c r="E453">
        <v>15.849247</v>
      </c>
      <c r="F453">
        <v>5.2570000000000004E-3</v>
      </c>
      <c r="G453">
        <v>-1.386976</v>
      </c>
      <c r="H453">
        <f t="shared" si="6"/>
        <v>301.17609299999998</v>
      </c>
    </row>
    <row r="454" spans="1:8" x14ac:dyDescent="0.25">
      <c r="A454">
        <v>437</v>
      </c>
      <c r="B454">
        <v>218</v>
      </c>
      <c r="C454">
        <v>29.945612000000001</v>
      </c>
      <c r="D454">
        <v>28.031143</v>
      </c>
      <c r="E454">
        <v>15.849290999999999</v>
      </c>
      <c r="F454">
        <v>5.4089999999999997E-3</v>
      </c>
      <c r="G454">
        <v>-1.3863799999999999</v>
      </c>
      <c r="H454">
        <f t="shared" si="6"/>
        <v>301.18114299999996</v>
      </c>
    </row>
    <row r="455" spans="1:8" x14ac:dyDescent="0.25">
      <c r="A455">
        <v>438</v>
      </c>
      <c r="B455">
        <v>218.5</v>
      </c>
      <c r="C455">
        <v>29.948073999999998</v>
      </c>
      <c r="D455">
        <v>28.037673999999999</v>
      </c>
      <c r="E455">
        <v>15.849342</v>
      </c>
      <c r="F455">
        <v>5.5630000000000002E-3</v>
      </c>
      <c r="G455">
        <v>-1.38626</v>
      </c>
      <c r="H455">
        <f t="shared" si="6"/>
        <v>301.18767399999996</v>
      </c>
    </row>
    <row r="456" spans="1:8" x14ac:dyDescent="0.25">
      <c r="A456">
        <v>439</v>
      </c>
      <c r="B456">
        <v>219</v>
      </c>
      <c r="C456">
        <v>29.951457999999999</v>
      </c>
      <c r="D456">
        <v>28.043096999999999</v>
      </c>
      <c r="E456">
        <v>15.849405000000001</v>
      </c>
      <c r="F456">
        <v>5.7190000000000001E-3</v>
      </c>
      <c r="G456">
        <v>-1.38626</v>
      </c>
      <c r="H456">
        <f t="shared" si="6"/>
        <v>301.19309699999997</v>
      </c>
    </row>
    <row r="457" spans="1:8" x14ac:dyDescent="0.25">
      <c r="A457">
        <v>440</v>
      </c>
      <c r="B457">
        <v>219.5</v>
      </c>
      <c r="C457">
        <v>29.953613000000001</v>
      </c>
      <c r="D457">
        <v>28.045559000000001</v>
      </c>
      <c r="E457">
        <v>15.849475999999999</v>
      </c>
      <c r="F457">
        <v>5.8770000000000003E-3</v>
      </c>
      <c r="G457">
        <v>-1.3864989999999999</v>
      </c>
      <c r="H457">
        <f t="shared" si="6"/>
        <v>301.195559</v>
      </c>
    </row>
    <row r="458" spans="1:8" x14ac:dyDescent="0.25">
      <c r="A458">
        <v>441</v>
      </c>
      <c r="B458">
        <v>220</v>
      </c>
      <c r="C458">
        <v>29.955394999999999</v>
      </c>
      <c r="D458">
        <v>28.043524000000001</v>
      </c>
      <c r="E458">
        <v>15.849556</v>
      </c>
      <c r="F458">
        <v>6.0359999999999997E-3</v>
      </c>
      <c r="G458">
        <v>-1.3864989999999999</v>
      </c>
      <c r="H458">
        <f t="shared" si="6"/>
        <v>301.19352399999997</v>
      </c>
    </row>
    <row r="459" spans="1:8" x14ac:dyDescent="0.25">
      <c r="A459">
        <v>442</v>
      </c>
      <c r="B459">
        <v>220.5</v>
      </c>
      <c r="C459">
        <v>29.958416</v>
      </c>
      <c r="D459">
        <v>28.040196999999999</v>
      </c>
      <c r="E459">
        <v>15.849638000000001</v>
      </c>
      <c r="F459">
        <v>6.195E-3</v>
      </c>
      <c r="G459">
        <v>-1.3867370000000001</v>
      </c>
      <c r="H459">
        <f t="shared" si="6"/>
        <v>301.19019699999996</v>
      </c>
    </row>
    <row r="460" spans="1:8" x14ac:dyDescent="0.25">
      <c r="A460">
        <v>443</v>
      </c>
      <c r="B460">
        <v>221</v>
      </c>
      <c r="C460">
        <v>29.966366000000001</v>
      </c>
      <c r="D460">
        <v>28.038533999999999</v>
      </c>
      <c r="E460">
        <v>15.84972</v>
      </c>
      <c r="F460">
        <v>6.3550000000000004E-3</v>
      </c>
      <c r="G460">
        <v>-1.386976</v>
      </c>
      <c r="H460">
        <f t="shared" si="6"/>
        <v>301.188534</v>
      </c>
    </row>
    <row r="461" spans="1:8" x14ac:dyDescent="0.25">
      <c r="A461">
        <v>444</v>
      </c>
      <c r="B461">
        <v>221.5</v>
      </c>
      <c r="C461">
        <v>29.977457000000001</v>
      </c>
      <c r="D461">
        <v>28.041494</v>
      </c>
      <c r="E461">
        <v>15.849805999999999</v>
      </c>
      <c r="F461">
        <v>6.515E-3</v>
      </c>
      <c r="G461">
        <v>-1.3859030000000001</v>
      </c>
      <c r="H461">
        <f t="shared" si="6"/>
        <v>301.19149399999998</v>
      </c>
    </row>
    <row r="462" spans="1:8" x14ac:dyDescent="0.25">
      <c r="A462">
        <v>445</v>
      </c>
      <c r="B462">
        <v>222</v>
      </c>
      <c r="C462">
        <v>29.994028</v>
      </c>
      <c r="D462">
        <v>28.049809</v>
      </c>
      <c r="E462">
        <v>15.84989</v>
      </c>
      <c r="F462">
        <v>6.6750000000000004E-3</v>
      </c>
      <c r="G462">
        <v>-1.3853070000000001</v>
      </c>
      <c r="H462">
        <f t="shared" si="6"/>
        <v>301.19980899999996</v>
      </c>
    </row>
    <row r="463" spans="1:8" x14ac:dyDescent="0.25">
      <c r="A463">
        <v>446</v>
      </c>
      <c r="B463">
        <v>222.5</v>
      </c>
      <c r="C463">
        <v>30.012319999999999</v>
      </c>
      <c r="D463">
        <v>28.060704999999999</v>
      </c>
      <c r="E463">
        <v>15.849971999999999</v>
      </c>
      <c r="F463">
        <v>6.8349999999999999E-3</v>
      </c>
      <c r="G463">
        <v>-1.3838760000000001</v>
      </c>
      <c r="H463">
        <f t="shared" si="6"/>
        <v>301.21070499999996</v>
      </c>
    </row>
    <row r="464" spans="1:8" x14ac:dyDescent="0.25">
      <c r="A464">
        <v>447</v>
      </c>
      <c r="B464">
        <v>223</v>
      </c>
      <c r="C464">
        <v>30.029995</v>
      </c>
      <c r="D464">
        <v>28.072773000000002</v>
      </c>
      <c r="E464">
        <v>15.850058000000001</v>
      </c>
      <c r="F464">
        <v>6.9950000000000003E-3</v>
      </c>
      <c r="G464">
        <v>-1.3817299999999999</v>
      </c>
      <c r="H464">
        <f t="shared" si="6"/>
        <v>301.22277299999996</v>
      </c>
    </row>
    <row r="465" spans="1:8" x14ac:dyDescent="0.25">
      <c r="A465">
        <v>448</v>
      </c>
      <c r="B465">
        <v>223.5</v>
      </c>
      <c r="C465">
        <v>30.048781999999999</v>
      </c>
      <c r="D465">
        <v>28.081142</v>
      </c>
      <c r="E465">
        <v>15.850144999999999</v>
      </c>
      <c r="F465">
        <v>7.156E-3</v>
      </c>
      <c r="G465">
        <v>-1.379942</v>
      </c>
      <c r="H465">
        <f t="shared" si="6"/>
        <v>301.23114199999998</v>
      </c>
    </row>
    <row r="466" spans="1:8" x14ac:dyDescent="0.25">
      <c r="A466">
        <v>449</v>
      </c>
      <c r="B466">
        <v>224</v>
      </c>
      <c r="C466">
        <v>30.064737000000001</v>
      </c>
      <c r="D466">
        <v>28.08663</v>
      </c>
      <c r="E466">
        <v>15.850232999999999</v>
      </c>
      <c r="F466">
        <v>7.3150000000000003E-3</v>
      </c>
      <c r="G466">
        <v>-1.3780349999999999</v>
      </c>
      <c r="H466">
        <f t="shared" si="6"/>
        <v>301.23662999999999</v>
      </c>
    </row>
    <row r="467" spans="1:8" x14ac:dyDescent="0.25">
      <c r="A467">
        <v>450</v>
      </c>
      <c r="B467">
        <v>224.5</v>
      </c>
      <c r="C467">
        <v>30.077853999999999</v>
      </c>
      <c r="D467">
        <v>28.087250000000001</v>
      </c>
      <c r="E467">
        <v>15.850313</v>
      </c>
      <c r="F467">
        <v>7.4749999999999999E-3</v>
      </c>
      <c r="G467">
        <v>-1.375651</v>
      </c>
      <c r="H467">
        <f t="shared" ref="H467:H530" si="7">D467+273.15</f>
        <v>301.23724999999996</v>
      </c>
    </row>
    <row r="468" spans="1:8" x14ac:dyDescent="0.25">
      <c r="A468">
        <v>451</v>
      </c>
      <c r="B468">
        <v>225</v>
      </c>
      <c r="C468">
        <v>30.087277</v>
      </c>
      <c r="D468">
        <v>28.086206000000001</v>
      </c>
      <c r="E468">
        <v>15.850386</v>
      </c>
      <c r="F468">
        <v>7.6340000000000002E-3</v>
      </c>
      <c r="G468">
        <v>-1.3738630000000001</v>
      </c>
      <c r="H468">
        <f t="shared" si="7"/>
        <v>301.23620599999998</v>
      </c>
    </row>
    <row r="469" spans="1:8" x14ac:dyDescent="0.25">
      <c r="A469">
        <v>452</v>
      </c>
      <c r="B469">
        <v>225.5</v>
      </c>
      <c r="C469">
        <v>30.092507999999999</v>
      </c>
      <c r="D469">
        <v>28.088369</v>
      </c>
      <c r="E469">
        <v>15.850452000000001</v>
      </c>
      <c r="F469">
        <v>7.7939999999999997E-3</v>
      </c>
      <c r="G469">
        <v>-1.3730279999999999</v>
      </c>
      <c r="H469">
        <f t="shared" si="7"/>
        <v>301.23836899999998</v>
      </c>
    </row>
    <row r="470" spans="1:8" x14ac:dyDescent="0.25">
      <c r="A470">
        <v>453</v>
      </c>
      <c r="B470">
        <v>226</v>
      </c>
      <c r="C470">
        <v>30.091522000000001</v>
      </c>
      <c r="D470">
        <v>28.092001</v>
      </c>
      <c r="E470">
        <v>15.850521000000001</v>
      </c>
      <c r="F470">
        <v>7.9539999999999993E-3</v>
      </c>
      <c r="G470">
        <v>-1.3720749999999999</v>
      </c>
      <c r="H470">
        <f t="shared" si="7"/>
        <v>301.24200099999996</v>
      </c>
    </row>
    <row r="471" spans="1:8" x14ac:dyDescent="0.25">
      <c r="A471">
        <v>454</v>
      </c>
      <c r="B471">
        <v>226.5</v>
      </c>
      <c r="C471">
        <v>30.086044000000001</v>
      </c>
      <c r="D471">
        <v>28.098837</v>
      </c>
      <c r="E471">
        <v>15.850592000000001</v>
      </c>
      <c r="F471">
        <v>8.1139999999999997E-3</v>
      </c>
      <c r="G471">
        <v>-1.3720749999999999</v>
      </c>
      <c r="H471">
        <f t="shared" si="7"/>
        <v>301.24883699999998</v>
      </c>
    </row>
    <row r="472" spans="1:8" x14ac:dyDescent="0.25">
      <c r="A472">
        <v>455</v>
      </c>
      <c r="B472">
        <v>227</v>
      </c>
      <c r="C472">
        <v>30.079329999999999</v>
      </c>
      <c r="D472">
        <v>28.107523</v>
      </c>
      <c r="E472">
        <v>15.850650999999999</v>
      </c>
      <c r="F472">
        <v>8.2749999999999994E-3</v>
      </c>
      <c r="G472">
        <v>-1.3720749999999999</v>
      </c>
      <c r="H472">
        <f t="shared" si="7"/>
        <v>301.25752299999999</v>
      </c>
    </row>
    <row r="473" spans="1:8" x14ac:dyDescent="0.25">
      <c r="A473">
        <v>456</v>
      </c>
      <c r="B473">
        <v>227.5</v>
      </c>
      <c r="C473">
        <v>30.073602999999999</v>
      </c>
      <c r="D473">
        <v>28.116765999999998</v>
      </c>
      <c r="E473">
        <v>15.850702</v>
      </c>
      <c r="F473">
        <v>8.4370000000000001E-3</v>
      </c>
      <c r="G473">
        <v>-1.3715980000000001</v>
      </c>
      <c r="H473">
        <f t="shared" si="7"/>
        <v>301.26676599999996</v>
      </c>
    </row>
    <row r="474" spans="1:8" x14ac:dyDescent="0.25">
      <c r="A474">
        <v>457</v>
      </c>
      <c r="B474">
        <v>228</v>
      </c>
      <c r="C474">
        <v>30.073108999999999</v>
      </c>
      <c r="D474">
        <v>28.126498999999999</v>
      </c>
      <c r="E474">
        <v>15.850747999999999</v>
      </c>
      <c r="F474">
        <v>8.5990000000000007E-3</v>
      </c>
      <c r="G474">
        <v>-1.37124</v>
      </c>
      <c r="H474">
        <f t="shared" si="7"/>
        <v>301.276499</v>
      </c>
    </row>
    <row r="475" spans="1:8" x14ac:dyDescent="0.25">
      <c r="A475">
        <v>458</v>
      </c>
      <c r="B475">
        <v>228.5</v>
      </c>
      <c r="C475">
        <v>30.079138</v>
      </c>
      <c r="D475">
        <v>28.133392000000001</v>
      </c>
      <c r="E475">
        <v>15.850792</v>
      </c>
      <c r="F475">
        <v>8.763E-3</v>
      </c>
      <c r="G475">
        <v>-1.3700479999999999</v>
      </c>
      <c r="H475">
        <f t="shared" si="7"/>
        <v>301.28339199999999</v>
      </c>
    </row>
    <row r="476" spans="1:8" x14ac:dyDescent="0.25">
      <c r="A476">
        <v>459</v>
      </c>
      <c r="B476">
        <v>229</v>
      </c>
      <c r="C476">
        <v>30.092072000000002</v>
      </c>
      <c r="D476">
        <v>28.137955000000002</v>
      </c>
      <c r="E476">
        <v>15.85084</v>
      </c>
      <c r="F476">
        <v>8.9289999999999994E-3</v>
      </c>
      <c r="G476">
        <v>-1.3687370000000001</v>
      </c>
      <c r="H476">
        <f t="shared" si="7"/>
        <v>301.28795499999995</v>
      </c>
    </row>
    <row r="477" spans="1:8" x14ac:dyDescent="0.25">
      <c r="A477">
        <v>460</v>
      </c>
      <c r="B477">
        <v>229.5</v>
      </c>
      <c r="C477">
        <v>30.106791999999999</v>
      </c>
      <c r="D477">
        <v>28.138753999999999</v>
      </c>
      <c r="E477">
        <v>15.850891000000001</v>
      </c>
      <c r="F477">
        <v>9.0969999999999992E-3</v>
      </c>
      <c r="G477">
        <v>-1.3674249999999999</v>
      </c>
      <c r="H477">
        <f t="shared" si="7"/>
        <v>301.28875399999998</v>
      </c>
    </row>
    <row r="478" spans="1:8" x14ac:dyDescent="0.25">
      <c r="A478">
        <v>461</v>
      </c>
      <c r="B478">
        <v>230</v>
      </c>
      <c r="C478">
        <v>30.123239999999999</v>
      </c>
      <c r="D478">
        <v>28.135736999999999</v>
      </c>
      <c r="E478">
        <v>15.850935</v>
      </c>
      <c r="F478">
        <v>9.2669999999999992E-3</v>
      </c>
      <c r="G478">
        <v>-1.3664719999999999</v>
      </c>
      <c r="H478">
        <f t="shared" si="7"/>
        <v>301.28573699999998</v>
      </c>
    </row>
    <row r="479" spans="1:8" x14ac:dyDescent="0.25">
      <c r="A479">
        <v>462</v>
      </c>
      <c r="B479">
        <v>230.5</v>
      </c>
      <c r="C479">
        <v>30.139139</v>
      </c>
      <c r="D479">
        <v>28.131739</v>
      </c>
      <c r="E479">
        <v>15.850982999999999</v>
      </c>
      <c r="F479">
        <v>9.4389999999999995E-3</v>
      </c>
      <c r="G479">
        <v>-1.3659950000000001</v>
      </c>
      <c r="H479">
        <f t="shared" si="7"/>
        <v>301.28173899999996</v>
      </c>
    </row>
    <row r="480" spans="1:8" x14ac:dyDescent="0.25">
      <c r="A480">
        <v>463</v>
      </c>
      <c r="B480">
        <v>231</v>
      </c>
      <c r="C480">
        <v>30.154232</v>
      </c>
      <c r="D480">
        <v>28.121881999999999</v>
      </c>
      <c r="E480">
        <v>15.85103</v>
      </c>
      <c r="F480">
        <v>9.613E-3</v>
      </c>
      <c r="G480">
        <v>-1.365518</v>
      </c>
      <c r="H480">
        <f t="shared" si="7"/>
        <v>301.27188200000001</v>
      </c>
    </row>
    <row r="481" spans="1:8" x14ac:dyDescent="0.25">
      <c r="A481">
        <v>464</v>
      </c>
      <c r="B481">
        <v>231.5</v>
      </c>
      <c r="C481">
        <v>30.169079</v>
      </c>
      <c r="D481">
        <v>28.109137</v>
      </c>
      <c r="E481">
        <v>15.851072</v>
      </c>
      <c r="F481">
        <v>9.7890000000000008E-3</v>
      </c>
      <c r="G481">
        <v>-1.364922</v>
      </c>
      <c r="H481">
        <f t="shared" si="7"/>
        <v>301.25913699999995</v>
      </c>
    </row>
    <row r="482" spans="1:8" x14ac:dyDescent="0.25">
      <c r="A482">
        <v>465</v>
      </c>
      <c r="B482">
        <v>232</v>
      </c>
      <c r="C482">
        <v>30.184108999999999</v>
      </c>
      <c r="D482">
        <v>28.095831</v>
      </c>
      <c r="E482">
        <v>15.851118</v>
      </c>
      <c r="F482">
        <v>9.9670000000000002E-3</v>
      </c>
      <c r="G482">
        <v>-1.3638490000000001</v>
      </c>
      <c r="H482">
        <f t="shared" si="7"/>
        <v>301.24583099999995</v>
      </c>
    </row>
    <row r="483" spans="1:8" x14ac:dyDescent="0.25">
      <c r="A483">
        <v>466</v>
      </c>
      <c r="B483">
        <v>232.5</v>
      </c>
      <c r="C483">
        <v>30.199753000000001</v>
      </c>
      <c r="D483">
        <v>28.083883</v>
      </c>
      <c r="E483">
        <v>15.851172999999999</v>
      </c>
      <c r="F483">
        <v>1.0147E-2</v>
      </c>
      <c r="G483">
        <v>-1.3630150000000001</v>
      </c>
      <c r="H483">
        <f t="shared" si="7"/>
        <v>301.23388299999999</v>
      </c>
    </row>
    <row r="484" spans="1:8" x14ac:dyDescent="0.25">
      <c r="A484">
        <v>467</v>
      </c>
      <c r="B484">
        <v>233</v>
      </c>
      <c r="C484">
        <v>30.212498</v>
      </c>
      <c r="D484">
        <v>28.078772000000001</v>
      </c>
      <c r="E484">
        <v>15.851231</v>
      </c>
      <c r="F484">
        <v>1.0330000000000001E-2</v>
      </c>
      <c r="G484">
        <v>-1.3618220000000001</v>
      </c>
      <c r="H484">
        <f t="shared" si="7"/>
        <v>301.22877199999999</v>
      </c>
    </row>
    <row r="485" spans="1:8" x14ac:dyDescent="0.25">
      <c r="A485">
        <v>468</v>
      </c>
      <c r="B485">
        <v>233.5</v>
      </c>
      <c r="C485">
        <v>30.223338999999999</v>
      </c>
      <c r="D485">
        <v>28.083817</v>
      </c>
      <c r="E485">
        <v>15.851292000000001</v>
      </c>
      <c r="F485">
        <v>1.0514000000000001E-2</v>
      </c>
      <c r="G485">
        <v>-1.360392</v>
      </c>
      <c r="H485">
        <f t="shared" si="7"/>
        <v>301.23381699999999</v>
      </c>
    </row>
    <row r="486" spans="1:8" x14ac:dyDescent="0.25">
      <c r="A486">
        <v>469</v>
      </c>
      <c r="B486">
        <v>234</v>
      </c>
      <c r="C486">
        <v>30.232635999999999</v>
      </c>
      <c r="D486">
        <v>28.099032999999999</v>
      </c>
      <c r="E486">
        <v>15.851355999999999</v>
      </c>
      <c r="F486">
        <v>1.0699E-2</v>
      </c>
      <c r="G486">
        <v>-1.3587229999999999</v>
      </c>
      <c r="H486">
        <f t="shared" si="7"/>
        <v>301.249033</v>
      </c>
    </row>
    <row r="487" spans="1:8" x14ac:dyDescent="0.25">
      <c r="A487">
        <v>470</v>
      </c>
      <c r="B487">
        <v>234.5</v>
      </c>
      <c r="C487">
        <v>30.241688</v>
      </c>
      <c r="D487">
        <v>28.122934000000001</v>
      </c>
      <c r="E487">
        <v>15.851418000000001</v>
      </c>
      <c r="F487">
        <v>1.0885000000000001E-2</v>
      </c>
      <c r="G487">
        <v>-1.3574120000000001</v>
      </c>
      <c r="H487">
        <f t="shared" si="7"/>
        <v>301.27293399999996</v>
      </c>
    </row>
    <row r="488" spans="1:8" x14ac:dyDescent="0.25">
      <c r="A488">
        <v>471</v>
      </c>
      <c r="B488">
        <v>235</v>
      </c>
      <c r="C488">
        <v>30.250132000000001</v>
      </c>
      <c r="D488">
        <v>28.149542</v>
      </c>
      <c r="E488">
        <v>15.85149</v>
      </c>
      <c r="F488">
        <v>1.1072E-2</v>
      </c>
      <c r="G488">
        <v>-1.355504</v>
      </c>
      <c r="H488">
        <f t="shared" si="7"/>
        <v>301.29954199999997</v>
      </c>
    </row>
    <row r="489" spans="1:8" x14ac:dyDescent="0.25">
      <c r="A489">
        <v>472</v>
      </c>
      <c r="B489">
        <v>235.5</v>
      </c>
      <c r="C489">
        <v>30.255980999999998</v>
      </c>
      <c r="D489">
        <v>28.171896</v>
      </c>
      <c r="E489">
        <v>15.851578</v>
      </c>
      <c r="F489">
        <v>1.1259999999999999E-2</v>
      </c>
      <c r="G489">
        <v>-1.353955</v>
      </c>
      <c r="H489">
        <f t="shared" si="7"/>
        <v>301.32189599999998</v>
      </c>
    </row>
    <row r="490" spans="1:8" x14ac:dyDescent="0.25">
      <c r="A490">
        <v>473</v>
      </c>
      <c r="B490">
        <v>236</v>
      </c>
      <c r="C490">
        <v>30.256912</v>
      </c>
      <c r="D490">
        <v>28.184830000000002</v>
      </c>
      <c r="E490">
        <v>15.851668999999999</v>
      </c>
      <c r="F490">
        <v>1.1447000000000001E-2</v>
      </c>
      <c r="G490">
        <v>-1.3527629999999999</v>
      </c>
      <c r="H490">
        <f t="shared" si="7"/>
        <v>301.33482999999995</v>
      </c>
    </row>
    <row r="491" spans="1:8" x14ac:dyDescent="0.25">
      <c r="A491">
        <v>474</v>
      </c>
      <c r="B491">
        <v>236.5</v>
      </c>
      <c r="C491">
        <v>30.252728000000001</v>
      </c>
      <c r="D491">
        <v>28.185009000000001</v>
      </c>
      <c r="E491">
        <v>15.851765</v>
      </c>
      <c r="F491">
        <v>1.1634E-2</v>
      </c>
      <c r="G491">
        <v>-1.3515710000000001</v>
      </c>
      <c r="H491">
        <f t="shared" si="7"/>
        <v>301.33500899999996</v>
      </c>
    </row>
    <row r="492" spans="1:8" x14ac:dyDescent="0.25">
      <c r="A492">
        <v>475</v>
      </c>
      <c r="B492">
        <v>237</v>
      </c>
      <c r="C492">
        <v>30.245829000000001</v>
      </c>
      <c r="D492">
        <v>28.173553999999999</v>
      </c>
      <c r="E492">
        <v>15.851868</v>
      </c>
      <c r="F492">
        <v>1.1820000000000001E-2</v>
      </c>
      <c r="G492">
        <v>-1.351213</v>
      </c>
      <c r="H492">
        <f t="shared" si="7"/>
        <v>301.323554</v>
      </c>
    </row>
    <row r="493" spans="1:8" x14ac:dyDescent="0.25">
      <c r="A493">
        <v>476</v>
      </c>
      <c r="B493">
        <v>237.5</v>
      </c>
      <c r="C493">
        <v>30.242069000000001</v>
      </c>
      <c r="D493">
        <v>28.152246999999999</v>
      </c>
      <c r="E493">
        <v>15.851972999999999</v>
      </c>
      <c r="F493">
        <v>1.2005999999999999E-2</v>
      </c>
      <c r="G493">
        <v>-1.3509739999999999</v>
      </c>
      <c r="H493">
        <f t="shared" si="7"/>
        <v>301.30224699999997</v>
      </c>
    </row>
    <row r="494" spans="1:8" x14ac:dyDescent="0.25">
      <c r="A494">
        <v>477</v>
      </c>
      <c r="B494">
        <v>238</v>
      </c>
      <c r="C494">
        <v>30.244221</v>
      </c>
      <c r="D494">
        <v>28.127797999999999</v>
      </c>
      <c r="E494">
        <v>15.852093</v>
      </c>
      <c r="F494">
        <v>1.2191E-2</v>
      </c>
      <c r="G494">
        <v>-1.351094</v>
      </c>
      <c r="H494">
        <f t="shared" si="7"/>
        <v>301.27779799999996</v>
      </c>
    </row>
    <row r="495" spans="1:8" x14ac:dyDescent="0.25">
      <c r="A495">
        <v>478</v>
      </c>
      <c r="B495">
        <v>238.5</v>
      </c>
      <c r="C495">
        <v>30.254321999999998</v>
      </c>
      <c r="D495">
        <v>28.105505000000001</v>
      </c>
      <c r="E495">
        <v>15.852220000000001</v>
      </c>
      <c r="F495">
        <v>1.2375000000000001E-2</v>
      </c>
      <c r="G495">
        <v>-1.3500209999999999</v>
      </c>
      <c r="H495">
        <f t="shared" si="7"/>
        <v>301.25550499999997</v>
      </c>
    </row>
    <row r="496" spans="1:8" x14ac:dyDescent="0.25">
      <c r="A496">
        <v>479</v>
      </c>
      <c r="B496">
        <v>239</v>
      </c>
      <c r="C496">
        <v>30.276433999999998</v>
      </c>
      <c r="D496">
        <v>28.092447</v>
      </c>
      <c r="E496">
        <v>15.852346000000001</v>
      </c>
      <c r="F496">
        <v>1.2557E-2</v>
      </c>
      <c r="G496">
        <v>-1.348352</v>
      </c>
      <c r="H496">
        <f t="shared" si="7"/>
        <v>301.24244699999997</v>
      </c>
    </row>
    <row r="497" spans="1:8" x14ac:dyDescent="0.25">
      <c r="A497">
        <v>480</v>
      </c>
      <c r="B497">
        <v>239.5</v>
      </c>
      <c r="C497">
        <v>30.306065</v>
      </c>
      <c r="D497">
        <v>28.088562</v>
      </c>
      <c r="E497">
        <v>15.85248</v>
      </c>
      <c r="F497">
        <v>1.2737999999999999E-2</v>
      </c>
      <c r="G497">
        <v>-1.346206</v>
      </c>
      <c r="H497">
        <f t="shared" si="7"/>
        <v>301.238562</v>
      </c>
    </row>
    <row r="498" spans="1:8" x14ac:dyDescent="0.25">
      <c r="A498">
        <v>481</v>
      </c>
      <c r="B498">
        <v>240</v>
      </c>
      <c r="C498">
        <v>30.342034999999999</v>
      </c>
      <c r="D498">
        <v>28.094166000000001</v>
      </c>
      <c r="E498">
        <v>15.852619000000001</v>
      </c>
      <c r="F498">
        <v>1.2916E-2</v>
      </c>
      <c r="G498">
        <v>-1.34406</v>
      </c>
      <c r="H498">
        <f t="shared" si="7"/>
        <v>301.24416599999995</v>
      </c>
    </row>
    <row r="499" spans="1:8" x14ac:dyDescent="0.25">
      <c r="A499">
        <v>482</v>
      </c>
      <c r="B499">
        <v>240.5</v>
      </c>
      <c r="C499">
        <v>30.378861000000001</v>
      </c>
      <c r="D499">
        <v>28.106847999999999</v>
      </c>
      <c r="E499">
        <v>15.852751</v>
      </c>
      <c r="F499">
        <v>1.3091E-2</v>
      </c>
      <c r="G499">
        <v>-1.342511</v>
      </c>
      <c r="H499">
        <f t="shared" si="7"/>
        <v>301.25684799999999</v>
      </c>
    </row>
    <row r="500" spans="1:8" x14ac:dyDescent="0.25">
      <c r="A500">
        <v>483</v>
      </c>
      <c r="B500">
        <v>241</v>
      </c>
      <c r="C500">
        <v>30.409535000000002</v>
      </c>
      <c r="D500">
        <v>28.125509000000001</v>
      </c>
      <c r="E500">
        <v>15.85289</v>
      </c>
      <c r="F500">
        <v>1.3263E-2</v>
      </c>
      <c r="G500">
        <v>-1.3415570000000001</v>
      </c>
      <c r="H500">
        <f t="shared" si="7"/>
        <v>301.275509</v>
      </c>
    </row>
    <row r="501" spans="1:8" x14ac:dyDescent="0.25">
      <c r="A501">
        <v>484</v>
      </c>
      <c r="B501">
        <v>241.5</v>
      </c>
      <c r="C501">
        <v>30.43244</v>
      </c>
      <c r="D501">
        <v>28.147129</v>
      </c>
      <c r="E501">
        <v>15.853033</v>
      </c>
      <c r="F501">
        <v>1.3433E-2</v>
      </c>
      <c r="G501">
        <v>-1.3409610000000001</v>
      </c>
      <c r="H501">
        <f t="shared" si="7"/>
        <v>301.29712899999998</v>
      </c>
    </row>
    <row r="502" spans="1:8" x14ac:dyDescent="0.25">
      <c r="A502">
        <v>485</v>
      </c>
      <c r="B502">
        <v>242</v>
      </c>
      <c r="C502">
        <v>30.447102000000001</v>
      </c>
      <c r="D502">
        <v>28.169180000000001</v>
      </c>
      <c r="E502">
        <v>15.853175999999999</v>
      </c>
      <c r="F502">
        <v>1.3599999999999999E-2</v>
      </c>
      <c r="G502">
        <v>-1.340365</v>
      </c>
      <c r="H502">
        <f t="shared" si="7"/>
        <v>301.31917999999996</v>
      </c>
    </row>
    <row r="503" spans="1:8" x14ac:dyDescent="0.25">
      <c r="A503">
        <v>486</v>
      </c>
      <c r="B503">
        <v>242.5</v>
      </c>
      <c r="C503">
        <v>30.454803999999999</v>
      </c>
      <c r="D503">
        <v>28.191296000000001</v>
      </c>
      <c r="E503">
        <v>15.853319000000001</v>
      </c>
      <c r="F503">
        <v>1.3764E-2</v>
      </c>
      <c r="G503">
        <v>-1.3401259999999999</v>
      </c>
      <c r="H503">
        <f t="shared" si="7"/>
        <v>301.341296</v>
      </c>
    </row>
    <row r="504" spans="1:8" x14ac:dyDescent="0.25">
      <c r="A504">
        <v>487</v>
      </c>
      <c r="B504">
        <v>243</v>
      </c>
      <c r="C504">
        <v>30.453568000000001</v>
      </c>
      <c r="D504">
        <v>28.208974999999999</v>
      </c>
      <c r="E504">
        <v>15.853465999999999</v>
      </c>
      <c r="F504">
        <v>1.3925E-2</v>
      </c>
      <c r="G504">
        <v>-1.3391729999999999</v>
      </c>
      <c r="H504">
        <f t="shared" si="7"/>
        <v>301.35897499999999</v>
      </c>
    </row>
    <row r="505" spans="1:8" x14ac:dyDescent="0.25">
      <c r="A505">
        <v>488</v>
      </c>
      <c r="B505">
        <v>243.5</v>
      </c>
      <c r="C505">
        <v>30.446493</v>
      </c>
      <c r="D505">
        <v>28.224063999999998</v>
      </c>
      <c r="E505">
        <v>15.853605</v>
      </c>
      <c r="F505">
        <v>1.4083999999999999E-2</v>
      </c>
      <c r="G505">
        <v>-1.337504</v>
      </c>
      <c r="H505">
        <f t="shared" si="7"/>
        <v>301.37406399999998</v>
      </c>
    </row>
    <row r="506" spans="1:8" x14ac:dyDescent="0.25">
      <c r="A506">
        <v>489</v>
      </c>
      <c r="B506">
        <v>244</v>
      </c>
      <c r="C506">
        <v>30.4375</v>
      </c>
      <c r="D506">
        <v>28.234776</v>
      </c>
      <c r="E506">
        <v>15.85375</v>
      </c>
      <c r="F506">
        <v>1.4239999999999999E-2</v>
      </c>
      <c r="G506">
        <v>-1.3357159999999999</v>
      </c>
      <c r="H506">
        <f t="shared" si="7"/>
        <v>301.38477599999999</v>
      </c>
    </row>
    <row r="507" spans="1:8" x14ac:dyDescent="0.25">
      <c r="A507">
        <v>490</v>
      </c>
      <c r="B507">
        <v>244.5</v>
      </c>
      <c r="C507">
        <v>30.429245000000002</v>
      </c>
      <c r="D507">
        <v>28.240316</v>
      </c>
      <c r="E507">
        <v>15.853903000000001</v>
      </c>
      <c r="F507">
        <v>1.4394000000000001E-2</v>
      </c>
      <c r="G507">
        <v>-1.3336889999999999</v>
      </c>
      <c r="H507">
        <f t="shared" si="7"/>
        <v>301.39031599999998</v>
      </c>
    </row>
    <row r="508" spans="1:8" x14ac:dyDescent="0.25">
      <c r="A508">
        <v>491</v>
      </c>
      <c r="B508">
        <v>245</v>
      </c>
      <c r="C508">
        <v>30.426538999999998</v>
      </c>
      <c r="D508">
        <v>28.240320000000001</v>
      </c>
      <c r="E508">
        <v>15.854051999999999</v>
      </c>
      <c r="F508">
        <v>1.4545000000000001E-2</v>
      </c>
      <c r="G508">
        <v>-1.3323780000000001</v>
      </c>
      <c r="H508">
        <f t="shared" si="7"/>
        <v>301.39031999999997</v>
      </c>
    </row>
    <row r="509" spans="1:8" x14ac:dyDescent="0.25">
      <c r="A509">
        <v>492</v>
      </c>
      <c r="B509">
        <v>245.5</v>
      </c>
      <c r="C509">
        <v>30.430537999999999</v>
      </c>
      <c r="D509">
        <v>28.236750000000001</v>
      </c>
      <c r="E509">
        <v>15.854196999999999</v>
      </c>
      <c r="F509">
        <v>1.4692999999999999E-2</v>
      </c>
      <c r="G509">
        <v>-1.3315429999999999</v>
      </c>
      <c r="H509">
        <f t="shared" si="7"/>
        <v>301.38675000000001</v>
      </c>
    </row>
    <row r="510" spans="1:8" x14ac:dyDescent="0.25">
      <c r="A510">
        <v>493</v>
      </c>
      <c r="B510">
        <v>246</v>
      </c>
      <c r="C510">
        <v>30.438542999999999</v>
      </c>
      <c r="D510">
        <v>28.234594000000001</v>
      </c>
      <c r="E510">
        <v>15.854342000000001</v>
      </c>
      <c r="F510">
        <v>1.4838E-2</v>
      </c>
      <c r="G510">
        <v>-1.3308279999999999</v>
      </c>
      <c r="H510">
        <f t="shared" si="7"/>
        <v>301.38459399999999</v>
      </c>
    </row>
    <row r="511" spans="1:8" x14ac:dyDescent="0.25">
      <c r="A511">
        <v>494</v>
      </c>
      <c r="B511">
        <v>246.5</v>
      </c>
      <c r="C511">
        <v>30.448889000000001</v>
      </c>
      <c r="D511">
        <v>28.232869999999998</v>
      </c>
      <c r="E511">
        <v>15.854479</v>
      </c>
      <c r="F511">
        <v>1.4981E-2</v>
      </c>
      <c r="G511">
        <v>-1.329636</v>
      </c>
      <c r="H511">
        <f t="shared" si="7"/>
        <v>301.38286999999997</v>
      </c>
    </row>
    <row r="512" spans="1:8" x14ac:dyDescent="0.25">
      <c r="A512">
        <v>495</v>
      </c>
      <c r="B512">
        <v>247</v>
      </c>
      <c r="C512">
        <v>30.462192999999999</v>
      </c>
      <c r="D512">
        <v>28.234594000000001</v>
      </c>
      <c r="E512">
        <v>15.854622000000001</v>
      </c>
      <c r="F512">
        <v>1.5122E-2</v>
      </c>
      <c r="G512">
        <v>-1.328325</v>
      </c>
      <c r="H512">
        <f t="shared" si="7"/>
        <v>301.38459399999999</v>
      </c>
    </row>
    <row r="513" spans="1:8" x14ac:dyDescent="0.25">
      <c r="A513">
        <v>496</v>
      </c>
      <c r="B513">
        <v>247.5</v>
      </c>
      <c r="C513">
        <v>30.478445000000001</v>
      </c>
      <c r="D513">
        <v>28.235706</v>
      </c>
      <c r="E513">
        <v>15.854771</v>
      </c>
      <c r="F513">
        <v>1.5261E-2</v>
      </c>
      <c r="G513">
        <v>-1.326894</v>
      </c>
      <c r="H513">
        <f t="shared" si="7"/>
        <v>301.38570599999997</v>
      </c>
    </row>
    <row r="514" spans="1:8" x14ac:dyDescent="0.25">
      <c r="A514">
        <v>497</v>
      </c>
      <c r="B514">
        <v>248</v>
      </c>
      <c r="C514">
        <v>30.494644000000001</v>
      </c>
      <c r="D514">
        <v>28.233801</v>
      </c>
      <c r="E514">
        <v>15.854912000000001</v>
      </c>
      <c r="F514">
        <v>1.5398999999999999E-2</v>
      </c>
      <c r="G514">
        <v>-1.324748</v>
      </c>
      <c r="H514">
        <f t="shared" si="7"/>
        <v>301.38380099999995</v>
      </c>
    </row>
    <row r="515" spans="1:8" x14ac:dyDescent="0.25">
      <c r="A515">
        <v>498</v>
      </c>
      <c r="B515">
        <v>248.5</v>
      </c>
      <c r="C515">
        <v>30.509240999999999</v>
      </c>
      <c r="D515">
        <v>28.232142</v>
      </c>
      <c r="E515">
        <v>15.855047000000001</v>
      </c>
      <c r="F515">
        <v>1.5535E-2</v>
      </c>
      <c r="G515">
        <v>-1.3228409999999999</v>
      </c>
      <c r="H515">
        <f t="shared" si="7"/>
        <v>301.38214199999999</v>
      </c>
    </row>
    <row r="516" spans="1:8" x14ac:dyDescent="0.25">
      <c r="A516">
        <v>499</v>
      </c>
      <c r="B516">
        <v>249</v>
      </c>
      <c r="C516">
        <v>30.522604000000001</v>
      </c>
      <c r="D516">
        <v>28.231521999999998</v>
      </c>
      <c r="E516">
        <v>15.855179</v>
      </c>
      <c r="F516">
        <v>1.5671000000000001E-2</v>
      </c>
      <c r="G516">
        <v>-1.320338</v>
      </c>
      <c r="H516">
        <f t="shared" si="7"/>
        <v>301.38152199999996</v>
      </c>
    </row>
    <row r="517" spans="1:8" x14ac:dyDescent="0.25">
      <c r="A517">
        <v>500</v>
      </c>
      <c r="B517">
        <v>249.5</v>
      </c>
      <c r="C517">
        <v>30.533450999999999</v>
      </c>
      <c r="D517">
        <v>28.235030999999999</v>
      </c>
      <c r="E517">
        <v>15.855308000000001</v>
      </c>
      <c r="F517">
        <v>1.5807999999999999E-2</v>
      </c>
      <c r="G517">
        <v>-1.318311</v>
      </c>
      <c r="H517">
        <f t="shared" si="7"/>
        <v>301.38503099999997</v>
      </c>
    </row>
    <row r="518" spans="1:8" x14ac:dyDescent="0.25">
      <c r="A518">
        <v>501</v>
      </c>
      <c r="B518">
        <v>250</v>
      </c>
      <c r="C518">
        <v>30.541454000000002</v>
      </c>
      <c r="D518">
        <v>28.243527</v>
      </c>
      <c r="E518">
        <v>15.855437999999999</v>
      </c>
      <c r="F518">
        <v>1.5945000000000001E-2</v>
      </c>
      <c r="G518">
        <v>-1.3166420000000001</v>
      </c>
      <c r="H518">
        <f t="shared" si="7"/>
        <v>301.39352699999995</v>
      </c>
    </row>
    <row r="519" spans="1:8" x14ac:dyDescent="0.25">
      <c r="A519">
        <v>502</v>
      </c>
      <c r="B519">
        <v>250.5</v>
      </c>
      <c r="C519">
        <v>30.551991000000001</v>
      </c>
      <c r="D519">
        <v>28.255966000000001</v>
      </c>
      <c r="E519">
        <v>15.85557</v>
      </c>
      <c r="F519">
        <v>1.6083E-2</v>
      </c>
      <c r="G519">
        <v>-1.31545</v>
      </c>
      <c r="H519">
        <f t="shared" si="7"/>
        <v>301.40596599999998</v>
      </c>
    </row>
    <row r="520" spans="1:8" x14ac:dyDescent="0.25">
      <c r="A520">
        <v>503</v>
      </c>
      <c r="B520">
        <v>251</v>
      </c>
      <c r="C520">
        <v>30.564743</v>
      </c>
      <c r="D520">
        <v>28.268595000000001</v>
      </c>
      <c r="E520">
        <v>15.855691999999999</v>
      </c>
      <c r="F520">
        <v>1.6222E-2</v>
      </c>
      <c r="G520">
        <v>-1.314616</v>
      </c>
      <c r="H520">
        <f t="shared" si="7"/>
        <v>301.41859499999998</v>
      </c>
    </row>
    <row r="521" spans="1:8" x14ac:dyDescent="0.25">
      <c r="A521">
        <v>504</v>
      </c>
      <c r="B521">
        <v>251.5</v>
      </c>
      <c r="C521">
        <v>30.579346000000001</v>
      </c>
      <c r="D521">
        <v>28.279810000000001</v>
      </c>
      <c r="E521">
        <v>15.85581</v>
      </c>
      <c r="F521">
        <v>1.6361000000000001E-2</v>
      </c>
      <c r="G521">
        <v>-1.313304</v>
      </c>
      <c r="H521">
        <f t="shared" si="7"/>
        <v>301.42980999999997</v>
      </c>
    </row>
    <row r="522" spans="1:8" x14ac:dyDescent="0.25">
      <c r="A522">
        <v>505</v>
      </c>
      <c r="B522">
        <v>252</v>
      </c>
      <c r="C522">
        <v>30.594193000000001</v>
      </c>
      <c r="D522">
        <v>28.287756000000002</v>
      </c>
      <c r="E522">
        <v>15.855928</v>
      </c>
      <c r="F522">
        <v>1.6503E-2</v>
      </c>
      <c r="G522">
        <v>-1.3113969999999999</v>
      </c>
      <c r="H522">
        <f t="shared" si="7"/>
        <v>301.43775599999998</v>
      </c>
    </row>
    <row r="523" spans="1:8" x14ac:dyDescent="0.25">
      <c r="A523">
        <v>506</v>
      </c>
      <c r="B523">
        <v>252.5</v>
      </c>
      <c r="C523">
        <v>30.608542</v>
      </c>
      <c r="D523">
        <v>28.291827999999999</v>
      </c>
      <c r="E523">
        <v>15.856039000000001</v>
      </c>
      <c r="F523">
        <v>1.6646000000000001E-2</v>
      </c>
      <c r="G523">
        <v>-1.308894</v>
      </c>
      <c r="H523">
        <f t="shared" si="7"/>
        <v>301.44182799999999</v>
      </c>
    </row>
    <row r="524" spans="1:8" x14ac:dyDescent="0.25">
      <c r="A524">
        <v>507</v>
      </c>
      <c r="B524">
        <v>253</v>
      </c>
      <c r="C524">
        <v>30.618144999999998</v>
      </c>
      <c r="D524">
        <v>28.292383000000001</v>
      </c>
      <c r="E524">
        <v>15.856153000000001</v>
      </c>
      <c r="F524">
        <v>1.6791E-2</v>
      </c>
      <c r="G524">
        <v>-1.3065089999999999</v>
      </c>
      <c r="H524">
        <f t="shared" si="7"/>
        <v>301.44238299999995</v>
      </c>
    </row>
    <row r="525" spans="1:8" x14ac:dyDescent="0.25">
      <c r="A525">
        <v>508</v>
      </c>
      <c r="B525">
        <v>253.5</v>
      </c>
      <c r="C525">
        <v>30.626957000000001</v>
      </c>
      <c r="D525">
        <v>28.294287000000001</v>
      </c>
      <c r="E525">
        <v>15.856277</v>
      </c>
      <c r="F525">
        <v>1.6938000000000002E-2</v>
      </c>
      <c r="G525">
        <v>-1.3044830000000001</v>
      </c>
      <c r="H525">
        <f t="shared" si="7"/>
        <v>301.44428699999997</v>
      </c>
    </row>
    <row r="526" spans="1:8" x14ac:dyDescent="0.25">
      <c r="A526">
        <v>509</v>
      </c>
      <c r="B526">
        <v>254</v>
      </c>
      <c r="C526">
        <v>30.636559999999999</v>
      </c>
      <c r="D526">
        <v>28.30106</v>
      </c>
      <c r="E526">
        <v>15.856405000000001</v>
      </c>
      <c r="F526">
        <v>1.7086E-2</v>
      </c>
      <c r="G526">
        <v>-1.303291</v>
      </c>
      <c r="H526">
        <f t="shared" si="7"/>
        <v>301.45105999999998</v>
      </c>
    </row>
    <row r="527" spans="1:8" x14ac:dyDescent="0.25">
      <c r="A527">
        <v>510</v>
      </c>
      <c r="B527">
        <v>254.5</v>
      </c>
      <c r="C527">
        <v>30.644998999999999</v>
      </c>
      <c r="D527">
        <v>28.311337000000002</v>
      </c>
      <c r="E527">
        <v>15.856539</v>
      </c>
      <c r="F527">
        <v>1.7235E-2</v>
      </c>
      <c r="G527">
        <v>-1.3028139999999999</v>
      </c>
      <c r="H527">
        <f t="shared" si="7"/>
        <v>301.46133699999996</v>
      </c>
    </row>
    <row r="528" spans="1:8" x14ac:dyDescent="0.25">
      <c r="A528">
        <v>511</v>
      </c>
      <c r="B528">
        <v>255</v>
      </c>
      <c r="C528">
        <v>30.654602000000001</v>
      </c>
      <c r="D528">
        <v>28.322915999999999</v>
      </c>
      <c r="E528">
        <v>15.856681999999999</v>
      </c>
      <c r="F528">
        <v>1.7385000000000001E-2</v>
      </c>
      <c r="G528">
        <v>-1.3026949999999999</v>
      </c>
      <c r="H528">
        <f t="shared" si="7"/>
        <v>301.472916</v>
      </c>
    </row>
    <row r="529" spans="1:8" x14ac:dyDescent="0.25">
      <c r="A529">
        <v>512</v>
      </c>
      <c r="B529">
        <v>255.5</v>
      </c>
      <c r="C529">
        <v>30.663651000000002</v>
      </c>
      <c r="D529">
        <v>28.329874</v>
      </c>
      <c r="E529">
        <v>15.856821</v>
      </c>
      <c r="F529">
        <v>1.7534000000000001E-2</v>
      </c>
      <c r="G529">
        <v>-1.3022180000000001</v>
      </c>
      <c r="H529">
        <f t="shared" si="7"/>
        <v>301.479874</v>
      </c>
    </row>
    <row r="530" spans="1:8" x14ac:dyDescent="0.25">
      <c r="A530">
        <v>513</v>
      </c>
      <c r="B530">
        <v>256</v>
      </c>
      <c r="C530">
        <v>30.675723999999999</v>
      </c>
      <c r="D530">
        <v>28.329386</v>
      </c>
      <c r="E530">
        <v>15.856972000000001</v>
      </c>
      <c r="F530">
        <v>1.7683000000000001E-2</v>
      </c>
      <c r="G530">
        <v>-1.3016220000000001</v>
      </c>
      <c r="H530">
        <f t="shared" si="7"/>
        <v>301.47938599999998</v>
      </c>
    </row>
    <row r="531" spans="1:8" x14ac:dyDescent="0.25">
      <c r="A531">
        <v>514</v>
      </c>
      <c r="B531">
        <v>256.5</v>
      </c>
      <c r="C531">
        <v>30.686934999999998</v>
      </c>
      <c r="D531">
        <v>28.320637000000001</v>
      </c>
      <c r="E531">
        <v>15.85713</v>
      </c>
      <c r="F531">
        <v>1.7832000000000001E-2</v>
      </c>
      <c r="G531">
        <v>-1.3003100000000001</v>
      </c>
      <c r="H531">
        <f t="shared" ref="H531:H594" si="8">D531+273.15</f>
        <v>301.47063699999995</v>
      </c>
    </row>
    <row r="532" spans="1:8" x14ac:dyDescent="0.25">
      <c r="A532">
        <v>515</v>
      </c>
      <c r="B532">
        <v>257</v>
      </c>
      <c r="C532">
        <v>30.697040999999999</v>
      </c>
      <c r="D532">
        <v>28.308627999999999</v>
      </c>
      <c r="E532">
        <v>15.857290000000001</v>
      </c>
      <c r="F532">
        <v>1.7978000000000001E-2</v>
      </c>
      <c r="G532">
        <v>-1.299118</v>
      </c>
      <c r="H532">
        <f t="shared" si="8"/>
        <v>301.45862799999998</v>
      </c>
    </row>
    <row r="533" spans="1:8" x14ac:dyDescent="0.25">
      <c r="A533">
        <v>516</v>
      </c>
      <c r="B533">
        <v>257.5</v>
      </c>
      <c r="C533">
        <v>30.708563000000002</v>
      </c>
      <c r="D533">
        <v>28.298034999999999</v>
      </c>
      <c r="E533">
        <v>15.857449000000001</v>
      </c>
      <c r="F533">
        <v>1.8123E-2</v>
      </c>
      <c r="G533">
        <v>-1.298165</v>
      </c>
      <c r="H533">
        <f t="shared" si="8"/>
        <v>301.448035</v>
      </c>
    </row>
    <row r="534" spans="1:8" x14ac:dyDescent="0.25">
      <c r="A534">
        <v>517</v>
      </c>
      <c r="B534">
        <v>258</v>
      </c>
      <c r="C534">
        <v>30.718979000000001</v>
      </c>
      <c r="D534">
        <v>28.293415</v>
      </c>
      <c r="E534">
        <v>15.857605</v>
      </c>
      <c r="F534">
        <v>1.8266000000000001E-2</v>
      </c>
      <c r="G534">
        <v>-1.2973300000000001</v>
      </c>
      <c r="H534">
        <f t="shared" si="8"/>
        <v>301.44341499999996</v>
      </c>
    </row>
    <row r="535" spans="1:8" x14ac:dyDescent="0.25">
      <c r="A535">
        <v>518</v>
      </c>
      <c r="B535">
        <v>258.5</v>
      </c>
      <c r="C535">
        <v>30.728957999999999</v>
      </c>
      <c r="D535">
        <v>28.299948000000001</v>
      </c>
      <c r="E535">
        <v>15.857763</v>
      </c>
      <c r="F535">
        <v>1.8407E-2</v>
      </c>
      <c r="G535">
        <v>-1.2964960000000001</v>
      </c>
      <c r="H535">
        <f t="shared" si="8"/>
        <v>301.44994799999995</v>
      </c>
    </row>
    <row r="536" spans="1:8" x14ac:dyDescent="0.25">
      <c r="A536">
        <v>519</v>
      </c>
      <c r="B536">
        <v>259</v>
      </c>
      <c r="C536">
        <v>30.740601000000002</v>
      </c>
      <c r="D536">
        <v>28.317437999999999</v>
      </c>
      <c r="E536">
        <v>15.857931000000001</v>
      </c>
      <c r="F536">
        <v>1.8544999999999999E-2</v>
      </c>
      <c r="G536">
        <v>-1.2949459999999999</v>
      </c>
      <c r="H536">
        <f t="shared" si="8"/>
        <v>301.46743799999996</v>
      </c>
    </row>
    <row r="537" spans="1:8" x14ac:dyDescent="0.25">
      <c r="A537">
        <v>520</v>
      </c>
      <c r="B537">
        <v>259.5</v>
      </c>
      <c r="C537">
        <v>30.754093000000001</v>
      </c>
      <c r="D537">
        <v>28.340350999999998</v>
      </c>
      <c r="E537">
        <v>15.858105</v>
      </c>
      <c r="F537">
        <v>1.8681E-2</v>
      </c>
      <c r="G537">
        <v>-1.293039</v>
      </c>
      <c r="H537">
        <f t="shared" si="8"/>
        <v>301.49035099999998</v>
      </c>
    </row>
    <row r="538" spans="1:8" x14ac:dyDescent="0.25">
      <c r="A538">
        <v>521</v>
      </c>
      <c r="B538">
        <v>260</v>
      </c>
      <c r="C538">
        <v>30.769366999999999</v>
      </c>
      <c r="D538">
        <v>28.363320999999999</v>
      </c>
      <c r="E538">
        <v>15.858282000000001</v>
      </c>
      <c r="F538">
        <v>1.8814000000000001E-2</v>
      </c>
      <c r="G538">
        <v>-1.289582</v>
      </c>
      <c r="H538">
        <f t="shared" si="8"/>
        <v>301.51332099999996</v>
      </c>
    </row>
    <row r="539" spans="1:8" x14ac:dyDescent="0.25">
      <c r="A539">
        <v>522</v>
      </c>
      <c r="B539">
        <v>260.5</v>
      </c>
      <c r="C539">
        <v>30.787227999999999</v>
      </c>
      <c r="D539">
        <v>28.381428</v>
      </c>
      <c r="E539">
        <v>15.858459999999999</v>
      </c>
      <c r="F539">
        <v>1.8943999999999999E-2</v>
      </c>
      <c r="G539">
        <v>-1.2856479999999999</v>
      </c>
      <c r="H539">
        <f t="shared" si="8"/>
        <v>301.53142800000001</v>
      </c>
    </row>
    <row r="540" spans="1:8" x14ac:dyDescent="0.25">
      <c r="A540">
        <v>523</v>
      </c>
      <c r="B540">
        <v>261</v>
      </c>
      <c r="C540">
        <v>30.808655000000002</v>
      </c>
      <c r="D540">
        <v>28.392578</v>
      </c>
      <c r="E540">
        <v>15.858637</v>
      </c>
      <c r="F540">
        <v>1.9068999999999999E-2</v>
      </c>
      <c r="G540">
        <v>-1.281714</v>
      </c>
      <c r="H540">
        <f t="shared" si="8"/>
        <v>301.54257799999999</v>
      </c>
    </row>
    <row r="541" spans="1:8" x14ac:dyDescent="0.25">
      <c r="A541">
        <v>524</v>
      </c>
      <c r="B541">
        <v>261.5</v>
      </c>
      <c r="C541">
        <v>30.831994999999999</v>
      </c>
      <c r="D541">
        <v>28.399478999999999</v>
      </c>
      <c r="E541">
        <v>15.85881</v>
      </c>
      <c r="F541">
        <v>1.9191E-2</v>
      </c>
      <c r="G541">
        <v>-1.277542</v>
      </c>
      <c r="H541">
        <f t="shared" si="8"/>
        <v>301.54947899999996</v>
      </c>
    </row>
    <row r="542" spans="1:8" x14ac:dyDescent="0.25">
      <c r="A542">
        <v>525</v>
      </c>
      <c r="B542">
        <v>262</v>
      </c>
      <c r="C542">
        <v>30.851147000000001</v>
      </c>
      <c r="D542">
        <v>28.405639999999998</v>
      </c>
      <c r="E542">
        <v>15.858974999999999</v>
      </c>
      <c r="F542">
        <v>1.9309E-2</v>
      </c>
      <c r="G542">
        <v>-1.2742039999999999</v>
      </c>
      <c r="H542">
        <f t="shared" si="8"/>
        <v>301.55563999999998</v>
      </c>
    </row>
    <row r="543" spans="1:8" x14ac:dyDescent="0.25">
      <c r="A543">
        <v>526</v>
      </c>
      <c r="B543">
        <v>262.5</v>
      </c>
      <c r="C543">
        <v>30.866607999999999</v>
      </c>
      <c r="D543">
        <v>28.413281000000001</v>
      </c>
      <c r="E543">
        <v>15.859139000000001</v>
      </c>
      <c r="F543">
        <v>1.9424E-2</v>
      </c>
      <c r="G543">
        <v>-1.271223</v>
      </c>
      <c r="H543">
        <f t="shared" si="8"/>
        <v>301.56328099999996</v>
      </c>
    </row>
    <row r="544" spans="1:8" x14ac:dyDescent="0.25">
      <c r="A544">
        <v>527</v>
      </c>
      <c r="B544">
        <v>263</v>
      </c>
      <c r="C544">
        <v>30.877392</v>
      </c>
      <c r="D544">
        <v>28.420483000000001</v>
      </c>
      <c r="E544">
        <v>15.859291000000001</v>
      </c>
      <c r="F544">
        <v>1.9536000000000001E-2</v>
      </c>
      <c r="G544">
        <v>-1.2690779999999999</v>
      </c>
      <c r="H544">
        <f t="shared" si="8"/>
        <v>301.57048299999997</v>
      </c>
    </row>
    <row r="545" spans="1:8" x14ac:dyDescent="0.25">
      <c r="A545">
        <v>528</v>
      </c>
      <c r="B545">
        <v>263.5</v>
      </c>
      <c r="C545">
        <v>30.886514999999999</v>
      </c>
      <c r="D545">
        <v>28.426645000000001</v>
      </c>
      <c r="E545">
        <v>15.859446</v>
      </c>
      <c r="F545">
        <v>1.9644999999999999E-2</v>
      </c>
      <c r="G545">
        <v>-1.268005</v>
      </c>
      <c r="H545">
        <f t="shared" si="8"/>
        <v>301.57664499999998</v>
      </c>
    </row>
    <row r="546" spans="1:8" x14ac:dyDescent="0.25">
      <c r="A546">
        <v>529</v>
      </c>
      <c r="B546">
        <v>264</v>
      </c>
      <c r="C546">
        <v>30.897919000000002</v>
      </c>
      <c r="D546">
        <v>28.430095999999999</v>
      </c>
      <c r="E546">
        <v>15.859591999999999</v>
      </c>
      <c r="F546">
        <v>1.9751999999999999E-2</v>
      </c>
      <c r="G546">
        <v>-1.267647</v>
      </c>
      <c r="H546">
        <f t="shared" si="8"/>
        <v>301.58009599999997</v>
      </c>
    </row>
    <row r="547" spans="1:8" x14ac:dyDescent="0.25">
      <c r="A547">
        <v>530</v>
      </c>
      <c r="B547">
        <v>264.5</v>
      </c>
      <c r="C547">
        <v>30.914303</v>
      </c>
      <c r="D547">
        <v>28.429724</v>
      </c>
      <c r="E547">
        <v>15.859737000000001</v>
      </c>
      <c r="F547">
        <v>1.9857E-2</v>
      </c>
      <c r="G547">
        <v>-1.268243</v>
      </c>
      <c r="H547">
        <f t="shared" si="8"/>
        <v>301.579724</v>
      </c>
    </row>
    <row r="548" spans="1:8" x14ac:dyDescent="0.25">
      <c r="A548">
        <v>531</v>
      </c>
      <c r="B548">
        <v>265</v>
      </c>
      <c r="C548">
        <v>30.934265</v>
      </c>
      <c r="D548">
        <v>28.426157</v>
      </c>
      <c r="E548">
        <v>15.859888</v>
      </c>
      <c r="F548">
        <v>1.9961E-2</v>
      </c>
      <c r="G548">
        <v>-1.2684820000000001</v>
      </c>
      <c r="H548">
        <f t="shared" si="8"/>
        <v>301.57615699999997</v>
      </c>
    </row>
    <row r="549" spans="1:8" x14ac:dyDescent="0.25">
      <c r="A549">
        <v>532</v>
      </c>
      <c r="B549">
        <v>265.5</v>
      </c>
      <c r="C549">
        <v>30.955020999999999</v>
      </c>
      <c r="D549">
        <v>28.421721999999999</v>
      </c>
      <c r="E549">
        <v>15.860046000000001</v>
      </c>
      <c r="F549">
        <v>2.0063999999999999E-2</v>
      </c>
      <c r="G549">
        <v>-1.267409</v>
      </c>
      <c r="H549">
        <f t="shared" si="8"/>
        <v>301.57172199999997</v>
      </c>
    </row>
    <row r="550" spans="1:8" x14ac:dyDescent="0.25">
      <c r="A550">
        <v>533</v>
      </c>
      <c r="B550">
        <v>266</v>
      </c>
      <c r="C550">
        <v>30.978663999999998</v>
      </c>
      <c r="D550">
        <v>28.419626000000001</v>
      </c>
      <c r="E550">
        <v>15.860212000000001</v>
      </c>
      <c r="F550">
        <v>2.0164999999999999E-2</v>
      </c>
      <c r="G550">
        <v>-1.265382</v>
      </c>
      <c r="H550">
        <f t="shared" si="8"/>
        <v>301.56962599999997</v>
      </c>
    </row>
    <row r="551" spans="1:8" x14ac:dyDescent="0.25">
      <c r="A551">
        <v>534</v>
      </c>
      <c r="B551">
        <v>266.5</v>
      </c>
      <c r="C551">
        <v>31.003976999999999</v>
      </c>
      <c r="D551">
        <v>28.420428999999999</v>
      </c>
      <c r="E551">
        <v>15.860382</v>
      </c>
      <c r="F551">
        <v>2.0264999999999998E-2</v>
      </c>
      <c r="G551">
        <v>-1.262402</v>
      </c>
      <c r="H551">
        <f t="shared" si="8"/>
        <v>301.57042899999999</v>
      </c>
    </row>
    <row r="552" spans="1:8" x14ac:dyDescent="0.25">
      <c r="A552">
        <v>535</v>
      </c>
      <c r="B552">
        <v>267</v>
      </c>
      <c r="C552">
        <v>31.029291000000001</v>
      </c>
      <c r="D552">
        <v>28.425476</v>
      </c>
      <c r="E552">
        <v>15.860542000000001</v>
      </c>
      <c r="F552">
        <v>2.0365000000000001E-2</v>
      </c>
      <c r="G552">
        <v>-1.2583489999999999</v>
      </c>
      <c r="H552">
        <f t="shared" si="8"/>
        <v>301.57547599999998</v>
      </c>
    </row>
    <row r="553" spans="1:8" x14ac:dyDescent="0.25">
      <c r="A553">
        <v>536</v>
      </c>
      <c r="B553">
        <v>267.5</v>
      </c>
      <c r="C553">
        <v>31.050974</v>
      </c>
      <c r="D553">
        <v>28.433111</v>
      </c>
      <c r="E553">
        <v>15.860706</v>
      </c>
      <c r="F553">
        <v>2.0464E-2</v>
      </c>
      <c r="G553">
        <v>-1.254653</v>
      </c>
      <c r="H553">
        <f t="shared" si="8"/>
        <v>301.58311099999997</v>
      </c>
    </row>
    <row r="554" spans="1:8" x14ac:dyDescent="0.25">
      <c r="A554">
        <v>537</v>
      </c>
      <c r="B554">
        <v>268</v>
      </c>
      <c r="C554">
        <v>31.068714</v>
      </c>
      <c r="D554">
        <v>28.439706999999999</v>
      </c>
      <c r="E554">
        <v>15.860868999999999</v>
      </c>
      <c r="F554">
        <v>2.0562E-2</v>
      </c>
      <c r="G554">
        <v>-1.251673</v>
      </c>
      <c r="H554">
        <f t="shared" si="8"/>
        <v>301.58970699999998</v>
      </c>
    </row>
    <row r="555" spans="1:8" x14ac:dyDescent="0.25">
      <c r="A555">
        <v>538</v>
      </c>
      <c r="B555">
        <v>268.5</v>
      </c>
      <c r="C555">
        <v>31.080535999999999</v>
      </c>
      <c r="D555">
        <v>28.44556</v>
      </c>
      <c r="E555">
        <v>15.861033000000001</v>
      </c>
      <c r="F555">
        <v>2.0660999999999999E-2</v>
      </c>
      <c r="G555">
        <v>-1.2498849999999999</v>
      </c>
      <c r="H555">
        <f t="shared" si="8"/>
        <v>301.59555999999998</v>
      </c>
    </row>
    <row r="556" spans="1:8" x14ac:dyDescent="0.25">
      <c r="A556">
        <v>539</v>
      </c>
      <c r="B556">
        <v>269</v>
      </c>
      <c r="C556">
        <v>31.088602000000002</v>
      </c>
      <c r="D556">
        <v>28.451226999999999</v>
      </c>
      <c r="E556">
        <v>15.861198</v>
      </c>
      <c r="F556">
        <v>2.0761000000000002E-2</v>
      </c>
      <c r="G556">
        <v>-1.248812</v>
      </c>
      <c r="H556">
        <f t="shared" si="8"/>
        <v>301.60122699999999</v>
      </c>
    </row>
    <row r="557" spans="1:8" x14ac:dyDescent="0.25">
      <c r="A557">
        <v>540</v>
      </c>
      <c r="B557">
        <v>269.5</v>
      </c>
      <c r="C557">
        <v>31.095316</v>
      </c>
      <c r="D557">
        <v>28.456156</v>
      </c>
      <c r="E557">
        <v>15.861361</v>
      </c>
      <c r="F557">
        <v>2.0861999999999999E-2</v>
      </c>
      <c r="G557">
        <v>-1.2485740000000001</v>
      </c>
      <c r="H557">
        <f t="shared" si="8"/>
        <v>301.606156</v>
      </c>
    </row>
    <row r="558" spans="1:8" x14ac:dyDescent="0.25">
      <c r="A558">
        <v>541</v>
      </c>
      <c r="B558">
        <v>270</v>
      </c>
      <c r="C558">
        <v>31.102893999999999</v>
      </c>
      <c r="D558">
        <v>28.459112000000001</v>
      </c>
      <c r="E558">
        <v>15.861527000000001</v>
      </c>
      <c r="F558">
        <v>2.0964E-2</v>
      </c>
      <c r="G558">
        <v>-1.248216</v>
      </c>
      <c r="H558">
        <f t="shared" si="8"/>
        <v>301.60911199999998</v>
      </c>
    </row>
    <row r="559" spans="1:8" x14ac:dyDescent="0.25">
      <c r="A559">
        <v>542</v>
      </c>
      <c r="B559">
        <v>270.5</v>
      </c>
      <c r="C559">
        <v>31.114720999999999</v>
      </c>
      <c r="D559">
        <v>28.459301</v>
      </c>
      <c r="E559">
        <v>15.861696</v>
      </c>
      <c r="F559">
        <v>2.1068E-2</v>
      </c>
      <c r="G559">
        <v>-1.2470239999999999</v>
      </c>
      <c r="H559">
        <f t="shared" si="8"/>
        <v>301.60930099999996</v>
      </c>
    </row>
    <row r="560" spans="1:8" x14ac:dyDescent="0.25">
      <c r="A560">
        <v>543</v>
      </c>
      <c r="B560">
        <v>271</v>
      </c>
      <c r="C560">
        <v>31.130673000000002</v>
      </c>
      <c r="D560">
        <v>28.458811000000001</v>
      </c>
      <c r="E560">
        <v>15.861867999999999</v>
      </c>
      <c r="F560">
        <v>2.1172E-2</v>
      </c>
      <c r="G560">
        <v>-1.245355</v>
      </c>
      <c r="H560">
        <f t="shared" si="8"/>
        <v>301.608811</v>
      </c>
    </row>
    <row r="561" spans="1:8" x14ac:dyDescent="0.25">
      <c r="A561">
        <v>544</v>
      </c>
      <c r="B561">
        <v>271.5</v>
      </c>
      <c r="C561">
        <v>31.151056000000001</v>
      </c>
      <c r="D561">
        <v>28.459361999999999</v>
      </c>
      <c r="E561">
        <v>15.862047</v>
      </c>
      <c r="F561">
        <v>2.1278999999999999E-2</v>
      </c>
      <c r="G561">
        <v>-1.2428520000000001</v>
      </c>
      <c r="H561">
        <f t="shared" si="8"/>
        <v>301.60936199999998</v>
      </c>
    </row>
    <row r="562" spans="1:8" x14ac:dyDescent="0.25">
      <c r="A562">
        <v>545</v>
      </c>
      <c r="B562">
        <v>272</v>
      </c>
      <c r="C562">
        <v>31.174213000000002</v>
      </c>
      <c r="D562">
        <v>28.462005999999999</v>
      </c>
      <c r="E562">
        <v>15.86223</v>
      </c>
      <c r="F562">
        <v>2.1387E-2</v>
      </c>
      <c r="G562">
        <v>-1.2405870000000001</v>
      </c>
      <c r="H562">
        <f t="shared" si="8"/>
        <v>301.61200599999995</v>
      </c>
    </row>
    <row r="563" spans="1:8" x14ac:dyDescent="0.25">
      <c r="A563">
        <v>546</v>
      </c>
      <c r="B563">
        <v>272.5</v>
      </c>
      <c r="C563">
        <v>31.197742999999999</v>
      </c>
      <c r="D563">
        <v>28.470376999999999</v>
      </c>
      <c r="E563">
        <v>15.862418999999999</v>
      </c>
      <c r="F563">
        <v>2.1496999999999999E-2</v>
      </c>
      <c r="G563">
        <v>-1.2383219999999999</v>
      </c>
      <c r="H563">
        <f t="shared" si="8"/>
        <v>301.62037699999996</v>
      </c>
    </row>
    <row r="564" spans="1:8" x14ac:dyDescent="0.25">
      <c r="A564">
        <v>547</v>
      </c>
      <c r="B564">
        <v>273</v>
      </c>
      <c r="C564">
        <v>31.220837</v>
      </c>
      <c r="D564">
        <v>28.482937</v>
      </c>
      <c r="E564">
        <v>15.862606</v>
      </c>
      <c r="F564">
        <v>2.1607999999999999E-2</v>
      </c>
      <c r="G564">
        <v>-1.2365330000000001</v>
      </c>
      <c r="H564">
        <f t="shared" si="8"/>
        <v>301.63293699999997</v>
      </c>
    </row>
    <row r="565" spans="1:8" x14ac:dyDescent="0.25">
      <c r="A565">
        <v>548</v>
      </c>
      <c r="B565">
        <v>273.5</v>
      </c>
      <c r="C565">
        <v>31.242214000000001</v>
      </c>
      <c r="D565">
        <v>28.498280000000001</v>
      </c>
      <c r="E565">
        <v>15.862793</v>
      </c>
      <c r="F565">
        <v>2.1721000000000001E-2</v>
      </c>
      <c r="G565">
        <v>-1.234507</v>
      </c>
      <c r="H565">
        <f t="shared" si="8"/>
        <v>301.64828</v>
      </c>
    </row>
    <row r="566" spans="1:8" x14ac:dyDescent="0.25">
      <c r="A566">
        <v>549</v>
      </c>
      <c r="B566">
        <v>274</v>
      </c>
      <c r="C566">
        <v>31.261866000000001</v>
      </c>
      <c r="D566">
        <v>28.515097000000001</v>
      </c>
      <c r="E566">
        <v>15.862982000000001</v>
      </c>
      <c r="F566">
        <v>2.1835E-2</v>
      </c>
      <c r="G566">
        <v>-1.23248</v>
      </c>
      <c r="H566">
        <f t="shared" si="8"/>
        <v>301.665097</v>
      </c>
    </row>
    <row r="567" spans="1:8" x14ac:dyDescent="0.25">
      <c r="A567">
        <v>550</v>
      </c>
      <c r="B567">
        <v>274.5</v>
      </c>
      <c r="C567">
        <v>31.279297</v>
      </c>
      <c r="D567">
        <v>28.529696999999999</v>
      </c>
      <c r="E567">
        <v>15.863178</v>
      </c>
      <c r="F567">
        <v>2.1950999999999998E-2</v>
      </c>
      <c r="G567">
        <v>-1.2300960000000001</v>
      </c>
      <c r="H567">
        <f t="shared" si="8"/>
        <v>301.67969699999998</v>
      </c>
    </row>
    <row r="568" spans="1:8" x14ac:dyDescent="0.25">
      <c r="A568">
        <v>551</v>
      </c>
      <c r="B568">
        <v>275</v>
      </c>
      <c r="C568">
        <v>31.294941000000001</v>
      </c>
      <c r="D568">
        <v>28.541467999999998</v>
      </c>
      <c r="E568">
        <v>15.863382</v>
      </c>
      <c r="F568">
        <v>2.2068999999999998E-2</v>
      </c>
      <c r="G568">
        <v>-1.227474</v>
      </c>
      <c r="H568">
        <f t="shared" si="8"/>
        <v>301.69146799999999</v>
      </c>
    </row>
    <row r="569" spans="1:8" x14ac:dyDescent="0.25">
      <c r="A569">
        <v>552</v>
      </c>
      <c r="B569">
        <v>275.5</v>
      </c>
      <c r="C569">
        <v>31.306768000000002</v>
      </c>
      <c r="D569">
        <v>28.549778</v>
      </c>
      <c r="E569">
        <v>15.86359</v>
      </c>
      <c r="F569">
        <v>2.2186999999999998E-2</v>
      </c>
      <c r="G569">
        <v>-1.224613</v>
      </c>
      <c r="H569">
        <f t="shared" si="8"/>
        <v>301.69977799999998</v>
      </c>
    </row>
    <row r="570" spans="1:8" x14ac:dyDescent="0.25">
      <c r="A570">
        <v>553</v>
      </c>
      <c r="B570">
        <v>276</v>
      </c>
      <c r="C570">
        <v>31.317612</v>
      </c>
      <c r="D570">
        <v>28.556736000000001</v>
      </c>
      <c r="E570">
        <v>15.863794</v>
      </c>
      <c r="F570">
        <v>2.2307E-2</v>
      </c>
      <c r="G570">
        <v>-1.2213940000000001</v>
      </c>
      <c r="H570">
        <f t="shared" si="8"/>
        <v>301.70673599999998</v>
      </c>
    </row>
    <row r="571" spans="1:8" x14ac:dyDescent="0.25">
      <c r="A571">
        <v>554</v>
      </c>
      <c r="B571">
        <v>276.5</v>
      </c>
      <c r="C571">
        <v>31.330117999999999</v>
      </c>
      <c r="D571">
        <v>28.563883000000001</v>
      </c>
      <c r="E571">
        <v>15.864000000000001</v>
      </c>
      <c r="F571">
        <v>2.2428E-2</v>
      </c>
      <c r="G571">
        <v>-1.2185330000000001</v>
      </c>
      <c r="H571">
        <f t="shared" si="8"/>
        <v>301.71388299999995</v>
      </c>
    </row>
    <row r="572" spans="1:8" x14ac:dyDescent="0.25">
      <c r="A572">
        <v>555</v>
      </c>
      <c r="B572">
        <v>277</v>
      </c>
      <c r="C572">
        <v>31.345269999999999</v>
      </c>
      <c r="D572">
        <v>28.571086999999999</v>
      </c>
      <c r="E572">
        <v>15.864205999999999</v>
      </c>
      <c r="F572">
        <v>2.2549E-2</v>
      </c>
      <c r="G572">
        <v>-1.2161489999999999</v>
      </c>
      <c r="H572">
        <f t="shared" si="8"/>
        <v>301.72108699999995</v>
      </c>
    </row>
    <row r="573" spans="1:8" x14ac:dyDescent="0.25">
      <c r="A573">
        <v>556</v>
      </c>
      <c r="B573">
        <v>277.5</v>
      </c>
      <c r="C573">
        <v>31.361774</v>
      </c>
      <c r="D573">
        <v>28.582605000000001</v>
      </c>
      <c r="E573">
        <v>15.864420000000001</v>
      </c>
      <c r="F573">
        <v>2.2672000000000001E-2</v>
      </c>
      <c r="G573">
        <v>-1.21448</v>
      </c>
      <c r="H573">
        <f t="shared" si="8"/>
        <v>301.73260499999998</v>
      </c>
    </row>
    <row r="574" spans="1:8" x14ac:dyDescent="0.25">
      <c r="A574">
        <v>557</v>
      </c>
      <c r="B574">
        <v>278</v>
      </c>
      <c r="C574">
        <v>31.381606999999999</v>
      </c>
      <c r="D574">
        <v>28.597019</v>
      </c>
      <c r="E574">
        <v>15.864634000000001</v>
      </c>
      <c r="F574">
        <v>2.2796E-2</v>
      </c>
      <c r="G574">
        <v>-1.2126920000000001</v>
      </c>
      <c r="H574">
        <f t="shared" si="8"/>
        <v>301.74701899999997</v>
      </c>
    </row>
    <row r="575" spans="1:8" x14ac:dyDescent="0.25">
      <c r="A575">
        <v>558</v>
      </c>
      <c r="B575">
        <v>278.5</v>
      </c>
      <c r="C575">
        <v>31.402424</v>
      </c>
      <c r="D575">
        <v>28.615245999999999</v>
      </c>
      <c r="E575">
        <v>15.864845000000001</v>
      </c>
      <c r="F575">
        <v>2.2918999999999998E-2</v>
      </c>
      <c r="G575">
        <v>-1.2112609999999999</v>
      </c>
      <c r="H575">
        <f t="shared" si="8"/>
        <v>301.76524599999999</v>
      </c>
    </row>
    <row r="576" spans="1:8" x14ac:dyDescent="0.25">
      <c r="A576">
        <v>559</v>
      </c>
      <c r="B576">
        <v>279</v>
      </c>
      <c r="C576">
        <v>31.422875999999999</v>
      </c>
      <c r="D576">
        <v>28.634771000000001</v>
      </c>
      <c r="E576">
        <v>15.865053</v>
      </c>
      <c r="F576">
        <v>2.3043000000000001E-2</v>
      </c>
      <c r="G576">
        <v>-1.2099500000000001</v>
      </c>
      <c r="H576">
        <f t="shared" si="8"/>
        <v>301.78477099999998</v>
      </c>
    </row>
    <row r="577" spans="1:8" x14ac:dyDescent="0.25">
      <c r="A577">
        <v>560</v>
      </c>
      <c r="B577">
        <v>279.5</v>
      </c>
      <c r="C577">
        <v>31.445049000000001</v>
      </c>
      <c r="D577">
        <v>28.65239</v>
      </c>
      <c r="E577">
        <v>15.865261</v>
      </c>
      <c r="F577">
        <v>2.3167E-2</v>
      </c>
      <c r="G577">
        <v>-1.2085189999999999</v>
      </c>
      <c r="H577">
        <f t="shared" si="8"/>
        <v>301.80239</v>
      </c>
    </row>
    <row r="578" spans="1:8" x14ac:dyDescent="0.25">
      <c r="A578">
        <v>561</v>
      </c>
      <c r="B578">
        <v>280</v>
      </c>
      <c r="C578">
        <v>31.465312999999998</v>
      </c>
      <c r="D578">
        <v>28.666004000000001</v>
      </c>
      <c r="E578">
        <v>15.865463</v>
      </c>
      <c r="F578">
        <v>2.3290000000000002E-2</v>
      </c>
      <c r="G578">
        <v>-1.207327</v>
      </c>
      <c r="H578">
        <f t="shared" si="8"/>
        <v>301.81600399999996</v>
      </c>
    </row>
    <row r="579" spans="1:8" x14ac:dyDescent="0.25">
      <c r="A579">
        <v>562</v>
      </c>
      <c r="B579">
        <v>280.5</v>
      </c>
      <c r="C579">
        <v>31.482372000000002</v>
      </c>
      <c r="D579">
        <v>28.671603999999999</v>
      </c>
      <c r="E579">
        <v>15.865667</v>
      </c>
      <c r="F579">
        <v>2.3414000000000001E-2</v>
      </c>
      <c r="G579">
        <v>-1.2057770000000001</v>
      </c>
      <c r="H579">
        <f t="shared" si="8"/>
        <v>301.82160399999998</v>
      </c>
    </row>
    <row r="580" spans="1:8" x14ac:dyDescent="0.25">
      <c r="A580">
        <v>563</v>
      </c>
      <c r="B580">
        <v>281</v>
      </c>
      <c r="C580">
        <v>31.495864999999998</v>
      </c>
      <c r="D580">
        <v>28.671914999999998</v>
      </c>
      <c r="E580">
        <v>15.865873000000001</v>
      </c>
      <c r="F580">
        <v>2.3538E-2</v>
      </c>
      <c r="G580">
        <v>-1.2035119999999999</v>
      </c>
      <c r="H580">
        <f t="shared" si="8"/>
        <v>301.82191499999999</v>
      </c>
    </row>
    <row r="581" spans="1:8" x14ac:dyDescent="0.25">
      <c r="A581">
        <v>564</v>
      </c>
      <c r="B581">
        <v>281.5</v>
      </c>
      <c r="C581">
        <v>31.507757000000002</v>
      </c>
      <c r="D581">
        <v>28.668903</v>
      </c>
      <c r="E581">
        <v>15.866072000000001</v>
      </c>
      <c r="F581">
        <v>2.3661000000000001E-2</v>
      </c>
      <c r="G581">
        <v>-1.200771</v>
      </c>
      <c r="H581">
        <f t="shared" si="8"/>
        <v>301.81890299999998</v>
      </c>
    </row>
    <row r="582" spans="1:8" x14ac:dyDescent="0.25">
      <c r="A582">
        <v>565</v>
      </c>
      <c r="B582">
        <v>282</v>
      </c>
      <c r="C582">
        <v>31.517674</v>
      </c>
      <c r="D582">
        <v>28.667052999999999</v>
      </c>
      <c r="E582">
        <v>15.86627</v>
      </c>
      <c r="F582">
        <v>2.3785000000000001E-2</v>
      </c>
      <c r="G582">
        <v>-1.1975519999999999</v>
      </c>
      <c r="H582">
        <f t="shared" si="8"/>
        <v>301.81705299999999</v>
      </c>
    </row>
    <row r="583" spans="1:8" x14ac:dyDescent="0.25">
      <c r="A583">
        <v>566</v>
      </c>
      <c r="B583">
        <v>282.5</v>
      </c>
      <c r="C583">
        <v>31.529071999999999</v>
      </c>
      <c r="D583">
        <v>28.668543</v>
      </c>
      <c r="E583">
        <v>15.866466000000001</v>
      </c>
      <c r="F583">
        <v>2.3910000000000001E-2</v>
      </c>
      <c r="G583">
        <v>-1.1942140000000001</v>
      </c>
      <c r="H583">
        <f t="shared" si="8"/>
        <v>301.81854299999998</v>
      </c>
    </row>
    <row r="584" spans="1:8" x14ac:dyDescent="0.25">
      <c r="A584">
        <v>567</v>
      </c>
      <c r="B584">
        <v>283</v>
      </c>
      <c r="C584">
        <v>31.546313999999999</v>
      </c>
      <c r="D584">
        <v>28.673161</v>
      </c>
      <c r="E584">
        <v>15.866655</v>
      </c>
      <c r="F584">
        <v>2.4035000000000001E-2</v>
      </c>
      <c r="G584">
        <v>-1.1909959999999999</v>
      </c>
      <c r="H584">
        <f t="shared" si="8"/>
        <v>301.82316099999997</v>
      </c>
    </row>
    <row r="585" spans="1:8" x14ac:dyDescent="0.25">
      <c r="A585">
        <v>568</v>
      </c>
      <c r="B585">
        <v>283.5</v>
      </c>
      <c r="C585">
        <v>31.569351000000001</v>
      </c>
      <c r="D585">
        <v>28.682580999999999</v>
      </c>
      <c r="E585">
        <v>15.866847999999999</v>
      </c>
      <c r="F585">
        <v>2.4160999999999998E-2</v>
      </c>
      <c r="G585">
        <v>-1.1878960000000001</v>
      </c>
      <c r="H585">
        <f t="shared" si="8"/>
        <v>301.832581</v>
      </c>
    </row>
    <row r="586" spans="1:8" x14ac:dyDescent="0.25">
      <c r="A586">
        <v>569</v>
      </c>
      <c r="B586">
        <v>284</v>
      </c>
      <c r="C586">
        <v>31.596640000000001</v>
      </c>
      <c r="D586">
        <v>28.695328</v>
      </c>
      <c r="E586">
        <v>15.867048</v>
      </c>
      <c r="F586">
        <v>2.4289000000000002E-2</v>
      </c>
      <c r="G586">
        <v>-1.1856310000000001</v>
      </c>
      <c r="H586">
        <f t="shared" si="8"/>
        <v>301.84532799999999</v>
      </c>
    </row>
    <row r="587" spans="1:8" x14ac:dyDescent="0.25">
      <c r="A587">
        <v>570</v>
      </c>
      <c r="B587">
        <v>284.5</v>
      </c>
      <c r="C587">
        <v>31.624355000000001</v>
      </c>
      <c r="D587">
        <v>28.710476</v>
      </c>
      <c r="E587">
        <v>15.867247000000001</v>
      </c>
      <c r="F587">
        <v>2.4417000000000001E-2</v>
      </c>
      <c r="G587">
        <v>-1.183843</v>
      </c>
      <c r="H587">
        <f t="shared" si="8"/>
        <v>301.86047599999995</v>
      </c>
    </row>
    <row r="588" spans="1:8" x14ac:dyDescent="0.25">
      <c r="A588">
        <v>571</v>
      </c>
      <c r="B588">
        <v>285</v>
      </c>
      <c r="C588">
        <v>31.653858</v>
      </c>
      <c r="D588">
        <v>28.725504000000001</v>
      </c>
      <c r="E588">
        <v>15.867447</v>
      </c>
      <c r="F588">
        <v>2.4546999999999999E-2</v>
      </c>
      <c r="G588">
        <v>-1.1821740000000001</v>
      </c>
      <c r="H588">
        <f t="shared" si="8"/>
        <v>301.87550399999998</v>
      </c>
    </row>
    <row r="589" spans="1:8" x14ac:dyDescent="0.25">
      <c r="A589">
        <v>572</v>
      </c>
      <c r="B589">
        <v>285.5</v>
      </c>
      <c r="C589">
        <v>31.677567</v>
      </c>
      <c r="D589">
        <v>28.738987000000002</v>
      </c>
      <c r="E589">
        <v>15.867645</v>
      </c>
      <c r="F589">
        <v>2.4680000000000001E-2</v>
      </c>
      <c r="G589">
        <v>-1.1806239999999999</v>
      </c>
      <c r="H589">
        <f t="shared" si="8"/>
        <v>301.88898699999999</v>
      </c>
    </row>
    <row r="590" spans="1:8" x14ac:dyDescent="0.25">
      <c r="A590">
        <v>573</v>
      </c>
      <c r="B590">
        <v>286</v>
      </c>
      <c r="C590">
        <v>31.69894</v>
      </c>
      <c r="D590">
        <v>28.750574</v>
      </c>
      <c r="E590">
        <v>15.867839999999999</v>
      </c>
      <c r="F590">
        <v>2.4815E-2</v>
      </c>
      <c r="G590">
        <v>-1.178121</v>
      </c>
      <c r="H590">
        <f t="shared" si="8"/>
        <v>301.90057400000001</v>
      </c>
    </row>
    <row r="591" spans="1:8" x14ac:dyDescent="0.25">
      <c r="A591">
        <v>574</v>
      </c>
      <c r="B591">
        <v>286.5</v>
      </c>
      <c r="C591">
        <v>31.718653</v>
      </c>
      <c r="D591">
        <v>28.759685999999999</v>
      </c>
      <c r="E591">
        <v>15.868042000000001</v>
      </c>
      <c r="F591">
        <v>2.4954E-2</v>
      </c>
      <c r="G591">
        <v>-1.1746639999999999</v>
      </c>
      <c r="H591">
        <f t="shared" si="8"/>
        <v>301.90968599999997</v>
      </c>
    </row>
    <row r="592" spans="1:8" x14ac:dyDescent="0.25">
      <c r="A592">
        <v>575</v>
      </c>
      <c r="B592">
        <v>287</v>
      </c>
      <c r="C592">
        <v>31.734542999999999</v>
      </c>
      <c r="D592">
        <v>28.766583000000001</v>
      </c>
      <c r="E592">
        <v>15.868252</v>
      </c>
      <c r="F592">
        <v>2.5097000000000001E-2</v>
      </c>
      <c r="G592">
        <v>-1.1714450000000001</v>
      </c>
      <c r="H592">
        <f t="shared" si="8"/>
        <v>301.916583</v>
      </c>
    </row>
    <row r="593" spans="1:8" x14ac:dyDescent="0.25">
      <c r="A593">
        <v>576</v>
      </c>
      <c r="B593">
        <v>287.5</v>
      </c>
      <c r="C593">
        <v>31.753634999999999</v>
      </c>
      <c r="D593">
        <v>28.771571999999999</v>
      </c>
      <c r="E593">
        <v>15.868458</v>
      </c>
      <c r="F593">
        <v>2.5243999999999999E-2</v>
      </c>
      <c r="G593">
        <v>-1.168107</v>
      </c>
      <c r="H593">
        <f t="shared" si="8"/>
        <v>301.92157199999997</v>
      </c>
    </row>
    <row r="594" spans="1:8" x14ac:dyDescent="0.25">
      <c r="A594">
        <v>577</v>
      </c>
      <c r="B594">
        <v>288</v>
      </c>
      <c r="C594">
        <v>31.771435</v>
      </c>
      <c r="D594">
        <v>28.774525000000001</v>
      </c>
      <c r="E594">
        <v>15.868664000000001</v>
      </c>
      <c r="F594">
        <v>2.5394E-2</v>
      </c>
      <c r="G594">
        <v>-1.165246</v>
      </c>
      <c r="H594">
        <f t="shared" si="8"/>
        <v>301.92452499999996</v>
      </c>
    </row>
    <row r="595" spans="1:8" x14ac:dyDescent="0.25">
      <c r="A595">
        <v>578</v>
      </c>
      <c r="B595">
        <v>288.5</v>
      </c>
      <c r="C595">
        <v>31.792069000000001</v>
      </c>
      <c r="D595">
        <v>28.780811</v>
      </c>
      <c r="E595">
        <v>15.868868000000001</v>
      </c>
      <c r="F595">
        <v>2.5548000000000001E-2</v>
      </c>
      <c r="G595">
        <v>-1.1628620000000001</v>
      </c>
      <c r="H595">
        <f t="shared" ref="H595:H658" si="9">D595+273.15</f>
        <v>301.93081099999995</v>
      </c>
    </row>
    <row r="596" spans="1:8" x14ac:dyDescent="0.25">
      <c r="A596">
        <v>579</v>
      </c>
      <c r="B596">
        <v>289</v>
      </c>
      <c r="C596">
        <v>31.812031000000001</v>
      </c>
      <c r="D596">
        <v>28.790721999999999</v>
      </c>
      <c r="E596">
        <v>15.869064</v>
      </c>
      <c r="F596">
        <v>2.5704999999999999E-2</v>
      </c>
      <c r="G596">
        <v>-1.1610739999999999</v>
      </c>
      <c r="H596">
        <f t="shared" si="9"/>
        <v>301.94072199999999</v>
      </c>
    </row>
    <row r="597" spans="1:8" x14ac:dyDescent="0.25">
      <c r="A597">
        <v>580</v>
      </c>
      <c r="B597">
        <v>289.5</v>
      </c>
      <c r="C597">
        <v>31.832668000000002</v>
      </c>
      <c r="D597">
        <v>28.801876</v>
      </c>
      <c r="E597">
        <v>15.869267000000001</v>
      </c>
      <c r="F597">
        <v>2.5867000000000001E-2</v>
      </c>
      <c r="G597">
        <v>-1.1590480000000001</v>
      </c>
      <c r="H597">
        <f t="shared" si="9"/>
        <v>301.95187599999997</v>
      </c>
    </row>
    <row r="598" spans="1:8" x14ac:dyDescent="0.25">
      <c r="A598">
        <v>581</v>
      </c>
      <c r="B598">
        <v>290</v>
      </c>
      <c r="C598">
        <v>31.854900000000001</v>
      </c>
      <c r="D598">
        <v>28.812716999999999</v>
      </c>
      <c r="E598">
        <v>15.869467</v>
      </c>
      <c r="F598">
        <v>2.6032E-2</v>
      </c>
      <c r="G598">
        <v>-1.156425</v>
      </c>
      <c r="H598">
        <f t="shared" si="9"/>
        <v>301.962717</v>
      </c>
    </row>
    <row r="599" spans="1:8" x14ac:dyDescent="0.25">
      <c r="A599">
        <v>582</v>
      </c>
      <c r="B599">
        <v>290.5</v>
      </c>
      <c r="C599">
        <v>31.875783999999999</v>
      </c>
      <c r="D599">
        <v>28.822323000000001</v>
      </c>
      <c r="E599">
        <v>15.869661000000001</v>
      </c>
      <c r="F599">
        <v>2.6203000000000001E-2</v>
      </c>
      <c r="G599">
        <v>-1.153683</v>
      </c>
      <c r="H599">
        <f t="shared" si="9"/>
        <v>301.97232299999996</v>
      </c>
    </row>
    <row r="600" spans="1:8" x14ac:dyDescent="0.25">
      <c r="A600">
        <v>583</v>
      </c>
      <c r="B600">
        <v>291</v>
      </c>
      <c r="C600">
        <v>31.899560999999999</v>
      </c>
      <c r="D600">
        <v>28.831873000000002</v>
      </c>
      <c r="E600">
        <v>15.869856</v>
      </c>
      <c r="F600">
        <v>2.6377000000000001E-2</v>
      </c>
      <c r="G600">
        <v>-1.150107</v>
      </c>
      <c r="H600">
        <f t="shared" si="9"/>
        <v>301.98187299999995</v>
      </c>
    </row>
    <row r="601" spans="1:8" x14ac:dyDescent="0.25">
      <c r="A601">
        <v>584</v>
      </c>
      <c r="B601">
        <v>291.5</v>
      </c>
      <c r="C601">
        <v>31.921484</v>
      </c>
      <c r="D601">
        <v>28.840305000000001</v>
      </c>
      <c r="E601">
        <v>15.870050000000001</v>
      </c>
      <c r="F601">
        <v>2.6557000000000001E-2</v>
      </c>
      <c r="G601">
        <v>-1.14653</v>
      </c>
      <c r="H601">
        <f t="shared" si="9"/>
        <v>301.99030499999998</v>
      </c>
    </row>
    <row r="602" spans="1:8" x14ac:dyDescent="0.25">
      <c r="A602">
        <v>585</v>
      </c>
      <c r="B602">
        <v>292</v>
      </c>
      <c r="C602">
        <v>31.945999</v>
      </c>
      <c r="D602">
        <v>28.851027999999999</v>
      </c>
      <c r="E602">
        <v>15.870233000000001</v>
      </c>
      <c r="F602">
        <v>2.6741000000000001E-2</v>
      </c>
      <c r="G602">
        <v>-1.1425970000000001</v>
      </c>
      <c r="H602">
        <f t="shared" si="9"/>
        <v>302.00102799999996</v>
      </c>
    </row>
    <row r="603" spans="1:8" x14ac:dyDescent="0.25">
      <c r="A603">
        <v>586</v>
      </c>
      <c r="B603">
        <v>292.5</v>
      </c>
      <c r="C603">
        <v>31.973773999999999</v>
      </c>
      <c r="D603">
        <v>28.862793</v>
      </c>
      <c r="E603">
        <v>15.870418000000001</v>
      </c>
      <c r="F603">
        <v>2.6929000000000002E-2</v>
      </c>
      <c r="G603">
        <v>-1.139616</v>
      </c>
      <c r="H603">
        <f t="shared" si="9"/>
        <v>302.01279299999999</v>
      </c>
    </row>
    <row r="604" spans="1:8" x14ac:dyDescent="0.25">
      <c r="A604">
        <v>587</v>
      </c>
      <c r="B604">
        <v>293</v>
      </c>
      <c r="C604">
        <v>32.001061</v>
      </c>
      <c r="D604">
        <v>28.875851000000001</v>
      </c>
      <c r="E604">
        <v>15.870604</v>
      </c>
      <c r="F604">
        <v>2.7122E-2</v>
      </c>
      <c r="G604">
        <v>-1.136755</v>
      </c>
      <c r="H604">
        <f t="shared" si="9"/>
        <v>302.02585099999999</v>
      </c>
    </row>
    <row r="605" spans="1:8" x14ac:dyDescent="0.25">
      <c r="A605">
        <v>588</v>
      </c>
      <c r="B605">
        <v>293.5</v>
      </c>
      <c r="C605">
        <v>32.030197000000001</v>
      </c>
      <c r="D605">
        <v>28.889095000000001</v>
      </c>
      <c r="E605">
        <v>15.870791000000001</v>
      </c>
      <c r="F605">
        <v>2.7317000000000001E-2</v>
      </c>
      <c r="G605">
        <v>-1.1341330000000001</v>
      </c>
      <c r="H605">
        <f t="shared" si="9"/>
        <v>302.03909499999997</v>
      </c>
    </row>
    <row r="606" spans="1:8" x14ac:dyDescent="0.25">
      <c r="A606">
        <v>589</v>
      </c>
      <c r="B606">
        <v>294</v>
      </c>
      <c r="C606">
        <v>32.056804999999997</v>
      </c>
      <c r="D606">
        <v>28.899929</v>
      </c>
      <c r="E606">
        <v>15.870974</v>
      </c>
      <c r="F606">
        <v>2.7515000000000001E-2</v>
      </c>
      <c r="G606">
        <v>-1.1321060000000001</v>
      </c>
      <c r="H606">
        <f t="shared" si="9"/>
        <v>302.04992899999996</v>
      </c>
    </row>
    <row r="607" spans="1:8" x14ac:dyDescent="0.25">
      <c r="A607">
        <v>590</v>
      </c>
      <c r="B607">
        <v>294.5</v>
      </c>
      <c r="C607">
        <v>32.080460000000002</v>
      </c>
      <c r="D607">
        <v>28.906829999999999</v>
      </c>
      <c r="E607">
        <v>15.871162</v>
      </c>
      <c r="F607">
        <v>2.7715E-2</v>
      </c>
      <c r="G607">
        <v>-1.1288879999999999</v>
      </c>
      <c r="H607">
        <f t="shared" si="9"/>
        <v>302.05682999999999</v>
      </c>
    </row>
    <row r="608" spans="1:8" x14ac:dyDescent="0.25">
      <c r="A608">
        <v>591</v>
      </c>
      <c r="B608">
        <v>295</v>
      </c>
      <c r="C608">
        <v>32.102260999999999</v>
      </c>
      <c r="D608">
        <v>28.909481</v>
      </c>
      <c r="E608">
        <v>15.871351000000001</v>
      </c>
      <c r="F608">
        <v>2.7917000000000001E-2</v>
      </c>
      <c r="G608">
        <v>-1.1248339999999999</v>
      </c>
      <c r="H608">
        <f t="shared" si="9"/>
        <v>302.05948100000001</v>
      </c>
    </row>
    <row r="609" spans="1:8" x14ac:dyDescent="0.25">
      <c r="A609">
        <v>592</v>
      </c>
      <c r="B609">
        <v>295.5</v>
      </c>
      <c r="C609">
        <v>32.119323999999999</v>
      </c>
      <c r="D609">
        <v>28.910473</v>
      </c>
      <c r="E609">
        <v>15.871549999999999</v>
      </c>
      <c r="F609">
        <v>2.8121E-2</v>
      </c>
      <c r="G609">
        <v>-1.119947</v>
      </c>
      <c r="H609">
        <f t="shared" si="9"/>
        <v>302.060473</v>
      </c>
    </row>
    <row r="610" spans="1:8" x14ac:dyDescent="0.25">
      <c r="A610">
        <v>593</v>
      </c>
      <c r="B610">
        <v>296</v>
      </c>
      <c r="C610">
        <v>32.134354000000002</v>
      </c>
      <c r="D610">
        <v>28.909115</v>
      </c>
      <c r="E610">
        <v>15.871759000000001</v>
      </c>
      <c r="F610">
        <v>2.8324999999999999E-2</v>
      </c>
      <c r="G610">
        <v>-1.1155360000000001</v>
      </c>
      <c r="H610">
        <f t="shared" si="9"/>
        <v>302.05911499999996</v>
      </c>
    </row>
    <row r="611" spans="1:8" x14ac:dyDescent="0.25">
      <c r="A611">
        <v>594</v>
      </c>
      <c r="B611">
        <v>296.5</v>
      </c>
      <c r="C611">
        <v>32.14864</v>
      </c>
      <c r="D611">
        <v>28.907693999999999</v>
      </c>
      <c r="E611">
        <v>15.871971</v>
      </c>
      <c r="F611">
        <v>2.8528999999999999E-2</v>
      </c>
      <c r="G611">
        <v>-1.111602</v>
      </c>
      <c r="H611">
        <f t="shared" si="9"/>
        <v>302.05769399999997</v>
      </c>
    </row>
    <row r="612" spans="1:8" x14ac:dyDescent="0.25">
      <c r="A612">
        <v>595</v>
      </c>
      <c r="B612">
        <v>297</v>
      </c>
      <c r="C612">
        <v>32.162253999999997</v>
      </c>
      <c r="D612">
        <v>28.908425999999999</v>
      </c>
      <c r="E612">
        <v>15.872189000000001</v>
      </c>
      <c r="F612">
        <v>2.8733999999999999E-2</v>
      </c>
      <c r="G612">
        <v>-1.108503</v>
      </c>
      <c r="H612">
        <f t="shared" si="9"/>
        <v>302.058426</v>
      </c>
    </row>
    <row r="613" spans="1:8" x14ac:dyDescent="0.25">
      <c r="A613">
        <v>596</v>
      </c>
      <c r="B613">
        <v>297.5</v>
      </c>
      <c r="C613">
        <v>32.176414999999999</v>
      </c>
      <c r="D613">
        <v>28.912979</v>
      </c>
      <c r="E613">
        <v>15.872408</v>
      </c>
      <c r="F613">
        <v>2.8937000000000001E-2</v>
      </c>
      <c r="G613">
        <v>-1.106595</v>
      </c>
      <c r="H613">
        <f t="shared" si="9"/>
        <v>302.06297899999998</v>
      </c>
    </row>
    <row r="614" spans="1:8" x14ac:dyDescent="0.25">
      <c r="A614">
        <v>597</v>
      </c>
      <c r="B614">
        <v>298</v>
      </c>
      <c r="C614">
        <v>32.191631000000001</v>
      </c>
      <c r="D614">
        <v>28.920746000000001</v>
      </c>
      <c r="E614">
        <v>15.872629</v>
      </c>
      <c r="F614">
        <v>2.9139000000000002E-2</v>
      </c>
      <c r="G614">
        <v>-1.1048070000000001</v>
      </c>
      <c r="H614">
        <f t="shared" si="9"/>
        <v>302.07074599999999</v>
      </c>
    </row>
    <row r="615" spans="1:8" x14ac:dyDescent="0.25">
      <c r="A615">
        <v>598</v>
      </c>
      <c r="B615">
        <v>298.5</v>
      </c>
      <c r="C615">
        <v>32.211593999999998</v>
      </c>
      <c r="D615">
        <v>28.931401999999999</v>
      </c>
      <c r="E615">
        <v>15.872856000000001</v>
      </c>
      <c r="F615">
        <v>2.9339E-2</v>
      </c>
      <c r="G615">
        <v>-1.1026609999999999</v>
      </c>
      <c r="H615">
        <f t="shared" si="9"/>
        <v>302.08140199999997</v>
      </c>
    </row>
    <row r="616" spans="1:8" x14ac:dyDescent="0.25">
      <c r="A616">
        <v>599</v>
      </c>
      <c r="B616">
        <v>299</v>
      </c>
      <c r="C616">
        <v>32.233519999999999</v>
      </c>
      <c r="D616">
        <v>28.942983999999999</v>
      </c>
      <c r="E616">
        <v>15.873091000000001</v>
      </c>
      <c r="F616">
        <v>2.9537000000000001E-2</v>
      </c>
      <c r="G616">
        <v>-1.1002769999999999</v>
      </c>
      <c r="H616">
        <f t="shared" si="9"/>
        <v>302.092984</v>
      </c>
    </row>
    <row r="617" spans="1:8" x14ac:dyDescent="0.25">
      <c r="A617">
        <v>600</v>
      </c>
      <c r="B617">
        <v>299.5</v>
      </c>
      <c r="C617">
        <v>32.257911999999997</v>
      </c>
      <c r="D617">
        <v>28.954070999999999</v>
      </c>
      <c r="E617">
        <v>15.873321000000001</v>
      </c>
      <c r="F617">
        <v>2.9732999999999999E-2</v>
      </c>
      <c r="G617">
        <v>-1.097059</v>
      </c>
      <c r="H617">
        <f t="shared" si="9"/>
        <v>302.10407099999998</v>
      </c>
    </row>
    <row r="618" spans="1:8" x14ac:dyDescent="0.25">
      <c r="A618">
        <v>601</v>
      </c>
      <c r="B618">
        <v>300</v>
      </c>
      <c r="C618">
        <v>32.283714000000003</v>
      </c>
      <c r="D618">
        <v>28.967441999999998</v>
      </c>
      <c r="E618">
        <v>15.873562</v>
      </c>
      <c r="F618">
        <v>2.9925E-2</v>
      </c>
      <c r="G618">
        <v>-1.0932440000000001</v>
      </c>
      <c r="H618">
        <f t="shared" si="9"/>
        <v>302.11744199999998</v>
      </c>
    </row>
    <row r="619" spans="1:8" x14ac:dyDescent="0.25">
      <c r="A619">
        <v>602</v>
      </c>
      <c r="B619">
        <v>300.5</v>
      </c>
      <c r="C619">
        <v>32.310383000000002</v>
      </c>
      <c r="D619">
        <v>28.982281</v>
      </c>
      <c r="E619">
        <v>15.873813999999999</v>
      </c>
      <c r="F619">
        <v>3.0116E-2</v>
      </c>
      <c r="G619">
        <v>-1.090025</v>
      </c>
      <c r="H619">
        <f t="shared" si="9"/>
        <v>302.13228099999998</v>
      </c>
    </row>
    <row r="620" spans="1:8" x14ac:dyDescent="0.25">
      <c r="A620">
        <v>603</v>
      </c>
      <c r="B620">
        <v>301</v>
      </c>
      <c r="C620">
        <v>32.339207000000002</v>
      </c>
      <c r="D620">
        <v>28.998669</v>
      </c>
      <c r="E620">
        <v>15.874067</v>
      </c>
      <c r="F620">
        <v>3.0301999999999999E-2</v>
      </c>
      <c r="G620">
        <v>-1.0868070000000001</v>
      </c>
      <c r="H620">
        <f t="shared" si="9"/>
        <v>302.14866899999998</v>
      </c>
    </row>
    <row r="621" spans="1:8" x14ac:dyDescent="0.25">
      <c r="A621">
        <v>604</v>
      </c>
      <c r="B621">
        <v>301.5</v>
      </c>
      <c r="C621">
        <v>32.368651999999997</v>
      </c>
      <c r="D621">
        <v>29.014496000000001</v>
      </c>
      <c r="E621">
        <v>15.874336</v>
      </c>
      <c r="F621">
        <v>3.0485000000000002E-2</v>
      </c>
      <c r="G621">
        <v>-1.0844229999999999</v>
      </c>
      <c r="H621">
        <f t="shared" si="9"/>
        <v>302.16449599999999</v>
      </c>
    </row>
    <row r="622" spans="1:8" x14ac:dyDescent="0.25">
      <c r="A622">
        <v>605</v>
      </c>
      <c r="B622">
        <v>302</v>
      </c>
      <c r="C622">
        <v>32.398403000000002</v>
      </c>
      <c r="D622">
        <v>29.029028</v>
      </c>
      <c r="E622">
        <v>15.874615</v>
      </c>
      <c r="F622">
        <v>3.0665000000000001E-2</v>
      </c>
      <c r="G622">
        <v>-1.0820380000000001</v>
      </c>
      <c r="H622">
        <f t="shared" si="9"/>
        <v>302.17902799999996</v>
      </c>
    </row>
    <row r="623" spans="1:8" x14ac:dyDescent="0.25">
      <c r="A623">
        <v>606</v>
      </c>
      <c r="B623">
        <v>302.5</v>
      </c>
      <c r="C623">
        <v>32.424151999999999</v>
      </c>
      <c r="D623">
        <v>29.039932</v>
      </c>
      <c r="E623">
        <v>15.874893</v>
      </c>
      <c r="F623">
        <v>3.0839999999999999E-2</v>
      </c>
      <c r="G623">
        <v>-1.078462</v>
      </c>
      <c r="H623">
        <f t="shared" si="9"/>
        <v>302.189932</v>
      </c>
    </row>
    <row r="624" spans="1:8" x14ac:dyDescent="0.25">
      <c r="A624">
        <v>607</v>
      </c>
      <c r="B624">
        <v>303</v>
      </c>
      <c r="C624">
        <v>32.448295999999999</v>
      </c>
      <c r="D624">
        <v>29.046768</v>
      </c>
      <c r="E624">
        <v>15.875171999999999</v>
      </c>
      <c r="F624">
        <v>3.1011E-2</v>
      </c>
      <c r="G624">
        <v>-1.0747660000000001</v>
      </c>
      <c r="H624">
        <f t="shared" si="9"/>
        <v>302.19676799999996</v>
      </c>
    </row>
    <row r="625" spans="1:8" x14ac:dyDescent="0.25">
      <c r="A625">
        <v>608</v>
      </c>
      <c r="B625">
        <v>303.5</v>
      </c>
      <c r="C625">
        <v>32.472991999999998</v>
      </c>
      <c r="D625">
        <v>29.051082999999998</v>
      </c>
      <c r="E625">
        <v>15.875448</v>
      </c>
      <c r="F625">
        <v>3.1178000000000001E-2</v>
      </c>
      <c r="G625">
        <v>-1.0704750000000001</v>
      </c>
      <c r="H625">
        <f t="shared" si="9"/>
        <v>302.20108299999998</v>
      </c>
    </row>
    <row r="626" spans="1:8" x14ac:dyDescent="0.25">
      <c r="A626">
        <v>609</v>
      </c>
      <c r="B626">
        <v>304</v>
      </c>
      <c r="C626">
        <v>32.496581999999997</v>
      </c>
      <c r="D626">
        <v>29.054592</v>
      </c>
      <c r="E626">
        <v>15.875723000000001</v>
      </c>
      <c r="F626">
        <v>3.1341000000000001E-2</v>
      </c>
      <c r="G626">
        <v>-1.0655870000000001</v>
      </c>
      <c r="H626">
        <f t="shared" si="9"/>
        <v>302.20459199999999</v>
      </c>
    </row>
    <row r="627" spans="1:8" x14ac:dyDescent="0.25">
      <c r="A627">
        <v>610</v>
      </c>
      <c r="B627">
        <v>304.5</v>
      </c>
      <c r="C627">
        <v>32.522143999999997</v>
      </c>
      <c r="D627">
        <v>29.060635000000001</v>
      </c>
      <c r="E627">
        <v>15.876007</v>
      </c>
      <c r="F627">
        <v>3.1502000000000002E-2</v>
      </c>
      <c r="G627">
        <v>-1.0610569999999999</v>
      </c>
      <c r="H627">
        <f t="shared" si="9"/>
        <v>302.21063499999997</v>
      </c>
    </row>
    <row r="628" spans="1:8" x14ac:dyDescent="0.25">
      <c r="A628">
        <v>611</v>
      </c>
      <c r="B628">
        <v>305</v>
      </c>
      <c r="C628">
        <v>32.545665999999997</v>
      </c>
      <c r="D628">
        <v>29.072337999999998</v>
      </c>
      <c r="E628">
        <v>15.876301</v>
      </c>
      <c r="F628">
        <v>3.1659E-2</v>
      </c>
      <c r="G628">
        <v>-1.0565279999999999</v>
      </c>
      <c r="H628">
        <f t="shared" si="9"/>
        <v>302.22233799999998</v>
      </c>
    </row>
    <row r="629" spans="1:8" x14ac:dyDescent="0.25">
      <c r="A629">
        <v>612</v>
      </c>
      <c r="B629">
        <v>305.5</v>
      </c>
      <c r="C629">
        <v>32.572150999999998</v>
      </c>
      <c r="D629">
        <v>29.088659</v>
      </c>
      <c r="E629">
        <v>15.876604</v>
      </c>
      <c r="F629">
        <v>3.1812E-2</v>
      </c>
      <c r="G629">
        <v>-1.0517590000000001</v>
      </c>
      <c r="H629">
        <f t="shared" si="9"/>
        <v>302.23865899999998</v>
      </c>
    </row>
    <row r="630" spans="1:8" x14ac:dyDescent="0.25">
      <c r="A630">
        <v>613</v>
      </c>
      <c r="B630">
        <v>306</v>
      </c>
      <c r="C630">
        <v>32.598388999999997</v>
      </c>
      <c r="D630">
        <v>29.108242000000001</v>
      </c>
      <c r="E630">
        <v>15.876906999999999</v>
      </c>
      <c r="F630">
        <v>3.1961999999999997E-2</v>
      </c>
      <c r="G630">
        <v>-1.0468710000000001</v>
      </c>
      <c r="H630">
        <f t="shared" si="9"/>
        <v>302.258242</v>
      </c>
    </row>
    <row r="631" spans="1:8" x14ac:dyDescent="0.25">
      <c r="A631">
        <v>614</v>
      </c>
      <c r="B631">
        <v>306.5</v>
      </c>
      <c r="C631">
        <v>32.620624999999997</v>
      </c>
      <c r="D631">
        <v>29.132380999999999</v>
      </c>
      <c r="E631">
        <v>15.877205</v>
      </c>
      <c r="F631">
        <v>3.2107999999999998E-2</v>
      </c>
      <c r="G631">
        <v>-1.041865</v>
      </c>
      <c r="H631">
        <f t="shared" si="9"/>
        <v>302.28238099999999</v>
      </c>
    </row>
    <row r="632" spans="1:8" x14ac:dyDescent="0.25">
      <c r="A632">
        <v>615</v>
      </c>
      <c r="B632">
        <v>307</v>
      </c>
      <c r="C632">
        <v>32.641078999999998</v>
      </c>
      <c r="D632">
        <v>29.158374999999999</v>
      </c>
      <c r="E632">
        <v>15.877499</v>
      </c>
      <c r="F632">
        <v>3.2250000000000001E-2</v>
      </c>
      <c r="G632">
        <v>-1.0379309999999999</v>
      </c>
      <c r="H632">
        <f t="shared" si="9"/>
        <v>302.30837499999996</v>
      </c>
    </row>
    <row r="633" spans="1:8" x14ac:dyDescent="0.25">
      <c r="A633">
        <v>616</v>
      </c>
      <c r="B633">
        <v>307.5</v>
      </c>
      <c r="C633">
        <v>32.657341000000002</v>
      </c>
      <c r="D633">
        <v>29.185537</v>
      </c>
      <c r="E633">
        <v>15.877789999999999</v>
      </c>
      <c r="F633">
        <v>3.2389000000000001E-2</v>
      </c>
      <c r="G633">
        <v>-1.0347120000000001</v>
      </c>
      <c r="H633">
        <f t="shared" si="9"/>
        <v>302.33553699999999</v>
      </c>
    </row>
    <row r="634" spans="1:8" x14ac:dyDescent="0.25">
      <c r="A634">
        <v>617</v>
      </c>
      <c r="B634">
        <v>308</v>
      </c>
      <c r="C634">
        <v>32.674534000000001</v>
      </c>
      <c r="D634">
        <v>29.214366999999999</v>
      </c>
      <c r="E634">
        <v>15.878080000000001</v>
      </c>
      <c r="F634">
        <v>3.2525999999999999E-2</v>
      </c>
      <c r="G634">
        <v>-1.033282</v>
      </c>
      <c r="H634">
        <f t="shared" si="9"/>
        <v>302.36436699999996</v>
      </c>
    </row>
    <row r="635" spans="1:8" x14ac:dyDescent="0.25">
      <c r="A635">
        <v>618</v>
      </c>
      <c r="B635">
        <v>308.5</v>
      </c>
      <c r="C635">
        <v>32.691845000000001</v>
      </c>
      <c r="D635">
        <v>29.238581</v>
      </c>
      <c r="E635">
        <v>15.878367000000001</v>
      </c>
      <c r="F635">
        <v>3.2661000000000003E-2</v>
      </c>
      <c r="G635">
        <v>-1.032924</v>
      </c>
      <c r="H635">
        <f t="shared" si="9"/>
        <v>302.38858099999999</v>
      </c>
    </row>
    <row r="636" spans="1:8" x14ac:dyDescent="0.25">
      <c r="A636">
        <v>619</v>
      </c>
      <c r="B636">
        <v>309</v>
      </c>
      <c r="C636">
        <v>32.708163999999996</v>
      </c>
      <c r="D636">
        <v>29.259708</v>
      </c>
      <c r="E636">
        <v>15.878651</v>
      </c>
      <c r="F636">
        <v>3.2794999999999998E-2</v>
      </c>
      <c r="G636">
        <v>-1.0318510000000001</v>
      </c>
      <c r="H636">
        <f t="shared" si="9"/>
        <v>302.40970799999997</v>
      </c>
    </row>
    <row r="637" spans="1:8" x14ac:dyDescent="0.25">
      <c r="A637">
        <v>620</v>
      </c>
      <c r="B637">
        <v>309.5</v>
      </c>
      <c r="C637">
        <v>32.725158999999998</v>
      </c>
      <c r="D637">
        <v>29.275782</v>
      </c>
      <c r="E637">
        <v>15.878933</v>
      </c>
      <c r="F637">
        <v>3.2926999999999998E-2</v>
      </c>
      <c r="G637">
        <v>-1.030063</v>
      </c>
      <c r="H637">
        <f t="shared" si="9"/>
        <v>302.42578199999997</v>
      </c>
    </row>
    <row r="638" spans="1:8" x14ac:dyDescent="0.25">
      <c r="A638">
        <v>621</v>
      </c>
      <c r="B638">
        <v>310</v>
      </c>
      <c r="C638">
        <v>32.741481999999998</v>
      </c>
      <c r="D638">
        <v>29.282862000000002</v>
      </c>
      <c r="E638">
        <v>15.879213</v>
      </c>
      <c r="F638">
        <v>3.3058999999999998E-2</v>
      </c>
      <c r="G638">
        <v>-1.0266059999999999</v>
      </c>
      <c r="H638">
        <f t="shared" si="9"/>
        <v>302.432862</v>
      </c>
    </row>
    <row r="639" spans="1:8" x14ac:dyDescent="0.25">
      <c r="A639">
        <v>622</v>
      </c>
      <c r="B639">
        <v>310.5</v>
      </c>
      <c r="C639">
        <v>32.761809999999997</v>
      </c>
      <c r="D639">
        <v>29.284582</v>
      </c>
      <c r="E639">
        <v>15.879500999999999</v>
      </c>
      <c r="F639">
        <v>3.3189000000000003E-2</v>
      </c>
      <c r="G639">
        <v>-1.021361</v>
      </c>
      <c r="H639">
        <f t="shared" si="9"/>
        <v>302.43458199999998</v>
      </c>
    </row>
    <row r="640" spans="1:8" x14ac:dyDescent="0.25">
      <c r="A640">
        <v>623</v>
      </c>
      <c r="B640">
        <v>311</v>
      </c>
      <c r="C640">
        <v>32.785713000000001</v>
      </c>
      <c r="D640">
        <v>29.279962999999999</v>
      </c>
      <c r="E640">
        <v>15.879792999999999</v>
      </c>
      <c r="F640">
        <v>3.3318E-2</v>
      </c>
      <c r="G640">
        <v>-1.016473</v>
      </c>
      <c r="H640">
        <f t="shared" si="9"/>
        <v>302.42996299999999</v>
      </c>
    </row>
    <row r="641" spans="1:8" x14ac:dyDescent="0.25">
      <c r="A641">
        <v>624</v>
      </c>
      <c r="B641">
        <v>311.5</v>
      </c>
      <c r="C641">
        <v>32.813746999999999</v>
      </c>
      <c r="D641">
        <v>29.273001000000001</v>
      </c>
      <c r="E641">
        <v>15.880089</v>
      </c>
      <c r="F641">
        <v>3.3446999999999998E-2</v>
      </c>
      <c r="G641">
        <v>-1.0118240000000001</v>
      </c>
      <c r="H641">
        <f t="shared" si="9"/>
        <v>302.423001</v>
      </c>
    </row>
    <row r="642" spans="1:8" x14ac:dyDescent="0.25">
      <c r="A642">
        <v>625</v>
      </c>
      <c r="B642">
        <v>312</v>
      </c>
      <c r="C642">
        <v>32.848061000000001</v>
      </c>
      <c r="D642">
        <v>29.268319999999999</v>
      </c>
      <c r="E642">
        <v>15.88039</v>
      </c>
      <c r="F642">
        <v>3.3572999999999999E-2</v>
      </c>
      <c r="G642">
        <v>-1.0075320000000001</v>
      </c>
      <c r="H642">
        <f t="shared" si="9"/>
        <v>302.41831999999999</v>
      </c>
    </row>
    <row r="643" spans="1:8" x14ac:dyDescent="0.25">
      <c r="A643">
        <v>626</v>
      </c>
      <c r="B643">
        <v>312.5</v>
      </c>
      <c r="C643">
        <v>32.887839999999997</v>
      </c>
      <c r="D643">
        <v>29.267517000000002</v>
      </c>
      <c r="E643">
        <v>15.880686000000001</v>
      </c>
      <c r="F643">
        <v>3.3696999999999998E-2</v>
      </c>
      <c r="G643">
        <v>-1.0040750000000001</v>
      </c>
      <c r="H643">
        <f t="shared" si="9"/>
        <v>302.41751699999998</v>
      </c>
    </row>
    <row r="644" spans="1:8" x14ac:dyDescent="0.25">
      <c r="A644">
        <v>627</v>
      </c>
      <c r="B644">
        <v>313</v>
      </c>
      <c r="C644">
        <v>32.929600000000001</v>
      </c>
      <c r="D644">
        <v>29.273675999999998</v>
      </c>
      <c r="E644">
        <v>15.880985000000001</v>
      </c>
      <c r="F644">
        <v>3.3820000000000003E-2</v>
      </c>
      <c r="G644">
        <v>-0.99966500000000003</v>
      </c>
      <c r="H644">
        <f t="shared" si="9"/>
        <v>302.423676</v>
      </c>
    </row>
    <row r="645" spans="1:8" x14ac:dyDescent="0.25">
      <c r="A645">
        <v>628</v>
      </c>
      <c r="B645">
        <v>313.5</v>
      </c>
      <c r="C645">
        <v>32.969078000000003</v>
      </c>
      <c r="D645">
        <v>29.287838000000001</v>
      </c>
      <c r="E645">
        <v>15.881283</v>
      </c>
      <c r="F645">
        <v>3.3940999999999999E-2</v>
      </c>
      <c r="G645">
        <v>-0.99549200000000004</v>
      </c>
      <c r="H645">
        <f t="shared" si="9"/>
        <v>302.437838</v>
      </c>
    </row>
    <row r="646" spans="1:8" x14ac:dyDescent="0.25">
      <c r="A646">
        <v>629</v>
      </c>
      <c r="B646">
        <v>314</v>
      </c>
      <c r="C646">
        <v>33.004128000000001</v>
      </c>
      <c r="D646">
        <v>29.308285000000001</v>
      </c>
      <c r="E646">
        <v>15.881596</v>
      </c>
      <c r="F646">
        <v>3.406E-2</v>
      </c>
      <c r="G646">
        <v>-0.99024699999999999</v>
      </c>
      <c r="H646">
        <f t="shared" si="9"/>
        <v>302.45828499999999</v>
      </c>
    </row>
    <row r="647" spans="1:8" x14ac:dyDescent="0.25">
      <c r="A647">
        <v>630</v>
      </c>
      <c r="B647">
        <v>314.5</v>
      </c>
      <c r="C647">
        <v>33.033389999999997</v>
      </c>
      <c r="D647">
        <v>29.331320000000002</v>
      </c>
      <c r="E647">
        <v>15.881921999999999</v>
      </c>
      <c r="F647">
        <v>3.4176999999999999E-2</v>
      </c>
      <c r="G647">
        <v>-0.98595600000000005</v>
      </c>
      <c r="H647">
        <f t="shared" si="9"/>
        <v>302.48131999999998</v>
      </c>
    </row>
    <row r="648" spans="1:8" x14ac:dyDescent="0.25">
      <c r="A648">
        <v>631</v>
      </c>
      <c r="B648">
        <v>315</v>
      </c>
      <c r="C648">
        <v>33.059879000000002</v>
      </c>
      <c r="D648">
        <v>29.351027999999999</v>
      </c>
      <c r="E648">
        <v>15.882265</v>
      </c>
      <c r="F648">
        <v>3.4291000000000002E-2</v>
      </c>
      <c r="G648">
        <v>-0.98178299999999996</v>
      </c>
      <c r="H648">
        <f t="shared" si="9"/>
        <v>302.50102799999996</v>
      </c>
    </row>
    <row r="649" spans="1:8" x14ac:dyDescent="0.25">
      <c r="A649">
        <v>632</v>
      </c>
      <c r="B649">
        <v>315.5</v>
      </c>
      <c r="C649">
        <v>33.087105000000001</v>
      </c>
      <c r="D649">
        <v>29.364767000000001</v>
      </c>
      <c r="E649">
        <v>15.882614</v>
      </c>
      <c r="F649">
        <v>3.4402000000000002E-2</v>
      </c>
      <c r="G649">
        <v>-0.97880299999999998</v>
      </c>
      <c r="H649">
        <f t="shared" si="9"/>
        <v>302.51476700000001</v>
      </c>
    </row>
    <row r="650" spans="1:8" x14ac:dyDescent="0.25">
      <c r="A650">
        <v>633</v>
      </c>
      <c r="B650">
        <v>316</v>
      </c>
      <c r="C650">
        <v>33.11544</v>
      </c>
      <c r="D650">
        <v>29.374255999999999</v>
      </c>
      <c r="E650">
        <v>15.882971</v>
      </c>
      <c r="F650">
        <v>3.4506000000000002E-2</v>
      </c>
      <c r="G650">
        <v>-0.97725300000000004</v>
      </c>
      <c r="H650">
        <f t="shared" si="9"/>
        <v>302.52425599999998</v>
      </c>
    </row>
    <row r="651" spans="1:8" x14ac:dyDescent="0.25">
      <c r="A651">
        <v>634</v>
      </c>
      <c r="B651">
        <v>316.5</v>
      </c>
      <c r="C651">
        <v>33.146110999999998</v>
      </c>
      <c r="D651">
        <v>29.381710000000002</v>
      </c>
      <c r="E651">
        <v>15.883329</v>
      </c>
      <c r="F651">
        <v>3.4604999999999997E-2</v>
      </c>
      <c r="G651">
        <v>-0.97463100000000003</v>
      </c>
      <c r="H651">
        <f t="shared" si="9"/>
        <v>302.53170999999998</v>
      </c>
    </row>
    <row r="652" spans="1:8" x14ac:dyDescent="0.25">
      <c r="A652">
        <v>635</v>
      </c>
      <c r="B652">
        <v>317</v>
      </c>
      <c r="C652">
        <v>33.179802000000002</v>
      </c>
      <c r="D652">
        <v>29.391259999999999</v>
      </c>
      <c r="E652">
        <v>15.88369</v>
      </c>
      <c r="F652">
        <v>3.4696999999999999E-2</v>
      </c>
      <c r="G652">
        <v>-0.97165000000000001</v>
      </c>
      <c r="H652">
        <f t="shared" si="9"/>
        <v>302.54125999999997</v>
      </c>
    </row>
    <row r="653" spans="1:8" x14ac:dyDescent="0.25">
      <c r="A653">
        <v>636</v>
      </c>
      <c r="B653">
        <v>317.5</v>
      </c>
      <c r="C653">
        <v>33.215587999999997</v>
      </c>
      <c r="D653">
        <v>29.401980999999999</v>
      </c>
      <c r="E653">
        <v>15.88405</v>
      </c>
      <c r="F653">
        <v>3.4782E-2</v>
      </c>
      <c r="G653">
        <v>-0.96712100000000001</v>
      </c>
      <c r="H653">
        <f t="shared" si="9"/>
        <v>302.55198099999996</v>
      </c>
    </row>
    <row r="654" spans="1:8" x14ac:dyDescent="0.25">
      <c r="A654">
        <v>637</v>
      </c>
      <c r="B654">
        <v>318</v>
      </c>
      <c r="C654">
        <v>33.249149000000003</v>
      </c>
      <c r="D654">
        <v>29.414912999999999</v>
      </c>
      <c r="E654">
        <v>15.884411</v>
      </c>
      <c r="F654">
        <v>3.4860000000000002E-2</v>
      </c>
      <c r="G654">
        <v>-0.96259099999999997</v>
      </c>
      <c r="H654">
        <f t="shared" si="9"/>
        <v>302.56491299999999</v>
      </c>
    </row>
    <row r="655" spans="1:8" x14ac:dyDescent="0.25">
      <c r="A655">
        <v>638</v>
      </c>
      <c r="B655">
        <v>318.5</v>
      </c>
      <c r="C655">
        <v>33.278655999999998</v>
      </c>
      <c r="D655">
        <v>29.427417999999999</v>
      </c>
      <c r="E655">
        <v>15.884762</v>
      </c>
      <c r="F655">
        <v>3.4931999999999998E-2</v>
      </c>
      <c r="G655">
        <v>-0.95829900000000001</v>
      </c>
      <c r="H655">
        <f t="shared" si="9"/>
        <v>302.57741799999997</v>
      </c>
    </row>
    <row r="656" spans="1:8" x14ac:dyDescent="0.25">
      <c r="A656">
        <v>639</v>
      </c>
      <c r="B656">
        <v>319</v>
      </c>
      <c r="C656">
        <v>33.305515</v>
      </c>
      <c r="D656">
        <v>29.436223999999999</v>
      </c>
      <c r="E656">
        <v>15.885116999999999</v>
      </c>
      <c r="F656">
        <v>3.4997E-2</v>
      </c>
      <c r="G656">
        <v>-0.95531900000000003</v>
      </c>
      <c r="H656">
        <f t="shared" si="9"/>
        <v>302.58622399999996</v>
      </c>
    </row>
    <row r="657" spans="1:8" x14ac:dyDescent="0.25">
      <c r="A657">
        <v>640</v>
      </c>
      <c r="B657">
        <v>319.5</v>
      </c>
      <c r="C657">
        <v>33.326763</v>
      </c>
      <c r="D657">
        <v>29.443978999999999</v>
      </c>
      <c r="E657">
        <v>15.885472999999999</v>
      </c>
      <c r="F657">
        <v>3.5055999999999997E-2</v>
      </c>
      <c r="G657">
        <v>-0.95341100000000001</v>
      </c>
      <c r="H657">
        <f t="shared" si="9"/>
        <v>302.59397899999999</v>
      </c>
    </row>
    <row r="658" spans="1:8" x14ac:dyDescent="0.25">
      <c r="A658">
        <v>641</v>
      </c>
      <c r="B658">
        <v>320</v>
      </c>
      <c r="C658">
        <v>33.345120000000001</v>
      </c>
      <c r="D658">
        <v>29.451004000000001</v>
      </c>
      <c r="E658">
        <v>15.885826</v>
      </c>
      <c r="F658">
        <v>3.5108E-2</v>
      </c>
      <c r="G658">
        <v>-0.95221900000000004</v>
      </c>
      <c r="H658">
        <f t="shared" si="9"/>
        <v>302.60100399999999</v>
      </c>
    </row>
    <row r="659" spans="1:8" x14ac:dyDescent="0.25">
      <c r="A659">
        <v>642</v>
      </c>
      <c r="B659">
        <v>320.5</v>
      </c>
      <c r="C659">
        <v>33.363598000000003</v>
      </c>
      <c r="D659">
        <v>29.459692</v>
      </c>
      <c r="E659">
        <v>15.886179</v>
      </c>
      <c r="F659">
        <v>3.5153999999999998E-2</v>
      </c>
      <c r="G659">
        <v>-0.95126599999999994</v>
      </c>
      <c r="H659">
        <f t="shared" ref="H659:H722" si="10">D659+273.15</f>
        <v>302.609692</v>
      </c>
    </row>
    <row r="660" spans="1:8" x14ac:dyDescent="0.25">
      <c r="A660">
        <v>643</v>
      </c>
      <c r="B660">
        <v>321</v>
      </c>
      <c r="C660">
        <v>33.387309999999999</v>
      </c>
      <c r="D660">
        <v>29.473804999999999</v>
      </c>
      <c r="E660">
        <v>15.886524</v>
      </c>
      <c r="F660">
        <v>3.5194000000000003E-2</v>
      </c>
      <c r="G660">
        <v>-0.94852400000000003</v>
      </c>
      <c r="H660">
        <f t="shared" si="10"/>
        <v>302.62380499999995</v>
      </c>
    </row>
    <row r="661" spans="1:8" x14ac:dyDescent="0.25">
      <c r="A661">
        <v>644</v>
      </c>
      <c r="B661">
        <v>321.5</v>
      </c>
      <c r="C661">
        <v>33.414963</v>
      </c>
      <c r="D661">
        <v>29.492283</v>
      </c>
      <c r="E661">
        <v>15.886862000000001</v>
      </c>
      <c r="F661">
        <v>3.5228000000000002E-2</v>
      </c>
      <c r="G661">
        <v>-0.94459000000000004</v>
      </c>
      <c r="H661">
        <f t="shared" si="10"/>
        <v>302.64228299999996</v>
      </c>
    </row>
    <row r="662" spans="1:8" x14ac:dyDescent="0.25">
      <c r="A662">
        <v>645</v>
      </c>
      <c r="B662">
        <v>322</v>
      </c>
      <c r="C662">
        <v>33.448593000000002</v>
      </c>
      <c r="D662">
        <v>29.513836000000001</v>
      </c>
      <c r="E662">
        <v>15.887186</v>
      </c>
      <c r="F662">
        <v>3.5256999999999997E-2</v>
      </c>
      <c r="G662">
        <v>-0.939106</v>
      </c>
      <c r="H662">
        <f t="shared" si="10"/>
        <v>302.663836</v>
      </c>
    </row>
    <row r="663" spans="1:8" x14ac:dyDescent="0.25">
      <c r="A663">
        <v>646</v>
      </c>
      <c r="B663">
        <v>322.5</v>
      </c>
      <c r="C663">
        <v>33.484684000000001</v>
      </c>
      <c r="D663">
        <v>29.537548000000001</v>
      </c>
      <c r="E663">
        <v>15.887494999999999</v>
      </c>
      <c r="F663">
        <v>3.5281E-2</v>
      </c>
      <c r="G663">
        <v>-0.933504</v>
      </c>
      <c r="H663">
        <f t="shared" si="10"/>
        <v>302.68754799999999</v>
      </c>
    </row>
    <row r="664" spans="1:8" x14ac:dyDescent="0.25">
      <c r="A664">
        <v>647</v>
      </c>
      <c r="B664">
        <v>323</v>
      </c>
      <c r="C664">
        <v>33.520592000000001</v>
      </c>
      <c r="D664">
        <v>29.560827</v>
      </c>
      <c r="E664">
        <v>15.887795000000001</v>
      </c>
      <c r="F664">
        <v>3.5300999999999999E-2</v>
      </c>
      <c r="G664">
        <v>-0.92837700000000001</v>
      </c>
      <c r="H664">
        <f t="shared" si="10"/>
        <v>302.71082699999999</v>
      </c>
    </row>
    <row r="665" spans="1:8" x14ac:dyDescent="0.25">
      <c r="A665">
        <v>648</v>
      </c>
      <c r="B665">
        <v>323.5</v>
      </c>
      <c r="C665">
        <v>33.557056000000003</v>
      </c>
      <c r="D665">
        <v>29.584538999999999</v>
      </c>
      <c r="E665">
        <v>15.888081</v>
      </c>
      <c r="F665">
        <v>3.5319000000000003E-2</v>
      </c>
      <c r="G665">
        <v>-0.92432400000000003</v>
      </c>
      <c r="H665">
        <f t="shared" si="10"/>
        <v>302.73453899999998</v>
      </c>
    </row>
    <row r="666" spans="1:8" x14ac:dyDescent="0.25">
      <c r="A666">
        <v>649</v>
      </c>
      <c r="B666">
        <v>324</v>
      </c>
      <c r="C666">
        <v>33.593268999999999</v>
      </c>
      <c r="D666">
        <v>29.607706</v>
      </c>
      <c r="E666">
        <v>15.888356999999999</v>
      </c>
      <c r="F666">
        <v>3.5334999999999998E-2</v>
      </c>
      <c r="G666">
        <v>-0.92051000000000005</v>
      </c>
      <c r="H666">
        <f t="shared" si="10"/>
        <v>302.75770599999998</v>
      </c>
    </row>
    <row r="667" spans="1:8" x14ac:dyDescent="0.25">
      <c r="A667">
        <v>650</v>
      </c>
      <c r="B667">
        <v>324.5</v>
      </c>
      <c r="C667">
        <v>33.632258999999998</v>
      </c>
      <c r="D667">
        <v>29.629507</v>
      </c>
      <c r="E667">
        <v>15.888624</v>
      </c>
      <c r="F667">
        <v>3.5352000000000001E-2</v>
      </c>
      <c r="G667">
        <v>-0.916099</v>
      </c>
      <c r="H667">
        <f t="shared" si="10"/>
        <v>302.77950699999997</v>
      </c>
    </row>
    <row r="668" spans="1:8" x14ac:dyDescent="0.25">
      <c r="A668">
        <v>651</v>
      </c>
      <c r="B668">
        <v>325</v>
      </c>
      <c r="C668">
        <v>33.672111999999998</v>
      </c>
      <c r="D668">
        <v>29.649896999999999</v>
      </c>
      <c r="E668">
        <v>15.88888</v>
      </c>
      <c r="F668">
        <v>3.5368999999999998E-2</v>
      </c>
      <c r="G668">
        <v>-0.91240399999999999</v>
      </c>
      <c r="H668">
        <f t="shared" si="10"/>
        <v>302.79989699999999</v>
      </c>
    </row>
    <row r="669" spans="1:8" x14ac:dyDescent="0.25">
      <c r="A669">
        <v>652</v>
      </c>
      <c r="B669">
        <v>325.5</v>
      </c>
      <c r="C669">
        <v>33.714489</v>
      </c>
      <c r="D669">
        <v>29.667145000000001</v>
      </c>
      <c r="E669">
        <v>15.889127999999999</v>
      </c>
      <c r="F669">
        <v>3.5388999999999997E-2</v>
      </c>
      <c r="G669">
        <v>-0.90751599999999999</v>
      </c>
      <c r="H669">
        <f t="shared" si="10"/>
        <v>302.81714499999998</v>
      </c>
    </row>
    <row r="670" spans="1:8" x14ac:dyDescent="0.25">
      <c r="A670">
        <v>653</v>
      </c>
      <c r="B670">
        <v>326</v>
      </c>
      <c r="C670">
        <v>33.758164000000001</v>
      </c>
      <c r="D670">
        <v>29.681065</v>
      </c>
      <c r="E670">
        <v>15.88937</v>
      </c>
      <c r="F670">
        <v>3.5411999999999999E-2</v>
      </c>
      <c r="G670">
        <v>-0.90227100000000005</v>
      </c>
      <c r="H670">
        <f t="shared" si="10"/>
        <v>302.83106499999997</v>
      </c>
    </row>
    <row r="671" spans="1:8" x14ac:dyDescent="0.25">
      <c r="A671">
        <v>654</v>
      </c>
      <c r="B671">
        <v>326.5</v>
      </c>
      <c r="C671">
        <v>33.799064999999999</v>
      </c>
      <c r="D671">
        <v>29.693072999999998</v>
      </c>
      <c r="E671">
        <v>15.889609999999999</v>
      </c>
      <c r="F671">
        <v>3.5438999999999998E-2</v>
      </c>
      <c r="G671">
        <v>-0.89774100000000001</v>
      </c>
      <c r="H671">
        <f t="shared" si="10"/>
        <v>302.843073</v>
      </c>
    </row>
    <row r="672" spans="1:8" x14ac:dyDescent="0.25">
      <c r="A672">
        <v>655</v>
      </c>
      <c r="B672">
        <v>327</v>
      </c>
      <c r="C672">
        <v>33.834662999999999</v>
      </c>
      <c r="D672">
        <v>29.705454</v>
      </c>
      <c r="E672">
        <v>15.889847</v>
      </c>
      <c r="F672">
        <v>3.5471000000000003E-2</v>
      </c>
      <c r="G672">
        <v>-0.89297199999999999</v>
      </c>
      <c r="H672">
        <f t="shared" si="10"/>
        <v>302.85545399999995</v>
      </c>
    </row>
    <row r="673" spans="1:8" x14ac:dyDescent="0.25">
      <c r="A673">
        <v>656</v>
      </c>
      <c r="B673">
        <v>327.5</v>
      </c>
      <c r="C673">
        <v>33.861396999999997</v>
      </c>
      <c r="D673">
        <v>29.718945000000001</v>
      </c>
      <c r="E673">
        <v>15.890074</v>
      </c>
      <c r="F673">
        <v>3.5506999999999997E-2</v>
      </c>
      <c r="G673">
        <v>-0.88868100000000005</v>
      </c>
      <c r="H673">
        <f t="shared" si="10"/>
        <v>302.868945</v>
      </c>
    </row>
    <row r="674" spans="1:8" x14ac:dyDescent="0.25">
      <c r="A674">
        <v>657</v>
      </c>
      <c r="B674">
        <v>328</v>
      </c>
      <c r="C674">
        <v>33.881847</v>
      </c>
      <c r="D674">
        <v>29.733668999999999</v>
      </c>
      <c r="E674">
        <v>15.890300999999999</v>
      </c>
      <c r="F674">
        <v>3.5548000000000003E-2</v>
      </c>
      <c r="G674">
        <v>-0.88438899999999998</v>
      </c>
      <c r="H674">
        <f t="shared" si="10"/>
        <v>302.883669</v>
      </c>
    </row>
    <row r="675" spans="1:8" x14ac:dyDescent="0.25">
      <c r="A675">
        <v>658</v>
      </c>
      <c r="B675">
        <v>328.5</v>
      </c>
      <c r="C675">
        <v>33.897613999999997</v>
      </c>
      <c r="D675">
        <v>29.751659</v>
      </c>
      <c r="E675">
        <v>15.890518</v>
      </c>
      <c r="F675">
        <v>3.5596000000000003E-2</v>
      </c>
      <c r="G675">
        <v>-0.88117100000000004</v>
      </c>
      <c r="H675">
        <f t="shared" si="10"/>
        <v>302.901659</v>
      </c>
    </row>
    <row r="676" spans="1:8" x14ac:dyDescent="0.25">
      <c r="A676">
        <v>659</v>
      </c>
      <c r="B676">
        <v>329</v>
      </c>
      <c r="C676">
        <v>33.915539000000003</v>
      </c>
      <c r="D676">
        <v>29.77026</v>
      </c>
      <c r="E676">
        <v>15.890741</v>
      </c>
      <c r="F676">
        <v>3.5649E-2</v>
      </c>
      <c r="G676">
        <v>-0.87890599999999997</v>
      </c>
      <c r="H676">
        <f t="shared" si="10"/>
        <v>302.92025999999998</v>
      </c>
    </row>
    <row r="677" spans="1:8" x14ac:dyDescent="0.25">
      <c r="A677">
        <v>660</v>
      </c>
      <c r="B677">
        <v>329.5</v>
      </c>
      <c r="C677">
        <v>33.939137000000002</v>
      </c>
      <c r="D677">
        <v>29.786463000000001</v>
      </c>
      <c r="E677">
        <v>15.890965</v>
      </c>
      <c r="F677">
        <v>3.5708999999999998E-2</v>
      </c>
      <c r="G677">
        <v>-0.876641</v>
      </c>
      <c r="H677">
        <f t="shared" si="10"/>
        <v>302.936463</v>
      </c>
    </row>
    <row r="678" spans="1:8" x14ac:dyDescent="0.25">
      <c r="A678">
        <v>661</v>
      </c>
      <c r="B678">
        <v>330</v>
      </c>
      <c r="C678">
        <v>33.971843999999997</v>
      </c>
      <c r="D678">
        <v>29.800991</v>
      </c>
      <c r="E678">
        <v>15.891185999999999</v>
      </c>
      <c r="F678">
        <v>3.5774E-2</v>
      </c>
      <c r="G678">
        <v>-0.87532900000000002</v>
      </c>
      <c r="H678">
        <f t="shared" si="10"/>
        <v>302.95099099999999</v>
      </c>
    </row>
    <row r="679" spans="1:8" x14ac:dyDescent="0.25">
      <c r="A679">
        <v>662</v>
      </c>
      <c r="B679">
        <v>330.5</v>
      </c>
      <c r="C679">
        <v>34.013545999999998</v>
      </c>
      <c r="D679">
        <v>29.813191</v>
      </c>
      <c r="E679">
        <v>15.891415</v>
      </c>
      <c r="F679">
        <v>3.5846000000000003E-2</v>
      </c>
      <c r="G679">
        <v>-0.87270700000000001</v>
      </c>
      <c r="H679">
        <f t="shared" si="10"/>
        <v>302.96319099999999</v>
      </c>
    </row>
    <row r="680" spans="1:8" x14ac:dyDescent="0.25">
      <c r="A680">
        <v>663</v>
      </c>
      <c r="B680">
        <v>331</v>
      </c>
      <c r="C680">
        <v>34.062137999999997</v>
      </c>
      <c r="D680">
        <v>29.825631999999999</v>
      </c>
      <c r="E680">
        <v>15.891647000000001</v>
      </c>
      <c r="F680">
        <v>3.5923999999999998E-2</v>
      </c>
      <c r="G680">
        <v>-0.86924999999999997</v>
      </c>
      <c r="H680">
        <f t="shared" si="10"/>
        <v>302.97563199999996</v>
      </c>
    </row>
    <row r="681" spans="1:8" x14ac:dyDescent="0.25">
      <c r="A681">
        <v>664</v>
      </c>
      <c r="B681">
        <v>331.5</v>
      </c>
      <c r="C681">
        <v>34.113869000000001</v>
      </c>
      <c r="D681">
        <v>29.838201999999999</v>
      </c>
      <c r="E681">
        <v>15.891882000000001</v>
      </c>
      <c r="F681">
        <v>3.6007999999999998E-2</v>
      </c>
      <c r="G681">
        <v>-0.86507699999999998</v>
      </c>
      <c r="H681">
        <f t="shared" si="10"/>
        <v>302.988202</v>
      </c>
    </row>
    <row r="682" spans="1:8" x14ac:dyDescent="0.25">
      <c r="A682">
        <v>665</v>
      </c>
      <c r="B682">
        <v>332</v>
      </c>
      <c r="C682">
        <v>34.162956000000001</v>
      </c>
      <c r="D682">
        <v>29.852432</v>
      </c>
      <c r="E682">
        <v>15.892132</v>
      </c>
      <c r="F682">
        <v>3.6097999999999998E-2</v>
      </c>
      <c r="G682">
        <v>-0.86030899999999999</v>
      </c>
      <c r="H682">
        <f t="shared" si="10"/>
        <v>303.002432</v>
      </c>
    </row>
    <row r="683" spans="1:8" x14ac:dyDescent="0.25">
      <c r="A683">
        <v>666</v>
      </c>
      <c r="B683">
        <v>332.5</v>
      </c>
      <c r="C683">
        <v>34.206809999999997</v>
      </c>
      <c r="D683">
        <v>29.867825</v>
      </c>
      <c r="E683">
        <v>15.892386999999999</v>
      </c>
      <c r="F683">
        <v>3.6193000000000003E-2</v>
      </c>
      <c r="G683">
        <v>-0.85577899999999996</v>
      </c>
      <c r="H683">
        <f t="shared" si="10"/>
        <v>303.01782499999996</v>
      </c>
    </row>
    <row r="684" spans="1:8" x14ac:dyDescent="0.25">
      <c r="A684">
        <v>667</v>
      </c>
      <c r="B684">
        <v>333</v>
      </c>
      <c r="C684">
        <v>34.243834999999997</v>
      </c>
      <c r="D684">
        <v>29.883901999999999</v>
      </c>
      <c r="E684">
        <v>15.892651000000001</v>
      </c>
      <c r="F684">
        <v>3.6294E-2</v>
      </c>
      <c r="G684">
        <v>-0.85124900000000003</v>
      </c>
      <c r="H684">
        <f t="shared" si="10"/>
        <v>303.03390199999996</v>
      </c>
    </row>
    <row r="685" spans="1:8" x14ac:dyDescent="0.25">
      <c r="A685">
        <v>668</v>
      </c>
      <c r="B685">
        <v>333.5</v>
      </c>
      <c r="C685">
        <v>34.277152999999998</v>
      </c>
      <c r="D685">
        <v>29.9025</v>
      </c>
      <c r="E685">
        <v>15.892918999999999</v>
      </c>
      <c r="F685">
        <v>3.6399000000000001E-2</v>
      </c>
      <c r="G685">
        <v>-0.84755400000000003</v>
      </c>
      <c r="H685">
        <f t="shared" si="10"/>
        <v>303.05249999999995</v>
      </c>
    </row>
    <row r="686" spans="1:8" x14ac:dyDescent="0.25">
      <c r="A686">
        <v>669</v>
      </c>
      <c r="B686">
        <v>334</v>
      </c>
      <c r="C686">
        <v>34.311211</v>
      </c>
      <c r="D686">
        <v>29.919747999999998</v>
      </c>
      <c r="E686">
        <v>15.893189</v>
      </c>
      <c r="F686">
        <v>3.6507999999999999E-2</v>
      </c>
      <c r="G686">
        <v>-0.84504999999999997</v>
      </c>
      <c r="H686">
        <f t="shared" si="10"/>
        <v>303.069748</v>
      </c>
    </row>
    <row r="687" spans="1:8" x14ac:dyDescent="0.25">
      <c r="A687">
        <v>670</v>
      </c>
      <c r="B687">
        <v>334.5</v>
      </c>
      <c r="C687">
        <v>34.346438999999997</v>
      </c>
      <c r="D687">
        <v>29.935583000000001</v>
      </c>
      <c r="E687">
        <v>15.893457</v>
      </c>
      <c r="F687">
        <v>3.6621000000000001E-2</v>
      </c>
      <c r="G687">
        <v>-0.84171200000000002</v>
      </c>
      <c r="H687">
        <f t="shared" si="10"/>
        <v>303.08558299999999</v>
      </c>
    </row>
    <row r="688" spans="1:8" x14ac:dyDescent="0.25">
      <c r="A688">
        <v>671</v>
      </c>
      <c r="B688">
        <v>335</v>
      </c>
      <c r="C688">
        <v>34.384075000000003</v>
      </c>
      <c r="D688">
        <v>29.947102000000001</v>
      </c>
      <c r="E688">
        <v>15.893732</v>
      </c>
      <c r="F688">
        <v>3.6739000000000001E-2</v>
      </c>
      <c r="G688">
        <v>-0.83730199999999999</v>
      </c>
      <c r="H688">
        <f t="shared" si="10"/>
        <v>303.09710199999995</v>
      </c>
    </row>
    <row r="689" spans="1:8" x14ac:dyDescent="0.25">
      <c r="A689">
        <v>672</v>
      </c>
      <c r="B689">
        <v>335.5</v>
      </c>
      <c r="C689">
        <v>34.422508000000001</v>
      </c>
      <c r="D689">
        <v>29.955234999999998</v>
      </c>
      <c r="E689">
        <v>15.894018000000001</v>
      </c>
      <c r="F689">
        <v>3.6860999999999998E-2</v>
      </c>
      <c r="G689">
        <v>-0.83217600000000003</v>
      </c>
      <c r="H689">
        <f t="shared" si="10"/>
        <v>303.10523499999999</v>
      </c>
    </row>
    <row r="690" spans="1:8" x14ac:dyDescent="0.25">
      <c r="A690">
        <v>673</v>
      </c>
      <c r="B690">
        <v>336</v>
      </c>
      <c r="C690">
        <v>34.456206999999999</v>
      </c>
      <c r="D690">
        <v>29.960225999999999</v>
      </c>
      <c r="E690">
        <v>15.894308000000001</v>
      </c>
      <c r="F690">
        <v>3.6986999999999999E-2</v>
      </c>
      <c r="G690">
        <v>-0.82538100000000003</v>
      </c>
      <c r="H690">
        <f t="shared" si="10"/>
        <v>303.11022599999995</v>
      </c>
    </row>
    <row r="691" spans="1:8" x14ac:dyDescent="0.25">
      <c r="A691">
        <v>674</v>
      </c>
      <c r="B691">
        <v>336.5</v>
      </c>
      <c r="C691">
        <v>34.486331999999997</v>
      </c>
      <c r="D691">
        <v>29.96546</v>
      </c>
      <c r="E691">
        <v>15.894606</v>
      </c>
      <c r="F691">
        <v>3.7117999999999998E-2</v>
      </c>
      <c r="G691">
        <v>-0.81953900000000002</v>
      </c>
      <c r="H691">
        <f t="shared" si="10"/>
        <v>303.11545999999998</v>
      </c>
    </row>
    <row r="692" spans="1:8" x14ac:dyDescent="0.25">
      <c r="A692">
        <v>675</v>
      </c>
      <c r="B692">
        <v>337</v>
      </c>
      <c r="C692">
        <v>34.511955</v>
      </c>
      <c r="D692">
        <v>29.974024</v>
      </c>
      <c r="E692">
        <v>15.894911</v>
      </c>
      <c r="F692">
        <v>3.7250999999999999E-2</v>
      </c>
      <c r="G692">
        <v>-0.81453299999999995</v>
      </c>
      <c r="H692">
        <f t="shared" si="10"/>
        <v>303.12402399999996</v>
      </c>
    </row>
    <row r="693" spans="1:8" x14ac:dyDescent="0.25">
      <c r="A693">
        <v>676</v>
      </c>
      <c r="B693">
        <v>337.5</v>
      </c>
      <c r="C693">
        <v>34.535235999999998</v>
      </c>
      <c r="D693">
        <v>29.98856</v>
      </c>
      <c r="E693">
        <v>15.89522</v>
      </c>
      <c r="F693">
        <v>3.7386999999999997E-2</v>
      </c>
      <c r="G693">
        <v>-0.81047999999999998</v>
      </c>
      <c r="H693">
        <f t="shared" si="10"/>
        <v>303.13855999999998</v>
      </c>
    </row>
    <row r="694" spans="1:8" x14ac:dyDescent="0.25">
      <c r="A694">
        <v>677</v>
      </c>
      <c r="B694">
        <v>338</v>
      </c>
      <c r="C694">
        <v>34.560242000000002</v>
      </c>
      <c r="D694">
        <v>30.010601000000001</v>
      </c>
      <c r="E694">
        <v>15.89554</v>
      </c>
      <c r="F694">
        <v>3.7525000000000003E-2</v>
      </c>
      <c r="G694">
        <v>-0.80797600000000003</v>
      </c>
      <c r="H694">
        <f t="shared" si="10"/>
        <v>303.16060099999999</v>
      </c>
    </row>
    <row r="695" spans="1:8" x14ac:dyDescent="0.25">
      <c r="A695">
        <v>678</v>
      </c>
      <c r="B695">
        <v>338.5</v>
      </c>
      <c r="C695">
        <v>34.586784000000002</v>
      </c>
      <c r="D695">
        <v>30.036660999999999</v>
      </c>
      <c r="E695">
        <v>15.895868</v>
      </c>
      <c r="F695">
        <v>3.7663000000000002E-2</v>
      </c>
      <c r="G695">
        <v>-0.80511500000000003</v>
      </c>
      <c r="H695">
        <f t="shared" si="10"/>
        <v>303.18666099999996</v>
      </c>
    </row>
    <row r="696" spans="1:8" x14ac:dyDescent="0.25">
      <c r="A696">
        <v>679</v>
      </c>
      <c r="B696">
        <v>339</v>
      </c>
      <c r="C696">
        <v>34.620659000000003</v>
      </c>
      <c r="D696">
        <v>30.064382999999999</v>
      </c>
      <c r="E696">
        <v>15.896196</v>
      </c>
      <c r="F696">
        <v>3.7802000000000002E-2</v>
      </c>
      <c r="G696">
        <v>-0.80213500000000004</v>
      </c>
      <c r="H696">
        <f t="shared" si="10"/>
        <v>303.214383</v>
      </c>
    </row>
    <row r="697" spans="1:8" x14ac:dyDescent="0.25">
      <c r="A697">
        <v>680</v>
      </c>
      <c r="B697">
        <v>339.5</v>
      </c>
      <c r="C697">
        <v>34.660820000000001</v>
      </c>
      <c r="D697">
        <v>30.092407000000001</v>
      </c>
      <c r="E697">
        <v>15.896532000000001</v>
      </c>
      <c r="F697">
        <v>3.7941000000000003E-2</v>
      </c>
      <c r="G697">
        <v>-0.79784299999999997</v>
      </c>
      <c r="H697">
        <f t="shared" si="10"/>
        <v>303.24240699999996</v>
      </c>
    </row>
    <row r="698" spans="1:8" x14ac:dyDescent="0.25">
      <c r="A698">
        <v>681</v>
      </c>
      <c r="B698">
        <v>340</v>
      </c>
      <c r="C698">
        <v>34.708492</v>
      </c>
      <c r="D698">
        <v>30.116861</v>
      </c>
      <c r="E698">
        <v>15.896864000000001</v>
      </c>
      <c r="F698">
        <v>3.8080000000000003E-2</v>
      </c>
      <c r="G698">
        <v>-0.792717</v>
      </c>
      <c r="H698">
        <f t="shared" si="10"/>
        <v>303.26686099999995</v>
      </c>
    </row>
    <row r="699" spans="1:8" x14ac:dyDescent="0.25">
      <c r="A699">
        <v>682</v>
      </c>
      <c r="B699">
        <v>340.5</v>
      </c>
      <c r="C699">
        <v>34.759124999999997</v>
      </c>
      <c r="D699">
        <v>30.135335999999999</v>
      </c>
      <c r="E699">
        <v>15.8972</v>
      </c>
      <c r="F699">
        <v>3.8217000000000001E-2</v>
      </c>
      <c r="G699">
        <v>-0.78723399999999999</v>
      </c>
      <c r="H699">
        <f t="shared" si="10"/>
        <v>303.28533599999997</v>
      </c>
    </row>
    <row r="700" spans="1:8" x14ac:dyDescent="0.25">
      <c r="A700">
        <v>683</v>
      </c>
      <c r="B700">
        <v>341</v>
      </c>
      <c r="C700">
        <v>34.807720000000003</v>
      </c>
      <c r="D700">
        <v>30.149623999999999</v>
      </c>
      <c r="E700">
        <v>15.897539</v>
      </c>
      <c r="F700">
        <v>3.8353999999999999E-2</v>
      </c>
      <c r="G700">
        <v>-0.78151199999999998</v>
      </c>
      <c r="H700">
        <f t="shared" si="10"/>
        <v>303.29962399999999</v>
      </c>
    </row>
    <row r="701" spans="1:8" x14ac:dyDescent="0.25">
      <c r="A701">
        <v>684</v>
      </c>
      <c r="B701">
        <v>341.5</v>
      </c>
      <c r="C701">
        <v>34.852623000000001</v>
      </c>
      <c r="D701">
        <v>30.161816000000002</v>
      </c>
      <c r="E701">
        <v>15.897881</v>
      </c>
      <c r="F701">
        <v>3.8490000000000003E-2</v>
      </c>
      <c r="G701">
        <v>-0.77662399999999998</v>
      </c>
      <c r="H701">
        <f t="shared" si="10"/>
        <v>303.31181599999996</v>
      </c>
    </row>
    <row r="702" spans="1:8" x14ac:dyDescent="0.25">
      <c r="A702">
        <v>685</v>
      </c>
      <c r="B702">
        <v>342</v>
      </c>
      <c r="C702">
        <v>34.888652999999998</v>
      </c>
      <c r="D702">
        <v>30.170925</v>
      </c>
      <c r="E702">
        <v>15.898228</v>
      </c>
      <c r="F702">
        <v>3.8623999999999999E-2</v>
      </c>
      <c r="G702">
        <v>-0.771617</v>
      </c>
      <c r="H702">
        <f t="shared" si="10"/>
        <v>303.32092499999999</v>
      </c>
    </row>
    <row r="703" spans="1:8" x14ac:dyDescent="0.25">
      <c r="A703">
        <v>686</v>
      </c>
      <c r="B703">
        <v>342.5</v>
      </c>
      <c r="C703">
        <v>34.919201000000001</v>
      </c>
      <c r="D703">
        <v>30.179544</v>
      </c>
      <c r="E703">
        <v>15.898579</v>
      </c>
      <c r="F703">
        <v>3.8755999999999999E-2</v>
      </c>
      <c r="G703">
        <v>-0.76732599999999995</v>
      </c>
      <c r="H703">
        <f t="shared" si="10"/>
        <v>303.329544</v>
      </c>
    </row>
    <row r="704" spans="1:8" x14ac:dyDescent="0.25">
      <c r="A704">
        <v>687</v>
      </c>
      <c r="B704">
        <v>343</v>
      </c>
      <c r="C704">
        <v>34.942604000000003</v>
      </c>
      <c r="D704">
        <v>30.18927</v>
      </c>
      <c r="E704">
        <v>15.898937</v>
      </c>
      <c r="F704">
        <v>3.8886999999999998E-2</v>
      </c>
      <c r="G704">
        <v>-0.76243799999999995</v>
      </c>
      <c r="H704">
        <f t="shared" si="10"/>
        <v>303.33927</v>
      </c>
    </row>
    <row r="705" spans="1:8" x14ac:dyDescent="0.25">
      <c r="A705">
        <v>688</v>
      </c>
      <c r="B705">
        <v>343.5</v>
      </c>
      <c r="C705">
        <v>34.96096</v>
      </c>
      <c r="D705">
        <v>30.200913</v>
      </c>
      <c r="E705">
        <v>15.899288</v>
      </c>
      <c r="F705">
        <v>3.9014E-2</v>
      </c>
      <c r="G705">
        <v>-0.75790800000000003</v>
      </c>
      <c r="H705">
        <f t="shared" si="10"/>
        <v>303.35091299999999</v>
      </c>
    </row>
    <row r="706" spans="1:8" x14ac:dyDescent="0.25">
      <c r="A706">
        <v>689</v>
      </c>
      <c r="B706">
        <v>344</v>
      </c>
      <c r="C706">
        <v>34.980243999999999</v>
      </c>
      <c r="D706">
        <v>30.218533000000001</v>
      </c>
      <c r="E706">
        <v>15.899639000000001</v>
      </c>
      <c r="F706">
        <v>3.9137999999999999E-2</v>
      </c>
      <c r="G706">
        <v>-0.75385500000000005</v>
      </c>
      <c r="H706">
        <f t="shared" si="10"/>
        <v>303.36853299999996</v>
      </c>
    </row>
    <row r="707" spans="1:8" x14ac:dyDescent="0.25">
      <c r="A707">
        <v>690</v>
      </c>
      <c r="B707">
        <v>344.5</v>
      </c>
      <c r="C707">
        <v>35.001061</v>
      </c>
      <c r="D707">
        <v>30.242746</v>
      </c>
      <c r="E707">
        <v>15.899988</v>
      </c>
      <c r="F707">
        <v>3.9260000000000003E-2</v>
      </c>
      <c r="G707">
        <v>-0.749444</v>
      </c>
      <c r="H707">
        <f t="shared" si="10"/>
        <v>303.39274599999999</v>
      </c>
    </row>
    <row r="708" spans="1:8" x14ac:dyDescent="0.25">
      <c r="A708">
        <v>691</v>
      </c>
      <c r="B708">
        <v>345</v>
      </c>
      <c r="C708">
        <v>35.028472999999998</v>
      </c>
      <c r="D708">
        <v>30.270278999999999</v>
      </c>
      <c r="E708">
        <v>15.900326</v>
      </c>
      <c r="F708">
        <v>3.9380999999999999E-2</v>
      </c>
      <c r="G708">
        <v>-0.74539100000000003</v>
      </c>
      <c r="H708">
        <f t="shared" si="10"/>
        <v>303.42027899999999</v>
      </c>
    </row>
    <row r="709" spans="1:8" x14ac:dyDescent="0.25">
      <c r="A709">
        <v>692</v>
      </c>
      <c r="B709">
        <v>345.5</v>
      </c>
      <c r="C709">
        <v>35.061740999999998</v>
      </c>
      <c r="D709">
        <v>30.300948999999999</v>
      </c>
      <c r="E709">
        <v>15.900651999999999</v>
      </c>
      <c r="F709">
        <v>3.95E-2</v>
      </c>
      <c r="G709">
        <v>-0.74121899999999996</v>
      </c>
      <c r="H709">
        <f t="shared" si="10"/>
        <v>303.45094899999998</v>
      </c>
    </row>
    <row r="710" spans="1:8" x14ac:dyDescent="0.25">
      <c r="A710">
        <v>693</v>
      </c>
      <c r="B710">
        <v>346</v>
      </c>
      <c r="C710">
        <v>35.098937999999997</v>
      </c>
      <c r="D710">
        <v>30.334204</v>
      </c>
      <c r="E710">
        <v>15.900971999999999</v>
      </c>
      <c r="F710">
        <v>3.9620000000000002E-2</v>
      </c>
      <c r="G710">
        <v>-0.73716599999999999</v>
      </c>
      <c r="H710">
        <f t="shared" si="10"/>
        <v>303.48420399999998</v>
      </c>
    </row>
    <row r="711" spans="1:8" x14ac:dyDescent="0.25">
      <c r="A711">
        <v>694</v>
      </c>
      <c r="B711">
        <v>346.5</v>
      </c>
      <c r="C711">
        <v>35.141128999999999</v>
      </c>
      <c r="D711">
        <v>30.365734</v>
      </c>
      <c r="E711">
        <v>15.901279000000001</v>
      </c>
      <c r="F711">
        <v>3.9740999999999999E-2</v>
      </c>
      <c r="G711">
        <v>-0.73275500000000005</v>
      </c>
      <c r="H711">
        <f t="shared" si="10"/>
        <v>303.51573399999995</v>
      </c>
    </row>
    <row r="712" spans="1:8" x14ac:dyDescent="0.25">
      <c r="A712">
        <v>695</v>
      </c>
      <c r="B712">
        <v>347</v>
      </c>
      <c r="C712">
        <v>35.187140999999997</v>
      </c>
      <c r="D712">
        <v>30.392531999999999</v>
      </c>
      <c r="E712">
        <v>15.901592000000001</v>
      </c>
      <c r="F712">
        <v>3.9864999999999998E-2</v>
      </c>
      <c r="G712">
        <v>-0.72822500000000001</v>
      </c>
      <c r="H712">
        <f t="shared" si="10"/>
        <v>303.54253199999999</v>
      </c>
    </row>
    <row r="713" spans="1:8" x14ac:dyDescent="0.25">
      <c r="A713">
        <v>696</v>
      </c>
      <c r="B713">
        <v>347.5</v>
      </c>
      <c r="C713">
        <v>35.236041999999998</v>
      </c>
      <c r="D713">
        <v>30.411261</v>
      </c>
      <c r="E713">
        <v>15.901909</v>
      </c>
      <c r="F713">
        <v>3.9990999999999999E-2</v>
      </c>
      <c r="G713">
        <v>-0.723576</v>
      </c>
      <c r="H713">
        <f t="shared" si="10"/>
        <v>303.561261</v>
      </c>
    </row>
    <row r="714" spans="1:8" x14ac:dyDescent="0.25">
      <c r="A714">
        <v>697</v>
      </c>
      <c r="B714">
        <v>348</v>
      </c>
      <c r="C714">
        <v>35.279411000000003</v>
      </c>
      <c r="D714">
        <v>30.4221</v>
      </c>
      <c r="E714">
        <v>15.902226000000001</v>
      </c>
      <c r="F714">
        <v>4.0119000000000002E-2</v>
      </c>
      <c r="G714">
        <v>-0.71856900000000001</v>
      </c>
      <c r="H714">
        <f t="shared" si="10"/>
        <v>303.57209999999998</v>
      </c>
    </row>
    <row r="715" spans="1:8" x14ac:dyDescent="0.25">
      <c r="A715">
        <v>698</v>
      </c>
      <c r="B715">
        <v>348.5</v>
      </c>
      <c r="C715">
        <v>35.317104</v>
      </c>
      <c r="D715">
        <v>30.428813999999999</v>
      </c>
      <c r="E715">
        <v>15.902544000000001</v>
      </c>
      <c r="F715">
        <v>4.0250000000000001E-2</v>
      </c>
      <c r="G715">
        <v>-0.71368200000000004</v>
      </c>
      <c r="H715">
        <f t="shared" si="10"/>
        <v>303.57881399999997</v>
      </c>
    </row>
    <row r="716" spans="1:8" x14ac:dyDescent="0.25">
      <c r="A716">
        <v>699</v>
      </c>
      <c r="B716">
        <v>349</v>
      </c>
      <c r="C716">
        <v>35.350731000000003</v>
      </c>
      <c r="D716">
        <v>30.436883999999999</v>
      </c>
      <c r="E716">
        <v>15.902863999999999</v>
      </c>
      <c r="F716">
        <v>4.0382000000000001E-2</v>
      </c>
      <c r="G716">
        <v>-0.709032</v>
      </c>
      <c r="H716">
        <f t="shared" si="10"/>
        <v>303.586884</v>
      </c>
    </row>
    <row r="717" spans="1:8" x14ac:dyDescent="0.25">
      <c r="A717">
        <v>700</v>
      </c>
      <c r="B717">
        <v>349.5</v>
      </c>
      <c r="C717">
        <v>35.383620999999998</v>
      </c>
      <c r="D717">
        <v>30.451542</v>
      </c>
      <c r="E717">
        <v>15.903192000000001</v>
      </c>
      <c r="F717">
        <v>4.0516999999999997E-2</v>
      </c>
      <c r="G717">
        <v>-0.70450299999999999</v>
      </c>
      <c r="H717">
        <f t="shared" si="10"/>
        <v>303.60154199999999</v>
      </c>
    </row>
    <row r="718" spans="1:8" x14ac:dyDescent="0.25">
      <c r="A718">
        <v>701</v>
      </c>
      <c r="B718">
        <v>350</v>
      </c>
      <c r="C718">
        <v>35.421497000000002</v>
      </c>
      <c r="D718">
        <v>30.472238999999998</v>
      </c>
      <c r="E718">
        <v>15.903521</v>
      </c>
      <c r="F718">
        <v>4.0653000000000002E-2</v>
      </c>
      <c r="G718">
        <v>-0.69949600000000001</v>
      </c>
      <c r="H718">
        <f t="shared" si="10"/>
        <v>303.62223899999998</v>
      </c>
    </row>
    <row r="719" spans="1:8" x14ac:dyDescent="0.25">
      <c r="A719">
        <v>702</v>
      </c>
      <c r="B719">
        <v>350.5</v>
      </c>
      <c r="C719">
        <v>35.469043999999997</v>
      </c>
      <c r="D719">
        <v>30.502300000000002</v>
      </c>
      <c r="E719">
        <v>15.903854000000001</v>
      </c>
      <c r="F719">
        <v>4.079E-2</v>
      </c>
      <c r="G719">
        <v>-0.69425000000000003</v>
      </c>
      <c r="H719">
        <f t="shared" si="10"/>
        <v>303.65229999999997</v>
      </c>
    </row>
    <row r="720" spans="1:8" x14ac:dyDescent="0.25">
      <c r="A720">
        <v>703</v>
      </c>
      <c r="B720">
        <v>351</v>
      </c>
      <c r="C720">
        <v>35.523494999999997</v>
      </c>
      <c r="D720">
        <v>30.536792999999999</v>
      </c>
      <c r="E720">
        <v>15.904185999999999</v>
      </c>
      <c r="F720">
        <v>4.0927999999999999E-2</v>
      </c>
      <c r="G720">
        <v>-0.68948200000000004</v>
      </c>
      <c r="H720">
        <f t="shared" si="10"/>
        <v>303.68679299999997</v>
      </c>
    </row>
    <row r="721" spans="1:8" x14ac:dyDescent="0.25">
      <c r="A721">
        <v>704</v>
      </c>
      <c r="B721">
        <v>351.5</v>
      </c>
      <c r="C721">
        <v>35.586261999999998</v>
      </c>
      <c r="D721">
        <v>30.571224000000001</v>
      </c>
      <c r="E721">
        <v>15.904522</v>
      </c>
      <c r="F721">
        <v>4.1066999999999999E-2</v>
      </c>
      <c r="G721">
        <v>-0.68447499999999994</v>
      </c>
      <c r="H721">
        <f t="shared" si="10"/>
        <v>303.72122400000001</v>
      </c>
    </row>
    <row r="722" spans="1:8" x14ac:dyDescent="0.25">
      <c r="A722">
        <v>705</v>
      </c>
      <c r="B722">
        <v>352</v>
      </c>
      <c r="C722">
        <v>35.650993</v>
      </c>
      <c r="D722">
        <v>30.603262000000001</v>
      </c>
      <c r="E722">
        <v>15.904863000000001</v>
      </c>
      <c r="F722">
        <v>4.1207000000000001E-2</v>
      </c>
      <c r="G722">
        <v>-0.68030299999999999</v>
      </c>
      <c r="H722">
        <f t="shared" si="10"/>
        <v>303.75326199999995</v>
      </c>
    </row>
    <row r="723" spans="1:8" x14ac:dyDescent="0.25">
      <c r="A723">
        <v>706</v>
      </c>
      <c r="B723">
        <v>352.5</v>
      </c>
      <c r="C723">
        <v>35.714317000000001</v>
      </c>
      <c r="D723">
        <v>30.627282999999998</v>
      </c>
      <c r="E723">
        <v>15.905211</v>
      </c>
      <c r="F723">
        <v>4.1346000000000001E-2</v>
      </c>
      <c r="G723">
        <v>-0.67601100000000003</v>
      </c>
      <c r="H723">
        <f t="shared" ref="H723:H786" si="11">D723+273.15</f>
        <v>303.77728299999995</v>
      </c>
    </row>
    <row r="724" spans="1:8" x14ac:dyDescent="0.25">
      <c r="A724">
        <v>707</v>
      </c>
      <c r="B724">
        <v>353</v>
      </c>
      <c r="C724">
        <v>35.770676000000002</v>
      </c>
      <c r="D724">
        <v>30.647120000000001</v>
      </c>
      <c r="E724">
        <v>15.905571</v>
      </c>
      <c r="F724">
        <v>4.1484E-2</v>
      </c>
      <c r="G724">
        <v>-0.67148099999999999</v>
      </c>
      <c r="H724">
        <f t="shared" si="11"/>
        <v>303.79711999999995</v>
      </c>
    </row>
    <row r="725" spans="1:8" x14ac:dyDescent="0.25">
      <c r="A725">
        <v>708</v>
      </c>
      <c r="B725">
        <v>353.5</v>
      </c>
      <c r="C725">
        <v>35.816006000000002</v>
      </c>
      <c r="D725">
        <v>30.666086</v>
      </c>
      <c r="E725">
        <v>15.905946999999999</v>
      </c>
      <c r="F725">
        <v>4.1619999999999997E-2</v>
      </c>
      <c r="G725">
        <v>-0.66718999999999995</v>
      </c>
      <c r="H725">
        <f t="shared" si="11"/>
        <v>303.81608599999998</v>
      </c>
    </row>
    <row r="726" spans="1:8" x14ac:dyDescent="0.25">
      <c r="A726">
        <v>709</v>
      </c>
      <c r="B726">
        <v>354</v>
      </c>
      <c r="C726">
        <v>35.858753</v>
      </c>
      <c r="D726">
        <v>30.684937000000001</v>
      </c>
      <c r="E726">
        <v>15.906338</v>
      </c>
      <c r="F726">
        <v>4.1752999999999998E-2</v>
      </c>
      <c r="G726">
        <v>-0.66254100000000005</v>
      </c>
      <c r="H726">
        <f t="shared" si="11"/>
        <v>303.83493699999997</v>
      </c>
    </row>
    <row r="727" spans="1:8" x14ac:dyDescent="0.25">
      <c r="A727">
        <v>710</v>
      </c>
      <c r="B727">
        <v>354.5</v>
      </c>
      <c r="C727">
        <v>35.892074999999998</v>
      </c>
      <c r="D727">
        <v>30.702307000000001</v>
      </c>
      <c r="E727">
        <v>15.906736</v>
      </c>
      <c r="F727">
        <v>4.1882000000000003E-2</v>
      </c>
      <c r="G727">
        <v>-0.65812999999999999</v>
      </c>
      <c r="H727">
        <f t="shared" si="11"/>
        <v>303.852307</v>
      </c>
    </row>
    <row r="728" spans="1:8" x14ac:dyDescent="0.25">
      <c r="A728">
        <v>711</v>
      </c>
      <c r="B728">
        <v>355</v>
      </c>
      <c r="C728">
        <v>35.920783999999998</v>
      </c>
      <c r="D728">
        <v>30.717517999999998</v>
      </c>
      <c r="E728">
        <v>15.907137000000001</v>
      </c>
      <c r="F728">
        <v>4.2006000000000002E-2</v>
      </c>
      <c r="G728">
        <v>-0.65371900000000005</v>
      </c>
      <c r="H728">
        <f t="shared" si="11"/>
        <v>303.86751799999996</v>
      </c>
    </row>
    <row r="729" spans="1:8" x14ac:dyDescent="0.25">
      <c r="A729">
        <v>712</v>
      </c>
      <c r="B729">
        <v>355.5</v>
      </c>
      <c r="C729">
        <v>35.949055000000001</v>
      </c>
      <c r="D729">
        <v>30.729654</v>
      </c>
      <c r="E729">
        <v>15.907534</v>
      </c>
      <c r="F729">
        <v>4.2123000000000001E-2</v>
      </c>
      <c r="G729">
        <v>-0.64895099999999994</v>
      </c>
      <c r="H729">
        <f t="shared" si="11"/>
        <v>303.87965399999996</v>
      </c>
    </row>
    <row r="730" spans="1:8" x14ac:dyDescent="0.25">
      <c r="A730">
        <v>713</v>
      </c>
      <c r="B730">
        <v>356</v>
      </c>
      <c r="C730">
        <v>35.972954000000001</v>
      </c>
      <c r="D730">
        <v>30.739633999999999</v>
      </c>
      <c r="E730">
        <v>15.907935999999999</v>
      </c>
      <c r="F730">
        <v>4.2236000000000003E-2</v>
      </c>
      <c r="G730">
        <v>-0.64454</v>
      </c>
      <c r="H730">
        <f t="shared" si="11"/>
        <v>303.889634</v>
      </c>
    </row>
    <row r="731" spans="1:8" x14ac:dyDescent="0.25">
      <c r="A731">
        <v>714</v>
      </c>
      <c r="B731">
        <v>356.5</v>
      </c>
      <c r="C731">
        <v>36.004241999999998</v>
      </c>
      <c r="D731">
        <v>30.751397999999998</v>
      </c>
      <c r="E731">
        <v>15.908337</v>
      </c>
      <c r="F731">
        <v>4.2341999999999998E-2</v>
      </c>
      <c r="G731">
        <v>-0.64000999999999997</v>
      </c>
      <c r="H731">
        <f t="shared" si="11"/>
        <v>303.90139799999997</v>
      </c>
    </row>
    <row r="732" spans="1:8" x14ac:dyDescent="0.25">
      <c r="A732">
        <v>715</v>
      </c>
      <c r="B732">
        <v>357</v>
      </c>
      <c r="C732">
        <v>36.040764000000003</v>
      </c>
      <c r="D732">
        <v>30.767292000000001</v>
      </c>
      <c r="E732">
        <v>15.908739000000001</v>
      </c>
      <c r="F732">
        <v>4.2443000000000002E-2</v>
      </c>
      <c r="G732">
        <v>-0.63559900000000003</v>
      </c>
      <c r="H732">
        <f t="shared" si="11"/>
        <v>303.91729199999997</v>
      </c>
    </row>
    <row r="733" spans="1:8" x14ac:dyDescent="0.25">
      <c r="A733">
        <v>716</v>
      </c>
      <c r="B733">
        <v>357.5</v>
      </c>
      <c r="C733">
        <v>36.085236000000002</v>
      </c>
      <c r="D733">
        <v>30.788111000000001</v>
      </c>
      <c r="E733">
        <v>15.909140000000001</v>
      </c>
      <c r="F733">
        <v>4.2536999999999998E-2</v>
      </c>
      <c r="G733">
        <v>-0.63142699999999996</v>
      </c>
      <c r="H733">
        <f t="shared" si="11"/>
        <v>303.93811099999999</v>
      </c>
    </row>
    <row r="734" spans="1:8" x14ac:dyDescent="0.25">
      <c r="A734">
        <v>717</v>
      </c>
      <c r="B734">
        <v>358</v>
      </c>
      <c r="C734">
        <v>36.134636</v>
      </c>
      <c r="D734">
        <v>30.812435000000001</v>
      </c>
      <c r="E734">
        <v>15.909535999999999</v>
      </c>
      <c r="F734">
        <v>4.2625000000000003E-2</v>
      </c>
      <c r="G734">
        <v>-0.62665899999999997</v>
      </c>
      <c r="H734">
        <f t="shared" si="11"/>
        <v>303.96243499999997</v>
      </c>
    </row>
    <row r="735" spans="1:8" x14ac:dyDescent="0.25">
      <c r="A735">
        <v>718</v>
      </c>
      <c r="B735">
        <v>358.5</v>
      </c>
      <c r="C735">
        <v>36.183044000000002</v>
      </c>
      <c r="D735">
        <v>30.83812</v>
      </c>
      <c r="E735">
        <v>15.909929</v>
      </c>
      <c r="F735">
        <v>4.2707000000000002E-2</v>
      </c>
      <c r="G735">
        <v>-0.62200999999999995</v>
      </c>
      <c r="H735">
        <f t="shared" si="11"/>
        <v>303.98811999999998</v>
      </c>
    </row>
    <row r="736" spans="1:8" x14ac:dyDescent="0.25">
      <c r="A736">
        <v>719</v>
      </c>
      <c r="B736">
        <v>359</v>
      </c>
      <c r="C736">
        <v>36.231152000000002</v>
      </c>
      <c r="D736">
        <v>30.864294000000001</v>
      </c>
      <c r="E736">
        <v>15.910316999999999</v>
      </c>
      <c r="F736">
        <v>4.2783000000000002E-2</v>
      </c>
      <c r="G736">
        <v>-0.61748000000000003</v>
      </c>
      <c r="H736">
        <f t="shared" si="11"/>
        <v>304.01429399999995</v>
      </c>
    </row>
    <row r="737" spans="1:8" x14ac:dyDescent="0.25">
      <c r="A737">
        <v>720</v>
      </c>
      <c r="B737">
        <v>359.5</v>
      </c>
      <c r="C737">
        <v>36.276859000000002</v>
      </c>
      <c r="D737">
        <v>30.887516000000002</v>
      </c>
      <c r="E737">
        <v>15.910705999999999</v>
      </c>
      <c r="F737">
        <v>4.2853000000000002E-2</v>
      </c>
      <c r="G737">
        <v>-0.61318799999999996</v>
      </c>
      <c r="H737">
        <f t="shared" si="11"/>
        <v>304.03751599999998</v>
      </c>
    </row>
    <row r="738" spans="1:8" x14ac:dyDescent="0.25">
      <c r="A738">
        <v>721</v>
      </c>
      <c r="B738">
        <v>360</v>
      </c>
      <c r="C738">
        <v>36.323551000000002</v>
      </c>
      <c r="D738">
        <v>30.90896</v>
      </c>
      <c r="E738">
        <v>15.911087</v>
      </c>
      <c r="F738">
        <v>4.2916999999999997E-2</v>
      </c>
      <c r="G738">
        <v>-0.60877700000000001</v>
      </c>
      <c r="H738">
        <f t="shared" si="11"/>
        <v>304.05895999999996</v>
      </c>
    </row>
    <row r="739" spans="1:8" x14ac:dyDescent="0.25">
      <c r="A739">
        <v>722</v>
      </c>
      <c r="B739">
        <v>360.5</v>
      </c>
      <c r="C739">
        <v>36.375602999999998</v>
      </c>
      <c r="D739">
        <v>30.930212000000001</v>
      </c>
      <c r="E739">
        <v>15.911467</v>
      </c>
      <c r="F739">
        <v>4.2976E-2</v>
      </c>
      <c r="G739">
        <v>-0.60436699999999999</v>
      </c>
      <c r="H739">
        <f t="shared" si="11"/>
        <v>304.08021199999996</v>
      </c>
    </row>
    <row r="740" spans="1:8" x14ac:dyDescent="0.25">
      <c r="A740">
        <v>723</v>
      </c>
      <c r="B740">
        <v>361</v>
      </c>
      <c r="C740">
        <v>36.430911999999999</v>
      </c>
      <c r="D740">
        <v>30.953928000000001</v>
      </c>
      <c r="E740">
        <v>15.911844</v>
      </c>
      <c r="F740">
        <v>4.3028999999999998E-2</v>
      </c>
      <c r="G740">
        <v>-0.60043299999999999</v>
      </c>
      <c r="H740">
        <f t="shared" si="11"/>
        <v>304.103928</v>
      </c>
    </row>
    <row r="741" spans="1:8" x14ac:dyDescent="0.25">
      <c r="A741">
        <v>724</v>
      </c>
      <c r="B741">
        <v>361.5</v>
      </c>
      <c r="C741">
        <v>36.487758999999997</v>
      </c>
      <c r="D741">
        <v>30.978560999999999</v>
      </c>
      <c r="E741">
        <v>15.91222</v>
      </c>
      <c r="F741">
        <v>4.3076999999999997E-2</v>
      </c>
      <c r="G741">
        <v>-0.59566399999999997</v>
      </c>
      <c r="H741">
        <f t="shared" si="11"/>
        <v>304.12856099999999</v>
      </c>
    </row>
    <row r="742" spans="1:8" x14ac:dyDescent="0.25">
      <c r="A742">
        <v>725</v>
      </c>
      <c r="B742">
        <v>362</v>
      </c>
      <c r="C742">
        <v>36.545715000000001</v>
      </c>
      <c r="D742">
        <v>31.005596000000001</v>
      </c>
      <c r="E742">
        <v>15.912592</v>
      </c>
      <c r="F742">
        <v>4.3118999999999998E-2</v>
      </c>
      <c r="G742">
        <v>-0.59101499999999996</v>
      </c>
      <c r="H742">
        <f t="shared" si="11"/>
        <v>304.155596</v>
      </c>
    </row>
    <row r="743" spans="1:8" x14ac:dyDescent="0.25">
      <c r="A743">
        <v>726</v>
      </c>
      <c r="B743">
        <v>362.5</v>
      </c>
      <c r="C743">
        <v>36.595725999999999</v>
      </c>
      <c r="D743">
        <v>31.033314000000001</v>
      </c>
      <c r="E743">
        <v>15.91297</v>
      </c>
      <c r="F743">
        <v>4.3156E-2</v>
      </c>
      <c r="G743">
        <v>-0.58541200000000004</v>
      </c>
      <c r="H743">
        <f t="shared" si="11"/>
        <v>304.183314</v>
      </c>
    </row>
    <row r="744" spans="1:8" x14ac:dyDescent="0.25">
      <c r="A744">
        <v>727</v>
      </c>
      <c r="B744">
        <v>363</v>
      </c>
      <c r="C744">
        <v>36.639651999999998</v>
      </c>
      <c r="D744">
        <v>31.056163999999999</v>
      </c>
      <c r="E744">
        <v>15.913342999999999</v>
      </c>
      <c r="F744">
        <v>4.3187999999999997E-2</v>
      </c>
      <c r="G744">
        <v>-0.57933299999999999</v>
      </c>
      <c r="H744">
        <f t="shared" si="11"/>
        <v>304.206164</v>
      </c>
    </row>
    <row r="745" spans="1:8" x14ac:dyDescent="0.25">
      <c r="A745">
        <v>728</v>
      </c>
      <c r="B745">
        <v>363.5</v>
      </c>
      <c r="C745">
        <v>36.676921999999998</v>
      </c>
      <c r="D745">
        <v>31.075755999999998</v>
      </c>
      <c r="E745">
        <v>15.913727</v>
      </c>
      <c r="F745">
        <v>4.3215999999999997E-2</v>
      </c>
      <c r="G745">
        <v>-0.57289500000000004</v>
      </c>
      <c r="H745">
        <f t="shared" si="11"/>
        <v>304.22575599999999</v>
      </c>
    </row>
    <row r="746" spans="1:8" x14ac:dyDescent="0.25">
      <c r="A746">
        <v>729</v>
      </c>
      <c r="B746">
        <v>364</v>
      </c>
      <c r="C746">
        <v>36.709693999999999</v>
      </c>
      <c r="D746">
        <v>31.093985</v>
      </c>
      <c r="E746">
        <v>15.914106</v>
      </c>
      <c r="F746">
        <v>4.3237999999999999E-2</v>
      </c>
      <c r="G746">
        <v>-0.56610099999999997</v>
      </c>
      <c r="H746">
        <f t="shared" si="11"/>
        <v>304.24398499999995</v>
      </c>
    </row>
    <row r="747" spans="1:8" x14ac:dyDescent="0.25">
      <c r="A747">
        <v>730</v>
      </c>
      <c r="B747">
        <v>364.5</v>
      </c>
      <c r="C747">
        <v>36.745173999999999</v>
      </c>
      <c r="D747">
        <v>31.110614999999999</v>
      </c>
      <c r="E747">
        <v>15.914491999999999</v>
      </c>
      <c r="F747">
        <v>4.3254000000000001E-2</v>
      </c>
      <c r="G747">
        <v>-0.55990200000000001</v>
      </c>
      <c r="H747">
        <f t="shared" si="11"/>
        <v>304.26061499999997</v>
      </c>
    </row>
    <row r="748" spans="1:8" x14ac:dyDescent="0.25">
      <c r="A748">
        <v>731</v>
      </c>
      <c r="B748">
        <v>365</v>
      </c>
      <c r="C748">
        <v>36.783299</v>
      </c>
      <c r="D748">
        <v>31.127185999999998</v>
      </c>
      <c r="E748">
        <v>15.914873</v>
      </c>
      <c r="F748">
        <v>4.3264999999999998E-2</v>
      </c>
      <c r="G748">
        <v>-0.55370299999999995</v>
      </c>
      <c r="H748">
        <f t="shared" si="11"/>
        <v>304.27718599999997</v>
      </c>
    </row>
    <row r="749" spans="1:8" x14ac:dyDescent="0.25">
      <c r="A749">
        <v>732</v>
      </c>
      <c r="B749">
        <v>365.5</v>
      </c>
      <c r="C749">
        <v>36.831462999999999</v>
      </c>
      <c r="D749">
        <v>31.144434</v>
      </c>
      <c r="E749">
        <v>15.915258</v>
      </c>
      <c r="F749">
        <v>4.3270999999999997E-2</v>
      </c>
      <c r="G749">
        <v>-0.54869599999999996</v>
      </c>
      <c r="H749">
        <f t="shared" si="11"/>
        <v>304.29443399999997</v>
      </c>
    </row>
    <row r="750" spans="1:8" x14ac:dyDescent="0.25">
      <c r="A750">
        <v>733</v>
      </c>
      <c r="B750">
        <v>366</v>
      </c>
      <c r="C750">
        <v>36.882465000000003</v>
      </c>
      <c r="D750">
        <v>31.163715</v>
      </c>
      <c r="E750">
        <v>15.915642</v>
      </c>
      <c r="F750">
        <v>4.3270999999999997E-2</v>
      </c>
      <c r="G750">
        <v>-0.54416600000000004</v>
      </c>
      <c r="H750">
        <f t="shared" si="11"/>
        <v>304.313715</v>
      </c>
    </row>
    <row r="751" spans="1:8" x14ac:dyDescent="0.25">
      <c r="A751">
        <v>734</v>
      </c>
      <c r="B751">
        <v>366.5</v>
      </c>
      <c r="C751">
        <v>36.937584000000001</v>
      </c>
      <c r="D751">
        <v>31.184414</v>
      </c>
      <c r="E751">
        <v>15.916027</v>
      </c>
      <c r="F751">
        <v>4.3264999999999998E-2</v>
      </c>
      <c r="G751">
        <v>-0.54023200000000005</v>
      </c>
      <c r="H751">
        <f t="shared" si="11"/>
        <v>304.33441399999998</v>
      </c>
    </row>
    <row r="752" spans="1:8" x14ac:dyDescent="0.25">
      <c r="A752">
        <v>735</v>
      </c>
      <c r="B752">
        <v>367</v>
      </c>
      <c r="C752">
        <v>36.996040000000001</v>
      </c>
      <c r="D752">
        <v>31.207144</v>
      </c>
      <c r="E752">
        <v>15.916403000000001</v>
      </c>
      <c r="F752">
        <v>4.3255000000000002E-2</v>
      </c>
      <c r="G752">
        <v>-0.53653700000000004</v>
      </c>
      <c r="H752">
        <f t="shared" si="11"/>
        <v>304.35714399999995</v>
      </c>
    </row>
    <row r="753" spans="1:8" x14ac:dyDescent="0.25">
      <c r="A753">
        <v>736</v>
      </c>
      <c r="B753">
        <v>367.5</v>
      </c>
      <c r="C753">
        <v>37.052833999999997</v>
      </c>
      <c r="D753">
        <v>31.231594000000001</v>
      </c>
      <c r="E753">
        <v>15.916774999999999</v>
      </c>
      <c r="F753">
        <v>4.3241000000000002E-2</v>
      </c>
      <c r="G753">
        <v>-0.53260300000000005</v>
      </c>
      <c r="H753">
        <f t="shared" si="11"/>
        <v>304.38159399999995</v>
      </c>
    </row>
    <row r="754" spans="1:8" x14ac:dyDescent="0.25">
      <c r="A754">
        <v>737</v>
      </c>
      <c r="B754">
        <v>368</v>
      </c>
      <c r="C754">
        <v>37.108882999999999</v>
      </c>
      <c r="D754">
        <v>31.255065999999999</v>
      </c>
      <c r="E754">
        <v>15.917145</v>
      </c>
      <c r="F754">
        <v>4.3222999999999998E-2</v>
      </c>
      <c r="G754">
        <v>-0.52866900000000006</v>
      </c>
      <c r="H754">
        <f t="shared" si="11"/>
        <v>304.40506599999998</v>
      </c>
    </row>
    <row r="755" spans="1:8" x14ac:dyDescent="0.25">
      <c r="A755">
        <v>738</v>
      </c>
      <c r="B755">
        <v>368.5</v>
      </c>
      <c r="C755">
        <v>37.159889</v>
      </c>
      <c r="D755">
        <v>31.281117999999999</v>
      </c>
      <c r="E755">
        <v>15.917515</v>
      </c>
      <c r="F755">
        <v>4.3203999999999999E-2</v>
      </c>
      <c r="G755">
        <v>-0.524258</v>
      </c>
      <c r="H755">
        <f t="shared" si="11"/>
        <v>304.43111799999997</v>
      </c>
    </row>
    <row r="756" spans="1:8" x14ac:dyDescent="0.25">
      <c r="A756">
        <v>739</v>
      </c>
      <c r="B756">
        <v>369</v>
      </c>
      <c r="C756">
        <v>37.204349999999998</v>
      </c>
      <c r="D756">
        <v>31.306681000000001</v>
      </c>
      <c r="E756">
        <v>15.917878999999999</v>
      </c>
      <c r="F756">
        <v>4.3181999999999998E-2</v>
      </c>
      <c r="G756">
        <v>-0.51937</v>
      </c>
      <c r="H756">
        <f t="shared" si="11"/>
        <v>304.456681</v>
      </c>
    </row>
    <row r="757" spans="1:8" x14ac:dyDescent="0.25">
      <c r="A757">
        <v>740</v>
      </c>
      <c r="B757">
        <v>369.5</v>
      </c>
      <c r="C757">
        <v>37.240012999999998</v>
      </c>
      <c r="D757">
        <v>31.330887000000001</v>
      </c>
      <c r="E757">
        <v>15.918241999999999</v>
      </c>
      <c r="F757">
        <v>4.3159000000000003E-2</v>
      </c>
      <c r="G757">
        <v>-0.513768</v>
      </c>
      <c r="H757">
        <f t="shared" si="11"/>
        <v>304.480887</v>
      </c>
    </row>
    <row r="758" spans="1:8" x14ac:dyDescent="0.25">
      <c r="A758">
        <v>741</v>
      </c>
      <c r="B758">
        <v>370</v>
      </c>
      <c r="C758">
        <v>37.272227999999998</v>
      </c>
      <c r="D758">
        <v>31.356323</v>
      </c>
      <c r="E758">
        <v>15.918596000000001</v>
      </c>
      <c r="F758">
        <v>4.3136000000000001E-2</v>
      </c>
      <c r="G758">
        <v>-0.50816499999999998</v>
      </c>
      <c r="H758">
        <f t="shared" si="11"/>
        <v>304.50632299999995</v>
      </c>
    </row>
    <row r="759" spans="1:8" x14ac:dyDescent="0.25">
      <c r="A759">
        <v>742</v>
      </c>
      <c r="B759">
        <v>370.5</v>
      </c>
      <c r="C759">
        <v>37.304012</v>
      </c>
      <c r="D759">
        <v>31.379415999999999</v>
      </c>
      <c r="E759">
        <v>15.918943000000001</v>
      </c>
      <c r="F759">
        <v>4.3114E-2</v>
      </c>
      <c r="G759">
        <v>-0.50363500000000005</v>
      </c>
      <c r="H759">
        <f t="shared" si="11"/>
        <v>304.52941599999997</v>
      </c>
    </row>
    <row r="760" spans="1:8" x14ac:dyDescent="0.25">
      <c r="A760">
        <v>743</v>
      </c>
      <c r="B760">
        <v>371</v>
      </c>
      <c r="C760">
        <v>37.338569999999997</v>
      </c>
      <c r="D760">
        <v>31.404978</v>
      </c>
      <c r="E760">
        <v>15.919290999999999</v>
      </c>
      <c r="F760">
        <v>4.3091999999999998E-2</v>
      </c>
      <c r="G760">
        <v>-0.49898599999999999</v>
      </c>
      <c r="H760">
        <f t="shared" si="11"/>
        <v>304.55497800000001</v>
      </c>
    </row>
    <row r="761" spans="1:8" x14ac:dyDescent="0.25">
      <c r="A761">
        <v>744</v>
      </c>
      <c r="B761">
        <v>371.5</v>
      </c>
      <c r="C761">
        <v>37.381126000000002</v>
      </c>
      <c r="D761">
        <v>31.432758</v>
      </c>
      <c r="E761">
        <v>15.919627999999999</v>
      </c>
      <c r="F761">
        <v>4.3071999999999999E-2</v>
      </c>
      <c r="G761">
        <v>-0.49433700000000003</v>
      </c>
      <c r="H761">
        <f t="shared" si="11"/>
        <v>304.58275799999996</v>
      </c>
    </row>
    <row r="762" spans="1:8" x14ac:dyDescent="0.25">
      <c r="A762">
        <v>745</v>
      </c>
      <c r="B762">
        <v>372</v>
      </c>
      <c r="C762">
        <v>37.433796000000001</v>
      </c>
      <c r="D762">
        <v>31.463674999999999</v>
      </c>
      <c r="E762">
        <v>15.91996</v>
      </c>
      <c r="F762">
        <v>4.3055000000000003E-2</v>
      </c>
      <c r="G762">
        <v>-0.48968699999999998</v>
      </c>
      <c r="H762">
        <f t="shared" si="11"/>
        <v>304.613675</v>
      </c>
    </row>
    <row r="763" spans="1:8" x14ac:dyDescent="0.25">
      <c r="A763">
        <v>746</v>
      </c>
      <c r="B763">
        <v>372.5</v>
      </c>
      <c r="C763">
        <v>37.497729999999997</v>
      </c>
      <c r="D763">
        <v>31.497924999999999</v>
      </c>
      <c r="E763">
        <v>15.920286000000001</v>
      </c>
      <c r="F763">
        <v>4.3040000000000002E-2</v>
      </c>
      <c r="G763">
        <v>-0.48420400000000002</v>
      </c>
      <c r="H763">
        <f t="shared" si="11"/>
        <v>304.64792499999999</v>
      </c>
    </row>
    <row r="764" spans="1:8" x14ac:dyDescent="0.25">
      <c r="A764">
        <v>747</v>
      </c>
      <c r="B764">
        <v>373</v>
      </c>
      <c r="C764">
        <v>37.567577</v>
      </c>
      <c r="D764">
        <v>31.532236000000001</v>
      </c>
      <c r="E764">
        <v>15.92061</v>
      </c>
      <c r="F764">
        <v>4.3029999999999999E-2</v>
      </c>
      <c r="G764">
        <v>-0.47895900000000002</v>
      </c>
      <c r="H764">
        <f t="shared" si="11"/>
        <v>304.68223599999999</v>
      </c>
    </row>
    <row r="765" spans="1:8" x14ac:dyDescent="0.25">
      <c r="A765">
        <v>748</v>
      </c>
      <c r="B765">
        <v>373.5</v>
      </c>
      <c r="C765">
        <v>37.639149000000003</v>
      </c>
      <c r="D765">
        <v>31.566174</v>
      </c>
      <c r="E765">
        <v>15.920933</v>
      </c>
      <c r="F765">
        <v>4.3024E-2</v>
      </c>
      <c r="G765">
        <v>-0.47323700000000002</v>
      </c>
      <c r="H765">
        <f t="shared" si="11"/>
        <v>304.71617399999997</v>
      </c>
    </row>
    <row r="766" spans="1:8" x14ac:dyDescent="0.25">
      <c r="A766">
        <v>749</v>
      </c>
      <c r="B766">
        <v>374</v>
      </c>
      <c r="C766">
        <v>37.705666000000001</v>
      </c>
      <c r="D766">
        <v>31.593703999999999</v>
      </c>
      <c r="E766">
        <v>15.921251</v>
      </c>
      <c r="F766">
        <v>4.3022999999999999E-2</v>
      </c>
      <c r="G766">
        <v>-0.467395</v>
      </c>
      <c r="H766">
        <f t="shared" si="11"/>
        <v>304.74370399999998</v>
      </c>
    </row>
    <row r="767" spans="1:8" x14ac:dyDescent="0.25">
      <c r="A767">
        <v>750</v>
      </c>
      <c r="B767">
        <v>374.5</v>
      </c>
      <c r="C767">
        <v>37.763992000000002</v>
      </c>
      <c r="D767">
        <v>31.615879</v>
      </c>
      <c r="E767">
        <v>15.921574</v>
      </c>
      <c r="F767">
        <v>4.3026000000000002E-2</v>
      </c>
      <c r="G767">
        <v>-0.46095799999999998</v>
      </c>
      <c r="H767">
        <f t="shared" si="11"/>
        <v>304.76587899999998</v>
      </c>
    </row>
    <row r="768" spans="1:8" x14ac:dyDescent="0.25">
      <c r="A768">
        <v>751</v>
      </c>
      <c r="B768">
        <v>375</v>
      </c>
      <c r="C768">
        <v>37.813575999999998</v>
      </c>
      <c r="D768">
        <v>31.633859999999999</v>
      </c>
      <c r="E768">
        <v>15.921901999999999</v>
      </c>
      <c r="F768">
        <v>4.3034000000000003E-2</v>
      </c>
      <c r="G768">
        <v>-0.45392500000000002</v>
      </c>
      <c r="H768">
        <f t="shared" si="11"/>
        <v>304.78386</v>
      </c>
    </row>
    <row r="769" spans="1:8" x14ac:dyDescent="0.25">
      <c r="A769">
        <v>752</v>
      </c>
      <c r="B769">
        <v>375.5</v>
      </c>
      <c r="C769">
        <v>37.855277999999998</v>
      </c>
      <c r="D769">
        <v>31.647283999999999</v>
      </c>
      <c r="E769">
        <v>15.922235000000001</v>
      </c>
      <c r="F769">
        <v>4.3046000000000001E-2</v>
      </c>
      <c r="G769">
        <v>-0.44689099999999998</v>
      </c>
      <c r="H769">
        <f t="shared" si="11"/>
        <v>304.79728399999999</v>
      </c>
    </row>
    <row r="770" spans="1:8" x14ac:dyDescent="0.25">
      <c r="A770">
        <v>753</v>
      </c>
      <c r="B770">
        <v>376</v>
      </c>
      <c r="C770">
        <v>37.897410999999998</v>
      </c>
      <c r="D770">
        <v>31.660405999999998</v>
      </c>
      <c r="E770">
        <v>15.922568999999999</v>
      </c>
      <c r="F770">
        <v>4.3061000000000002E-2</v>
      </c>
      <c r="G770">
        <v>-0.43973899999999999</v>
      </c>
      <c r="H770">
        <f t="shared" si="11"/>
        <v>304.810406</v>
      </c>
    </row>
    <row r="771" spans="1:8" x14ac:dyDescent="0.25">
      <c r="A771">
        <v>754</v>
      </c>
      <c r="B771">
        <v>376.5</v>
      </c>
      <c r="C771">
        <v>37.942501</v>
      </c>
      <c r="D771">
        <v>31.674575999999998</v>
      </c>
      <c r="E771">
        <v>15.922903</v>
      </c>
      <c r="F771">
        <v>4.3077999999999998E-2</v>
      </c>
      <c r="G771">
        <v>-0.43282500000000002</v>
      </c>
      <c r="H771">
        <f t="shared" si="11"/>
        <v>304.82457599999998</v>
      </c>
    </row>
    <row r="772" spans="1:8" x14ac:dyDescent="0.25">
      <c r="A772">
        <v>755</v>
      </c>
      <c r="B772">
        <v>377</v>
      </c>
      <c r="C772">
        <v>37.999541999999998</v>
      </c>
      <c r="D772">
        <v>31.692440000000001</v>
      </c>
      <c r="E772">
        <v>15.923235</v>
      </c>
      <c r="F772">
        <v>4.3097000000000003E-2</v>
      </c>
      <c r="G772">
        <v>-0.42662600000000001</v>
      </c>
      <c r="H772">
        <f t="shared" si="11"/>
        <v>304.84243999999995</v>
      </c>
    </row>
    <row r="773" spans="1:8" x14ac:dyDescent="0.25">
      <c r="A773">
        <v>756</v>
      </c>
      <c r="B773">
        <v>377.5</v>
      </c>
      <c r="C773">
        <v>38.059035999999999</v>
      </c>
      <c r="D773">
        <v>31.714123000000001</v>
      </c>
      <c r="E773">
        <v>15.923572999999999</v>
      </c>
      <c r="F773">
        <v>4.3117000000000003E-2</v>
      </c>
      <c r="G773">
        <v>-0.42161900000000002</v>
      </c>
      <c r="H773">
        <f t="shared" si="11"/>
        <v>304.86412299999995</v>
      </c>
    </row>
    <row r="774" spans="1:8" x14ac:dyDescent="0.25">
      <c r="A774">
        <v>757</v>
      </c>
      <c r="B774">
        <v>378</v>
      </c>
      <c r="C774">
        <v>38.123150000000003</v>
      </c>
      <c r="D774">
        <v>31.735925999999999</v>
      </c>
      <c r="E774">
        <v>15.923914</v>
      </c>
      <c r="F774">
        <v>4.3137000000000002E-2</v>
      </c>
      <c r="G774">
        <v>-0.41673100000000002</v>
      </c>
      <c r="H774">
        <f t="shared" si="11"/>
        <v>304.88592599999998</v>
      </c>
    </row>
    <row r="775" spans="1:8" x14ac:dyDescent="0.25">
      <c r="A775">
        <v>758</v>
      </c>
      <c r="B775">
        <v>378.5</v>
      </c>
      <c r="C775">
        <v>38.184677000000001</v>
      </c>
      <c r="D775">
        <v>31.759146000000001</v>
      </c>
      <c r="E775">
        <v>15.924255</v>
      </c>
      <c r="F775">
        <v>4.3156E-2</v>
      </c>
      <c r="G775">
        <v>-0.411605</v>
      </c>
      <c r="H775">
        <f t="shared" si="11"/>
        <v>304.90914599999996</v>
      </c>
    </row>
    <row r="776" spans="1:8" x14ac:dyDescent="0.25">
      <c r="A776">
        <v>759</v>
      </c>
      <c r="B776">
        <v>379</v>
      </c>
      <c r="C776">
        <v>38.234200000000001</v>
      </c>
      <c r="D776">
        <v>31.785132000000001</v>
      </c>
      <c r="E776">
        <v>15.924595</v>
      </c>
      <c r="F776">
        <v>4.3173999999999997E-2</v>
      </c>
      <c r="G776">
        <v>-0.40588299999999999</v>
      </c>
      <c r="H776">
        <f t="shared" si="11"/>
        <v>304.93513199999995</v>
      </c>
    </row>
    <row r="777" spans="1:8" x14ac:dyDescent="0.25">
      <c r="A777">
        <v>760</v>
      </c>
      <c r="B777">
        <v>379.5</v>
      </c>
      <c r="C777">
        <v>38.277743999999998</v>
      </c>
      <c r="D777">
        <v>31.812850999999998</v>
      </c>
      <c r="E777">
        <v>15.924934</v>
      </c>
      <c r="F777">
        <v>4.3191E-2</v>
      </c>
      <c r="G777">
        <v>-0.40016099999999999</v>
      </c>
      <c r="H777">
        <f t="shared" si="11"/>
        <v>304.962851</v>
      </c>
    </row>
    <row r="778" spans="1:8" x14ac:dyDescent="0.25">
      <c r="A778">
        <v>761</v>
      </c>
      <c r="B778">
        <v>380</v>
      </c>
      <c r="C778">
        <v>38.314888000000003</v>
      </c>
      <c r="D778">
        <v>31.846478000000001</v>
      </c>
      <c r="E778">
        <v>15.925276</v>
      </c>
      <c r="F778">
        <v>4.3206000000000001E-2</v>
      </c>
      <c r="G778">
        <v>-0.39479700000000001</v>
      </c>
      <c r="H778">
        <f t="shared" si="11"/>
        <v>304.99647799999997</v>
      </c>
    </row>
    <row r="779" spans="1:8" x14ac:dyDescent="0.25">
      <c r="A779">
        <v>762</v>
      </c>
      <c r="B779">
        <v>380.5</v>
      </c>
      <c r="C779">
        <v>38.350062999999999</v>
      </c>
      <c r="D779">
        <v>31.883555999999999</v>
      </c>
      <c r="E779">
        <v>15.925618999999999</v>
      </c>
      <c r="F779">
        <v>4.3219E-2</v>
      </c>
      <c r="G779">
        <v>-0.38955200000000001</v>
      </c>
      <c r="H779">
        <f t="shared" si="11"/>
        <v>305.03355599999998</v>
      </c>
    </row>
    <row r="780" spans="1:8" x14ac:dyDescent="0.25">
      <c r="A780">
        <v>763</v>
      </c>
      <c r="B780">
        <v>381</v>
      </c>
      <c r="C780">
        <v>38.387138</v>
      </c>
      <c r="D780">
        <v>31.920269000000001</v>
      </c>
      <c r="E780">
        <v>15.925962</v>
      </c>
      <c r="F780">
        <v>4.3228999999999997E-2</v>
      </c>
      <c r="G780">
        <v>-0.38478299999999999</v>
      </c>
      <c r="H780">
        <f t="shared" si="11"/>
        <v>305.070269</v>
      </c>
    </row>
    <row r="781" spans="1:8" x14ac:dyDescent="0.25">
      <c r="A781">
        <v>764</v>
      </c>
      <c r="B781">
        <v>381.5</v>
      </c>
      <c r="C781">
        <v>38.428707000000003</v>
      </c>
      <c r="D781">
        <v>31.954516999999999</v>
      </c>
      <c r="E781">
        <v>15.926306</v>
      </c>
      <c r="F781">
        <v>4.3236999999999998E-2</v>
      </c>
      <c r="G781">
        <v>-0.37989600000000001</v>
      </c>
      <c r="H781">
        <f t="shared" si="11"/>
        <v>305.10451699999999</v>
      </c>
    </row>
    <row r="782" spans="1:8" x14ac:dyDescent="0.25">
      <c r="A782">
        <v>765</v>
      </c>
      <c r="B782">
        <v>382</v>
      </c>
      <c r="C782">
        <v>38.477984999999997</v>
      </c>
      <c r="D782">
        <v>31.983713000000002</v>
      </c>
      <c r="E782">
        <v>15.926655</v>
      </c>
      <c r="F782">
        <v>4.3242999999999997E-2</v>
      </c>
      <c r="G782">
        <v>-0.37429299999999999</v>
      </c>
      <c r="H782">
        <f t="shared" si="11"/>
        <v>305.133713</v>
      </c>
    </row>
    <row r="783" spans="1:8" x14ac:dyDescent="0.25">
      <c r="A783">
        <v>766</v>
      </c>
      <c r="B783">
        <v>382.5</v>
      </c>
      <c r="C783">
        <v>38.531444999999998</v>
      </c>
      <c r="D783">
        <v>32.007736000000001</v>
      </c>
      <c r="E783">
        <v>15.927006</v>
      </c>
      <c r="F783">
        <v>4.3246E-2</v>
      </c>
      <c r="G783">
        <v>-0.36821300000000001</v>
      </c>
      <c r="H783">
        <f t="shared" si="11"/>
        <v>305.157736</v>
      </c>
    </row>
    <row r="784" spans="1:8" x14ac:dyDescent="0.25">
      <c r="A784">
        <v>767</v>
      </c>
      <c r="B784">
        <v>383</v>
      </c>
      <c r="C784">
        <v>38.590637000000001</v>
      </c>
      <c r="D784">
        <v>32.029235999999997</v>
      </c>
      <c r="E784">
        <v>15.927360999999999</v>
      </c>
      <c r="F784">
        <v>4.3247000000000001E-2</v>
      </c>
      <c r="G784">
        <v>-0.36141800000000002</v>
      </c>
      <c r="H784">
        <f t="shared" si="11"/>
        <v>305.17923599999995</v>
      </c>
    </row>
    <row r="785" spans="1:8" x14ac:dyDescent="0.25">
      <c r="A785">
        <v>768</v>
      </c>
      <c r="B785">
        <v>383.5</v>
      </c>
      <c r="C785">
        <v>38.653404000000002</v>
      </c>
      <c r="D785">
        <v>32.051093999999999</v>
      </c>
      <c r="E785">
        <v>15.927723</v>
      </c>
      <c r="F785">
        <v>4.3246E-2</v>
      </c>
      <c r="G785">
        <v>-0.354742</v>
      </c>
      <c r="H785">
        <f t="shared" si="11"/>
        <v>305.20109399999996</v>
      </c>
    </row>
    <row r="786" spans="1:8" x14ac:dyDescent="0.25">
      <c r="A786">
        <v>769</v>
      </c>
      <c r="B786">
        <v>384</v>
      </c>
      <c r="C786">
        <v>38.717216999999998</v>
      </c>
      <c r="D786">
        <v>32.07629</v>
      </c>
      <c r="E786">
        <v>15.928095000000001</v>
      </c>
      <c r="F786">
        <v>4.3242999999999997E-2</v>
      </c>
      <c r="G786">
        <v>-0.34902</v>
      </c>
      <c r="H786">
        <f t="shared" si="11"/>
        <v>305.22628999999995</v>
      </c>
    </row>
    <row r="787" spans="1:8" x14ac:dyDescent="0.25">
      <c r="A787">
        <v>770</v>
      </c>
      <c r="B787">
        <v>384.5</v>
      </c>
      <c r="C787">
        <v>38.782252999999997</v>
      </c>
      <c r="D787">
        <v>32.104495999999997</v>
      </c>
      <c r="E787">
        <v>15.928471</v>
      </c>
      <c r="F787">
        <v>4.3237999999999999E-2</v>
      </c>
      <c r="G787">
        <v>-0.34496700000000002</v>
      </c>
      <c r="H787">
        <f t="shared" ref="H787:H850" si="12">D787+273.15</f>
        <v>305.25449599999996</v>
      </c>
    </row>
    <row r="788" spans="1:8" x14ac:dyDescent="0.25">
      <c r="A788">
        <v>771</v>
      </c>
      <c r="B788">
        <v>385</v>
      </c>
      <c r="C788">
        <v>38.853152999999999</v>
      </c>
      <c r="D788">
        <v>32.132767000000001</v>
      </c>
      <c r="E788">
        <v>15.928858</v>
      </c>
      <c r="F788">
        <v>4.3230999999999999E-2</v>
      </c>
      <c r="G788">
        <v>-0.34186800000000001</v>
      </c>
      <c r="H788">
        <f t="shared" si="12"/>
        <v>305.28276699999998</v>
      </c>
    </row>
    <row r="789" spans="1:8" x14ac:dyDescent="0.25">
      <c r="A789">
        <v>772</v>
      </c>
      <c r="B789">
        <v>385.5</v>
      </c>
      <c r="C789">
        <v>38.922446999999998</v>
      </c>
      <c r="D789">
        <v>32.162640000000003</v>
      </c>
      <c r="E789">
        <v>15.929243</v>
      </c>
      <c r="F789">
        <v>4.3221999999999997E-2</v>
      </c>
      <c r="G789">
        <v>-0.33876800000000001</v>
      </c>
      <c r="H789">
        <f t="shared" si="12"/>
        <v>305.31263999999999</v>
      </c>
    </row>
    <row r="790" spans="1:8" x14ac:dyDescent="0.25">
      <c r="A790">
        <v>773</v>
      </c>
      <c r="B790">
        <v>386</v>
      </c>
      <c r="C790">
        <v>38.986004000000001</v>
      </c>
      <c r="D790">
        <v>32.190787999999998</v>
      </c>
      <c r="E790">
        <v>15.929627999999999</v>
      </c>
      <c r="F790">
        <v>4.3210999999999999E-2</v>
      </c>
      <c r="G790">
        <v>-0.33555000000000001</v>
      </c>
      <c r="H790">
        <f t="shared" si="12"/>
        <v>305.34078799999997</v>
      </c>
    </row>
    <row r="791" spans="1:8" x14ac:dyDescent="0.25">
      <c r="A791">
        <v>774</v>
      </c>
      <c r="B791">
        <v>386.5</v>
      </c>
      <c r="C791">
        <v>39.045197000000002</v>
      </c>
      <c r="D791">
        <v>32.221214000000003</v>
      </c>
      <c r="E791">
        <v>15.930014</v>
      </c>
      <c r="F791">
        <v>4.3198E-2</v>
      </c>
      <c r="G791">
        <v>-0.33054299999999998</v>
      </c>
      <c r="H791">
        <f t="shared" si="12"/>
        <v>305.37121400000001</v>
      </c>
    </row>
    <row r="792" spans="1:8" x14ac:dyDescent="0.25">
      <c r="A792">
        <v>775</v>
      </c>
      <c r="B792">
        <v>387</v>
      </c>
      <c r="C792">
        <v>39.095393999999999</v>
      </c>
      <c r="D792">
        <v>32.253304</v>
      </c>
      <c r="E792">
        <v>15.930405</v>
      </c>
      <c r="F792">
        <v>4.3185000000000001E-2</v>
      </c>
      <c r="G792">
        <v>-0.32374799999999998</v>
      </c>
      <c r="H792">
        <f t="shared" si="12"/>
        <v>305.40330399999999</v>
      </c>
    </row>
    <row r="793" spans="1:8" x14ac:dyDescent="0.25">
      <c r="A793">
        <v>776</v>
      </c>
      <c r="B793">
        <v>387.5</v>
      </c>
      <c r="C793">
        <v>39.140048999999998</v>
      </c>
      <c r="D793">
        <v>32.286934000000002</v>
      </c>
      <c r="E793">
        <v>15.930796000000001</v>
      </c>
      <c r="F793">
        <v>4.317E-2</v>
      </c>
      <c r="G793">
        <v>-0.31587999999999999</v>
      </c>
      <c r="H793">
        <f t="shared" si="12"/>
        <v>305.43693399999995</v>
      </c>
    </row>
    <row r="794" spans="1:8" x14ac:dyDescent="0.25">
      <c r="A794">
        <v>777</v>
      </c>
      <c r="B794">
        <v>388</v>
      </c>
      <c r="C794">
        <v>39.179535000000001</v>
      </c>
      <c r="D794">
        <v>32.324562</v>
      </c>
      <c r="E794">
        <v>15.931184999999999</v>
      </c>
      <c r="F794">
        <v>4.3152999999999997E-2</v>
      </c>
      <c r="G794">
        <v>-0.30741600000000002</v>
      </c>
      <c r="H794">
        <f t="shared" si="12"/>
        <v>305.47456199999999</v>
      </c>
    </row>
    <row r="795" spans="1:8" x14ac:dyDescent="0.25">
      <c r="A795">
        <v>778</v>
      </c>
      <c r="B795">
        <v>388.5</v>
      </c>
      <c r="C795">
        <v>39.219208000000002</v>
      </c>
      <c r="D795">
        <v>32.360106999999999</v>
      </c>
      <c r="E795">
        <v>15.931570000000001</v>
      </c>
      <c r="F795">
        <v>4.3135E-2</v>
      </c>
      <c r="G795">
        <v>-0.29966799999999999</v>
      </c>
      <c r="H795">
        <f t="shared" si="12"/>
        <v>305.51010699999995</v>
      </c>
    </row>
    <row r="796" spans="1:8" x14ac:dyDescent="0.25">
      <c r="A796">
        <v>779</v>
      </c>
      <c r="B796">
        <v>389</v>
      </c>
      <c r="C796">
        <v>39.260902000000002</v>
      </c>
      <c r="D796">
        <v>32.393493999999997</v>
      </c>
      <c r="E796">
        <v>15.931950000000001</v>
      </c>
      <c r="F796">
        <v>4.3116000000000002E-2</v>
      </c>
      <c r="G796">
        <v>-0.29239599999999999</v>
      </c>
      <c r="H796">
        <f t="shared" si="12"/>
        <v>305.54349399999995</v>
      </c>
    </row>
    <row r="797" spans="1:8" x14ac:dyDescent="0.25">
      <c r="A797">
        <v>780</v>
      </c>
      <c r="B797">
        <v>389.5</v>
      </c>
      <c r="C797">
        <v>39.307471999999997</v>
      </c>
      <c r="D797">
        <v>32.421886000000001</v>
      </c>
      <c r="E797">
        <v>15.932328999999999</v>
      </c>
      <c r="F797">
        <v>4.3097000000000003E-2</v>
      </c>
      <c r="G797">
        <v>-0.28619699999999998</v>
      </c>
      <c r="H797">
        <f t="shared" si="12"/>
        <v>305.57188599999995</v>
      </c>
    </row>
    <row r="798" spans="1:8" x14ac:dyDescent="0.25">
      <c r="A798">
        <v>781</v>
      </c>
      <c r="B798">
        <v>390</v>
      </c>
      <c r="C798">
        <v>39.362231999999999</v>
      </c>
      <c r="D798">
        <v>32.445853999999997</v>
      </c>
      <c r="E798">
        <v>15.932705</v>
      </c>
      <c r="F798">
        <v>4.3076000000000003E-2</v>
      </c>
      <c r="G798">
        <v>-0.28035599999999999</v>
      </c>
      <c r="H798">
        <f t="shared" si="12"/>
        <v>305.59585399999997</v>
      </c>
    </row>
    <row r="799" spans="1:8" x14ac:dyDescent="0.25">
      <c r="A799">
        <v>782</v>
      </c>
      <c r="B799">
        <v>390.5</v>
      </c>
      <c r="C799">
        <v>39.420180999999999</v>
      </c>
      <c r="D799">
        <v>32.464824999999998</v>
      </c>
      <c r="E799">
        <v>15.933069</v>
      </c>
      <c r="F799">
        <v>4.3055000000000003E-2</v>
      </c>
      <c r="G799">
        <v>-0.274395</v>
      </c>
      <c r="H799">
        <f t="shared" si="12"/>
        <v>305.614825</v>
      </c>
    </row>
    <row r="800" spans="1:8" x14ac:dyDescent="0.25">
      <c r="A800">
        <v>783</v>
      </c>
      <c r="B800">
        <v>391</v>
      </c>
      <c r="C800">
        <v>39.478020000000001</v>
      </c>
      <c r="D800">
        <v>32.483615999999998</v>
      </c>
      <c r="E800">
        <v>15.93343</v>
      </c>
      <c r="F800">
        <v>4.3034000000000003E-2</v>
      </c>
      <c r="G800">
        <v>-0.26938899999999999</v>
      </c>
      <c r="H800">
        <f t="shared" si="12"/>
        <v>305.63361599999996</v>
      </c>
    </row>
    <row r="801" spans="1:8" x14ac:dyDescent="0.25">
      <c r="A801">
        <v>784</v>
      </c>
      <c r="B801">
        <v>391.5</v>
      </c>
      <c r="C801">
        <v>39.532532000000003</v>
      </c>
      <c r="D801">
        <v>32.505425000000002</v>
      </c>
      <c r="E801">
        <v>15.933783</v>
      </c>
      <c r="F801">
        <v>4.3013999999999997E-2</v>
      </c>
      <c r="G801">
        <v>-0.26330900000000002</v>
      </c>
      <c r="H801">
        <f t="shared" si="12"/>
        <v>305.65542499999998</v>
      </c>
    </row>
    <row r="802" spans="1:8" x14ac:dyDescent="0.25">
      <c r="A802">
        <v>785</v>
      </c>
      <c r="B802">
        <v>392</v>
      </c>
      <c r="C802">
        <v>39.586799999999997</v>
      </c>
      <c r="D802">
        <v>32.526794000000002</v>
      </c>
      <c r="E802">
        <v>15.934124000000001</v>
      </c>
      <c r="F802">
        <v>4.2994999999999998E-2</v>
      </c>
      <c r="G802">
        <v>-0.25746799999999997</v>
      </c>
      <c r="H802">
        <f t="shared" si="12"/>
        <v>305.67679399999997</v>
      </c>
    </row>
    <row r="803" spans="1:8" x14ac:dyDescent="0.25">
      <c r="A803">
        <v>786</v>
      </c>
      <c r="B803">
        <v>392.5</v>
      </c>
      <c r="C803">
        <v>39.638359000000001</v>
      </c>
      <c r="D803">
        <v>32.552413999999999</v>
      </c>
      <c r="E803">
        <v>15.934467</v>
      </c>
      <c r="F803">
        <v>4.2977000000000001E-2</v>
      </c>
      <c r="G803">
        <v>-0.252222</v>
      </c>
      <c r="H803">
        <f t="shared" si="12"/>
        <v>305.70241399999998</v>
      </c>
    </row>
    <row r="804" spans="1:8" x14ac:dyDescent="0.25">
      <c r="A804">
        <v>787</v>
      </c>
      <c r="B804">
        <v>393</v>
      </c>
      <c r="C804">
        <v>39.692379000000003</v>
      </c>
      <c r="D804">
        <v>32.581046999999998</v>
      </c>
      <c r="E804">
        <v>15.934801</v>
      </c>
      <c r="F804">
        <v>4.2962E-2</v>
      </c>
      <c r="G804">
        <v>-0.24662000000000001</v>
      </c>
      <c r="H804">
        <f t="shared" si="12"/>
        <v>305.73104699999999</v>
      </c>
    </row>
    <row r="805" spans="1:8" x14ac:dyDescent="0.25">
      <c r="A805">
        <v>788</v>
      </c>
      <c r="B805">
        <v>393.5</v>
      </c>
      <c r="C805">
        <v>39.749541999999998</v>
      </c>
      <c r="D805">
        <v>32.612644000000003</v>
      </c>
      <c r="E805">
        <v>15.935133</v>
      </c>
      <c r="F805">
        <v>4.2946999999999999E-2</v>
      </c>
      <c r="G805">
        <v>-0.24220900000000001</v>
      </c>
      <c r="H805">
        <f t="shared" si="12"/>
        <v>305.76264399999997</v>
      </c>
    </row>
    <row r="806" spans="1:8" x14ac:dyDescent="0.25">
      <c r="A806">
        <v>789</v>
      </c>
      <c r="B806">
        <v>394</v>
      </c>
      <c r="C806">
        <v>39.808666000000002</v>
      </c>
      <c r="D806">
        <v>32.645912000000003</v>
      </c>
      <c r="E806">
        <v>15.935463</v>
      </c>
      <c r="F806">
        <v>4.2936000000000002E-2</v>
      </c>
      <c r="G806">
        <v>-0.23708299999999999</v>
      </c>
      <c r="H806">
        <f t="shared" si="12"/>
        <v>305.79591199999999</v>
      </c>
    </row>
    <row r="807" spans="1:8" x14ac:dyDescent="0.25">
      <c r="A807">
        <v>790</v>
      </c>
      <c r="B807">
        <v>394.5</v>
      </c>
      <c r="C807">
        <v>39.871841000000003</v>
      </c>
      <c r="D807">
        <v>32.682442000000002</v>
      </c>
      <c r="E807">
        <v>15.935791</v>
      </c>
      <c r="F807">
        <v>4.2925999999999999E-2</v>
      </c>
      <c r="G807">
        <v>-0.231242</v>
      </c>
      <c r="H807">
        <f t="shared" si="12"/>
        <v>305.83244199999996</v>
      </c>
    </row>
    <row r="808" spans="1:8" x14ac:dyDescent="0.25">
      <c r="A808">
        <v>791</v>
      </c>
      <c r="B808">
        <v>395</v>
      </c>
      <c r="C808">
        <v>39.932560000000002</v>
      </c>
      <c r="D808">
        <v>32.717922000000002</v>
      </c>
      <c r="E808">
        <v>15.936112</v>
      </c>
      <c r="F808">
        <v>4.2918999999999999E-2</v>
      </c>
      <c r="G808">
        <v>-0.22492300000000001</v>
      </c>
      <c r="H808">
        <f t="shared" si="12"/>
        <v>305.86792199999996</v>
      </c>
    </row>
    <row r="809" spans="1:8" x14ac:dyDescent="0.25">
      <c r="A809">
        <v>792</v>
      </c>
      <c r="B809">
        <v>395.5</v>
      </c>
      <c r="C809">
        <v>39.994511000000003</v>
      </c>
      <c r="D809">
        <v>32.753459999999997</v>
      </c>
      <c r="E809">
        <v>15.936436</v>
      </c>
      <c r="F809">
        <v>4.2916000000000003E-2</v>
      </c>
      <c r="G809">
        <v>-0.21777099999999999</v>
      </c>
      <c r="H809">
        <f t="shared" si="12"/>
        <v>305.90346</v>
      </c>
    </row>
    <row r="810" spans="1:8" x14ac:dyDescent="0.25">
      <c r="A810">
        <v>793</v>
      </c>
      <c r="B810">
        <v>396</v>
      </c>
      <c r="C810">
        <v>40.050933999999998</v>
      </c>
      <c r="D810">
        <v>32.789002000000004</v>
      </c>
      <c r="E810">
        <v>15.936766</v>
      </c>
      <c r="F810">
        <v>4.2915000000000002E-2</v>
      </c>
      <c r="G810">
        <v>-0.20990300000000001</v>
      </c>
      <c r="H810">
        <f t="shared" si="12"/>
        <v>305.93900199999996</v>
      </c>
    </row>
    <row r="811" spans="1:8" x14ac:dyDescent="0.25">
      <c r="A811">
        <v>794</v>
      </c>
      <c r="B811">
        <v>396.5</v>
      </c>
      <c r="C811">
        <v>40.104712999999997</v>
      </c>
      <c r="D811">
        <v>32.822380000000003</v>
      </c>
      <c r="E811">
        <v>15.937099999999999</v>
      </c>
      <c r="F811">
        <v>4.2916999999999997E-2</v>
      </c>
      <c r="G811">
        <v>-0.202154</v>
      </c>
      <c r="H811">
        <f t="shared" si="12"/>
        <v>305.97237999999999</v>
      </c>
    </row>
    <row r="812" spans="1:8" x14ac:dyDescent="0.25">
      <c r="A812">
        <v>795</v>
      </c>
      <c r="B812">
        <v>397</v>
      </c>
      <c r="C812">
        <v>40.159984999999999</v>
      </c>
      <c r="D812">
        <v>32.852314</v>
      </c>
      <c r="E812">
        <v>15.937441</v>
      </c>
      <c r="F812">
        <v>4.2921000000000001E-2</v>
      </c>
      <c r="G812">
        <v>-0.19524</v>
      </c>
      <c r="H812">
        <f t="shared" si="12"/>
        <v>306.00231399999996</v>
      </c>
    </row>
    <row r="813" spans="1:8" x14ac:dyDescent="0.25">
      <c r="A813">
        <v>796</v>
      </c>
      <c r="B813">
        <v>397.5</v>
      </c>
      <c r="C813">
        <v>40.212128</v>
      </c>
      <c r="D813">
        <v>32.878925000000002</v>
      </c>
      <c r="E813">
        <v>15.937792</v>
      </c>
      <c r="F813">
        <v>4.2927E-2</v>
      </c>
      <c r="G813">
        <v>-0.189161</v>
      </c>
      <c r="H813">
        <f t="shared" si="12"/>
        <v>306.02892499999996</v>
      </c>
    </row>
    <row r="814" spans="1:8" x14ac:dyDescent="0.25">
      <c r="A814">
        <v>797</v>
      </c>
      <c r="B814">
        <v>398</v>
      </c>
      <c r="C814">
        <v>40.265445999999997</v>
      </c>
      <c r="D814">
        <v>32.905284999999999</v>
      </c>
      <c r="E814">
        <v>15.938152000000001</v>
      </c>
      <c r="F814">
        <v>4.2932999999999999E-2</v>
      </c>
      <c r="G814">
        <v>-0.183558</v>
      </c>
      <c r="H814">
        <f t="shared" si="12"/>
        <v>306.05528499999997</v>
      </c>
    </row>
    <row r="815" spans="1:8" x14ac:dyDescent="0.25">
      <c r="A815">
        <v>798</v>
      </c>
      <c r="B815">
        <v>398.5</v>
      </c>
      <c r="C815">
        <v>40.313758999999997</v>
      </c>
      <c r="D815">
        <v>32.931762999999997</v>
      </c>
      <c r="E815">
        <v>15.938526</v>
      </c>
      <c r="F815">
        <v>4.2937999999999997E-2</v>
      </c>
      <c r="G815">
        <v>-0.17855099999999999</v>
      </c>
      <c r="H815">
        <f t="shared" si="12"/>
        <v>306.08176299999997</v>
      </c>
    </row>
    <row r="816" spans="1:8" x14ac:dyDescent="0.25">
      <c r="A816">
        <v>799</v>
      </c>
      <c r="B816">
        <v>399</v>
      </c>
      <c r="C816">
        <v>40.355873000000003</v>
      </c>
      <c r="D816">
        <v>32.962249999999997</v>
      </c>
      <c r="E816">
        <v>15.938912999999999</v>
      </c>
      <c r="F816">
        <v>4.2941E-2</v>
      </c>
      <c r="G816">
        <v>-0.173425</v>
      </c>
      <c r="H816">
        <f t="shared" si="12"/>
        <v>306.11224999999996</v>
      </c>
    </row>
    <row r="817" spans="1:8" x14ac:dyDescent="0.25">
      <c r="A817">
        <v>800</v>
      </c>
      <c r="B817">
        <v>399.5</v>
      </c>
      <c r="C817">
        <v>40.393807000000002</v>
      </c>
      <c r="D817">
        <v>32.992984999999997</v>
      </c>
      <c r="E817">
        <v>15.939304</v>
      </c>
      <c r="F817">
        <v>4.2941E-2</v>
      </c>
      <c r="G817">
        <v>-0.16770299999999999</v>
      </c>
      <c r="H817">
        <f t="shared" si="12"/>
        <v>306.14298499999995</v>
      </c>
    </row>
    <row r="818" spans="1:8" x14ac:dyDescent="0.25">
      <c r="A818">
        <v>801</v>
      </c>
      <c r="B818">
        <v>400</v>
      </c>
      <c r="C818">
        <v>40.431511</v>
      </c>
      <c r="D818">
        <v>33.024394999999998</v>
      </c>
      <c r="E818">
        <v>15.939707</v>
      </c>
      <c r="F818">
        <v>4.2937000000000003E-2</v>
      </c>
      <c r="G818">
        <v>-0.161385</v>
      </c>
      <c r="H818">
        <f t="shared" si="12"/>
        <v>306.174395</v>
      </c>
    </row>
    <row r="819" spans="1:8" x14ac:dyDescent="0.25">
      <c r="A819">
        <v>802</v>
      </c>
      <c r="B819">
        <v>400.5</v>
      </c>
      <c r="C819">
        <v>40.472054</v>
      </c>
      <c r="D819">
        <v>33.056674999999998</v>
      </c>
      <c r="E819">
        <v>15.940106999999999</v>
      </c>
      <c r="F819">
        <v>4.2927E-2</v>
      </c>
      <c r="G819">
        <v>-0.15506700000000001</v>
      </c>
      <c r="H819">
        <f t="shared" si="12"/>
        <v>306.20667499999996</v>
      </c>
    </row>
    <row r="820" spans="1:8" x14ac:dyDescent="0.25">
      <c r="A820">
        <v>803</v>
      </c>
      <c r="B820">
        <v>401</v>
      </c>
      <c r="C820">
        <v>40.517296000000002</v>
      </c>
      <c r="D820">
        <v>33.085628999999997</v>
      </c>
      <c r="E820">
        <v>15.940519</v>
      </c>
      <c r="F820">
        <v>4.2911999999999999E-2</v>
      </c>
      <c r="G820">
        <v>-0.148868</v>
      </c>
      <c r="H820">
        <f t="shared" si="12"/>
        <v>306.23562899999996</v>
      </c>
    </row>
    <row r="821" spans="1:8" x14ac:dyDescent="0.25">
      <c r="A821">
        <v>804</v>
      </c>
      <c r="B821">
        <v>401.5</v>
      </c>
      <c r="C821">
        <v>40.572463999999997</v>
      </c>
      <c r="D821">
        <v>33.111621999999997</v>
      </c>
      <c r="E821">
        <v>15.940935</v>
      </c>
      <c r="F821">
        <v>4.2889999999999998E-2</v>
      </c>
      <c r="G821">
        <v>-0.143146</v>
      </c>
      <c r="H821">
        <f t="shared" si="12"/>
        <v>306.26162199999999</v>
      </c>
    </row>
    <row r="822" spans="1:8" x14ac:dyDescent="0.25">
      <c r="A822">
        <v>805</v>
      </c>
      <c r="B822">
        <v>402</v>
      </c>
      <c r="C822">
        <v>40.633597999999999</v>
      </c>
      <c r="D822">
        <v>33.134166999999998</v>
      </c>
      <c r="E822">
        <v>15.941359</v>
      </c>
      <c r="F822">
        <v>4.2861999999999997E-2</v>
      </c>
      <c r="G822">
        <v>-0.13849700000000001</v>
      </c>
      <c r="H822">
        <f t="shared" si="12"/>
        <v>306.28416699999997</v>
      </c>
    </row>
    <row r="823" spans="1:8" x14ac:dyDescent="0.25">
      <c r="A823">
        <v>806</v>
      </c>
      <c r="B823">
        <v>402.5</v>
      </c>
      <c r="C823">
        <v>40.701343999999999</v>
      </c>
      <c r="D823">
        <v>33.154125000000001</v>
      </c>
      <c r="E823">
        <v>15.941788000000001</v>
      </c>
      <c r="F823">
        <v>4.2826999999999997E-2</v>
      </c>
      <c r="G823">
        <v>-0.13349</v>
      </c>
      <c r="H823">
        <f t="shared" si="12"/>
        <v>306.304125</v>
      </c>
    </row>
    <row r="824" spans="1:8" x14ac:dyDescent="0.25">
      <c r="A824">
        <v>807</v>
      </c>
      <c r="B824">
        <v>403</v>
      </c>
      <c r="C824">
        <v>40.772514000000001</v>
      </c>
      <c r="D824">
        <v>33.173282999999998</v>
      </c>
      <c r="E824">
        <v>15.942216999999999</v>
      </c>
      <c r="F824">
        <v>4.2783000000000002E-2</v>
      </c>
      <c r="G824">
        <v>-0.129079</v>
      </c>
      <c r="H824">
        <f t="shared" si="12"/>
        <v>306.32328299999995</v>
      </c>
    </row>
    <row r="825" spans="1:8" x14ac:dyDescent="0.25">
      <c r="A825">
        <v>808</v>
      </c>
      <c r="B825">
        <v>403.5</v>
      </c>
      <c r="C825">
        <v>40.845829000000002</v>
      </c>
      <c r="D825">
        <v>33.198723000000001</v>
      </c>
      <c r="E825">
        <v>15.942648</v>
      </c>
      <c r="F825">
        <v>4.2731999999999999E-2</v>
      </c>
      <c r="G825">
        <v>-0.124669</v>
      </c>
      <c r="H825">
        <f t="shared" si="12"/>
        <v>306.34872299999995</v>
      </c>
    </row>
    <row r="826" spans="1:8" x14ac:dyDescent="0.25">
      <c r="A826">
        <v>809</v>
      </c>
      <c r="B826">
        <v>404</v>
      </c>
      <c r="C826">
        <v>40.915030999999999</v>
      </c>
      <c r="D826">
        <v>33.229275000000001</v>
      </c>
      <c r="E826">
        <v>15.943075</v>
      </c>
      <c r="F826">
        <v>4.2673000000000003E-2</v>
      </c>
      <c r="G826">
        <v>-0.12049600000000001</v>
      </c>
      <c r="H826">
        <f t="shared" si="12"/>
        <v>306.37927500000001</v>
      </c>
    </row>
    <row r="827" spans="1:8" x14ac:dyDescent="0.25">
      <c r="A827">
        <v>810</v>
      </c>
      <c r="B827">
        <v>404.5</v>
      </c>
      <c r="C827">
        <v>40.981681999999999</v>
      </c>
      <c r="D827">
        <v>33.265121999999998</v>
      </c>
      <c r="E827">
        <v>15.943502000000001</v>
      </c>
      <c r="F827">
        <v>4.2604999999999997E-2</v>
      </c>
      <c r="G827">
        <v>-0.11692</v>
      </c>
      <c r="H827">
        <f t="shared" si="12"/>
        <v>306.415122</v>
      </c>
    </row>
    <row r="828" spans="1:8" x14ac:dyDescent="0.25">
      <c r="A828">
        <v>811</v>
      </c>
      <c r="B828">
        <v>405</v>
      </c>
      <c r="C828">
        <v>41.045071</v>
      </c>
      <c r="D828">
        <v>33.308121</v>
      </c>
      <c r="E828">
        <v>15.943925999999999</v>
      </c>
      <c r="F828">
        <v>4.2529999999999998E-2</v>
      </c>
      <c r="G828">
        <v>-0.112509</v>
      </c>
      <c r="H828">
        <f t="shared" si="12"/>
        <v>306.45812100000001</v>
      </c>
    </row>
    <row r="829" spans="1:8" x14ac:dyDescent="0.25">
      <c r="A829">
        <v>812</v>
      </c>
      <c r="B829">
        <v>405.5</v>
      </c>
      <c r="C829">
        <v>41.100472000000003</v>
      </c>
      <c r="D829">
        <v>33.35154</v>
      </c>
      <c r="E829">
        <v>15.944342000000001</v>
      </c>
      <c r="F829">
        <v>4.2448E-2</v>
      </c>
      <c r="G829">
        <v>-0.108098</v>
      </c>
      <c r="H829">
        <f t="shared" si="12"/>
        <v>306.50153999999998</v>
      </c>
    </row>
    <row r="830" spans="1:8" x14ac:dyDescent="0.25">
      <c r="A830">
        <v>813</v>
      </c>
      <c r="B830">
        <v>406</v>
      </c>
      <c r="C830">
        <v>41.149951999999999</v>
      </c>
      <c r="D830">
        <v>33.393486000000003</v>
      </c>
      <c r="E830">
        <v>15.944742</v>
      </c>
      <c r="F830">
        <v>4.2358E-2</v>
      </c>
      <c r="G830">
        <v>-0.103449</v>
      </c>
      <c r="H830">
        <f t="shared" si="12"/>
        <v>306.54348599999997</v>
      </c>
    </row>
    <row r="831" spans="1:8" x14ac:dyDescent="0.25">
      <c r="A831">
        <v>814</v>
      </c>
      <c r="B831">
        <v>406.5</v>
      </c>
      <c r="C831">
        <v>41.196007000000002</v>
      </c>
      <c r="D831">
        <v>33.429833000000002</v>
      </c>
      <c r="E831">
        <v>15.945129</v>
      </c>
      <c r="F831">
        <v>4.2263000000000002E-2</v>
      </c>
      <c r="G831">
        <v>-9.7726999999999994E-2</v>
      </c>
      <c r="H831">
        <f t="shared" si="12"/>
        <v>306.57983300000001</v>
      </c>
    </row>
    <row r="832" spans="1:8" x14ac:dyDescent="0.25">
      <c r="A832">
        <v>815</v>
      </c>
      <c r="B832">
        <v>407</v>
      </c>
      <c r="C832">
        <v>41.239452</v>
      </c>
      <c r="D832">
        <v>33.459708999999997</v>
      </c>
      <c r="E832">
        <v>15.945492</v>
      </c>
      <c r="F832">
        <v>4.2162999999999999E-2</v>
      </c>
      <c r="G832">
        <v>-9.1527999999999998E-2</v>
      </c>
      <c r="H832">
        <f t="shared" si="12"/>
        <v>306.60970899999995</v>
      </c>
    </row>
    <row r="833" spans="1:8" x14ac:dyDescent="0.25">
      <c r="A833">
        <v>816</v>
      </c>
      <c r="B833">
        <v>407.5</v>
      </c>
      <c r="C833">
        <v>41.286320000000003</v>
      </c>
      <c r="D833">
        <v>33.486198000000002</v>
      </c>
      <c r="E833">
        <v>15.945835000000001</v>
      </c>
      <c r="F833">
        <v>4.2061000000000001E-2</v>
      </c>
      <c r="G833">
        <v>-8.4256999999999999E-2</v>
      </c>
      <c r="H833">
        <f t="shared" si="12"/>
        <v>306.63619799999998</v>
      </c>
    </row>
    <row r="834" spans="1:8" x14ac:dyDescent="0.25">
      <c r="A834">
        <v>817</v>
      </c>
      <c r="B834">
        <v>408</v>
      </c>
      <c r="C834">
        <v>41.336838</v>
      </c>
      <c r="D834">
        <v>33.511145999999997</v>
      </c>
      <c r="E834">
        <v>15.946163</v>
      </c>
      <c r="F834">
        <v>4.1957000000000001E-2</v>
      </c>
      <c r="G834">
        <v>-7.6745999999999995E-2</v>
      </c>
      <c r="H834">
        <f t="shared" si="12"/>
        <v>306.66114599999997</v>
      </c>
    </row>
    <row r="835" spans="1:8" x14ac:dyDescent="0.25">
      <c r="A835">
        <v>818</v>
      </c>
      <c r="B835">
        <v>408.5</v>
      </c>
      <c r="C835">
        <v>41.391883999999997</v>
      </c>
      <c r="D835">
        <v>33.538921000000002</v>
      </c>
      <c r="E835">
        <v>15.946474</v>
      </c>
      <c r="F835">
        <v>4.1854000000000002E-2</v>
      </c>
      <c r="G835">
        <v>-6.9832000000000005E-2</v>
      </c>
      <c r="H835">
        <f t="shared" si="12"/>
        <v>306.68892099999999</v>
      </c>
    </row>
    <row r="836" spans="1:8" x14ac:dyDescent="0.25">
      <c r="A836">
        <v>819</v>
      </c>
      <c r="B836">
        <v>409</v>
      </c>
      <c r="C836">
        <v>41.448791999999997</v>
      </c>
      <c r="D836">
        <v>33.568793999999997</v>
      </c>
      <c r="E836">
        <v>15.946775000000001</v>
      </c>
      <c r="F836">
        <v>4.1751999999999997E-2</v>
      </c>
      <c r="G836">
        <v>-6.3514000000000001E-2</v>
      </c>
      <c r="H836">
        <f t="shared" si="12"/>
        <v>306.718794</v>
      </c>
    </row>
    <row r="837" spans="1:8" x14ac:dyDescent="0.25">
      <c r="A837">
        <v>820</v>
      </c>
      <c r="B837">
        <v>409.5</v>
      </c>
      <c r="C837">
        <v>41.505164999999998</v>
      </c>
      <c r="D837">
        <v>33.604331999999999</v>
      </c>
      <c r="E837">
        <v>15.947063</v>
      </c>
      <c r="F837">
        <v>4.1653000000000003E-2</v>
      </c>
      <c r="G837">
        <v>-5.8388000000000002E-2</v>
      </c>
      <c r="H837">
        <f t="shared" si="12"/>
        <v>306.75433199999998</v>
      </c>
    </row>
    <row r="838" spans="1:8" x14ac:dyDescent="0.25">
      <c r="A838">
        <v>821</v>
      </c>
      <c r="B838">
        <v>410</v>
      </c>
      <c r="C838">
        <v>41.561194999999998</v>
      </c>
      <c r="D838">
        <v>33.641472</v>
      </c>
      <c r="E838">
        <v>15.947348</v>
      </c>
      <c r="F838">
        <v>4.1556999999999997E-2</v>
      </c>
      <c r="G838">
        <v>-5.3976999999999997E-2</v>
      </c>
      <c r="H838">
        <f t="shared" si="12"/>
        <v>306.791472</v>
      </c>
    </row>
    <row r="839" spans="1:8" x14ac:dyDescent="0.25">
      <c r="A839">
        <v>822</v>
      </c>
      <c r="B839">
        <v>410.5</v>
      </c>
      <c r="C839">
        <v>41.611609999999999</v>
      </c>
      <c r="D839">
        <v>33.680458000000002</v>
      </c>
      <c r="E839">
        <v>15.94763</v>
      </c>
      <c r="F839">
        <v>4.1464000000000001E-2</v>
      </c>
      <c r="G839">
        <v>-5.0401000000000001E-2</v>
      </c>
      <c r="H839">
        <f t="shared" si="12"/>
        <v>306.83045799999996</v>
      </c>
    </row>
    <row r="840" spans="1:8" x14ac:dyDescent="0.25">
      <c r="A840">
        <v>823</v>
      </c>
      <c r="B840">
        <v>411</v>
      </c>
      <c r="C840">
        <v>41.659523</v>
      </c>
      <c r="D840">
        <v>33.722152999999999</v>
      </c>
      <c r="E840">
        <v>15.947914000000001</v>
      </c>
      <c r="F840">
        <v>4.1376000000000003E-2</v>
      </c>
      <c r="G840">
        <v>-4.7301999999999997E-2</v>
      </c>
      <c r="H840">
        <f t="shared" si="12"/>
        <v>306.87215299999997</v>
      </c>
    </row>
    <row r="841" spans="1:8" x14ac:dyDescent="0.25">
      <c r="A841">
        <v>824</v>
      </c>
      <c r="B841">
        <v>411.5</v>
      </c>
      <c r="C841">
        <v>41.708416</v>
      </c>
      <c r="D841">
        <v>33.760711999999998</v>
      </c>
      <c r="E841">
        <v>15.948195999999999</v>
      </c>
      <c r="F841">
        <v>4.1292000000000002E-2</v>
      </c>
      <c r="G841">
        <v>-4.3964000000000003E-2</v>
      </c>
      <c r="H841">
        <f t="shared" si="12"/>
        <v>306.91071199999999</v>
      </c>
    </row>
    <row r="842" spans="1:8" x14ac:dyDescent="0.25">
      <c r="A842">
        <v>825</v>
      </c>
      <c r="B842">
        <v>412</v>
      </c>
      <c r="C842">
        <v>41.754241999999998</v>
      </c>
      <c r="D842">
        <v>33.794463999999998</v>
      </c>
      <c r="E842">
        <v>15.948480999999999</v>
      </c>
      <c r="F842">
        <v>4.1210999999999998E-2</v>
      </c>
      <c r="G842">
        <v>-4.0267999999999998E-2</v>
      </c>
      <c r="H842">
        <f t="shared" si="12"/>
        <v>306.94446399999998</v>
      </c>
    </row>
    <row r="843" spans="1:8" x14ac:dyDescent="0.25">
      <c r="A843">
        <v>826</v>
      </c>
      <c r="B843">
        <v>412.5</v>
      </c>
      <c r="C843">
        <v>41.806849999999997</v>
      </c>
      <c r="D843">
        <v>33.821807999999997</v>
      </c>
      <c r="E843">
        <v>15.948763</v>
      </c>
      <c r="F843">
        <v>4.1135999999999999E-2</v>
      </c>
      <c r="G843">
        <v>-3.5499999999999997E-2</v>
      </c>
      <c r="H843">
        <f t="shared" si="12"/>
        <v>306.97180799999995</v>
      </c>
    </row>
    <row r="844" spans="1:8" x14ac:dyDescent="0.25">
      <c r="A844">
        <v>827</v>
      </c>
      <c r="B844">
        <v>413</v>
      </c>
      <c r="C844">
        <v>41.863922000000002</v>
      </c>
      <c r="D844">
        <v>33.843055999999997</v>
      </c>
      <c r="E844">
        <v>15.949047</v>
      </c>
      <c r="F844">
        <v>4.1064000000000003E-2</v>
      </c>
      <c r="G844">
        <v>-3.0016000000000001E-2</v>
      </c>
      <c r="H844">
        <f t="shared" si="12"/>
        <v>306.99305599999997</v>
      </c>
    </row>
    <row r="845" spans="1:8" x14ac:dyDescent="0.25">
      <c r="A845">
        <v>828</v>
      </c>
      <c r="B845">
        <v>413.5</v>
      </c>
      <c r="C845">
        <v>41.923842999999998</v>
      </c>
      <c r="D845">
        <v>33.861407999999997</v>
      </c>
      <c r="E845">
        <v>15.949329000000001</v>
      </c>
      <c r="F845">
        <v>4.0998E-2</v>
      </c>
      <c r="G845">
        <v>-2.4294E-2</v>
      </c>
      <c r="H845">
        <f t="shared" si="12"/>
        <v>307.01140799999996</v>
      </c>
    </row>
    <row r="846" spans="1:8" x14ac:dyDescent="0.25">
      <c r="A846">
        <v>829</v>
      </c>
      <c r="B846">
        <v>414</v>
      </c>
      <c r="C846">
        <v>41.988349999999997</v>
      </c>
      <c r="D846">
        <v>33.881793999999999</v>
      </c>
      <c r="E846">
        <v>15.949624999999999</v>
      </c>
      <c r="F846">
        <v>4.0936E-2</v>
      </c>
      <c r="G846">
        <v>-1.7975999999999999E-2</v>
      </c>
      <c r="H846">
        <f t="shared" si="12"/>
        <v>307.03179399999999</v>
      </c>
    </row>
    <row r="847" spans="1:8" x14ac:dyDescent="0.25">
      <c r="A847">
        <v>830</v>
      </c>
      <c r="B847">
        <v>414.5</v>
      </c>
      <c r="C847">
        <v>42.054585000000003</v>
      </c>
      <c r="D847">
        <v>33.906745999999998</v>
      </c>
      <c r="E847">
        <v>15.949926</v>
      </c>
      <c r="F847">
        <v>4.088E-2</v>
      </c>
      <c r="G847">
        <v>-1.2253999999999999E-2</v>
      </c>
      <c r="H847">
        <f t="shared" si="12"/>
        <v>307.05674599999998</v>
      </c>
    </row>
    <row r="848" spans="1:8" x14ac:dyDescent="0.25">
      <c r="A848">
        <v>831</v>
      </c>
      <c r="B848">
        <v>415</v>
      </c>
      <c r="C848">
        <v>42.122047000000002</v>
      </c>
      <c r="D848">
        <v>33.938164</v>
      </c>
      <c r="E848">
        <v>15.950243</v>
      </c>
      <c r="F848">
        <v>4.0828000000000003E-2</v>
      </c>
      <c r="G848">
        <v>-6.5319999999999996E-3</v>
      </c>
      <c r="H848">
        <f t="shared" si="12"/>
        <v>307.08816400000001</v>
      </c>
    </row>
    <row r="849" spans="1:8" x14ac:dyDescent="0.25">
      <c r="A849">
        <v>832</v>
      </c>
      <c r="B849">
        <v>415.5</v>
      </c>
      <c r="C849">
        <v>42.184925</v>
      </c>
      <c r="D849">
        <v>33.974632</v>
      </c>
      <c r="E849">
        <v>15.950566999999999</v>
      </c>
      <c r="F849">
        <v>4.0779999999999997E-2</v>
      </c>
      <c r="G849">
        <v>-1.4059999999999999E-3</v>
      </c>
      <c r="H849">
        <f t="shared" si="12"/>
        <v>307.12463199999996</v>
      </c>
    </row>
    <row r="850" spans="1:8" x14ac:dyDescent="0.25">
      <c r="A850">
        <v>833</v>
      </c>
      <c r="B850">
        <v>416</v>
      </c>
      <c r="C850">
        <v>42.246754000000003</v>
      </c>
      <c r="D850">
        <v>34.017688999999997</v>
      </c>
      <c r="E850">
        <v>15.950899</v>
      </c>
      <c r="F850">
        <v>4.0735E-2</v>
      </c>
      <c r="G850">
        <v>3.7200000000000002E-3</v>
      </c>
      <c r="H850">
        <f t="shared" si="12"/>
        <v>307.167689</v>
      </c>
    </row>
    <row r="851" spans="1:8" x14ac:dyDescent="0.25">
      <c r="A851">
        <v>834</v>
      </c>
      <c r="B851">
        <v>416.5</v>
      </c>
      <c r="C851">
        <v>42.306389000000003</v>
      </c>
      <c r="D851">
        <v>34.062095999999997</v>
      </c>
      <c r="E851">
        <v>15.951235</v>
      </c>
      <c r="F851">
        <v>4.0691999999999999E-2</v>
      </c>
      <c r="G851">
        <v>9.4420000000000007E-3</v>
      </c>
      <c r="H851">
        <f t="shared" ref="H851:H914" si="13">D851+273.15</f>
        <v>307.21209599999997</v>
      </c>
    </row>
    <row r="852" spans="1:8" x14ac:dyDescent="0.25">
      <c r="A852">
        <v>835</v>
      </c>
      <c r="B852">
        <v>417</v>
      </c>
      <c r="C852">
        <v>42.362938</v>
      </c>
      <c r="D852">
        <v>34.105274000000001</v>
      </c>
      <c r="E852">
        <v>15.951575999999999</v>
      </c>
      <c r="F852">
        <v>4.0652000000000001E-2</v>
      </c>
      <c r="G852">
        <v>1.5164E-2</v>
      </c>
      <c r="H852">
        <f t="shared" si="13"/>
        <v>307.25527399999999</v>
      </c>
    </row>
    <row r="853" spans="1:8" x14ac:dyDescent="0.25">
      <c r="A853">
        <v>836</v>
      </c>
      <c r="B853">
        <v>417.5</v>
      </c>
      <c r="C853">
        <v>42.419663</v>
      </c>
      <c r="D853">
        <v>34.148701000000003</v>
      </c>
      <c r="E853">
        <v>15.951919999999999</v>
      </c>
      <c r="F853">
        <v>4.0613000000000003E-2</v>
      </c>
      <c r="G853">
        <v>2.1839999999999998E-2</v>
      </c>
      <c r="H853">
        <f t="shared" si="13"/>
        <v>307.29870099999999</v>
      </c>
    </row>
    <row r="854" spans="1:8" x14ac:dyDescent="0.25">
      <c r="A854">
        <v>837</v>
      </c>
      <c r="B854">
        <v>418</v>
      </c>
      <c r="C854">
        <v>42.477383000000003</v>
      </c>
      <c r="D854">
        <v>34.189109999999999</v>
      </c>
      <c r="E854">
        <v>15.952268999999999</v>
      </c>
      <c r="F854">
        <v>4.0576000000000001E-2</v>
      </c>
      <c r="G854">
        <v>2.8514999999999999E-2</v>
      </c>
      <c r="H854">
        <f t="shared" si="13"/>
        <v>307.33911000000001</v>
      </c>
    </row>
    <row r="855" spans="1:8" x14ac:dyDescent="0.25">
      <c r="A855">
        <v>838</v>
      </c>
      <c r="B855">
        <v>418.5</v>
      </c>
      <c r="C855">
        <v>42.535381000000001</v>
      </c>
      <c r="D855">
        <v>34.228892999999999</v>
      </c>
      <c r="E855">
        <v>15.952616000000001</v>
      </c>
      <c r="F855">
        <v>4.0538999999999999E-2</v>
      </c>
      <c r="G855">
        <v>3.4833999999999997E-2</v>
      </c>
      <c r="H855">
        <f t="shared" si="13"/>
        <v>307.37889299999995</v>
      </c>
    </row>
    <row r="856" spans="1:8" x14ac:dyDescent="0.25">
      <c r="A856">
        <v>839</v>
      </c>
      <c r="B856">
        <v>419</v>
      </c>
      <c r="C856">
        <v>42.593730999999998</v>
      </c>
      <c r="D856">
        <v>34.266219999999997</v>
      </c>
      <c r="E856">
        <v>15.952969</v>
      </c>
      <c r="F856">
        <v>4.0503999999999998E-2</v>
      </c>
      <c r="G856">
        <v>4.1271000000000002E-2</v>
      </c>
      <c r="H856">
        <f t="shared" si="13"/>
        <v>307.41621999999995</v>
      </c>
    </row>
    <row r="857" spans="1:8" x14ac:dyDescent="0.25">
      <c r="A857">
        <v>840</v>
      </c>
      <c r="B857">
        <v>419.5</v>
      </c>
      <c r="C857">
        <v>42.656669999999998</v>
      </c>
      <c r="D857">
        <v>34.302067000000001</v>
      </c>
      <c r="E857">
        <v>15.953327</v>
      </c>
      <c r="F857">
        <v>4.0467999999999997E-2</v>
      </c>
      <c r="G857">
        <v>4.6753999999999997E-2</v>
      </c>
      <c r="H857">
        <f t="shared" si="13"/>
        <v>307.452067</v>
      </c>
    </row>
    <row r="858" spans="1:8" x14ac:dyDescent="0.25">
      <c r="A858">
        <v>841</v>
      </c>
      <c r="B858">
        <v>420</v>
      </c>
      <c r="C858">
        <v>42.716583</v>
      </c>
      <c r="D858">
        <v>34.338650000000001</v>
      </c>
      <c r="E858">
        <v>15.953690999999999</v>
      </c>
      <c r="F858">
        <v>4.0431000000000002E-2</v>
      </c>
      <c r="G858">
        <v>5.1999999999999998E-2</v>
      </c>
      <c r="H858">
        <f t="shared" si="13"/>
        <v>307.48865000000001</v>
      </c>
    </row>
    <row r="859" spans="1:8" x14ac:dyDescent="0.25">
      <c r="A859">
        <v>842</v>
      </c>
      <c r="B859">
        <v>420.5</v>
      </c>
      <c r="C859">
        <v>42.775576999999998</v>
      </c>
      <c r="D859">
        <v>34.378253999999998</v>
      </c>
      <c r="E859">
        <v>15.954060999999999</v>
      </c>
      <c r="F859">
        <v>4.0392999999999998E-2</v>
      </c>
      <c r="G859">
        <v>5.7007000000000002E-2</v>
      </c>
      <c r="H859">
        <f t="shared" si="13"/>
        <v>307.52825399999995</v>
      </c>
    </row>
    <row r="860" spans="1:8" x14ac:dyDescent="0.25">
      <c r="A860">
        <v>843</v>
      </c>
      <c r="B860">
        <v>421</v>
      </c>
      <c r="C860">
        <v>42.832484999999998</v>
      </c>
      <c r="D860">
        <v>34.420754000000002</v>
      </c>
      <c r="E860">
        <v>15.95443</v>
      </c>
      <c r="F860">
        <v>4.0350999999999998E-2</v>
      </c>
      <c r="G860">
        <v>6.2012999999999999E-2</v>
      </c>
      <c r="H860">
        <f t="shared" si="13"/>
        <v>307.57075399999997</v>
      </c>
    </row>
    <row r="861" spans="1:8" x14ac:dyDescent="0.25">
      <c r="A861">
        <v>844</v>
      </c>
      <c r="B861">
        <v>421.5</v>
      </c>
      <c r="C861">
        <v>42.886657999999997</v>
      </c>
      <c r="D861">
        <v>34.463988999999998</v>
      </c>
      <c r="E861">
        <v>15.954796</v>
      </c>
      <c r="F861">
        <v>4.0306000000000002E-2</v>
      </c>
      <c r="G861">
        <v>6.7974000000000007E-2</v>
      </c>
      <c r="H861">
        <f t="shared" si="13"/>
        <v>307.61398899999995</v>
      </c>
    </row>
    <row r="862" spans="1:8" x14ac:dyDescent="0.25">
      <c r="A862">
        <v>845</v>
      </c>
      <c r="B862">
        <v>422</v>
      </c>
      <c r="C862">
        <v>42.941817999999998</v>
      </c>
      <c r="D862">
        <v>34.508087000000003</v>
      </c>
      <c r="E862">
        <v>15.955154</v>
      </c>
      <c r="F862">
        <v>4.0257000000000001E-2</v>
      </c>
      <c r="G862">
        <v>7.3456999999999995E-2</v>
      </c>
      <c r="H862">
        <f t="shared" si="13"/>
        <v>307.65808699999997</v>
      </c>
    </row>
    <row r="863" spans="1:8" x14ac:dyDescent="0.25">
      <c r="A863">
        <v>846</v>
      </c>
      <c r="B863">
        <v>422.5</v>
      </c>
      <c r="C863">
        <v>42.995823000000001</v>
      </c>
      <c r="D863">
        <v>34.550713000000002</v>
      </c>
      <c r="E863">
        <v>15.955507000000001</v>
      </c>
      <c r="F863">
        <v>4.0203000000000003E-2</v>
      </c>
      <c r="G863">
        <v>7.9656000000000005E-2</v>
      </c>
      <c r="H863">
        <f t="shared" si="13"/>
        <v>307.70071299999995</v>
      </c>
    </row>
    <row r="864" spans="1:8" x14ac:dyDescent="0.25">
      <c r="A864">
        <v>847</v>
      </c>
      <c r="B864">
        <v>423</v>
      </c>
      <c r="C864">
        <v>43.054805999999999</v>
      </c>
      <c r="D864">
        <v>34.592899000000003</v>
      </c>
      <c r="E864">
        <v>15.955859999999999</v>
      </c>
      <c r="F864">
        <v>4.0145E-2</v>
      </c>
      <c r="G864">
        <v>8.5616999999999999E-2</v>
      </c>
      <c r="H864">
        <f t="shared" si="13"/>
        <v>307.74289899999997</v>
      </c>
    </row>
    <row r="865" spans="1:8" x14ac:dyDescent="0.25">
      <c r="A865">
        <v>848</v>
      </c>
      <c r="B865">
        <v>423.5</v>
      </c>
      <c r="C865">
        <v>43.113219999999998</v>
      </c>
      <c r="D865">
        <v>34.633488</v>
      </c>
      <c r="E865">
        <v>15.956208999999999</v>
      </c>
      <c r="F865">
        <v>4.0082E-2</v>
      </c>
      <c r="G865">
        <v>9.0622999999999995E-2</v>
      </c>
      <c r="H865">
        <f t="shared" si="13"/>
        <v>307.78348799999998</v>
      </c>
    </row>
    <row r="866" spans="1:8" x14ac:dyDescent="0.25">
      <c r="A866">
        <v>849</v>
      </c>
      <c r="B866">
        <v>424</v>
      </c>
      <c r="C866">
        <v>43.173724999999997</v>
      </c>
      <c r="D866">
        <v>34.669272999999997</v>
      </c>
      <c r="E866">
        <v>15.956564</v>
      </c>
      <c r="F866">
        <v>4.0014000000000001E-2</v>
      </c>
      <c r="G866">
        <v>9.5988000000000004E-2</v>
      </c>
      <c r="H866">
        <f t="shared" si="13"/>
        <v>307.81927299999995</v>
      </c>
    </row>
    <row r="867" spans="1:8" x14ac:dyDescent="0.25">
      <c r="A867">
        <v>850</v>
      </c>
      <c r="B867">
        <v>424.5</v>
      </c>
      <c r="C867">
        <v>43.237288999999997</v>
      </c>
      <c r="D867">
        <v>34.699759999999998</v>
      </c>
      <c r="E867">
        <v>15.956917000000001</v>
      </c>
      <c r="F867">
        <v>3.9940999999999997E-2</v>
      </c>
      <c r="G867">
        <v>0.101233</v>
      </c>
      <c r="H867">
        <f t="shared" si="13"/>
        <v>307.84975999999995</v>
      </c>
    </row>
    <row r="868" spans="1:8" x14ac:dyDescent="0.25">
      <c r="A868">
        <v>851</v>
      </c>
      <c r="B868">
        <v>425</v>
      </c>
      <c r="C868">
        <v>43.295357000000003</v>
      </c>
      <c r="D868">
        <v>34.722983999999997</v>
      </c>
      <c r="E868">
        <v>15.957267999999999</v>
      </c>
      <c r="F868">
        <v>3.9862000000000002E-2</v>
      </c>
      <c r="G868">
        <v>0.106478</v>
      </c>
      <c r="H868">
        <f t="shared" si="13"/>
        <v>307.87298399999997</v>
      </c>
    </row>
    <row r="869" spans="1:8" x14ac:dyDescent="0.25">
      <c r="A869">
        <v>852</v>
      </c>
      <c r="B869">
        <v>425.5</v>
      </c>
      <c r="C869">
        <v>43.354171999999998</v>
      </c>
      <c r="D869">
        <v>34.739918000000003</v>
      </c>
      <c r="E869">
        <v>15.957617000000001</v>
      </c>
      <c r="F869">
        <v>3.9777E-2</v>
      </c>
      <c r="G869">
        <v>0.11160399999999999</v>
      </c>
      <c r="H869">
        <f t="shared" si="13"/>
        <v>307.88991799999997</v>
      </c>
    </row>
    <row r="870" spans="1:8" x14ac:dyDescent="0.25">
      <c r="A870">
        <v>853</v>
      </c>
      <c r="B870">
        <v>426</v>
      </c>
      <c r="C870">
        <v>43.410606000000001</v>
      </c>
      <c r="D870">
        <v>34.758147999999998</v>
      </c>
      <c r="E870">
        <v>15.957964</v>
      </c>
      <c r="F870">
        <v>3.9685999999999999E-2</v>
      </c>
      <c r="G870">
        <v>0.117326</v>
      </c>
      <c r="H870">
        <f t="shared" si="13"/>
        <v>307.90814799999998</v>
      </c>
    </row>
    <row r="871" spans="1:8" x14ac:dyDescent="0.25">
      <c r="A871">
        <v>854</v>
      </c>
      <c r="B871">
        <v>426.5</v>
      </c>
      <c r="C871">
        <v>43.468040999999999</v>
      </c>
      <c r="D871">
        <v>34.781680999999999</v>
      </c>
      <c r="E871">
        <v>15.958304999999999</v>
      </c>
      <c r="F871">
        <v>3.959E-2</v>
      </c>
      <c r="G871">
        <v>0.123168</v>
      </c>
      <c r="H871">
        <f t="shared" si="13"/>
        <v>307.93168099999997</v>
      </c>
    </row>
    <row r="872" spans="1:8" x14ac:dyDescent="0.25">
      <c r="A872">
        <v>855</v>
      </c>
      <c r="B872">
        <v>427</v>
      </c>
      <c r="C872">
        <v>43.530158999999998</v>
      </c>
      <c r="D872">
        <v>34.818150000000003</v>
      </c>
      <c r="E872">
        <v>15.958637</v>
      </c>
      <c r="F872">
        <v>3.9489000000000003E-2</v>
      </c>
      <c r="G872">
        <v>0.12948599999999999</v>
      </c>
      <c r="H872">
        <f t="shared" si="13"/>
        <v>307.96814999999998</v>
      </c>
    </row>
    <row r="873" spans="1:8" x14ac:dyDescent="0.25">
      <c r="A873">
        <v>856</v>
      </c>
      <c r="B873">
        <v>427.5</v>
      </c>
      <c r="C873">
        <v>43.594135000000001</v>
      </c>
      <c r="D873">
        <v>34.866996999999998</v>
      </c>
      <c r="E873">
        <v>15.958954</v>
      </c>
      <c r="F873">
        <v>3.9383000000000001E-2</v>
      </c>
      <c r="G873">
        <v>0.136161</v>
      </c>
      <c r="H873">
        <f t="shared" si="13"/>
        <v>308.01699699999995</v>
      </c>
    </row>
    <row r="874" spans="1:8" x14ac:dyDescent="0.25">
      <c r="A874">
        <v>857</v>
      </c>
      <c r="B874">
        <v>428</v>
      </c>
      <c r="C874">
        <v>43.664149999999999</v>
      </c>
      <c r="D874">
        <v>34.925204999999998</v>
      </c>
      <c r="E874">
        <v>15.959261</v>
      </c>
      <c r="F874">
        <v>3.9273000000000002E-2</v>
      </c>
      <c r="G874">
        <v>0.14235999999999999</v>
      </c>
      <c r="H874">
        <f t="shared" si="13"/>
        <v>308.07520499999998</v>
      </c>
    </row>
    <row r="875" spans="1:8" x14ac:dyDescent="0.25">
      <c r="A875">
        <v>858</v>
      </c>
      <c r="B875">
        <v>428.5</v>
      </c>
      <c r="C875">
        <v>43.733749000000003</v>
      </c>
      <c r="D875">
        <v>34.981869000000003</v>
      </c>
      <c r="E875">
        <v>15.959553</v>
      </c>
      <c r="F875">
        <v>3.9162000000000002E-2</v>
      </c>
      <c r="G875">
        <v>0.148678</v>
      </c>
      <c r="H875">
        <f t="shared" si="13"/>
        <v>308.13186899999999</v>
      </c>
    </row>
    <row r="876" spans="1:8" x14ac:dyDescent="0.25">
      <c r="A876">
        <v>859</v>
      </c>
      <c r="B876">
        <v>429</v>
      </c>
      <c r="C876">
        <v>43.804115000000003</v>
      </c>
      <c r="D876">
        <v>35.031821999999998</v>
      </c>
      <c r="E876">
        <v>15.959842999999999</v>
      </c>
      <c r="F876">
        <v>3.9049E-2</v>
      </c>
      <c r="G876">
        <v>0.154639</v>
      </c>
      <c r="H876">
        <f t="shared" si="13"/>
        <v>308.18182199999995</v>
      </c>
    </row>
    <row r="877" spans="1:8" x14ac:dyDescent="0.25">
      <c r="A877">
        <v>860</v>
      </c>
      <c r="B877">
        <v>429.5</v>
      </c>
      <c r="C877">
        <v>43.871864000000002</v>
      </c>
      <c r="D877">
        <v>35.073146999999999</v>
      </c>
      <c r="E877">
        <v>15.960131000000001</v>
      </c>
      <c r="F877">
        <v>3.8936999999999999E-2</v>
      </c>
      <c r="G877">
        <v>0.161076</v>
      </c>
      <c r="H877">
        <f t="shared" si="13"/>
        <v>308.22314699999998</v>
      </c>
    </row>
    <row r="878" spans="1:8" x14ac:dyDescent="0.25">
      <c r="A878">
        <v>861</v>
      </c>
      <c r="B878">
        <v>430</v>
      </c>
      <c r="C878">
        <v>43.935313999999998</v>
      </c>
      <c r="D878">
        <v>35.105792999999998</v>
      </c>
      <c r="E878">
        <v>15.960414999999999</v>
      </c>
      <c r="F878">
        <v>3.8824999999999998E-2</v>
      </c>
      <c r="G878">
        <v>0.16703699999999999</v>
      </c>
      <c r="H878">
        <f t="shared" si="13"/>
        <v>308.25579299999998</v>
      </c>
    </row>
    <row r="879" spans="1:8" x14ac:dyDescent="0.25">
      <c r="A879">
        <v>862</v>
      </c>
      <c r="B879">
        <v>430.5</v>
      </c>
      <c r="C879">
        <v>43.994484</v>
      </c>
      <c r="D879">
        <v>35.136153999999998</v>
      </c>
      <c r="E879">
        <v>15.960706999999999</v>
      </c>
      <c r="F879">
        <v>3.8713999999999998E-2</v>
      </c>
      <c r="G879">
        <v>0.17263999999999999</v>
      </c>
      <c r="H879">
        <f t="shared" si="13"/>
        <v>308.28615399999995</v>
      </c>
    </row>
    <row r="880" spans="1:8" x14ac:dyDescent="0.25">
      <c r="A880">
        <v>863</v>
      </c>
      <c r="B880">
        <v>431</v>
      </c>
      <c r="C880">
        <v>44.052078000000002</v>
      </c>
      <c r="D880">
        <v>35.171013000000002</v>
      </c>
      <c r="E880">
        <v>15.960997000000001</v>
      </c>
      <c r="F880">
        <v>3.8605E-2</v>
      </c>
      <c r="G880">
        <v>0.17788499999999999</v>
      </c>
      <c r="H880">
        <f t="shared" si="13"/>
        <v>308.32101299999999</v>
      </c>
    </row>
    <row r="881" spans="1:8" x14ac:dyDescent="0.25">
      <c r="A881">
        <v>864</v>
      </c>
      <c r="B881">
        <v>431.5</v>
      </c>
      <c r="C881">
        <v>44.108685000000001</v>
      </c>
      <c r="D881">
        <v>35.210743000000001</v>
      </c>
      <c r="E881">
        <v>15.961289000000001</v>
      </c>
      <c r="F881">
        <v>3.8497000000000003E-2</v>
      </c>
      <c r="G881">
        <v>0.18348700000000001</v>
      </c>
      <c r="H881">
        <f t="shared" si="13"/>
        <v>308.36074299999996</v>
      </c>
    </row>
    <row r="882" spans="1:8" x14ac:dyDescent="0.25">
      <c r="A882">
        <v>865</v>
      </c>
      <c r="B882">
        <v>432</v>
      </c>
      <c r="C882">
        <v>44.166176</v>
      </c>
      <c r="D882">
        <v>35.254100999999999</v>
      </c>
      <c r="E882">
        <v>15.961584</v>
      </c>
      <c r="F882">
        <v>3.8391000000000002E-2</v>
      </c>
      <c r="G882">
        <v>0.18956700000000001</v>
      </c>
      <c r="H882">
        <f t="shared" si="13"/>
        <v>308.40410099999997</v>
      </c>
    </row>
    <row r="883" spans="1:8" x14ac:dyDescent="0.25">
      <c r="A883">
        <v>866</v>
      </c>
      <c r="B883">
        <v>432.5</v>
      </c>
      <c r="C883">
        <v>44.224525999999997</v>
      </c>
      <c r="D883">
        <v>35.297840000000001</v>
      </c>
      <c r="E883">
        <v>15.961881999999999</v>
      </c>
      <c r="F883">
        <v>3.8287000000000002E-2</v>
      </c>
      <c r="G883">
        <v>0.19493199999999999</v>
      </c>
      <c r="H883">
        <f t="shared" si="13"/>
        <v>308.44783999999999</v>
      </c>
    </row>
    <row r="884" spans="1:8" x14ac:dyDescent="0.25">
      <c r="A884">
        <v>867</v>
      </c>
      <c r="B884">
        <v>433</v>
      </c>
      <c r="C884">
        <v>44.284908000000001</v>
      </c>
      <c r="D884">
        <v>35.335594</v>
      </c>
      <c r="E884">
        <v>15.962183</v>
      </c>
      <c r="F884">
        <v>3.8184999999999997E-2</v>
      </c>
      <c r="G884">
        <v>0.20053399999999999</v>
      </c>
      <c r="H884">
        <f t="shared" si="13"/>
        <v>308.48559399999999</v>
      </c>
    </row>
    <row r="885" spans="1:8" x14ac:dyDescent="0.25">
      <c r="A885">
        <v>868</v>
      </c>
      <c r="B885">
        <v>433.5</v>
      </c>
      <c r="C885">
        <v>44.344256999999999</v>
      </c>
      <c r="D885">
        <v>35.367744000000002</v>
      </c>
      <c r="E885">
        <v>15.962484</v>
      </c>
      <c r="F885">
        <v>3.8085000000000001E-2</v>
      </c>
      <c r="G885">
        <v>0.206257</v>
      </c>
      <c r="H885">
        <f t="shared" si="13"/>
        <v>308.51774399999999</v>
      </c>
    </row>
    <row r="886" spans="1:8" x14ac:dyDescent="0.25">
      <c r="A886">
        <v>869</v>
      </c>
      <c r="B886">
        <v>434</v>
      </c>
      <c r="C886">
        <v>44.402023</v>
      </c>
      <c r="D886">
        <v>35.394905000000001</v>
      </c>
      <c r="E886">
        <v>15.962785999999999</v>
      </c>
      <c r="F886">
        <v>3.7988000000000001E-2</v>
      </c>
      <c r="G886">
        <v>0.21138299999999999</v>
      </c>
      <c r="H886">
        <f t="shared" si="13"/>
        <v>308.54490499999997</v>
      </c>
    </row>
    <row r="887" spans="1:8" x14ac:dyDescent="0.25">
      <c r="A887">
        <v>870</v>
      </c>
      <c r="B887">
        <v>434.5</v>
      </c>
      <c r="C887">
        <v>44.461013999999999</v>
      </c>
      <c r="D887">
        <v>35.417076000000002</v>
      </c>
      <c r="E887">
        <v>15.963087</v>
      </c>
      <c r="F887">
        <v>3.7893000000000003E-2</v>
      </c>
      <c r="G887">
        <v>0.216032</v>
      </c>
      <c r="H887">
        <f t="shared" si="13"/>
        <v>308.56707599999999</v>
      </c>
    </row>
    <row r="888" spans="1:8" x14ac:dyDescent="0.25">
      <c r="A888">
        <v>871</v>
      </c>
      <c r="B888">
        <v>435</v>
      </c>
      <c r="C888">
        <v>44.517341999999999</v>
      </c>
      <c r="D888">
        <v>35.441780000000001</v>
      </c>
      <c r="E888">
        <v>15.963392000000001</v>
      </c>
      <c r="F888">
        <v>3.78E-2</v>
      </c>
      <c r="G888">
        <v>0.219608</v>
      </c>
      <c r="H888">
        <f t="shared" si="13"/>
        <v>308.59177999999997</v>
      </c>
    </row>
    <row r="889" spans="1:8" x14ac:dyDescent="0.25">
      <c r="A889">
        <v>872</v>
      </c>
      <c r="B889">
        <v>435.5</v>
      </c>
      <c r="C889">
        <v>44.573135000000001</v>
      </c>
      <c r="D889">
        <v>35.471710000000002</v>
      </c>
      <c r="E889">
        <v>15.963704999999999</v>
      </c>
      <c r="F889">
        <v>3.771E-2</v>
      </c>
      <c r="G889">
        <v>0.22378000000000001</v>
      </c>
      <c r="H889">
        <f t="shared" si="13"/>
        <v>308.62171000000001</v>
      </c>
    </row>
    <row r="890" spans="1:8" x14ac:dyDescent="0.25">
      <c r="A890">
        <v>873</v>
      </c>
      <c r="B890">
        <v>436</v>
      </c>
      <c r="C890">
        <v>44.633460999999997</v>
      </c>
      <c r="D890">
        <v>35.507935000000003</v>
      </c>
      <c r="E890">
        <v>15.964027</v>
      </c>
      <c r="F890">
        <v>3.7622000000000003E-2</v>
      </c>
      <c r="G890">
        <v>0.22842899999999999</v>
      </c>
      <c r="H890">
        <f t="shared" si="13"/>
        <v>308.65793499999995</v>
      </c>
    </row>
    <row r="891" spans="1:8" x14ac:dyDescent="0.25">
      <c r="A891">
        <v>874</v>
      </c>
      <c r="B891">
        <v>436.5</v>
      </c>
      <c r="C891">
        <v>44.691414000000002</v>
      </c>
      <c r="D891">
        <v>35.549819999999997</v>
      </c>
      <c r="E891">
        <v>15.964361</v>
      </c>
      <c r="F891">
        <v>3.7534999999999999E-2</v>
      </c>
      <c r="G891">
        <v>0.23307900000000001</v>
      </c>
      <c r="H891">
        <f t="shared" si="13"/>
        <v>308.69981999999999</v>
      </c>
    </row>
    <row r="892" spans="1:8" x14ac:dyDescent="0.25">
      <c r="A892">
        <v>875</v>
      </c>
      <c r="B892">
        <v>437</v>
      </c>
      <c r="C892">
        <v>44.753819</v>
      </c>
      <c r="D892">
        <v>35.591887999999997</v>
      </c>
      <c r="E892">
        <v>15.964699</v>
      </c>
      <c r="F892">
        <v>3.7448000000000002E-2</v>
      </c>
      <c r="G892">
        <v>0.23880100000000001</v>
      </c>
      <c r="H892">
        <f t="shared" si="13"/>
        <v>308.74188799999996</v>
      </c>
    </row>
    <row r="893" spans="1:8" x14ac:dyDescent="0.25">
      <c r="A893">
        <v>876</v>
      </c>
      <c r="B893">
        <v>437.5</v>
      </c>
      <c r="C893">
        <v>44.816639000000002</v>
      </c>
      <c r="D893">
        <v>35.631675999999999</v>
      </c>
      <c r="E893">
        <v>15.965036</v>
      </c>
      <c r="F893">
        <v>3.7360999999999998E-2</v>
      </c>
      <c r="G893">
        <v>0.24345</v>
      </c>
      <c r="H893">
        <f t="shared" si="13"/>
        <v>308.78167599999995</v>
      </c>
    </row>
    <row r="894" spans="1:8" x14ac:dyDescent="0.25">
      <c r="A894">
        <v>877</v>
      </c>
      <c r="B894">
        <v>438</v>
      </c>
      <c r="C894">
        <v>44.878647000000001</v>
      </c>
      <c r="D894">
        <v>35.667400000000001</v>
      </c>
      <c r="E894">
        <v>15.965382</v>
      </c>
      <c r="F894">
        <v>3.7273000000000001E-2</v>
      </c>
      <c r="G894">
        <v>0.248337</v>
      </c>
      <c r="H894">
        <f t="shared" si="13"/>
        <v>308.81739999999996</v>
      </c>
    </row>
    <row r="895" spans="1:8" x14ac:dyDescent="0.25">
      <c r="A895">
        <v>878</v>
      </c>
      <c r="B895">
        <v>438.5</v>
      </c>
      <c r="C895">
        <v>44.939720000000001</v>
      </c>
      <c r="D895">
        <v>35.702945999999997</v>
      </c>
      <c r="E895">
        <v>15.965725000000001</v>
      </c>
      <c r="F895">
        <v>3.7183000000000001E-2</v>
      </c>
      <c r="G895">
        <v>0.253106</v>
      </c>
      <c r="H895">
        <f t="shared" si="13"/>
        <v>308.85294599999997</v>
      </c>
    </row>
    <row r="896" spans="1:8" x14ac:dyDescent="0.25">
      <c r="A896">
        <v>879</v>
      </c>
      <c r="B896">
        <v>439</v>
      </c>
      <c r="C896">
        <v>44.999702999999997</v>
      </c>
      <c r="D896">
        <v>35.741070000000001</v>
      </c>
      <c r="E896">
        <v>15.966068</v>
      </c>
      <c r="F896">
        <v>3.7089999999999998E-2</v>
      </c>
      <c r="G896">
        <v>0.25858900000000001</v>
      </c>
      <c r="H896">
        <f t="shared" si="13"/>
        <v>308.89106999999996</v>
      </c>
    </row>
    <row r="897" spans="1:8" x14ac:dyDescent="0.25">
      <c r="A897">
        <v>880</v>
      </c>
      <c r="B897">
        <v>439.5</v>
      </c>
      <c r="C897">
        <v>45.064087000000001</v>
      </c>
      <c r="D897">
        <v>35.782707000000002</v>
      </c>
      <c r="E897">
        <v>15.966412999999999</v>
      </c>
      <c r="F897">
        <v>3.6995E-2</v>
      </c>
      <c r="G897">
        <v>0.26526499999999997</v>
      </c>
      <c r="H897">
        <f t="shared" si="13"/>
        <v>308.93270699999999</v>
      </c>
    </row>
    <row r="898" spans="1:8" x14ac:dyDescent="0.25">
      <c r="A898">
        <v>881</v>
      </c>
      <c r="B898">
        <v>440</v>
      </c>
      <c r="C898">
        <v>45.126843000000001</v>
      </c>
      <c r="D898">
        <v>35.830010000000001</v>
      </c>
      <c r="E898">
        <v>15.966753000000001</v>
      </c>
      <c r="F898">
        <v>3.6894999999999997E-2</v>
      </c>
      <c r="G898">
        <v>0.27146399999999998</v>
      </c>
      <c r="H898">
        <f t="shared" si="13"/>
        <v>308.98000999999999</v>
      </c>
    </row>
    <row r="899" spans="1:8" x14ac:dyDescent="0.25">
      <c r="A899">
        <v>882</v>
      </c>
      <c r="B899">
        <v>440.5</v>
      </c>
      <c r="C899">
        <v>45.190829999999998</v>
      </c>
      <c r="D899">
        <v>35.880088999999998</v>
      </c>
      <c r="E899">
        <v>15.967093999999999</v>
      </c>
      <c r="F899">
        <v>3.6791999999999998E-2</v>
      </c>
      <c r="G899">
        <v>0.27861599999999997</v>
      </c>
      <c r="H899">
        <f t="shared" si="13"/>
        <v>309.03008899999998</v>
      </c>
    </row>
    <row r="900" spans="1:8" x14ac:dyDescent="0.25">
      <c r="A900">
        <v>883</v>
      </c>
      <c r="B900">
        <v>441</v>
      </c>
      <c r="C900">
        <v>45.255263999999997</v>
      </c>
      <c r="D900">
        <v>35.929671999999997</v>
      </c>
      <c r="E900">
        <v>15.96744</v>
      </c>
      <c r="F900">
        <v>3.6685000000000002E-2</v>
      </c>
      <c r="G900">
        <v>0.284219</v>
      </c>
      <c r="H900">
        <f t="shared" si="13"/>
        <v>309.07967199999996</v>
      </c>
    </row>
    <row r="901" spans="1:8" x14ac:dyDescent="0.25">
      <c r="A901">
        <v>884</v>
      </c>
      <c r="B901">
        <v>441.5</v>
      </c>
      <c r="C901">
        <v>45.317619000000001</v>
      </c>
      <c r="D901">
        <v>35.976055000000002</v>
      </c>
      <c r="E901">
        <v>15.967784999999999</v>
      </c>
      <c r="F901">
        <v>3.6574000000000002E-2</v>
      </c>
      <c r="G901">
        <v>0.28863</v>
      </c>
      <c r="H901">
        <f t="shared" si="13"/>
        <v>309.12605499999995</v>
      </c>
    </row>
    <row r="902" spans="1:8" x14ac:dyDescent="0.25">
      <c r="A902">
        <v>885</v>
      </c>
      <c r="B902">
        <v>442</v>
      </c>
      <c r="C902">
        <v>45.380496999999998</v>
      </c>
      <c r="D902">
        <v>36.017570999999997</v>
      </c>
      <c r="E902">
        <v>15.968133999999999</v>
      </c>
      <c r="F902">
        <v>3.6457999999999997E-2</v>
      </c>
      <c r="G902">
        <v>0.29208699999999999</v>
      </c>
      <c r="H902">
        <f t="shared" si="13"/>
        <v>309.16757099999995</v>
      </c>
    </row>
    <row r="903" spans="1:8" x14ac:dyDescent="0.25">
      <c r="A903">
        <v>886</v>
      </c>
      <c r="B903">
        <v>442.5</v>
      </c>
      <c r="C903">
        <v>45.444640999999997</v>
      </c>
      <c r="D903">
        <v>36.055332</v>
      </c>
      <c r="E903">
        <v>15.968489</v>
      </c>
      <c r="F903">
        <v>3.6338000000000002E-2</v>
      </c>
      <c r="G903">
        <v>0.29614000000000001</v>
      </c>
      <c r="H903">
        <f t="shared" si="13"/>
        <v>309.205332</v>
      </c>
    </row>
    <row r="904" spans="1:8" x14ac:dyDescent="0.25">
      <c r="A904">
        <v>887</v>
      </c>
      <c r="B904">
        <v>443</v>
      </c>
      <c r="C904">
        <v>45.508972</v>
      </c>
      <c r="D904">
        <v>36.093147000000002</v>
      </c>
      <c r="E904">
        <v>15.968844000000001</v>
      </c>
      <c r="F904">
        <v>3.6213000000000002E-2</v>
      </c>
      <c r="G904">
        <v>0.30174299999999998</v>
      </c>
      <c r="H904">
        <f t="shared" si="13"/>
        <v>309.24314699999996</v>
      </c>
    </row>
    <row r="905" spans="1:8" x14ac:dyDescent="0.25">
      <c r="A905">
        <v>888</v>
      </c>
      <c r="B905">
        <v>443.5</v>
      </c>
      <c r="C905">
        <v>45.574286999999998</v>
      </c>
      <c r="D905">
        <v>36.129116000000003</v>
      </c>
      <c r="E905">
        <v>15.969194</v>
      </c>
      <c r="F905">
        <v>3.6082000000000003E-2</v>
      </c>
      <c r="G905">
        <v>0.30770399999999998</v>
      </c>
      <c r="H905">
        <f t="shared" si="13"/>
        <v>309.27911599999999</v>
      </c>
    </row>
    <row r="906" spans="1:8" x14ac:dyDescent="0.25">
      <c r="A906">
        <v>889</v>
      </c>
      <c r="B906">
        <v>444</v>
      </c>
      <c r="C906">
        <v>45.641742999999998</v>
      </c>
      <c r="D906">
        <v>36.166508</v>
      </c>
      <c r="E906">
        <v>15.969547</v>
      </c>
      <c r="F906">
        <v>3.5944999999999998E-2</v>
      </c>
      <c r="G906">
        <v>0.315691</v>
      </c>
      <c r="H906">
        <f t="shared" si="13"/>
        <v>309.316508</v>
      </c>
    </row>
    <row r="907" spans="1:8" x14ac:dyDescent="0.25">
      <c r="A907">
        <v>890</v>
      </c>
      <c r="B907">
        <v>444.5</v>
      </c>
      <c r="C907">
        <v>45.709034000000003</v>
      </c>
      <c r="D907">
        <v>36.206173</v>
      </c>
      <c r="E907">
        <v>15.969894</v>
      </c>
      <c r="F907">
        <v>3.5803000000000001E-2</v>
      </c>
      <c r="G907">
        <v>0.32308199999999998</v>
      </c>
      <c r="H907">
        <f t="shared" si="13"/>
        <v>309.35617299999996</v>
      </c>
    </row>
    <row r="908" spans="1:8" x14ac:dyDescent="0.25">
      <c r="A908">
        <v>891</v>
      </c>
      <c r="B908">
        <v>445</v>
      </c>
      <c r="C908">
        <v>45.774684999999998</v>
      </c>
      <c r="D908">
        <v>36.246025000000003</v>
      </c>
      <c r="E908">
        <v>15.97024</v>
      </c>
      <c r="F908">
        <v>3.5656E-2</v>
      </c>
      <c r="G908">
        <v>0.33011499999999999</v>
      </c>
      <c r="H908">
        <f t="shared" si="13"/>
        <v>309.39602500000001</v>
      </c>
    </row>
    <row r="909" spans="1:8" x14ac:dyDescent="0.25">
      <c r="A909">
        <v>892</v>
      </c>
      <c r="B909">
        <v>445.5</v>
      </c>
      <c r="C909">
        <v>45.838554000000002</v>
      </c>
      <c r="D909">
        <v>36.290688000000003</v>
      </c>
      <c r="E909">
        <v>15.970583</v>
      </c>
      <c r="F909">
        <v>3.5503E-2</v>
      </c>
      <c r="G909">
        <v>0.33607500000000001</v>
      </c>
      <c r="H909">
        <f t="shared" si="13"/>
        <v>309.44068799999997</v>
      </c>
    </row>
    <row r="910" spans="1:8" x14ac:dyDescent="0.25">
      <c r="A910">
        <v>893</v>
      </c>
      <c r="B910">
        <v>446</v>
      </c>
      <c r="C910">
        <v>45.904099000000002</v>
      </c>
      <c r="D910">
        <v>36.336196999999999</v>
      </c>
      <c r="E910">
        <v>15.970924</v>
      </c>
      <c r="F910">
        <v>3.5346000000000002E-2</v>
      </c>
      <c r="G910">
        <v>0.34084399999999998</v>
      </c>
      <c r="H910">
        <f t="shared" si="13"/>
        <v>309.48619699999995</v>
      </c>
    </row>
    <row r="911" spans="1:8" x14ac:dyDescent="0.25">
      <c r="A911">
        <v>894</v>
      </c>
      <c r="B911">
        <v>446.5</v>
      </c>
      <c r="C911">
        <v>45.965522999999997</v>
      </c>
      <c r="D911">
        <v>36.380977999999999</v>
      </c>
      <c r="E911">
        <v>15.971259999999999</v>
      </c>
      <c r="F911">
        <v>3.5182999999999999E-2</v>
      </c>
      <c r="G911">
        <v>0.34573100000000001</v>
      </c>
      <c r="H911">
        <f t="shared" si="13"/>
        <v>309.530978</v>
      </c>
    </row>
    <row r="912" spans="1:8" x14ac:dyDescent="0.25">
      <c r="A912">
        <v>895</v>
      </c>
      <c r="B912">
        <v>447</v>
      </c>
      <c r="C912">
        <v>46.028346999999997</v>
      </c>
      <c r="D912">
        <v>36.422001000000002</v>
      </c>
      <c r="E912">
        <v>15.971598</v>
      </c>
      <c r="F912">
        <v>3.5015999999999999E-2</v>
      </c>
      <c r="G912">
        <v>0.34990399999999999</v>
      </c>
      <c r="H912">
        <f t="shared" si="13"/>
        <v>309.572001</v>
      </c>
    </row>
    <row r="913" spans="1:8" x14ac:dyDescent="0.25">
      <c r="A913">
        <v>896</v>
      </c>
      <c r="B913">
        <v>447.5</v>
      </c>
      <c r="C913">
        <v>46.094814</v>
      </c>
      <c r="D913">
        <v>36.457782999999999</v>
      </c>
      <c r="E913">
        <v>15.971932000000001</v>
      </c>
      <c r="F913">
        <v>3.4845000000000001E-2</v>
      </c>
      <c r="G913">
        <v>0.35479100000000002</v>
      </c>
      <c r="H913">
        <f t="shared" si="13"/>
        <v>309.60778299999998</v>
      </c>
    </row>
    <row r="914" spans="1:8" x14ac:dyDescent="0.25">
      <c r="A914">
        <v>897</v>
      </c>
      <c r="B914">
        <v>448</v>
      </c>
      <c r="C914">
        <v>46.161811999999998</v>
      </c>
      <c r="D914">
        <v>36.490864000000002</v>
      </c>
      <c r="E914">
        <v>15.972258999999999</v>
      </c>
      <c r="F914">
        <v>3.4667999999999997E-2</v>
      </c>
      <c r="G914">
        <v>0.35908299999999999</v>
      </c>
      <c r="H914">
        <f t="shared" si="13"/>
        <v>309.64086399999997</v>
      </c>
    </row>
    <row r="915" spans="1:8" x14ac:dyDescent="0.25">
      <c r="A915">
        <v>898</v>
      </c>
      <c r="B915">
        <v>448.5</v>
      </c>
      <c r="C915">
        <v>46.233685000000001</v>
      </c>
      <c r="D915">
        <v>36.523197000000003</v>
      </c>
      <c r="E915">
        <v>15.972580000000001</v>
      </c>
      <c r="F915">
        <v>3.4487999999999998E-2</v>
      </c>
      <c r="G915">
        <v>0.36289700000000003</v>
      </c>
      <c r="H915">
        <f t="shared" ref="H915:H978" si="14">D915+273.15</f>
        <v>309.67319699999996</v>
      </c>
    </row>
    <row r="916" spans="1:8" x14ac:dyDescent="0.25">
      <c r="A916">
        <v>899</v>
      </c>
      <c r="B916">
        <v>449</v>
      </c>
      <c r="C916">
        <v>46.302588999999998</v>
      </c>
      <c r="D916">
        <v>36.563350999999997</v>
      </c>
      <c r="E916">
        <v>15.972885</v>
      </c>
      <c r="F916">
        <v>3.4304000000000001E-2</v>
      </c>
      <c r="G916">
        <v>0.36599700000000002</v>
      </c>
      <c r="H916">
        <f t="shared" si="14"/>
        <v>309.71335099999999</v>
      </c>
    </row>
    <row r="917" spans="1:8" x14ac:dyDescent="0.25">
      <c r="A917">
        <v>900</v>
      </c>
      <c r="B917">
        <v>449.5</v>
      </c>
      <c r="C917">
        <v>46.372779999999999</v>
      </c>
      <c r="D917">
        <v>36.610539000000003</v>
      </c>
      <c r="E917">
        <v>15.973179</v>
      </c>
      <c r="F917">
        <v>3.4116E-2</v>
      </c>
      <c r="G917">
        <v>0.36957299999999998</v>
      </c>
      <c r="H917">
        <f t="shared" si="14"/>
        <v>309.76053899999999</v>
      </c>
    </row>
    <row r="918" spans="1:8" x14ac:dyDescent="0.25">
      <c r="A918">
        <v>901</v>
      </c>
      <c r="B918">
        <v>450</v>
      </c>
      <c r="C918">
        <v>46.436458999999999</v>
      </c>
      <c r="D918">
        <v>36.667079999999999</v>
      </c>
      <c r="E918">
        <v>15.973459</v>
      </c>
      <c r="F918">
        <v>3.3926999999999999E-2</v>
      </c>
      <c r="G918">
        <v>0.373388</v>
      </c>
      <c r="H918">
        <f t="shared" si="14"/>
        <v>309.81707999999998</v>
      </c>
    </row>
    <row r="919" spans="1:8" x14ac:dyDescent="0.25">
      <c r="A919">
        <v>902</v>
      </c>
      <c r="B919">
        <v>450.5</v>
      </c>
      <c r="C919">
        <v>46.493645000000001</v>
      </c>
      <c r="D919">
        <v>36.728489000000003</v>
      </c>
      <c r="E919">
        <v>15.97373</v>
      </c>
      <c r="F919">
        <v>3.3737000000000003E-2</v>
      </c>
      <c r="G919">
        <v>0.37732199999999999</v>
      </c>
      <c r="H919">
        <f t="shared" si="14"/>
        <v>309.878489</v>
      </c>
    </row>
    <row r="920" spans="1:8" x14ac:dyDescent="0.25">
      <c r="A920">
        <v>903</v>
      </c>
      <c r="B920">
        <v>451</v>
      </c>
      <c r="C920">
        <v>46.549979999999998</v>
      </c>
      <c r="D920">
        <v>36.785400000000003</v>
      </c>
      <c r="E920">
        <v>15.973988</v>
      </c>
      <c r="F920">
        <v>3.3545999999999999E-2</v>
      </c>
      <c r="G920">
        <v>0.38220900000000002</v>
      </c>
      <c r="H920">
        <f t="shared" si="14"/>
        <v>309.93539999999996</v>
      </c>
    </row>
    <row r="921" spans="1:8" x14ac:dyDescent="0.25">
      <c r="A921">
        <v>904</v>
      </c>
      <c r="B921">
        <v>451.5</v>
      </c>
      <c r="C921">
        <v>46.598526</v>
      </c>
      <c r="D921">
        <v>36.834235999999997</v>
      </c>
      <c r="E921">
        <v>15.974239000000001</v>
      </c>
      <c r="F921">
        <v>3.3355000000000003E-2</v>
      </c>
      <c r="G921">
        <v>0.38745499999999999</v>
      </c>
      <c r="H921">
        <f t="shared" si="14"/>
        <v>309.98423599999995</v>
      </c>
    </row>
    <row r="922" spans="1:8" x14ac:dyDescent="0.25">
      <c r="A922">
        <v>905</v>
      </c>
      <c r="B922">
        <v>452</v>
      </c>
      <c r="C922">
        <v>46.653106999999999</v>
      </c>
      <c r="D922">
        <v>36.873652999999997</v>
      </c>
      <c r="E922">
        <v>15.974478</v>
      </c>
      <c r="F922">
        <v>3.3163999999999999E-2</v>
      </c>
      <c r="G922">
        <v>0.393177</v>
      </c>
      <c r="H922">
        <f t="shared" si="14"/>
        <v>310.02365299999997</v>
      </c>
    </row>
    <row r="923" spans="1:8" x14ac:dyDescent="0.25">
      <c r="A923">
        <v>906</v>
      </c>
      <c r="B923">
        <v>452.5</v>
      </c>
      <c r="C923">
        <v>46.714019999999998</v>
      </c>
      <c r="D923">
        <v>36.904083</v>
      </c>
      <c r="E923">
        <v>15.974709000000001</v>
      </c>
      <c r="F923">
        <v>3.2974000000000003E-2</v>
      </c>
      <c r="G923">
        <v>0.39913700000000002</v>
      </c>
      <c r="H923">
        <f t="shared" si="14"/>
        <v>310.05408299999999</v>
      </c>
    </row>
    <row r="924" spans="1:8" x14ac:dyDescent="0.25">
      <c r="A924">
        <v>907</v>
      </c>
      <c r="B924">
        <v>453</v>
      </c>
      <c r="C924">
        <v>46.784660000000002</v>
      </c>
      <c r="D924">
        <v>36.928725999999997</v>
      </c>
      <c r="E924">
        <v>15.974932000000001</v>
      </c>
      <c r="F924">
        <v>3.2784000000000001E-2</v>
      </c>
      <c r="G924">
        <v>0.40509800000000001</v>
      </c>
      <c r="H924">
        <f t="shared" si="14"/>
        <v>310.07872599999996</v>
      </c>
    </row>
    <row r="925" spans="1:8" x14ac:dyDescent="0.25">
      <c r="A925">
        <v>908</v>
      </c>
      <c r="B925">
        <v>453.5</v>
      </c>
      <c r="C925">
        <v>46.862389</v>
      </c>
      <c r="D925">
        <v>36.953795999999997</v>
      </c>
      <c r="E925">
        <v>15.975151</v>
      </c>
      <c r="F925">
        <v>3.2597000000000001E-2</v>
      </c>
      <c r="G925">
        <v>0.41058099999999997</v>
      </c>
      <c r="H925">
        <f t="shared" si="14"/>
        <v>310.10379599999999</v>
      </c>
    </row>
    <row r="926" spans="1:8" x14ac:dyDescent="0.25">
      <c r="A926">
        <v>909</v>
      </c>
      <c r="B926">
        <v>454</v>
      </c>
      <c r="C926">
        <v>46.941681000000003</v>
      </c>
      <c r="D926">
        <v>36.980773999999997</v>
      </c>
      <c r="E926">
        <v>15.975363</v>
      </c>
      <c r="F926">
        <v>3.2410000000000001E-2</v>
      </c>
      <c r="G926">
        <v>0.41594599999999998</v>
      </c>
      <c r="H926">
        <f t="shared" si="14"/>
        <v>310.13077399999997</v>
      </c>
    </row>
    <row r="927" spans="1:8" x14ac:dyDescent="0.25">
      <c r="A927">
        <v>910</v>
      </c>
      <c r="B927">
        <v>454.5</v>
      </c>
      <c r="C927">
        <v>47.020802000000003</v>
      </c>
      <c r="D927">
        <v>37.019523999999997</v>
      </c>
      <c r="E927">
        <v>15.975573000000001</v>
      </c>
      <c r="F927">
        <v>3.2225999999999998E-2</v>
      </c>
      <c r="G927">
        <v>0.42131000000000002</v>
      </c>
      <c r="H927">
        <f t="shared" si="14"/>
        <v>310.16952399999997</v>
      </c>
    </row>
    <row r="928" spans="1:8" x14ac:dyDescent="0.25">
      <c r="A928">
        <v>911</v>
      </c>
      <c r="B928">
        <v>455</v>
      </c>
      <c r="C928">
        <v>47.092728000000001</v>
      </c>
      <c r="D928">
        <v>37.065837999999999</v>
      </c>
      <c r="E928">
        <v>15.975777000000001</v>
      </c>
      <c r="F928">
        <v>3.2044000000000003E-2</v>
      </c>
      <c r="G928">
        <v>0.427151</v>
      </c>
      <c r="H928">
        <f t="shared" si="14"/>
        <v>310.21583799999996</v>
      </c>
    </row>
    <row r="929" spans="1:8" x14ac:dyDescent="0.25">
      <c r="A929">
        <v>912</v>
      </c>
      <c r="B929">
        <v>455.5</v>
      </c>
      <c r="C929">
        <v>47.160117999999997</v>
      </c>
      <c r="D929">
        <v>37.121642999999999</v>
      </c>
      <c r="E929">
        <v>15.975975</v>
      </c>
      <c r="F929">
        <v>3.1864999999999997E-2</v>
      </c>
      <c r="G929">
        <v>0.43227700000000002</v>
      </c>
      <c r="H929">
        <f t="shared" si="14"/>
        <v>310.27164299999998</v>
      </c>
    </row>
    <row r="930" spans="1:8" x14ac:dyDescent="0.25">
      <c r="A930">
        <v>913</v>
      </c>
      <c r="B930">
        <v>456</v>
      </c>
      <c r="C930">
        <v>47.222946</v>
      </c>
      <c r="D930">
        <v>37.181762999999997</v>
      </c>
      <c r="E930">
        <v>15.976172999999999</v>
      </c>
      <c r="F930">
        <v>3.1689000000000002E-2</v>
      </c>
      <c r="G930">
        <v>0.43740299999999999</v>
      </c>
      <c r="H930">
        <f t="shared" si="14"/>
        <v>310.33176299999997</v>
      </c>
    </row>
    <row r="931" spans="1:8" x14ac:dyDescent="0.25">
      <c r="A931">
        <v>914</v>
      </c>
      <c r="B931">
        <v>456.5</v>
      </c>
      <c r="C931">
        <v>47.283093000000001</v>
      </c>
      <c r="D931">
        <v>37.242432000000001</v>
      </c>
      <c r="E931">
        <v>15.976372</v>
      </c>
      <c r="F931">
        <v>3.1516000000000002E-2</v>
      </c>
      <c r="G931">
        <v>0.44205299999999997</v>
      </c>
      <c r="H931">
        <f t="shared" si="14"/>
        <v>310.39243199999999</v>
      </c>
    </row>
    <row r="932" spans="1:8" x14ac:dyDescent="0.25">
      <c r="A932">
        <v>915</v>
      </c>
      <c r="B932">
        <v>457</v>
      </c>
      <c r="C932">
        <v>47.339934999999997</v>
      </c>
      <c r="D932">
        <v>37.299038000000003</v>
      </c>
      <c r="E932">
        <v>15.976573999999999</v>
      </c>
      <c r="F932">
        <v>3.1345999999999999E-2</v>
      </c>
      <c r="G932">
        <v>0.44598599999999999</v>
      </c>
      <c r="H932">
        <f t="shared" si="14"/>
        <v>310.44903799999997</v>
      </c>
    </row>
    <row r="933" spans="1:8" x14ac:dyDescent="0.25">
      <c r="A933">
        <v>916</v>
      </c>
      <c r="B933">
        <v>457.5</v>
      </c>
      <c r="C933">
        <v>47.401428000000003</v>
      </c>
      <c r="D933">
        <v>37.347636999999999</v>
      </c>
      <c r="E933">
        <v>15.976774000000001</v>
      </c>
      <c r="F933">
        <v>3.1177E-2</v>
      </c>
      <c r="G933">
        <v>0.45027800000000001</v>
      </c>
      <c r="H933">
        <f t="shared" si="14"/>
        <v>310.497637</v>
      </c>
    </row>
    <row r="934" spans="1:8" x14ac:dyDescent="0.25">
      <c r="A934">
        <v>917</v>
      </c>
      <c r="B934">
        <v>458</v>
      </c>
      <c r="C934">
        <v>47.462268999999999</v>
      </c>
      <c r="D934">
        <v>37.390877000000003</v>
      </c>
      <c r="E934">
        <v>15.976972999999999</v>
      </c>
      <c r="F934">
        <v>3.1009999999999999E-2</v>
      </c>
      <c r="G934">
        <v>0.45409300000000002</v>
      </c>
      <c r="H934">
        <f t="shared" si="14"/>
        <v>310.54087699999997</v>
      </c>
    </row>
    <row r="935" spans="1:8" x14ac:dyDescent="0.25">
      <c r="A935">
        <v>918</v>
      </c>
      <c r="B935">
        <v>458.5</v>
      </c>
      <c r="C935">
        <v>47.527531000000003</v>
      </c>
      <c r="D935">
        <v>37.426354000000003</v>
      </c>
      <c r="E935">
        <v>15.977169</v>
      </c>
      <c r="F935">
        <v>3.0845000000000001E-2</v>
      </c>
      <c r="G935">
        <v>0.458146</v>
      </c>
      <c r="H935">
        <f t="shared" si="14"/>
        <v>310.57635399999998</v>
      </c>
    </row>
    <row r="936" spans="1:8" x14ac:dyDescent="0.25">
      <c r="A936">
        <v>919</v>
      </c>
      <c r="B936">
        <v>459</v>
      </c>
      <c r="C936">
        <v>47.597251999999997</v>
      </c>
      <c r="D936">
        <v>37.463000999999998</v>
      </c>
      <c r="E936">
        <v>15.977368999999999</v>
      </c>
      <c r="F936">
        <v>3.0681E-2</v>
      </c>
      <c r="G936">
        <v>0.46279500000000001</v>
      </c>
      <c r="H936">
        <f t="shared" si="14"/>
        <v>310.613001</v>
      </c>
    </row>
    <row r="937" spans="1:8" x14ac:dyDescent="0.25">
      <c r="A937">
        <v>920</v>
      </c>
      <c r="B937">
        <v>459.5</v>
      </c>
      <c r="C937">
        <v>47.668480000000002</v>
      </c>
      <c r="D937">
        <v>37.502419000000003</v>
      </c>
      <c r="E937">
        <v>15.977573</v>
      </c>
      <c r="F937">
        <v>3.0518E-2</v>
      </c>
      <c r="G937">
        <v>0.46815899999999999</v>
      </c>
      <c r="H937">
        <f t="shared" si="14"/>
        <v>310.65241900000001</v>
      </c>
    </row>
    <row r="938" spans="1:8" x14ac:dyDescent="0.25">
      <c r="A938">
        <v>921</v>
      </c>
      <c r="B938">
        <v>460</v>
      </c>
      <c r="C938">
        <v>47.740585000000003</v>
      </c>
      <c r="D938">
        <v>37.542458000000003</v>
      </c>
      <c r="E938">
        <v>15.977781</v>
      </c>
      <c r="F938">
        <v>3.0356999999999999E-2</v>
      </c>
      <c r="G938">
        <v>0.47399999999999998</v>
      </c>
      <c r="H938">
        <f t="shared" si="14"/>
        <v>310.69245799999999</v>
      </c>
    </row>
    <row r="939" spans="1:8" x14ac:dyDescent="0.25">
      <c r="A939">
        <v>922</v>
      </c>
      <c r="B939">
        <v>460.5</v>
      </c>
      <c r="C939">
        <v>47.808731000000002</v>
      </c>
      <c r="D939">
        <v>37.581874999999997</v>
      </c>
      <c r="E939">
        <v>15.977999000000001</v>
      </c>
      <c r="F939">
        <v>3.0197000000000002E-2</v>
      </c>
      <c r="G939">
        <v>0.480319</v>
      </c>
      <c r="H939">
        <f t="shared" si="14"/>
        <v>310.73187499999995</v>
      </c>
    </row>
    <row r="940" spans="1:8" x14ac:dyDescent="0.25">
      <c r="A940">
        <v>923</v>
      </c>
      <c r="B940">
        <v>461</v>
      </c>
      <c r="C940">
        <v>47.874625999999999</v>
      </c>
      <c r="D940">
        <v>37.617663999999998</v>
      </c>
      <c r="E940">
        <v>15.97822</v>
      </c>
      <c r="F940">
        <v>3.0037999999999999E-2</v>
      </c>
      <c r="G940">
        <v>0.486041</v>
      </c>
      <c r="H940">
        <f t="shared" si="14"/>
        <v>310.76766399999997</v>
      </c>
    </row>
    <row r="941" spans="1:8" x14ac:dyDescent="0.25">
      <c r="A941">
        <v>924</v>
      </c>
      <c r="B941">
        <v>461.5</v>
      </c>
      <c r="C941">
        <v>47.934372000000003</v>
      </c>
      <c r="D941">
        <v>37.650311000000002</v>
      </c>
      <c r="E941">
        <v>15.978446999999999</v>
      </c>
      <c r="F941">
        <v>2.9878999999999999E-2</v>
      </c>
      <c r="G941">
        <v>0.49069000000000002</v>
      </c>
      <c r="H941">
        <f t="shared" si="14"/>
        <v>310.80031099999997</v>
      </c>
    </row>
    <row r="942" spans="1:8" x14ac:dyDescent="0.25">
      <c r="A942">
        <v>925</v>
      </c>
      <c r="B942">
        <v>462</v>
      </c>
      <c r="C942">
        <v>47.988833999999997</v>
      </c>
      <c r="D942">
        <v>37.678027999999998</v>
      </c>
      <c r="E942">
        <v>15.978676</v>
      </c>
      <c r="F942">
        <v>2.9721000000000001E-2</v>
      </c>
      <c r="G942">
        <v>0.494981</v>
      </c>
      <c r="H942">
        <f t="shared" si="14"/>
        <v>310.82802799999996</v>
      </c>
    </row>
    <row r="943" spans="1:8" x14ac:dyDescent="0.25">
      <c r="A943">
        <v>926</v>
      </c>
      <c r="B943">
        <v>462.5</v>
      </c>
      <c r="C943">
        <v>48.044815</v>
      </c>
      <c r="D943">
        <v>37.711472000000001</v>
      </c>
      <c r="E943">
        <v>15.978908000000001</v>
      </c>
      <c r="F943">
        <v>2.9562999999999999E-2</v>
      </c>
      <c r="G943">
        <v>0.49843799999999999</v>
      </c>
      <c r="H943">
        <f t="shared" si="14"/>
        <v>310.86147199999999</v>
      </c>
    </row>
    <row r="944" spans="1:8" x14ac:dyDescent="0.25">
      <c r="A944">
        <v>927</v>
      </c>
      <c r="B944">
        <v>463</v>
      </c>
      <c r="C944">
        <v>48.096729000000003</v>
      </c>
      <c r="D944">
        <v>37.748061999999997</v>
      </c>
      <c r="E944">
        <v>15.979143000000001</v>
      </c>
      <c r="F944">
        <v>2.9405000000000001E-2</v>
      </c>
      <c r="G944">
        <v>0.50141899999999995</v>
      </c>
      <c r="H944">
        <f t="shared" si="14"/>
        <v>310.89806199999998</v>
      </c>
    </row>
    <row r="945" spans="1:8" x14ac:dyDescent="0.25">
      <c r="A945">
        <v>928</v>
      </c>
      <c r="B945">
        <v>463.5</v>
      </c>
      <c r="C945">
        <v>48.155597999999998</v>
      </c>
      <c r="D945">
        <v>37.791240999999999</v>
      </c>
      <c r="E945">
        <v>15.979388999999999</v>
      </c>
      <c r="F945">
        <v>2.9246999999999999E-2</v>
      </c>
      <c r="G945">
        <v>0.50427999999999995</v>
      </c>
      <c r="H945">
        <f t="shared" si="14"/>
        <v>310.94124099999999</v>
      </c>
    </row>
    <row r="946" spans="1:8" x14ac:dyDescent="0.25">
      <c r="A946">
        <v>929</v>
      </c>
      <c r="B946">
        <v>464</v>
      </c>
      <c r="C946">
        <v>48.219292000000003</v>
      </c>
      <c r="D946">
        <v>37.842548000000001</v>
      </c>
      <c r="E946">
        <v>15.979635</v>
      </c>
      <c r="F946">
        <v>2.9087999999999999E-2</v>
      </c>
      <c r="G946">
        <v>0.50714099999999995</v>
      </c>
      <c r="H946">
        <f t="shared" si="14"/>
        <v>310.992548</v>
      </c>
    </row>
    <row r="947" spans="1:8" x14ac:dyDescent="0.25">
      <c r="A947">
        <v>930</v>
      </c>
      <c r="B947">
        <v>464.5</v>
      </c>
      <c r="C947">
        <v>48.288311</v>
      </c>
      <c r="D947">
        <v>37.896507</v>
      </c>
      <c r="E947">
        <v>15.979893000000001</v>
      </c>
      <c r="F947">
        <v>2.8930000000000001E-2</v>
      </c>
      <c r="G947">
        <v>0.51035900000000001</v>
      </c>
      <c r="H947">
        <f t="shared" si="14"/>
        <v>311.04650699999996</v>
      </c>
    </row>
    <row r="948" spans="1:8" x14ac:dyDescent="0.25">
      <c r="A948">
        <v>931</v>
      </c>
      <c r="B948">
        <v>465</v>
      </c>
      <c r="C948">
        <v>48.362267000000003</v>
      </c>
      <c r="D948">
        <v>37.952373999999999</v>
      </c>
      <c r="E948">
        <v>15.980154000000001</v>
      </c>
      <c r="F948">
        <v>2.877E-2</v>
      </c>
      <c r="G948">
        <v>0.51417400000000002</v>
      </c>
      <c r="H948">
        <f t="shared" si="14"/>
        <v>311.102374</v>
      </c>
    </row>
    <row r="949" spans="1:8" x14ac:dyDescent="0.25">
      <c r="A949">
        <v>932</v>
      </c>
      <c r="B949">
        <v>465.5</v>
      </c>
      <c r="C949">
        <v>48.437266999999999</v>
      </c>
      <c r="D949">
        <v>38.005034999999999</v>
      </c>
      <c r="E949">
        <v>15.980427000000001</v>
      </c>
      <c r="F949">
        <v>2.8611000000000001E-2</v>
      </c>
      <c r="G949">
        <v>0.51846599999999998</v>
      </c>
      <c r="H949">
        <f t="shared" si="14"/>
        <v>311.155035</v>
      </c>
    </row>
    <row r="950" spans="1:8" x14ac:dyDescent="0.25">
      <c r="A950">
        <v>933</v>
      </c>
      <c r="B950">
        <v>466</v>
      </c>
      <c r="C950">
        <v>48.515053000000002</v>
      </c>
      <c r="D950">
        <v>38.054558</v>
      </c>
      <c r="E950">
        <v>15.980708999999999</v>
      </c>
      <c r="F950">
        <v>2.8452000000000002E-2</v>
      </c>
      <c r="G950">
        <v>0.52406900000000001</v>
      </c>
      <c r="H950">
        <f t="shared" si="14"/>
        <v>311.20455799999996</v>
      </c>
    </row>
    <row r="951" spans="1:8" x14ac:dyDescent="0.25">
      <c r="A951">
        <v>934</v>
      </c>
      <c r="B951">
        <v>466.5</v>
      </c>
      <c r="C951">
        <v>48.590812999999997</v>
      </c>
      <c r="D951">
        <v>38.099705</v>
      </c>
      <c r="E951">
        <v>15.981002999999999</v>
      </c>
      <c r="F951">
        <v>2.8292000000000001E-2</v>
      </c>
      <c r="G951">
        <v>0.52931399999999995</v>
      </c>
      <c r="H951">
        <f t="shared" si="14"/>
        <v>311.24970499999995</v>
      </c>
    </row>
    <row r="952" spans="1:8" x14ac:dyDescent="0.25">
      <c r="A952">
        <v>935</v>
      </c>
      <c r="B952">
        <v>467</v>
      </c>
      <c r="C952">
        <v>48.664588999999999</v>
      </c>
      <c r="D952">
        <v>38.143313999999997</v>
      </c>
      <c r="E952">
        <v>15.981299999999999</v>
      </c>
      <c r="F952">
        <v>2.8131E-2</v>
      </c>
      <c r="G952">
        <v>0.53408199999999995</v>
      </c>
      <c r="H952">
        <f t="shared" si="14"/>
        <v>311.29331399999995</v>
      </c>
    </row>
    <row r="953" spans="1:8" x14ac:dyDescent="0.25">
      <c r="A953">
        <v>936</v>
      </c>
      <c r="B953">
        <v>467.5</v>
      </c>
      <c r="C953">
        <v>48.732922000000002</v>
      </c>
      <c r="D953">
        <v>38.188457999999997</v>
      </c>
      <c r="E953">
        <v>15.981598</v>
      </c>
      <c r="F953">
        <v>2.7969000000000001E-2</v>
      </c>
      <c r="G953">
        <v>0.53873099999999996</v>
      </c>
      <c r="H953">
        <f t="shared" si="14"/>
        <v>311.33845799999995</v>
      </c>
    </row>
    <row r="954" spans="1:8" x14ac:dyDescent="0.25">
      <c r="A954">
        <v>937</v>
      </c>
      <c r="B954">
        <v>468</v>
      </c>
      <c r="C954">
        <v>48.792957000000001</v>
      </c>
      <c r="D954">
        <v>38.235024000000003</v>
      </c>
      <c r="E954">
        <v>15.981894</v>
      </c>
      <c r="F954">
        <v>2.7806000000000001E-2</v>
      </c>
      <c r="G954">
        <v>0.542188</v>
      </c>
      <c r="H954">
        <f t="shared" si="14"/>
        <v>311.38502399999999</v>
      </c>
    </row>
    <row r="955" spans="1:8" x14ac:dyDescent="0.25">
      <c r="A955">
        <v>938</v>
      </c>
      <c r="B955">
        <v>468.5</v>
      </c>
      <c r="C955">
        <v>48.849739</v>
      </c>
      <c r="D955">
        <v>38.284354999999998</v>
      </c>
      <c r="E955">
        <v>15.982191</v>
      </c>
      <c r="F955">
        <v>2.7640999999999999E-2</v>
      </c>
      <c r="G955">
        <v>0.54600300000000002</v>
      </c>
      <c r="H955">
        <f t="shared" si="14"/>
        <v>311.43435499999998</v>
      </c>
    </row>
    <row r="956" spans="1:8" x14ac:dyDescent="0.25">
      <c r="A956">
        <v>939</v>
      </c>
      <c r="B956">
        <v>469</v>
      </c>
      <c r="C956">
        <v>48.905890999999997</v>
      </c>
      <c r="D956">
        <v>38.336528999999999</v>
      </c>
      <c r="E956">
        <v>15.982483</v>
      </c>
      <c r="F956">
        <v>2.7473999999999998E-2</v>
      </c>
      <c r="G956">
        <v>0.55053300000000005</v>
      </c>
      <c r="H956">
        <f t="shared" si="14"/>
        <v>311.48652899999996</v>
      </c>
    </row>
    <row r="957" spans="1:8" x14ac:dyDescent="0.25">
      <c r="A957">
        <v>940</v>
      </c>
      <c r="B957">
        <v>469.5</v>
      </c>
      <c r="C957">
        <v>48.961514000000001</v>
      </c>
      <c r="D957">
        <v>38.391227999999998</v>
      </c>
      <c r="E957">
        <v>15.982775</v>
      </c>
      <c r="F957">
        <v>2.7306E-2</v>
      </c>
      <c r="G957">
        <v>0.55494399999999999</v>
      </c>
      <c r="H957">
        <f t="shared" si="14"/>
        <v>311.54122799999999</v>
      </c>
    </row>
    <row r="958" spans="1:8" x14ac:dyDescent="0.25">
      <c r="A958">
        <v>941</v>
      </c>
      <c r="B958">
        <v>470</v>
      </c>
      <c r="C958">
        <v>49.021839</v>
      </c>
      <c r="D958">
        <v>38.447712000000003</v>
      </c>
      <c r="E958">
        <v>15.983060999999999</v>
      </c>
      <c r="F958">
        <v>2.7137000000000001E-2</v>
      </c>
      <c r="G958">
        <v>0.55995099999999998</v>
      </c>
      <c r="H958">
        <f t="shared" si="14"/>
        <v>311.597712</v>
      </c>
    </row>
    <row r="959" spans="1:8" x14ac:dyDescent="0.25">
      <c r="A959">
        <v>942</v>
      </c>
      <c r="B959">
        <v>470.5</v>
      </c>
      <c r="C959">
        <v>49.085822999999998</v>
      </c>
      <c r="D959">
        <v>38.501365999999997</v>
      </c>
      <c r="E959">
        <v>15.983340999999999</v>
      </c>
      <c r="F959">
        <v>2.6966E-2</v>
      </c>
      <c r="G959">
        <v>0.56495700000000004</v>
      </c>
      <c r="H959">
        <f t="shared" si="14"/>
        <v>311.651366</v>
      </c>
    </row>
    <row r="960" spans="1:8" x14ac:dyDescent="0.25">
      <c r="A960">
        <v>943</v>
      </c>
      <c r="B960">
        <v>471</v>
      </c>
      <c r="C960">
        <v>49.148994000000002</v>
      </c>
      <c r="D960">
        <v>38.550209000000002</v>
      </c>
      <c r="E960">
        <v>15.983622</v>
      </c>
      <c r="F960">
        <v>2.6793999999999998E-2</v>
      </c>
      <c r="G960">
        <v>0.56972599999999995</v>
      </c>
      <c r="H960">
        <f t="shared" si="14"/>
        <v>311.70020899999997</v>
      </c>
    </row>
    <row r="961" spans="1:8" x14ac:dyDescent="0.25">
      <c r="A961">
        <v>944</v>
      </c>
      <c r="B961">
        <v>471.5</v>
      </c>
      <c r="C961">
        <v>49.213374999999999</v>
      </c>
      <c r="D961">
        <v>38.595359999999999</v>
      </c>
      <c r="E961">
        <v>15.983893999999999</v>
      </c>
      <c r="F961">
        <v>2.6620999999999999E-2</v>
      </c>
      <c r="G961">
        <v>0.57413599999999998</v>
      </c>
      <c r="H961">
        <f t="shared" si="14"/>
        <v>311.74536000000001</v>
      </c>
    </row>
    <row r="962" spans="1:8" x14ac:dyDescent="0.25">
      <c r="A962">
        <v>945</v>
      </c>
      <c r="B962">
        <v>472</v>
      </c>
      <c r="C962">
        <v>49.275387000000002</v>
      </c>
      <c r="D962">
        <v>38.637309999999999</v>
      </c>
      <c r="E962">
        <v>15.984163000000001</v>
      </c>
      <c r="F962">
        <v>2.6446999999999998E-2</v>
      </c>
      <c r="G962">
        <v>0.57747400000000004</v>
      </c>
      <c r="H962">
        <f t="shared" si="14"/>
        <v>311.78730999999999</v>
      </c>
    </row>
    <row r="963" spans="1:8" x14ac:dyDescent="0.25">
      <c r="A963">
        <v>946</v>
      </c>
      <c r="B963">
        <v>472.5</v>
      </c>
      <c r="C963">
        <v>49.337620000000001</v>
      </c>
      <c r="D963">
        <v>38.679253000000003</v>
      </c>
      <c r="E963">
        <v>15.984425</v>
      </c>
      <c r="F963">
        <v>2.6270999999999999E-2</v>
      </c>
      <c r="G963">
        <v>0.58057400000000003</v>
      </c>
      <c r="H963">
        <f t="shared" si="14"/>
        <v>311.82925299999999</v>
      </c>
    </row>
    <row r="964" spans="1:8" x14ac:dyDescent="0.25">
      <c r="A964">
        <v>947</v>
      </c>
      <c r="B964">
        <v>473</v>
      </c>
      <c r="C964">
        <v>49.398811000000002</v>
      </c>
      <c r="D964">
        <v>38.723422999999997</v>
      </c>
      <c r="E964">
        <v>15.984680000000001</v>
      </c>
      <c r="F964">
        <v>2.6093999999999999E-2</v>
      </c>
      <c r="G964">
        <v>0.58391199999999999</v>
      </c>
      <c r="H964">
        <f t="shared" si="14"/>
        <v>311.873423</v>
      </c>
    </row>
    <row r="965" spans="1:8" x14ac:dyDescent="0.25">
      <c r="A965">
        <v>948</v>
      </c>
      <c r="B965">
        <v>473.5</v>
      </c>
      <c r="C965">
        <v>49.463256999999999</v>
      </c>
      <c r="D965">
        <v>38.772323999999998</v>
      </c>
      <c r="E965">
        <v>15.984928</v>
      </c>
      <c r="F965">
        <v>2.5915000000000001E-2</v>
      </c>
      <c r="G965">
        <v>0.58724900000000002</v>
      </c>
      <c r="H965">
        <f t="shared" si="14"/>
        <v>311.922324</v>
      </c>
    </row>
    <row r="966" spans="1:8" x14ac:dyDescent="0.25">
      <c r="A966">
        <v>949</v>
      </c>
      <c r="B966">
        <v>474</v>
      </c>
      <c r="C966">
        <v>49.532448000000002</v>
      </c>
      <c r="D966">
        <v>38.824368</v>
      </c>
      <c r="E966">
        <v>15.985165</v>
      </c>
      <c r="F966">
        <v>2.5734E-2</v>
      </c>
      <c r="G966">
        <v>0.59165999999999996</v>
      </c>
      <c r="H966">
        <f t="shared" si="14"/>
        <v>311.97436799999997</v>
      </c>
    </row>
    <row r="967" spans="1:8" x14ac:dyDescent="0.25">
      <c r="A967">
        <v>950</v>
      </c>
      <c r="B967">
        <v>474.5</v>
      </c>
      <c r="C967">
        <v>49.599220000000003</v>
      </c>
      <c r="D967">
        <v>38.879981999999998</v>
      </c>
      <c r="E967">
        <v>15.985391999999999</v>
      </c>
      <c r="F967">
        <v>2.5551999999999998E-2</v>
      </c>
      <c r="G967">
        <v>0.59630899999999998</v>
      </c>
      <c r="H967">
        <f t="shared" si="14"/>
        <v>312.02998199999996</v>
      </c>
    </row>
    <row r="968" spans="1:8" x14ac:dyDescent="0.25">
      <c r="A968">
        <v>951</v>
      </c>
      <c r="B968">
        <v>475</v>
      </c>
      <c r="C968">
        <v>49.665691000000002</v>
      </c>
      <c r="D968">
        <v>38.934986000000002</v>
      </c>
      <c r="E968">
        <v>15.985609</v>
      </c>
      <c r="F968">
        <v>2.5368999999999999E-2</v>
      </c>
      <c r="G968">
        <v>0.60036199999999995</v>
      </c>
      <c r="H968">
        <f t="shared" si="14"/>
        <v>312.08498599999996</v>
      </c>
    </row>
    <row r="969" spans="1:8" x14ac:dyDescent="0.25">
      <c r="A969">
        <v>952</v>
      </c>
      <c r="B969">
        <v>475.5</v>
      </c>
      <c r="C969">
        <v>49.727234000000003</v>
      </c>
      <c r="D969">
        <v>38.985129999999998</v>
      </c>
      <c r="E969">
        <v>15.985817000000001</v>
      </c>
      <c r="F969">
        <v>2.5184999999999999E-2</v>
      </c>
      <c r="G969">
        <v>0.60429600000000006</v>
      </c>
      <c r="H969">
        <f t="shared" si="14"/>
        <v>312.13513</v>
      </c>
    </row>
    <row r="970" spans="1:8" x14ac:dyDescent="0.25">
      <c r="A970">
        <v>953</v>
      </c>
      <c r="B970">
        <v>476</v>
      </c>
      <c r="C970">
        <v>49.785243999999999</v>
      </c>
      <c r="D970">
        <v>39.031695999999997</v>
      </c>
      <c r="E970">
        <v>15.986019000000001</v>
      </c>
      <c r="F970">
        <v>2.5000999999999999E-2</v>
      </c>
      <c r="G970">
        <v>0.60775299999999999</v>
      </c>
      <c r="H970">
        <f t="shared" si="14"/>
        <v>312.18169599999999</v>
      </c>
    </row>
    <row r="971" spans="1:8" x14ac:dyDescent="0.25">
      <c r="A971">
        <v>954</v>
      </c>
      <c r="B971">
        <v>476.5</v>
      </c>
      <c r="C971">
        <v>49.841678999999999</v>
      </c>
      <c r="D971">
        <v>39.072226999999998</v>
      </c>
      <c r="E971">
        <v>15.986216000000001</v>
      </c>
      <c r="F971">
        <v>2.4816999999999999E-2</v>
      </c>
      <c r="G971">
        <v>0.61097199999999996</v>
      </c>
      <c r="H971">
        <f t="shared" si="14"/>
        <v>312.22222699999998</v>
      </c>
    </row>
    <row r="972" spans="1:8" x14ac:dyDescent="0.25">
      <c r="A972">
        <v>955</v>
      </c>
      <c r="B972">
        <v>477</v>
      </c>
      <c r="C972">
        <v>49.902233000000003</v>
      </c>
      <c r="D972">
        <v>39.112076000000002</v>
      </c>
      <c r="E972">
        <v>15.986408000000001</v>
      </c>
      <c r="F972">
        <v>2.4632999999999999E-2</v>
      </c>
      <c r="G972">
        <v>0.61335600000000001</v>
      </c>
      <c r="H972">
        <f t="shared" si="14"/>
        <v>312.26207599999998</v>
      </c>
    </row>
    <row r="973" spans="1:8" x14ac:dyDescent="0.25">
      <c r="A973">
        <v>956</v>
      </c>
      <c r="B973">
        <v>477.5</v>
      </c>
      <c r="C973">
        <v>49.965980999999999</v>
      </c>
      <c r="D973">
        <v>39.154083</v>
      </c>
      <c r="E973">
        <v>15.986599</v>
      </c>
      <c r="F973">
        <v>2.445E-2</v>
      </c>
      <c r="G973">
        <v>0.61621700000000001</v>
      </c>
      <c r="H973">
        <f t="shared" si="14"/>
        <v>312.30408299999999</v>
      </c>
    </row>
    <row r="974" spans="1:8" x14ac:dyDescent="0.25">
      <c r="A974">
        <v>957</v>
      </c>
      <c r="B974">
        <v>478</v>
      </c>
      <c r="C974">
        <v>50.035407999999997</v>
      </c>
      <c r="D974">
        <v>39.202381000000003</v>
      </c>
      <c r="E974">
        <v>15.986788000000001</v>
      </c>
      <c r="F974">
        <v>2.4267E-2</v>
      </c>
      <c r="G974">
        <v>0.61907800000000002</v>
      </c>
      <c r="H974">
        <f t="shared" si="14"/>
        <v>312.35238099999998</v>
      </c>
    </row>
    <row r="975" spans="1:8" x14ac:dyDescent="0.25">
      <c r="A975">
        <v>958</v>
      </c>
      <c r="B975">
        <v>478.5</v>
      </c>
      <c r="C975">
        <v>50.113945000000001</v>
      </c>
      <c r="D975">
        <v>39.255104000000003</v>
      </c>
      <c r="E975">
        <v>15.986974999999999</v>
      </c>
      <c r="F975">
        <v>2.4084000000000001E-2</v>
      </c>
      <c r="G975">
        <v>0.62229699999999999</v>
      </c>
      <c r="H975">
        <f t="shared" si="14"/>
        <v>312.40510399999999</v>
      </c>
    </row>
    <row r="976" spans="1:8" x14ac:dyDescent="0.25">
      <c r="A976">
        <v>959</v>
      </c>
      <c r="B976">
        <v>479</v>
      </c>
      <c r="C976">
        <v>50.197422000000003</v>
      </c>
      <c r="D976">
        <v>39.312454000000002</v>
      </c>
      <c r="E976">
        <v>15.987156000000001</v>
      </c>
      <c r="F976">
        <v>2.3900000000000001E-2</v>
      </c>
      <c r="G976">
        <v>0.62682700000000002</v>
      </c>
      <c r="H976">
        <f t="shared" si="14"/>
        <v>312.46245399999998</v>
      </c>
    </row>
    <row r="977" spans="1:8" x14ac:dyDescent="0.25">
      <c r="A977">
        <v>960</v>
      </c>
      <c r="B977">
        <v>479.5</v>
      </c>
      <c r="C977">
        <v>50.283904999999997</v>
      </c>
      <c r="D977">
        <v>39.370598000000001</v>
      </c>
      <c r="E977">
        <v>15.987329000000001</v>
      </c>
      <c r="F977">
        <v>2.3716999999999998E-2</v>
      </c>
      <c r="G977">
        <v>0.63111799999999996</v>
      </c>
      <c r="H977">
        <f t="shared" si="14"/>
        <v>312.52059799999995</v>
      </c>
    </row>
    <row r="978" spans="1:8" x14ac:dyDescent="0.25">
      <c r="A978">
        <v>961</v>
      </c>
      <c r="B978">
        <v>480</v>
      </c>
      <c r="C978">
        <v>50.367901000000003</v>
      </c>
      <c r="D978">
        <v>39.420731000000004</v>
      </c>
      <c r="E978">
        <v>15.987493000000001</v>
      </c>
      <c r="F978">
        <v>2.3533999999999999E-2</v>
      </c>
      <c r="G978">
        <v>0.63564799999999999</v>
      </c>
      <c r="H978">
        <f t="shared" si="14"/>
        <v>312.57073099999997</v>
      </c>
    </row>
    <row r="979" spans="1:8" x14ac:dyDescent="0.25">
      <c r="A979">
        <v>962</v>
      </c>
      <c r="B979">
        <v>480.5</v>
      </c>
      <c r="C979">
        <v>50.451836</v>
      </c>
      <c r="D979">
        <v>39.466805000000001</v>
      </c>
      <c r="E979">
        <v>15.987652000000001</v>
      </c>
      <c r="F979">
        <v>2.3351E-2</v>
      </c>
      <c r="G979">
        <v>0.639463</v>
      </c>
      <c r="H979">
        <f t="shared" ref="H979:H1042" si="15">D979+273.15</f>
        <v>312.616805</v>
      </c>
    </row>
    <row r="980" spans="1:8" x14ac:dyDescent="0.25">
      <c r="A980">
        <v>963</v>
      </c>
      <c r="B980">
        <v>481</v>
      </c>
      <c r="C980">
        <v>50.530597999999998</v>
      </c>
      <c r="D980">
        <v>39.505726000000003</v>
      </c>
      <c r="E980">
        <v>15.987804000000001</v>
      </c>
      <c r="F980">
        <v>2.3168999999999999E-2</v>
      </c>
      <c r="G980">
        <v>0.64327800000000002</v>
      </c>
      <c r="H980">
        <f t="shared" si="15"/>
        <v>312.65572599999996</v>
      </c>
    </row>
    <row r="981" spans="1:8" x14ac:dyDescent="0.25">
      <c r="A981">
        <v>964</v>
      </c>
      <c r="B981">
        <v>481.5</v>
      </c>
      <c r="C981">
        <v>50.606178</v>
      </c>
      <c r="D981">
        <v>39.540275999999999</v>
      </c>
      <c r="E981">
        <v>15.987949</v>
      </c>
      <c r="F981">
        <v>2.2987E-2</v>
      </c>
      <c r="G981">
        <v>0.64637699999999998</v>
      </c>
      <c r="H981">
        <f t="shared" si="15"/>
        <v>312.69027599999998</v>
      </c>
    </row>
    <row r="982" spans="1:8" x14ac:dyDescent="0.25">
      <c r="A982">
        <v>965</v>
      </c>
      <c r="B982">
        <v>482</v>
      </c>
      <c r="C982">
        <v>50.677410000000002</v>
      </c>
      <c r="D982">
        <v>39.575145999999997</v>
      </c>
      <c r="E982">
        <v>15.988096000000001</v>
      </c>
      <c r="F982">
        <v>2.2806E-2</v>
      </c>
      <c r="G982">
        <v>0.64888100000000004</v>
      </c>
      <c r="H982">
        <f t="shared" si="15"/>
        <v>312.725146</v>
      </c>
    </row>
    <row r="983" spans="1:8" x14ac:dyDescent="0.25">
      <c r="A983">
        <v>966</v>
      </c>
      <c r="B983">
        <v>482.5</v>
      </c>
      <c r="C983">
        <v>50.742027</v>
      </c>
      <c r="D983">
        <v>39.613213000000002</v>
      </c>
      <c r="E983">
        <v>15.988236000000001</v>
      </c>
      <c r="F983">
        <v>2.2626E-2</v>
      </c>
      <c r="G983">
        <v>0.65162200000000003</v>
      </c>
      <c r="H983">
        <f t="shared" si="15"/>
        <v>312.76321299999995</v>
      </c>
    </row>
    <row r="984" spans="1:8" x14ac:dyDescent="0.25">
      <c r="A984">
        <v>967</v>
      </c>
      <c r="B984">
        <v>483</v>
      </c>
      <c r="C984">
        <v>50.805084000000001</v>
      </c>
      <c r="D984">
        <v>39.656269000000002</v>
      </c>
      <c r="E984">
        <v>15.988377</v>
      </c>
      <c r="F984">
        <v>2.2447000000000002E-2</v>
      </c>
      <c r="G984">
        <v>0.65412599999999999</v>
      </c>
      <c r="H984">
        <f t="shared" si="15"/>
        <v>312.80626899999999</v>
      </c>
    </row>
    <row r="985" spans="1:8" x14ac:dyDescent="0.25">
      <c r="A985">
        <v>968</v>
      </c>
      <c r="B985">
        <v>483.5</v>
      </c>
      <c r="C985">
        <v>50.864184999999999</v>
      </c>
      <c r="D985">
        <v>39.705669</v>
      </c>
      <c r="E985">
        <v>15.988517999999999</v>
      </c>
      <c r="F985">
        <v>2.2268E-2</v>
      </c>
      <c r="G985">
        <v>0.65686800000000001</v>
      </c>
      <c r="H985">
        <f t="shared" si="15"/>
        <v>312.85566899999998</v>
      </c>
    </row>
    <row r="986" spans="1:8" x14ac:dyDescent="0.25">
      <c r="A986">
        <v>969</v>
      </c>
      <c r="B986">
        <v>484</v>
      </c>
      <c r="C986">
        <v>50.925789000000002</v>
      </c>
      <c r="D986">
        <v>39.760489999999997</v>
      </c>
      <c r="E986">
        <v>15.988659</v>
      </c>
      <c r="F986">
        <v>2.2089999999999999E-2</v>
      </c>
      <c r="G986">
        <v>0.65984799999999999</v>
      </c>
      <c r="H986">
        <f t="shared" si="15"/>
        <v>312.91048999999998</v>
      </c>
    </row>
    <row r="987" spans="1:8" x14ac:dyDescent="0.25">
      <c r="A987">
        <v>970</v>
      </c>
      <c r="B987">
        <v>484.5</v>
      </c>
      <c r="C987">
        <v>50.985649000000002</v>
      </c>
      <c r="D987">
        <v>39.817833</v>
      </c>
      <c r="E987">
        <v>15.988799999999999</v>
      </c>
      <c r="F987">
        <v>2.1912000000000001E-2</v>
      </c>
      <c r="G987">
        <v>0.66378199999999998</v>
      </c>
      <c r="H987">
        <f t="shared" si="15"/>
        <v>312.96783299999998</v>
      </c>
    </row>
    <row r="988" spans="1:8" x14ac:dyDescent="0.25">
      <c r="A988">
        <v>971</v>
      </c>
      <c r="B988">
        <v>485</v>
      </c>
      <c r="C988">
        <v>51.051772999999997</v>
      </c>
      <c r="D988">
        <v>39.876522000000001</v>
      </c>
      <c r="E988">
        <v>15.988941000000001</v>
      </c>
      <c r="F988">
        <v>2.1734E-2</v>
      </c>
      <c r="G988">
        <v>0.66771599999999998</v>
      </c>
      <c r="H988">
        <f t="shared" si="15"/>
        <v>313.026522</v>
      </c>
    </row>
    <row r="989" spans="1:8" x14ac:dyDescent="0.25">
      <c r="A989">
        <v>972</v>
      </c>
      <c r="B989">
        <v>485.5</v>
      </c>
      <c r="C989">
        <v>51.124862999999998</v>
      </c>
      <c r="D989">
        <v>39.932837999999997</v>
      </c>
      <c r="E989">
        <v>15.989077999999999</v>
      </c>
      <c r="F989">
        <v>2.1557E-2</v>
      </c>
      <c r="G989">
        <v>0.67164999999999997</v>
      </c>
      <c r="H989">
        <f t="shared" si="15"/>
        <v>313.08283799999998</v>
      </c>
    </row>
    <row r="990" spans="1:8" x14ac:dyDescent="0.25">
      <c r="A990">
        <v>973</v>
      </c>
      <c r="B990">
        <v>486</v>
      </c>
      <c r="C990">
        <v>51.201484999999998</v>
      </c>
      <c r="D990">
        <v>39.985740999999997</v>
      </c>
      <c r="E990">
        <v>15.989212</v>
      </c>
      <c r="F990">
        <v>2.1378999999999999E-2</v>
      </c>
      <c r="G990">
        <v>0.67510700000000001</v>
      </c>
      <c r="H990">
        <f t="shared" si="15"/>
        <v>313.135741</v>
      </c>
    </row>
    <row r="991" spans="1:8" x14ac:dyDescent="0.25">
      <c r="A991">
        <v>974</v>
      </c>
      <c r="B991">
        <v>486.5</v>
      </c>
      <c r="C991">
        <v>51.278046000000003</v>
      </c>
      <c r="D991">
        <v>40.032573999999997</v>
      </c>
      <c r="E991">
        <v>15.989342000000001</v>
      </c>
      <c r="F991">
        <v>2.1203E-2</v>
      </c>
      <c r="G991">
        <v>0.678087</v>
      </c>
      <c r="H991">
        <f t="shared" si="15"/>
        <v>313.18257399999999</v>
      </c>
    </row>
    <row r="992" spans="1:8" x14ac:dyDescent="0.25">
      <c r="A992">
        <v>975</v>
      </c>
      <c r="B992">
        <v>487</v>
      </c>
      <c r="C992">
        <v>51.35125</v>
      </c>
      <c r="D992">
        <v>40.077247999999997</v>
      </c>
      <c r="E992">
        <v>15.989471</v>
      </c>
      <c r="F992">
        <v>2.1027000000000001E-2</v>
      </c>
      <c r="G992">
        <v>0.68059000000000003</v>
      </c>
      <c r="H992">
        <f t="shared" si="15"/>
        <v>313.22724799999997</v>
      </c>
    </row>
    <row r="993" spans="1:8" x14ac:dyDescent="0.25">
      <c r="A993">
        <v>976</v>
      </c>
      <c r="B993">
        <v>487.5</v>
      </c>
      <c r="C993">
        <v>51.417319999999997</v>
      </c>
      <c r="D993">
        <v>40.118487999999999</v>
      </c>
      <c r="E993">
        <v>15.989606999999999</v>
      </c>
      <c r="F993">
        <v>2.0853E-2</v>
      </c>
      <c r="G993">
        <v>0.68261700000000003</v>
      </c>
      <c r="H993">
        <f t="shared" si="15"/>
        <v>313.26848799999999</v>
      </c>
    </row>
    <row r="994" spans="1:8" x14ac:dyDescent="0.25">
      <c r="A994">
        <v>977</v>
      </c>
      <c r="B994">
        <v>488</v>
      </c>
      <c r="C994">
        <v>51.478577000000001</v>
      </c>
      <c r="D994">
        <v>40.159615000000002</v>
      </c>
      <c r="E994">
        <v>15.989746</v>
      </c>
      <c r="F994">
        <v>2.068E-2</v>
      </c>
      <c r="G994">
        <v>0.68511999999999995</v>
      </c>
      <c r="H994">
        <f t="shared" si="15"/>
        <v>313.30961500000001</v>
      </c>
    </row>
    <row r="995" spans="1:8" x14ac:dyDescent="0.25">
      <c r="A995">
        <v>978</v>
      </c>
      <c r="B995">
        <v>488.5</v>
      </c>
      <c r="C995">
        <v>51.538440999999999</v>
      </c>
      <c r="D995">
        <v>40.202418999999999</v>
      </c>
      <c r="E995">
        <v>15.989896999999999</v>
      </c>
      <c r="F995">
        <v>2.0507000000000001E-2</v>
      </c>
      <c r="G995">
        <v>0.687504</v>
      </c>
      <c r="H995">
        <f t="shared" si="15"/>
        <v>313.352419</v>
      </c>
    </row>
    <row r="996" spans="1:8" x14ac:dyDescent="0.25">
      <c r="A996">
        <v>979</v>
      </c>
      <c r="B996">
        <v>489</v>
      </c>
      <c r="C996">
        <v>51.601489999999998</v>
      </c>
      <c r="D996">
        <v>40.245978999999998</v>
      </c>
      <c r="E996">
        <v>15.990050999999999</v>
      </c>
      <c r="F996">
        <v>2.0334000000000001E-2</v>
      </c>
      <c r="G996">
        <v>0.69120000000000004</v>
      </c>
      <c r="H996">
        <f t="shared" si="15"/>
        <v>313.39597899999995</v>
      </c>
    </row>
    <row r="997" spans="1:8" x14ac:dyDescent="0.25">
      <c r="A997">
        <v>980</v>
      </c>
      <c r="B997">
        <v>489.5</v>
      </c>
      <c r="C997">
        <v>51.666564999999999</v>
      </c>
      <c r="D997">
        <v>40.289192</v>
      </c>
      <c r="E997">
        <v>15.990214999999999</v>
      </c>
      <c r="F997">
        <v>2.0160999999999998E-2</v>
      </c>
      <c r="G997">
        <v>0.69561099999999998</v>
      </c>
      <c r="H997">
        <f t="shared" si="15"/>
        <v>313.43919199999999</v>
      </c>
    </row>
    <row r="998" spans="1:8" x14ac:dyDescent="0.25">
      <c r="A998">
        <v>981</v>
      </c>
      <c r="B998">
        <v>490</v>
      </c>
      <c r="C998">
        <v>51.734721999999998</v>
      </c>
      <c r="D998">
        <v>40.334609999999998</v>
      </c>
      <c r="E998">
        <v>15.990380999999999</v>
      </c>
      <c r="F998">
        <v>1.9987000000000001E-2</v>
      </c>
      <c r="G998">
        <v>0.69990200000000002</v>
      </c>
      <c r="H998">
        <f t="shared" si="15"/>
        <v>313.48460999999998</v>
      </c>
    </row>
    <row r="999" spans="1:8" x14ac:dyDescent="0.25">
      <c r="A999">
        <v>982</v>
      </c>
      <c r="B999">
        <v>490.5</v>
      </c>
      <c r="C999">
        <v>51.803516000000002</v>
      </c>
      <c r="D999">
        <v>40.379967000000001</v>
      </c>
      <c r="E999">
        <v>15.990546999999999</v>
      </c>
      <c r="F999">
        <v>1.9812E-2</v>
      </c>
      <c r="G999">
        <v>0.703955</v>
      </c>
      <c r="H999">
        <f t="shared" si="15"/>
        <v>313.529967</v>
      </c>
    </row>
    <row r="1000" spans="1:8" x14ac:dyDescent="0.25">
      <c r="A1000">
        <v>983</v>
      </c>
      <c r="B1000">
        <v>491</v>
      </c>
      <c r="C1000">
        <v>51.866272000000002</v>
      </c>
      <c r="D1000">
        <v>40.426605000000002</v>
      </c>
      <c r="E1000">
        <v>15.990715</v>
      </c>
      <c r="F1000">
        <v>1.9636000000000001E-2</v>
      </c>
      <c r="G1000">
        <v>0.70741200000000004</v>
      </c>
      <c r="H1000">
        <f t="shared" si="15"/>
        <v>313.57660499999997</v>
      </c>
    </row>
    <row r="1001" spans="1:8" x14ac:dyDescent="0.25">
      <c r="A1001">
        <v>984</v>
      </c>
      <c r="B1001">
        <v>491.5</v>
      </c>
      <c r="C1001">
        <v>51.924511000000003</v>
      </c>
      <c r="D1001">
        <v>40.476604999999999</v>
      </c>
      <c r="E1001">
        <v>15.990876999999999</v>
      </c>
      <c r="F1001">
        <v>1.9459000000000001E-2</v>
      </c>
      <c r="G1001">
        <v>0.71039300000000005</v>
      </c>
      <c r="H1001">
        <f t="shared" si="15"/>
        <v>313.62660499999998</v>
      </c>
    </row>
    <row r="1002" spans="1:8" x14ac:dyDescent="0.25">
      <c r="A1002">
        <v>985</v>
      </c>
      <c r="B1002">
        <v>492</v>
      </c>
      <c r="C1002">
        <v>51.980541000000002</v>
      </c>
      <c r="D1002">
        <v>40.528571999999997</v>
      </c>
      <c r="E1002">
        <v>15.991037</v>
      </c>
      <c r="F1002">
        <v>1.9282000000000001E-2</v>
      </c>
      <c r="G1002">
        <v>0.71301499999999995</v>
      </c>
      <c r="H1002">
        <f t="shared" si="15"/>
        <v>313.67857199999997</v>
      </c>
    </row>
    <row r="1003" spans="1:8" x14ac:dyDescent="0.25">
      <c r="A1003">
        <v>986</v>
      </c>
      <c r="B1003">
        <v>492.5</v>
      </c>
      <c r="C1003">
        <v>52.036163000000002</v>
      </c>
      <c r="D1003">
        <v>40.582053999999999</v>
      </c>
      <c r="E1003">
        <v>15.991203000000001</v>
      </c>
      <c r="F1003">
        <v>1.9103999999999999E-2</v>
      </c>
      <c r="G1003">
        <v>0.71635300000000002</v>
      </c>
      <c r="H1003">
        <f t="shared" si="15"/>
        <v>313.73205399999995</v>
      </c>
    </row>
    <row r="1004" spans="1:8" x14ac:dyDescent="0.25">
      <c r="A1004">
        <v>987</v>
      </c>
      <c r="B1004">
        <v>493</v>
      </c>
      <c r="C1004">
        <v>52.097648999999997</v>
      </c>
      <c r="D1004">
        <v>40.639949999999999</v>
      </c>
      <c r="E1004">
        <v>15.991372999999999</v>
      </c>
      <c r="F1004">
        <v>1.8925999999999998E-2</v>
      </c>
      <c r="G1004">
        <v>0.71909500000000004</v>
      </c>
      <c r="H1004">
        <f t="shared" si="15"/>
        <v>313.78994999999998</v>
      </c>
    </row>
    <row r="1005" spans="1:8" x14ac:dyDescent="0.25">
      <c r="A1005">
        <v>988</v>
      </c>
      <c r="B1005">
        <v>493.5</v>
      </c>
      <c r="C1005">
        <v>52.163367999999998</v>
      </c>
      <c r="D1005">
        <v>40.696266000000001</v>
      </c>
      <c r="E1005">
        <v>15.991554000000001</v>
      </c>
      <c r="F1005">
        <v>1.8747E-2</v>
      </c>
      <c r="G1005">
        <v>0.72231400000000001</v>
      </c>
      <c r="H1005">
        <f t="shared" si="15"/>
        <v>313.84626599999996</v>
      </c>
    </row>
    <row r="1006" spans="1:8" x14ac:dyDescent="0.25">
      <c r="A1006">
        <v>989</v>
      </c>
      <c r="B1006">
        <v>494</v>
      </c>
      <c r="C1006">
        <v>52.235698999999997</v>
      </c>
      <c r="D1006">
        <v>40.751140999999997</v>
      </c>
      <c r="E1006">
        <v>15.991747</v>
      </c>
      <c r="F1006">
        <v>1.8567E-2</v>
      </c>
      <c r="G1006">
        <v>0.72565100000000005</v>
      </c>
      <c r="H1006">
        <f t="shared" si="15"/>
        <v>313.901141</v>
      </c>
    </row>
    <row r="1007" spans="1:8" x14ac:dyDescent="0.25">
      <c r="A1007">
        <v>990</v>
      </c>
      <c r="B1007">
        <v>494.5</v>
      </c>
      <c r="C1007">
        <v>52.309364000000002</v>
      </c>
      <c r="D1007">
        <v>40.803986000000002</v>
      </c>
      <c r="E1007">
        <v>15.991955000000001</v>
      </c>
      <c r="F1007">
        <v>1.8384999999999999E-2</v>
      </c>
      <c r="G1007">
        <v>0.72851200000000005</v>
      </c>
      <c r="H1007">
        <f t="shared" si="15"/>
        <v>313.95398599999999</v>
      </c>
    </row>
    <row r="1008" spans="1:8" x14ac:dyDescent="0.25">
      <c r="A1008">
        <v>991</v>
      </c>
      <c r="B1008">
        <v>495</v>
      </c>
      <c r="C1008">
        <v>52.380656999999999</v>
      </c>
      <c r="D1008">
        <v>40.849750999999998</v>
      </c>
      <c r="E1008">
        <v>15.992167999999999</v>
      </c>
      <c r="F1008">
        <v>1.8200000000000001E-2</v>
      </c>
      <c r="G1008">
        <v>0.73113499999999998</v>
      </c>
      <c r="H1008">
        <f t="shared" si="15"/>
        <v>313.99975099999995</v>
      </c>
    </row>
    <row r="1009" spans="1:8" x14ac:dyDescent="0.25">
      <c r="A1009">
        <v>992</v>
      </c>
      <c r="B1009">
        <v>495.5</v>
      </c>
      <c r="C1009">
        <v>52.453735000000002</v>
      </c>
      <c r="D1009">
        <v>40.892325999999997</v>
      </c>
      <c r="E1009">
        <v>15.99239</v>
      </c>
      <c r="F1009">
        <v>1.8010999999999999E-2</v>
      </c>
      <c r="G1009">
        <v>0.73375800000000002</v>
      </c>
      <c r="H1009">
        <f t="shared" si="15"/>
        <v>314.042326</v>
      </c>
    </row>
    <row r="1010" spans="1:8" x14ac:dyDescent="0.25">
      <c r="A1010">
        <v>993</v>
      </c>
      <c r="B1010">
        <v>496</v>
      </c>
      <c r="C1010">
        <v>52.524273000000001</v>
      </c>
      <c r="D1010">
        <v>40.932751000000003</v>
      </c>
      <c r="E1010">
        <v>15.992613</v>
      </c>
      <c r="F1010">
        <v>1.7819000000000002E-2</v>
      </c>
      <c r="G1010">
        <v>0.736738</v>
      </c>
      <c r="H1010">
        <f t="shared" si="15"/>
        <v>314.08275099999997</v>
      </c>
    </row>
    <row r="1011" spans="1:8" x14ac:dyDescent="0.25">
      <c r="A1011">
        <v>994</v>
      </c>
      <c r="B1011">
        <v>496.5</v>
      </c>
      <c r="C1011">
        <v>52.596190999999997</v>
      </c>
      <c r="D1011">
        <v>40.971958000000001</v>
      </c>
      <c r="E1011">
        <v>15.99283</v>
      </c>
      <c r="F1011">
        <v>1.7623E-2</v>
      </c>
      <c r="G1011">
        <v>0.73936000000000002</v>
      </c>
      <c r="H1011">
        <f t="shared" si="15"/>
        <v>314.12195799999995</v>
      </c>
    </row>
    <row r="1012" spans="1:8" x14ac:dyDescent="0.25">
      <c r="A1012">
        <v>995</v>
      </c>
      <c r="B1012">
        <v>497</v>
      </c>
      <c r="C1012">
        <v>52.668984000000002</v>
      </c>
      <c r="D1012">
        <v>41.013373999999999</v>
      </c>
      <c r="E1012">
        <v>15.993043999999999</v>
      </c>
      <c r="F1012">
        <v>1.7423000000000001E-2</v>
      </c>
      <c r="G1012">
        <v>0.74210200000000004</v>
      </c>
      <c r="H1012">
        <f t="shared" si="15"/>
        <v>314.16337399999998</v>
      </c>
    </row>
    <row r="1013" spans="1:8" x14ac:dyDescent="0.25">
      <c r="A1013">
        <v>996</v>
      </c>
      <c r="B1013">
        <v>497.5</v>
      </c>
      <c r="C1013">
        <v>52.741497000000003</v>
      </c>
      <c r="D1013">
        <v>41.059714999999997</v>
      </c>
      <c r="E1013">
        <v>15.993247999999999</v>
      </c>
      <c r="F1013">
        <v>1.7221E-2</v>
      </c>
      <c r="G1013">
        <v>0.74460599999999999</v>
      </c>
      <c r="H1013">
        <f t="shared" si="15"/>
        <v>314.20971499999996</v>
      </c>
    </row>
    <row r="1014" spans="1:8" x14ac:dyDescent="0.25">
      <c r="A1014">
        <v>997</v>
      </c>
      <c r="B1014">
        <v>498</v>
      </c>
      <c r="C1014">
        <v>52.811217999999997</v>
      </c>
      <c r="D1014">
        <v>41.110939000000002</v>
      </c>
      <c r="E1014">
        <v>15.993446</v>
      </c>
      <c r="F1014">
        <v>1.7016E-2</v>
      </c>
      <c r="G1014">
        <v>0.74746699999999999</v>
      </c>
      <c r="H1014">
        <f t="shared" si="15"/>
        <v>314.26093900000001</v>
      </c>
    </row>
    <row r="1015" spans="1:8" x14ac:dyDescent="0.25">
      <c r="A1015">
        <v>998</v>
      </c>
      <c r="B1015">
        <v>498.5</v>
      </c>
      <c r="C1015">
        <v>52.875720999999999</v>
      </c>
      <c r="D1015">
        <v>41.165230000000001</v>
      </c>
      <c r="E1015">
        <v>15.993643</v>
      </c>
      <c r="F1015">
        <v>1.6808E-2</v>
      </c>
      <c r="G1015">
        <v>0.74985100000000005</v>
      </c>
      <c r="H1015">
        <f t="shared" si="15"/>
        <v>314.31522999999999</v>
      </c>
    </row>
    <row r="1016" spans="1:8" x14ac:dyDescent="0.25">
      <c r="A1016">
        <v>999</v>
      </c>
      <c r="B1016">
        <v>499</v>
      </c>
      <c r="C1016">
        <v>52.933906999999998</v>
      </c>
      <c r="D1016">
        <v>41.219459999999998</v>
      </c>
      <c r="E1016">
        <v>15.993845</v>
      </c>
      <c r="F1016">
        <v>1.6598999999999999E-2</v>
      </c>
      <c r="G1016">
        <v>0.75163899999999995</v>
      </c>
      <c r="H1016">
        <f t="shared" si="15"/>
        <v>314.36946</v>
      </c>
    </row>
    <row r="1017" spans="1:8" x14ac:dyDescent="0.25">
      <c r="A1017">
        <v>1000</v>
      </c>
      <c r="B1017">
        <v>499.5</v>
      </c>
      <c r="C1017">
        <v>52.985474000000004</v>
      </c>
      <c r="D1017">
        <v>41.270274999999998</v>
      </c>
      <c r="E1017">
        <v>15.994043</v>
      </c>
      <c r="F1017">
        <v>1.6386999999999999E-2</v>
      </c>
      <c r="G1017">
        <v>0.75342699999999996</v>
      </c>
      <c r="H1017">
        <f t="shared" si="15"/>
        <v>314.42027499999995</v>
      </c>
    </row>
    <row r="1018" spans="1:8" x14ac:dyDescent="0.25">
      <c r="A1018">
        <v>1001</v>
      </c>
      <c r="B1018">
        <v>500</v>
      </c>
      <c r="C1018">
        <v>53.038727000000002</v>
      </c>
      <c r="D1018">
        <v>41.315403000000003</v>
      </c>
      <c r="E1018">
        <v>15.99424</v>
      </c>
      <c r="F1018">
        <v>1.6171999999999999E-2</v>
      </c>
      <c r="G1018">
        <v>0.75473800000000002</v>
      </c>
      <c r="H1018">
        <f t="shared" si="15"/>
        <v>314.46540299999998</v>
      </c>
    </row>
    <row r="1019" spans="1:8" x14ac:dyDescent="0.25">
      <c r="A1019">
        <v>1002</v>
      </c>
      <c r="B1019">
        <v>500.5</v>
      </c>
      <c r="C1019">
        <v>53.091225000000001</v>
      </c>
      <c r="D1019">
        <v>41.355831000000002</v>
      </c>
      <c r="E1019">
        <v>15.994421000000001</v>
      </c>
      <c r="F1019">
        <v>1.5955E-2</v>
      </c>
      <c r="G1019">
        <v>0.75736099999999995</v>
      </c>
      <c r="H1019">
        <f t="shared" si="15"/>
        <v>314.505831</v>
      </c>
    </row>
    <row r="1020" spans="1:8" x14ac:dyDescent="0.25">
      <c r="A1020">
        <v>1003</v>
      </c>
      <c r="B1020">
        <v>501</v>
      </c>
      <c r="C1020">
        <v>53.14743</v>
      </c>
      <c r="D1020">
        <v>41.394523999999997</v>
      </c>
      <c r="E1020">
        <v>15.994589</v>
      </c>
      <c r="F1020">
        <v>1.5734999999999999E-2</v>
      </c>
      <c r="G1020">
        <v>0.76069900000000001</v>
      </c>
      <c r="H1020">
        <f t="shared" si="15"/>
        <v>314.54452399999997</v>
      </c>
    </row>
    <row r="1021" spans="1:8" x14ac:dyDescent="0.25">
      <c r="A1021">
        <v>1004</v>
      </c>
      <c r="B1021">
        <v>501.5</v>
      </c>
      <c r="C1021">
        <v>53.208213999999998</v>
      </c>
      <c r="D1021">
        <v>41.432975999999996</v>
      </c>
      <c r="E1021">
        <v>15.994738</v>
      </c>
      <c r="F1021">
        <v>1.5514E-2</v>
      </c>
      <c r="G1021">
        <v>0.76463300000000001</v>
      </c>
      <c r="H1021">
        <f t="shared" si="15"/>
        <v>314.58297599999997</v>
      </c>
    </row>
    <row r="1022" spans="1:8" x14ac:dyDescent="0.25">
      <c r="A1022">
        <v>1005</v>
      </c>
      <c r="B1022">
        <v>502</v>
      </c>
      <c r="C1022">
        <v>53.270454000000001</v>
      </c>
      <c r="D1022">
        <v>41.477234000000003</v>
      </c>
      <c r="E1022">
        <v>15.994871</v>
      </c>
      <c r="F1022">
        <v>1.5292E-2</v>
      </c>
      <c r="G1022">
        <v>0.76880499999999996</v>
      </c>
      <c r="H1022">
        <f t="shared" si="15"/>
        <v>314.62723399999999</v>
      </c>
    </row>
    <row r="1023" spans="1:8" x14ac:dyDescent="0.25">
      <c r="A1023">
        <v>1006</v>
      </c>
      <c r="B1023">
        <v>502.5</v>
      </c>
      <c r="C1023">
        <v>53.339184000000003</v>
      </c>
      <c r="D1023">
        <v>41.526592000000001</v>
      </c>
      <c r="E1023">
        <v>15.994986000000001</v>
      </c>
      <c r="F1023">
        <v>1.507E-2</v>
      </c>
      <c r="G1023">
        <v>0.77273899999999995</v>
      </c>
      <c r="H1023">
        <f t="shared" si="15"/>
        <v>314.67659199999997</v>
      </c>
    </row>
    <row r="1024" spans="1:8" x14ac:dyDescent="0.25">
      <c r="A1024">
        <v>1007</v>
      </c>
      <c r="B1024">
        <v>503</v>
      </c>
      <c r="C1024">
        <v>53.409779</v>
      </c>
      <c r="D1024">
        <v>41.581347999999998</v>
      </c>
      <c r="E1024">
        <v>15.995087</v>
      </c>
      <c r="F1024">
        <v>1.4848999999999999E-2</v>
      </c>
      <c r="G1024">
        <v>0.77607700000000002</v>
      </c>
      <c r="H1024">
        <f t="shared" si="15"/>
        <v>314.73134799999997</v>
      </c>
    </row>
    <row r="1025" spans="1:8" x14ac:dyDescent="0.25">
      <c r="A1025">
        <v>1008</v>
      </c>
      <c r="B1025">
        <v>503.5</v>
      </c>
      <c r="C1025">
        <v>53.486682999999999</v>
      </c>
      <c r="D1025">
        <v>41.640811999999997</v>
      </c>
      <c r="E1025">
        <v>15.995176000000001</v>
      </c>
      <c r="F1025">
        <v>1.4629E-2</v>
      </c>
      <c r="G1025">
        <v>0.77774600000000005</v>
      </c>
      <c r="H1025">
        <f t="shared" si="15"/>
        <v>314.79081199999996</v>
      </c>
    </row>
    <row r="1026" spans="1:8" x14ac:dyDescent="0.25">
      <c r="A1026">
        <v>1009</v>
      </c>
      <c r="B1026">
        <v>504</v>
      </c>
      <c r="C1026">
        <v>53.560752999999998</v>
      </c>
      <c r="D1026">
        <v>41.700606999999998</v>
      </c>
      <c r="E1026">
        <v>15.995258</v>
      </c>
      <c r="F1026">
        <v>1.4411999999999999E-2</v>
      </c>
      <c r="G1026">
        <v>0.77977200000000002</v>
      </c>
      <c r="H1026">
        <f t="shared" si="15"/>
        <v>314.85060699999997</v>
      </c>
    </row>
    <row r="1027" spans="1:8" x14ac:dyDescent="0.25">
      <c r="A1027">
        <v>1010</v>
      </c>
      <c r="B1027">
        <v>504.5</v>
      </c>
      <c r="C1027">
        <v>53.631928000000002</v>
      </c>
      <c r="D1027">
        <v>41.759360999999998</v>
      </c>
      <c r="E1027">
        <v>15.995336999999999</v>
      </c>
      <c r="F1027">
        <v>1.4196E-2</v>
      </c>
      <c r="G1027">
        <v>0.78120299999999998</v>
      </c>
      <c r="H1027">
        <f t="shared" si="15"/>
        <v>314.90936099999999</v>
      </c>
    </row>
    <row r="1028" spans="1:8" x14ac:dyDescent="0.25">
      <c r="A1028">
        <v>1011</v>
      </c>
      <c r="B1028">
        <v>505</v>
      </c>
      <c r="C1028">
        <v>53.702057000000003</v>
      </c>
      <c r="D1028">
        <v>41.816040000000001</v>
      </c>
      <c r="E1028">
        <v>15.995411000000001</v>
      </c>
      <c r="F1028">
        <v>1.3984E-2</v>
      </c>
      <c r="G1028">
        <v>0.78287200000000001</v>
      </c>
      <c r="H1028">
        <f t="shared" si="15"/>
        <v>314.96603999999996</v>
      </c>
    </row>
    <row r="1029" spans="1:8" x14ac:dyDescent="0.25">
      <c r="A1029">
        <v>1012</v>
      </c>
      <c r="B1029">
        <v>505.5</v>
      </c>
      <c r="C1029">
        <v>53.763255999999998</v>
      </c>
      <c r="D1029">
        <v>41.870037000000004</v>
      </c>
      <c r="E1029">
        <v>15.995482000000001</v>
      </c>
      <c r="F1029">
        <v>1.3773000000000001E-2</v>
      </c>
      <c r="G1029">
        <v>0.78525599999999995</v>
      </c>
      <c r="H1029">
        <f t="shared" si="15"/>
        <v>315.020037</v>
      </c>
    </row>
    <row r="1030" spans="1:8" x14ac:dyDescent="0.25">
      <c r="A1030">
        <v>1013</v>
      </c>
      <c r="B1030">
        <v>506</v>
      </c>
      <c r="C1030">
        <v>53.823753000000004</v>
      </c>
      <c r="D1030">
        <v>41.921424999999999</v>
      </c>
      <c r="E1030">
        <v>15.995552</v>
      </c>
      <c r="F1030">
        <v>1.3564E-2</v>
      </c>
      <c r="G1030">
        <v>0.78728299999999996</v>
      </c>
      <c r="H1030">
        <f t="shared" si="15"/>
        <v>315.07142499999998</v>
      </c>
    </row>
    <row r="1031" spans="1:8" x14ac:dyDescent="0.25">
      <c r="A1031">
        <v>1014</v>
      </c>
      <c r="B1031">
        <v>506.5</v>
      </c>
      <c r="C1031">
        <v>53.883839000000002</v>
      </c>
      <c r="D1031">
        <v>41.971488999999998</v>
      </c>
      <c r="E1031">
        <v>15.995615000000001</v>
      </c>
      <c r="F1031">
        <v>1.3357000000000001E-2</v>
      </c>
      <c r="G1031">
        <v>0.79002399999999995</v>
      </c>
      <c r="H1031">
        <f t="shared" si="15"/>
        <v>315.121489</v>
      </c>
    </row>
    <row r="1032" spans="1:8" x14ac:dyDescent="0.25">
      <c r="A1032">
        <v>1015</v>
      </c>
      <c r="B1032">
        <v>507</v>
      </c>
      <c r="C1032">
        <v>53.950020000000002</v>
      </c>
      <c r="D1032">
        <v>42.017952000000001</v>
      </c>
      <c r="E1032">
        <v>15.995672000000001</v>
      </c>
      <c r="F1032">
        <v>1.3152E-2</v>
      </c>
      <c r="G1032">
        <v>0.79264699999999999</v>
      </c>
      <c r="H1032">
        <f t="shared" si="15"/>
        <v>315.16795199999996</v>
      </c>
    </row>
    <row r="1033" spans="1:8" x14ac:dyDescent="0.25">
      <c r="A1033">
        <v>1016</v>
      </c>
      <c r="B1033">
        <v>507.5</v>
      </c>
      <c r="C1033">
        <v>54.022461</v>
      </c>
      <c r="D1033">
        <v>42.062263999999999</v>
      </c>
      <c r="E1033">
        <v>15.995725999999999</v>
      </c>
      <c r="F1033">
        <v>1.2949E-2</v>
      </c>
      <c r="G1033">
        <v>0.79538900000000001</v>
      </c>
      <c r="H1033">
        <f t="shared" si="15"/>
        <v>315.212264</v>
      </c>
    </row>
    <row r="1034" spans="1:8" x14ac:dyDescent="0.25">
      <c r="A1034">
        <v>1017</v>
      </c>
      <c r="B1034">
        <v>508</v>
      </c>
      <c r="C1034">
        <v>54.101177</v>
      </c>
      <c r="D1034">
        <v>42.106231999999999</v>
      </c>
      <c r="E1034">
        <v>15.995777</v>
      </c>
      <c r="F1034">
        <v>1.2749E-2</v>
      </c>
      <c r="G1034">
        <v>0.79765399999999997</v>
      </c>
      <c r="H1034">
        <f t="shared" si="15"/>
        <v>315.25623199999995</v>
      </c>
    </row>
    <row r="1035" spans="1:8" x14ac:dyDescent="0.25">
      <c r="A1035">
        <v>1018</v>
      </c>
      <c r="B1035">
        <v>508.5</v>
      </c>
      <c r="C1035">
        <v>54.185982000000003</v>
      </c>
      <c r="D1035">
        <v>42.151592000000001</v>
      </c>
      <c r="E1035">
        <v>15.995834</v>
      </c>
      <c r="F1035">
        <v>1.255E-2</v>
      </c>
      <c r="G1035">
        <v>0.79944199999999999</v>
      </c>
      <c r="H1035">
        <f t="shared" si="15"/>
        <v>315.30159199999997</v>
      </c>
    </row>
    <row r="1036" spans="1:8" x14ac:dyDescent="0.25">
      <c r="A1036">
        <v>1019</v>
      </c>
      <c r="B1036">
        <v>509</v>
      </c>
      <c r="C1036">
        <v>54.270373999999997</v>
      </c>
      <c r="D1036">
        <v>42.198517000000002</v>
      </c>
      <c r="E1036">
        <v>15.995899</v>
      </c>
      <c r="F1036">
        <v>1.2352999999999999E-2</v>
      </c>
      <c r="G1036">
        <v>0.80170699999999995</v>
      </c>
      <c r="H1036">
        <f t="shared" si="15"/>
        <v>315.34851699999996</v>
      </c>
    </row>
    <row r="1037" spans="1:8" x14ac:dyDescent="0.25">
      <c r="A1037">
        <v>1020</v>
      </c>
      <c r="B1037">
        <v>509.5</v>
      </c>
      <c r="C1037">
        <v>54.354819999999997</v>
      </c>
      <c r="D1037">
        <v>42.248050999999997</v>
      </c>
      <c r="E1037">
        <v>15.995968</v>
      </c>
      <c r="F1037">
        <v>1.2158E-2</v>
      </c>
      <c r="G1037">
        <v>0.80373300000000003</v>
      </c>
      <c r="H1037">
        <f t="shared" si="15"/>
        <v>315.39805099999995</v>
      </c>
    </row>
    <row r="1038" spans="1:8" x14ac:dyDescent="0.25">
      <c r="A1038">
        <v>1021</v>
      </c>
      <c r="B1038">
        <v>510</v>
      </c>
      <c r="C1038">
        <v>54.433937</v>
      </c>
      <c r="D1038">
        <v>42.297997000000002</v>
      </c>
      <c r="E1038">
        <v>15.996038</v>
      </c>
      <c r="F1038">
        <v>1.1963E-2</v>
      </c>
      <c r="G1038">
        <v>0.80576000000000003</v>
      </c>
      <c r="H1038">
        <f t="shared" si="15"/>
        <v>315.44799699999999</v>
      </c>
    </row>
    <row r="1039" spans="1:8" x14ac:dyDescent="0.25">
      <c r="A1039">
        <v>1022</v>
      </c>
      <c r="B1039">
        <v>510.5</v>
      </c>
      <c r="C1039">
        <v>54.508186000000002</v>
      </c>
      <c r="D1039">
        <v>42.348229000000003</v>
      </c>
      <c r="E1039">
        <v>15.996111000000001</v>
      </c>
      <c r="F1039">
        <v>1.1769E-2</v>
      </c>
      <c r="G1039">
        <v>0.80802499999999999</v>
      </c>
      <c r="H1039">
        <f t="shared" si="15"/>
        <v>315.49822899999998</v>
      </c>
    </row>
    <row r="1040" spans="1:8" x14ac:dyDescent="0.25">
      <c r="A1040">
        <v>1023</v>
      </c>
      <c r="B1040">
        <v>511</v>
      </c>
      <c r="C1040">
        <v>54.574669</v>
      </c>
      <c r="D1040">
        <v>42.400776</v>
      </c>
      <c r="E1040">
        <v>15.996185000000001</v>
      </c>
      <c r="F1040">
        <v>1.1573999999999999E-2</v>
      </c>
      <c r="G1040">
        <v>0.80993199999999999</v>
      </c>
      <c r="H1040">
        <f t="shared" si="15"/>
        <v>315.55077599999998</v>
      </c>
    </row>
    <row r="1041" spans="1:8" x14ac:dyDescent="0.25">
      <c r="A1041">
        <v>1024</v>
      </c>
      <c r="B1041">
        <v>511.5</v>
      </c>
      <c r="C1041">
        <v>54.634819</v>
      </c>
      <c r="D1041">
        <v>42.450890000000001</v>
      </c>
      <c r="E1041">
        <v>15.996259999999999</v>
      </c>
      <c r="F1041">
        <v>1.1379999999999999E-2</v>
      </c>
      <c r="G1041">
        <v>0.812913</v>
      </c>
      <c r="H1041">
        <f t="shared" si="15"/>
        <v>315.60088999999999</v>
      </c>
    </row>
    <row r="1042" spans="1:8" x14ac:dyDescent="0.25">
      <c r="A1042">
        <v>1025</v>
      </c>
      <c r="B1042">
        <v>512</v>
      </c>
      <c r="C1042">
        <v>54.68853</v>
      </c>
      <c r="D1042">
        <v>42.499901000000001</v>
      </c>
      <c r="E1042">
        <v>15.996333999999999</v>
      </c>
      <c r="F1042">
        <v>1.1185E-2</v>
      </c>
      <c r="G1042">
        <v>0.81553500000000001</v>
      </c>
      <c r="H1042">
        <f t="shared" si="15"/>
        <v>315.649901</v>
      </c>
    </row>
    <row r="1043" spans="1:8" x14ac:dyDescent="0.25">
      <c r="A1043">
        <v>1026</v>
      </c>
      <c r="B1043">
        <v>512.5</v>
      </c>
      <c r="C1043">
        <v>54.741492999999998</v>
      </c>
      <c r="D1043">
        <v>42.546363999999997</v>
      </c>
      <c r="E1043">
        <v>15.996408000000001</v>
      </c>
      <c r="F1043">
        <v>1.0989000000000001E-2</v>
      </c>
      <c r="G1043">
        <v>0.81815800000000005</v>
      </c>
      <c r="H1043">
        <f t="shared" ref="H1043:H1106" si="16">D1043+273.15</f>
        <v>315.69636399999996</v>
      </c>
    </row>
    <row r="1044" spans="1:8" x14ac:dyDescent="0.25">
      <c r="A1044">
        <v>1027</v>
      </c>
      <c r="B1044">
        <v>513</v>
      </c>
      <c r="C1044">
        <v>54.795665999999997</v>
      </c>
      <c r="D1044">
        <v>42.592880000000001</v>
      </c>
      <c r="E1044">
        <v>15.996483</v>
      </c>
      <c r="F1044">
        <v>1.0793000000000001E-2</v>
      </c>
      <c r="G1044">
        <v>0.82089999999999996</v>
      </c>
      <c r="H1044">
        <f t="shared" si="16"/>
        <v>315.74287999999996</v>
      </c>
    </row>
    <row r="1045" spans="1:8" x14ac:dyDescent="0.25">
      <c r="A1045">
        <v>1028</v>
      </c>
      <c r="B1045">
        <v>513.5</v>
      </c>
      <c r="C1045">
        <v>54.856566999999998</v>
      </c>
      <c r="D1045">
        <v>42.640220999999997</v>
      </c>
      <c r="E1045">
        <v>15.996561</v>
      </c>
      <c r="F1045">
        <v>1.0596E-2</v>
      </c>
      <c r="G1045">
        <v>0.82268799999999997</v>
      </c>
      <c r="H1045">
        <f t="shared" si="16"/>
        <v>315.79022099999997</v>
      </c>
    </row>
    <row r="1046" spans="1:8" x14ac:dyDescent="0.25">
      <c r="A1046">
        <v>1029</v>
      </c>
      <c r="B1046">
        <v>514</v>
      </c>
      <c r="C1046">
        <v>54.925651999999999</v>
      </c>
      <c r="D1046">
        <v>42.688591000000002</v>
      </c>
      <c r="E1046">
        <v>15.996641</v>
      </c>
      <c r="F1046">
        <v>1.0397999999999999E-2</v>
      </c>
      <c r="G1046">
        <v>0.82411800000000002</v>
      </c>
      <c r="H1046">
        <f t="shared" si="16"/>
        <v>315.83859099999995</v>
      </c>
    </row>
    <row r="1047" spans="1:8" x14ac:dyDescent="0.25">
      <c r="A1047">
        <v>1030</v>
      </c>
      <c r="B1047">
        <v>514.5</v>
      </c>
      <c r="C1047">
        <v>55.005572999999998</v>
      </c>
      <c r="D1047">
        <v>42.739227</v>
      </c>
      <c r="E1047">
        <v>15.996725</v>
      </c>
      <c r="F1047">
        <v>1.0200000000000001E-2</v>
      </c>
      <c r="G1047">
        <v>0.824237</v>
      </c>
      <c r="H1047">
        <f t="shared" si="16"/>
        <v>315.88922700000001</v>
      </c>
    </row>
    <row r="1048" spans="1:8" x14ac:dyDescent="0.25">
      <c r="A1048">
        <v>1031</v>
      </c>
      <c r="B1048">
        <v>515</v>
      </c>
      <c r="C1048">
        <v>55.091759000000003</v>
      </c>
      <c r="D1048">
        <v>42.790622999999997</v>
      </c>
      <c r="E1048">
        <v>15.996817</v>
      </c>
      <c r="F1048">
        <v>0.01</v>
      </c>
      <c r="G1048">
        <v>0.824237</v>
      </c>
      <c r="H1048">
        <f t="shared" si="16"/>
        <v>315.94062299999996</v>
      </c>
    </row>
    <row r="1049" spans="1:8" x14ac:dyDescent="0.25">
      <c r="A1049">
        <v>1032</v>
      </c>
      <c r="B1049">
        <v>515.5</v>
      </c>
      <c r="C1049">
        <v>55.175629000000001</v>
      </c>
      <c r="D1049">
        <v>42.847118000000002</v>
      </c>
      <c r="E1049">
        <v>15.99691</v>
      </c>
      <c r="F1049">
        <v>9.7979999999999994E-3</v>
      </c>
      <c r="G1049">
        <v>0.82459499999999997</v>
      </c>
      <c r="H1049">
        <f t="shared" si="16"/>
        <v>315.997118</v>
      </c>
    </row>
    <row r="1050" spans="1:8" x14ac:dyDescent="0.25">
      <c r="A1050">
        <v>1033</v>
      </c>
      <c r="B1050">
        <v>516</v>
      </c>
      <c r="C1050">
        <v>55.255901000000001</v>
      </c>
      <c r="D1050">
        <v>42.907958999999998</v>
      </c>
      <c r="E1050">
        <v>15.997006000000001</v>
      </c>
      <c r="F1050">
        <v>9.5949999999999994E-3</v>
      </c>
      <c r="G1050">
        <v>0.82530999999999999</v>
      </c>
      <c r="H1050">
        <f t="shared" si="16"/>
        <v>316.05795899999998</v>
      </c>
    </row>
    <row r="1051" spans="1:8" x14ac:dyDescent="0.25">
      <c r="A1051">
        <v>1034</v>
      </c>
      <c r="B1051">
        <v>516.5</v>
      </c>
      <c r="C1051">
        <v>55.326672000000002</v>
      </c>
      <c r="D1051">
        <v>42.970664999999997</v>
      </c>
      <c r="E1051">
        <v>15.997101000000001</v>
      </c>
      <c r="F1051">
        <v>9.3889999999999998E-3</v>
      </c>
      <c r="G1051">
        <v>0.82662199999999997</v>
      </c>
      <c r="H1051">
        <f t="shared" si="16"/>
        <v>316.12066499999997</v>
      </c>
    </row>
    <row r="1052" spans="1:8" x14ac:dyDescent="0.25">
      <c r="A1052">
        <v>1035</v>
      </c>
      <c r="B1052">
        <v>517</v>
      </c>
      <c r="C1052">
        <v>55.387047000000003</v>
      </c>
      <c r="D1052">
        <v>43.032905999999997</v>
      </c>
      <c r="E1052">
        <v>15.997192</v>
      </c>
      <c r="F1052">
        <v>9.1819999999999992E-3</v>
      </c>
      <c r="G1052">
        <v>0.82817099999999999</v>
      </c>
      <c r="H1052">
        <f t="shared" si="16"/>
        <v>316.182906</v>
      </c>
    </row>
    <row r="1053" spans="1:8" x14ac:dyDescent="0.25">
      <c r="A1053">
        <v>1036</v>
      </c>
      <c r="B1053">
        <v>517.5</v>
      </c>
      <c r="C1053">
        <v>55.440949000000003</v>
      </c>
      <c r="D1053">
        <v>43.094791000000001</v>
      </c>
      <c r="E1053">
        <v>15.997286000000001</v>
      </c>
      <c r="F1053">
        <v>8.9720000000000008E-3</v>
      </c>
      <c r="G1053">
        <v>0.82948299999999997</v>
      </c>
      <c r="H1053">
        <f t="shared" si="16"/>
        <v>316.24479099999996</v>
      </c>
    </row>
    <row r="1054" spans="1:8" x14ac:dyDescent="0.25">
      <c r="A1054">
        <v>1037</v>
      </c>
      <c r="B1054">
        <v>518</v>
      </c>
      <c r="C1054">
        <v>55.490906000000003</v>
      </c>
      <c r="D1054">
        <v>43.151465999999999</v>
      </c>
      <c r="E1054">
        <v>15.997377</v>
      </c>
      <c r="F1054">
        <v>8.7600000000000004E-3</v>
      </c>
      <c r="G1054">
        <v>0.83067500000000005</v>
      </c>
      <c r="H1054">
        <f t="shared" si="16"/>
        <v>316.301466</v>
      </c>
    </row>
    <row r="1055" spans="1:8" x14ac:dyDescent="0.25">
      <c r="A1055">
        <v>1038</v>
      </c>
      <c r="B1055">
        <v>518.5</v>
      </c>
      <c r="C1055">
        <v>55.540092999999999</v>
      </c>
      <c r="D1055">
        <v>43.206454999999998</v>
      </c>
      <c r="E1055">
        <v>15.997469000000001</v>
      </c>
      <c r="F1055">
        <v>8.5459999999999998E-3</v>
      </c>
      <c r="G1055">
        <v>0.83150900000000005</v>
      </c>
      <c r="H1055">
        <f t="shared" si="16"/>
        <v>316.35645499999998</v>
      </c>
    </row>
    <row r="1056" spans="1:8" x14ac:dyDescent="0.25">
      <c r="A1056">
        <v>1039</v>
      </c>
      <c r="B1056">
        <v>519</v>
      </c>
      <c r="C1056">
        <v>55.590443</v>
      </c>
      <c r="D1056">
        <v>43.257438999999998</v>
      </c>
      <c r="E1056">
        <v>15.997559000000001</v>
      </c>
      <c r="F1056">
        <v>8.3309999999999999E-3</v>
      </c>
      <c r="G1056">
        <v>0.831986</v>
      </c>
      <c r="H1056">
        <f t="shared" si="16"/>
        <v>316.40743899999995</v>
      </c>
    </row>
    <row r="1057" spans="1:8" x14ac:dyDescent="0.25">
      <c r="A1057">
        <v>1040</v>
      </c>
      <c r="B1057">
        <v>519.5</v>
      </c>
      <c r="C1057">
        <v>55.647331000000001</v>
      </c>
      <c r="D1057">
        <v>43.303730000000002</v>
      </c>
      <c r="E1057">
        <v>15.997648</v>
      </c>
      <c r="F1057">
        <v>8.1139999999999997E-3</v>
      </c>
      <c r="G1057">
        <v>0.83246299999999995</v>
      </c>
      <c r="H1057">
        <f t="shared" si="16"/>
        <v>316.45372999999995</v>
      </c>
    </row>
    <row r="1058" spans="1:8" x14ac:dyDescent="0.25">
      <c r="A1058">
        <v>1041</v>
      </c>
      <c r="B1058">
        <v>520</v>
      </c>
      <c r="C1058">
        <v>55.709034000000003</v>
      </c>
      <c r="D1058">
        <v>43.347408000000001</v>
      </c>
      <c r="E1058">
        <v>15.997738</v>
      </c>
      <c r="F1058">
        <v>7.8960000000000002E-3</v>
      </c>
      <c r="G1058">
        <v>0.83365500000000003</v>
      </c>
      <c r="H1058">
        <f t="shared" si="16"/>
        <v>316.49740799999995</v>
      </c>
    </row>
    <row r="1059" spans="1:8" x14ac:dyDescent="0.25">
      <c r="A1059">
        <v>1042</v>
      </c>
      <c r="B1059">
        <v>520.5</v>
      </c>
      <c r="C1059">
        <v>55.773079000000003</v>
      </c>
      <c r="D1059">
        <v>43.390450000000001</v>
      </c>
      <c r="E1059">
        <v>15.997826999999999</v>
      </c>
      <c r="F1059">
        <v>7.6769999999999998E-3</v>
      </c>
      <c r="G1059">
        <v>0.83484700000000001</v>
      </c>
      <c r="H1059">
        <f t="shared" si="16"/>
        <v>316.54044999999996</v>
      </c>
    </row>
    <row r="1060" spans="1:8" x14ac:dyDescent="0.25">
      <c r="A1060">
        <v>1043</v>
      </c>
      <c r="B1060">
        <v>521</v>
      </c>
      <c r="C1060">
        <v>55.838164999999996</v>
      </c>
      <c r="D1060">
        <v>43.432327000000001</v>
      </c>
      <c r="E1060">
        <v>15.997915000000001</v>
      </c>
      <c r="F1060">
        <v>7.456E-3</v>
      </c>
      <c r="G1060">
        <v>0.83627799999999997</v>
      </c>
      <c r="H1060">
        <f t="shared" si="16"/>
        <v>316.58232699999996</v>
      </c>
    </row>
    <row r="1061" spans="1:8" x14ac:dyDescent="0.25">
      <c r="A1061">
        <v>1044</v>
      </c>
      <c r="B1061">
        <v>521.5</v>
      </c>
      <c r="C1061">
        <v>55.905211999999999</v>
      </c>
      <c r="D1061">
        <v>43.473624999999998</v>
      </c>
      <c r="E1061">
        <v>15.997999</v>
      </c>
      <c r="F1061">
        <v>7.234E-3</v>
      </c>
      <c r="G1061">
        <v>0.83758900000000003</v>
      </c>
      <c r="H1061">
        <f t="shared" si="16"/>
        <v>316.62362499999995</v>
      </c>
    </row>
    <row r="1062" spans="1:8" x14ac:dyDescent="0.25">
      <c r="A1062">
        <v>1045</v>
      </c>
      <c r="B1062">
        <v>522</v>
      </c>
      <c r="C1062">
        <v>55.972729000000001</v>
      </c>
      <c r="D1062">
        <v>43.516891999999999</v>
      </c>
      <c r="E1062">
        <v>15.998077</v>
      </c>
      <c r="F1062">
        <v>7.0099999999999997E-3</v>
      </c>
      <c r="G1062">
        <v>0.83818499999999996</v>
      </c>
      <c r="H1062">
        <f t="shared" si="16"/>
        <v>316.66689199999996</v>
      </c>
    </row>
    <row r="1063" spans="1:8" x14ac:dyDescent="0.25">
      <c r="A1063">
        <v>1046</v>
      </c>
      <c r="B1063">
        <v>522.5</v>
      </c>
      <c r="C1063">
        <v>56.041331999999997</v>
      </c>
      <c r="D1063">
        <v>43.560336999999997</v>
      </c>
      <c r="E1063">
        <v>15.998154</v>
      </c>
      <c r="F1063">
        <v>6.7840000000000001E-3</v>
      </c>
      <c r="G1063">
        <v>0.83985399999999999</v>
      </c>
      <c r="H1063">
        <f t="shared" si="16"/>
        <v>316.71033699999998</v>
      </c>
    </row>
    <row r="1064" spans="1:8" x14ac:dyDescent="0.25">
      <c r="A1064">
        <v>1047</v>
      </c>
      <c r="B1064">
        <v>523</v>
      </c>
      <c r="C1064">
        <v>56.114544000000002</v>
      </c>
      <c r="D1064">
        <v>43.605114</v>
      </c>
      <c r="E1064">
        <v>15.998224</v>
      </c>
      <c r="F1064">
        <v>6.5570000000000003E-3</v>
      </c>
      <c r="G1064">
        <v>0.84116500000000005</v>
      </c>
      <c r="H1064">
        <f t="shared" si="16"/>
        <v>316.75511399999999</v>
      </c>
    </row>
    <row r="1065" spans="1:8" x14ac:dyDescent="0.25">
      <c r="A1065">
        <v>1048</v>
      </c>
      <c r="B1065">
        <v>523.5</v>
      </c>
      <c r="C1065">
        <v>56.186644999999999</v>
      </c>
      <c r="D1065">
        <v>43.653785999999997</v>
      </c>
      <c r="E1065">
        <v>15.998289</v>
      </c>
      <c r="F1065">
        <v>6.3290000000000004E-3</v>
      </c>
      <c r="G1065">
        <v>0.84283399999999997</v>
      </c>
      <c r="H1065">
        <f t="shared" si="16"/>
        <v>316.80378599999995</v>
      </c>
    </row>
    <row r="1066" spans="1:8" x14ac:dyDescent="0.25">
      <c r="A1066">
        <v>1049</v>
      </c>
      <c r="B1066">
        <v>524</v>
      </c>
      <c r="C1066">
        <v>56.262352</v>
      </c>
      <c r="D1066">
        <v>43.701759000000003</v>
      </c>
      <c r="E1066">
        <v>15.998348</v>
      </c>
      <c r="F1066">
        <v>6.0990000000000003E-3</v>
      </c>
      <c r="G1066">
        <v>0.84486099999999997</v>
      </c>
      <c r="H1066">
        <f t="shared" si="16"/>
        <v>316.85175899999996</v>
      </c>
    </row>
    <row r="1067" spans="1:8" x14ac:dyDescent="0.25">
      <c r="A1067">
        <v>1050</v>
      </c>
      <c r="B1067">
        <v>524.5</v>
      </c>
      <c r="C1067">
        <v>56.339213999999998</v>
      </c>
      <c r="D1067">
        <v>43.751522000000001</v>
      </c>
      <c r="E1067">
        <v>15.998405999999999</v>
      </c>
      <c r="F1067">
        <v>5.8690000000000001E-3</v>
      </c>
      <c r="G1067">
        <v>0.84617200000000004</v>
      </c>
      <c r="H1067">
        <f t="shared" si="16"/>
        <v>316.901522</v>
      </c>
    </row>
    <row r="1068" spans="1:8" x14ac:dyDescent="0.25">
      <c r="A1068">
        <v>1051</v>
      </c>
      <c r="B1068">
        <v>525</v>
      </c>
      <c r="C1068">
        <v>56.413902</v>
      </c>
      <c r="D1068">
        <v>43.800418999999998</v>
      </c>
      <c r="E1068">
        <v>15.998459</v>
      </c>
      <c r="F1068">
        <v>5.6389999999999999E-3</v>
      </c>
      <c r="G1068">
        <v>0.84784099999999996</v>
      </c>
      <c r="H1068">
        <f t="shared" si="16"/>
        <v>316.95041899999995</v>
      </c>
    </row>
    <row r="1069" spans="1:8" x14ac:dyDescent="0.25">
      <c r="A1069">
        <v>1052</v>
      </c>
      <c r="B1069">
        <v>525.5</v>
      </c>
      <c r="C1069">
        <v>56.486930999999998</v>
      </c>
      <c r="D1069">
        <v>43.850479</v>
      </c>
      <c r="E1069">
        <v>15.99851</v>
      </c>
      <c r="F1069">
        <v>5.4079999999999996E-3</v>
      </c>
      <c r="G1069">
        <v>0.84986700000000004</v>
      </c>
      <c r="H1069">
        <f t="shared" si="16"/>
        <v>317.00047899999998</v>
      </c>
    </row>
    <row r="1070" spans="1:8" x14ac:dyDescent="0.25">
      <c r="A1070">
        <v>1053</v>
      </c>
      <c r="B1070">
        <v>526</v>
      </c>
      <c r="C1070">
        <v>56.551960000000001</v>
      </c>
      <c r="D1070">
        <v>43.902912000000001</v>
      </c>
      <c r="E1070">
        <v>15.998556000000001</v>
      </c>
      <c r="F1070">
        <v>5.1780000000000003E-3</v>
      </c>
      <c r="G1070">
        <v>0.85225200000000001</v>
      </c>
      <c r="H1070">
        <f t="shared" si="16"/>
        <v>317.05291199999999</v>
      </c>
    </row>
    <row r="1071" spans="1:8" x14ac:dyDescent="0.25">
      <c r="A1071">
        <v>1054</v>
      </c>
      <c r="B1071">
        <v>526.5</v>
      </c>
      <c r="C1071">
        <v>56.615364</v>
      </c>
      <c r="D1071">
        <v>43.960796000000002</v>
      </c>
      <c r="E1071">
        <v>15.9986</v>
      </c>
      <c r="F1071">
        <v>4.9480000000000001E-3</v>
      </c>
      <c r="G1071">
        <v>0.85606599999999999</v>
      </c>
      <c r="H1071">
        <f t="shared" si="16"/>
        <v>317.11079599999999</v>
      </c>
    </row>
    <row r="1072" spans="1:8" x14ac:dyDescent="0.25">
      <c r="A1072">
        <v>1055</v>
      </c>
      <c r="B1072">
        <v>527</v>
      </c>
      <c r="C1072">
        <v>56.673369999999998</v>
      </c>
      <c r="D1072">
        <v>44.022117999999999</v>
      </c>
      <c r="E1072">
        <v>15.998644000000001</v>
      </c>
      <c r="F1072">
        <v>4.7190000000000001E-3</v>
      </c>
      <c r="G1072">
        <v>0.85976200000000003</v>
      </c>
      <c r="H1072">
        <f t="shared" si="16"/>
        <v>317.17211799999995</v>
      </c>
    </row>
    <row r="1073" spans="1:8" x14ac:dyDescent="0.25">
      <c r="A1073">
        <v>1056</v>
      </c>
      <c r="B1073">
        <v>527.5</v>
      </c>
      <c r="C1073">
        <v>56.729626000000003</v>
      </c>
      <c r="D1073">
        <v>44.084347000000001</v>
      </c>
      <c r="E1073">
        <v>15.998684000000001</v>
      </c>
      <c r="F1073">
        <v>4.4900000000000001E-3</v>
      </c>
      <c r="G1073">
        <v>0.86286099999999999</v>
      </c>
      <c r="H1073">
        <f t="shared" si="16"/>
        <v>317.23434699999996</v>
      </c>
    </row>
    <row r="1074" spans="1:8" x14ac:dyDescent="0.25">
      <c r="A1074">
        <v>1057</v>
      </c>
      <c r="B1074">
        <v>528</v>
      </c>
      <c r="C1074">
        <v>56.788615999999998</v>
      </c>
      <c r="D1074">
        <v>44.146586999999997</v>
      </c>
      <c r="E1074">
        <v>15.99872</v>
      </c>
      <c r="F1074">
        <v>4.261E-3</v>
      </c>
      <c r="G1074">
        <v>0.86655700000000002</v>
      </c>
      <c r="H1074">
        <f t="shared" si="16"/>
        <v>317.29658699999999</v>
      </c>
    </row>
    <row r="1075" spans="1:8" x14ac:dyDescent="0.25">
      <c r="A1075">
        <v>1058</v>
      </c>
      <c r="B1075">
        <v>528.5</v>
      </c>
      <c r="C1075">
        <v>56.847313</v>
      </c>
      <c r="D1075">
        <v>44.202686</v>
      </c>
      <c r="E1075">
        <v>15.998753000000001</v>
      </c>
      <c r="F1075">
        <v>4.0330000000000001E-3</v>
      </c>
      <c r="G1075">
        <v>0.86834500000000003</v>
      </c>
      <c r="H1075">
        <f t="shared" si="16"/>
        <v>317.35268599999995</v>
      </c>
    </row>
    <row r="1076" spans="1:8" x14ac:dyDescent="0.25">
      <c r="A1076">
        <v>1059</v>
      </c>
      <c r="B1076">
        <v>529</v>
      </c>
      <c r="C1076">
        <v>56.909565000000001</v>
      </c>
      <c r="D1076">
        <v>44.255119000000001</v>
      </c>
      <c r="E1076">
        <v>15.998783</v>
      </c>
      <c r="F1076">
        <v>3.8049999999999998E-3</v>
      </c>
      <c r="G1076">
        <v>0.86894099999999996</v>
      </c>
      <c r="H1076">
        <f t="shared" si="16"/>
        <v>317.40511899999996</v>
      </c>
    </row>
    <row r="1077" spans="1:8" x14ac:dyDescent="0.25">
      <c r="A1077">
        <v>1060</v>
      </c>
      <c r="B1077">
        <v>529.5</v>
      </c>
      <c r="C1077">
        <v>56.974487000000003</v>
      </c>
      <c r="D1077">
        <v>44.305</v>
      </c>
      <c r="E1077">
        <v>15.998811999999999</v>
      </c>
      <c r="F1077">
        <v>3.578E-3</v>
      </c>
      <c r="G1077">
        <v>0.86894099999999996</v>
      </c>
      <c r="H1077">
        <f t="shared" si="16"/>
        <v>317.45499999999998</v>
      </c>
    </row>
    <row r="1078" spans="1:8" x14ac:dyDescent="0.25">
      <c r="A1078">
        <v>1061</v>
      </c>
      <c r="B1078">
        <v>530</v>
      </c>
      <c r="C1078">
        <v>57.040260000000004</v>
      </c>
      <c r="D1078">
        <v>44.353541999999997</v>
      </c>
      <c r="E1078">
        <v>15.998836000000001</v>
      </c>
      <c r="F1078">
        <v>3.3519999999999999E-3</v>
      </c>
      <c r="G1078">
        <v>0.86727200000000004</v>
      </c>
      <c r="H1078">
        <f t="shared" si="16"/>
        <v>317.50354199999998</v>
      </c>
    </row>
    <row r="1079" spans="1:8" x14ac:dyDescent="0.25">
      <c r="A1079">
        <v>1062</v>
      </c>
      <c r="B1079">
        <v>530.5</v>
      </c>
      <c r="C1079">
        <v>57.10622</v>
      </c>
      <c r="D1079">
        <v>44.404178999999999</v>
      </c>
      <c r="E1079">
        <v>15.998861</v>
      </c>
      <c r="F1079">
        <v>3.127E-3</v>
      </c>
      <c r="G1079">
        <v>0.86476900000000001</v>
      </c>
      <c r="H1079">
        <f t="shared" si="16"/>
        <v>317.55417899999998</v>
      </c>
    </row>
    <row r="1080" spans="1:8" x14ac:dyDescent="0.25">
      <c r="A1080">
        <v>1063</v>
      </c>
      <c r="B1080">
        <v>531</v>
      </c>
      <c r="C1080">
        <v>57.172446999999998</v>
      </c>
      <c r="D1080">
        <v>44.458641</v>
      </c>
      <c r="E1080">
        <v>15.99888</v>
      </c>
      <c r="F1080">
        <v>2.9039999999999999E-3</v>
      </c>
      <c r="G1080">
        <v>0.861788</v>
      </c>
      <c r="H1080">
        <f t="shared" si="16"/>
        <v>317.60864099999998</v>
      </c>
    </row>
    <row r="1081" spans="1:8" x14ac:dyDescent="0.25">
      <c r="A1081">
        <v>1064</v>
      </c>
      <c r="B1081">
        <v>531.5</v>
      </c>
      <c r="C1081">
        <v>57.243144999999998</v>
      </c>
      <c r="D1081">
        <v>44.513989000000002</v>
      </c>
      <c r="E1081">
        <v>15.998894</v>
      </c>
      <c r="F1081">
        <v>2.6819999999999999E-3</v>
      </c>
      <c r="G1081">
        <v>0.85916599999999999</v>
      </c>
      <c r="H1081">
        <f t="shared" si="16"/>
        <v>317.66398899999996</v>
      </c>
    </row>
    <row r="1082" spans="1:8" x14ac:dyDescent="0.25">
      <c r="A1082">
        <v>1065</v>
      </c>
      <c r="B1082">
        <v>532</v>
      </c>
      <c r="C1082">
        <v>57.315131999999998</v>
      </c>
      <c r="D1082">
        <v>44.569267000000004</v>
      </c>
      <c r="E1082">
        <v>15.998905000000001</v>
      </c>
      <c r="F1082">
        <v>2.4620000000000002E-3</v>
      </c>
      <c r="G1082">
        <v>0.85737799999999997</v>
      </c>
      <c r="H1082">
        <f t="shared" si="16"/>
        <v>317.719267</v>
      </c>
    </row>
    <row r="1083" spans="1:8" x14ac:dyDescent="0.25">
      <c r="A1083">
        <v>1066</v>
      </c>
      <c r="B1083">
        <v>532.5</v>
      </c>
      <c r="C1083">
        <v>57.385773</v>
      </c>
      <c r="D1083">
        <v>44.621178</v>
      </c>
      <c r="E1083">
        <v>15.998913</v>
      </c>
      <c r="F1083">
        <v>2.2430000000000002E-3</v>
      </c>
      <c r="G1083">
        <v>0.85725799999999996</v>
      </c>
      <c r="H1083">
        <f t="shared" si="16"/>
        <v>317.77117799999996</v>
      </c>
    </row>
    <row r="1084" spans="1:8" x14ac:dyDescent="0.25">
      <c r="A1084">
        <v>1067</v>
      </c>
      <c r="B1084">
        <v>533</v>
      </c>
      <c r="C1084">
        <v>57.456715000000003</v>
      </c>
      <c r="D1084">
        <v>44.667926999999999</v>
      </c>
      <c r="E1084">
        <v>15.998919000000001</v>
      </c>
      <c r="F1084">
        <v>2.026E-3</v>
      </c>
      <c r="G1084">
        <v>0.85940399999999995</v>
      </c>
      <c r="H1084">
        <f t="shared" si="16"/>
        <v>317.817927</v>
      </c>
    </row>
    <row r="1085" spans="1:8" x14ac:dyDescent="0.25">
      <c r="A1085">
        <v>1068</v>
      </c>
      <c r="B1085">
        <v>533.5</v>
      </c>
      <c r="C1085">
        <v>57.523071000000002</v>
      </c>
      <c r="D1085">
        <v>44.712994000000002</v>
      </c>
      <c r="E1085">
        <v>15.998924000000001</v>
      </c>
      <c r="F1085">
        <v>1.8090000000000001E-3</v>
      </c>
      <c r="G1085">
        <v>0.86166900000000002</v>
      </c>
      <c r="H1085">
        <f t="shared" si="16"/>
        <v>317.86299399999996</v>
      </c>
    </row>
    <row r="1086" spans="1:8" x14ac:dyDescent="0.25">
      <c r="A1086">
        <v>1069</v>
      </c>
      <c r="B1086">
        <v>534</v>
      </c>
      <c r="C1086">
        <v>57.585132999999999</v>
      </c>
      <c r="D1086">
        <v>44.756324999999997</v>
      </c>
      <c r="E1086">
        <v>15.998924000000001</v>
      </c>
      <c r="F1086">
        <v>1.5939999999999999E-3</v>
      </c>
      <c r="G1086">
        <v>0.86321899999999996</v>
      </c>
      <c r="H1086">
        <f t="shared" si="16"/>
        <v>317.90632499999998</v>
      </c>
    </row>
    <row r="1087" spans="1:8" x14ac:dyDescent="0.25">
      <c r="A1087">
        <v>1070</v>
      </c>
      <c r="B1087">
        <v>534.5</v>
      </c>
      <c r="C1087">
        <v>57.646037999999997</v>
      </c>
      <c r="D1087">
        <v>44.801738999999998</v>
      </c>
      <c r="E1087">
        <v>15.998922</v>
      </c>
      <c r="F1087">
        <v>1.379E-3</v>
      </c>
      <c r="G1087">
        <v>0.863815</v>
      </c>
      <c r="H1087">
        <f t="shared" si="16"/>
        <v>317.95173899999998</v>
      </c>
    </row>
    <row r="1088" spans="1:8" x14ac:dyDescent="0.25">
      <c r="A1088">
        <v>1071</v>
      </c>
      <c r="B1088">
        <v>535</v>
      </c>
      <c r="C1088">
        <v>57.708916000000002</v>
      </c>
      <c r="D1088">
        <v>44.850062999999999</v>
      </c>
      <c r="E1088">
        <v>15.998917</v>
      </c>
      <c r="F1088">
        <v>1.1640000000000001E-3</v>
      </c>
      <c r="G1088">
        <v>0.86286099999999999</v>
      </c>
      <c r="H1088">
        <f t="shared" si="16"/>
        <v>318.00006299999995</v>
      </c>
    </row>
    <row r="1089" spans="1:8" x14ac:dyDescent="0.25">
      <c r="A1089">
        <v>1072</v>
      </c>
      <c r="B1089">
        <v>535.5</v>
      </c>
      <c r="C1089">
        <v>57.772308000000002</v>
      </c>
      <c r="D1089">
        <v>44.903599</v>
      </c>
      <c r="E1089">
        <v>15.998911</v>
      </c>
      <c r="F1089">
        <v>9.5E-4</v>
      </c>
      <c r="G1089">
        <v>0.86214599999999997</v>
      </c>
      <c r="H1089">
        <f t="shared" si="16"/>
        <v>318.05359899999996</v>
      </c>
    </row>
    <row r="1090" spans="1:8" x14ac:dyDescent="0.25">
      <c r="A1090">
        <v>1073</v>
      </c>
      <c r="B1090">
        <v>536</v>
      </c>
      <c r="C1090">
        <v>57.838959000000003</v>
      </c>
      <c r="D1090">
        <v>44.958466000000001</v>
      </c>
      <c r="E1090">
        <v>15.998901</v>
      </c>
      <c r="F1090">
        <v>7.36E-4</v>
      </c>
      <c r="G1090">
        <v>0.86131199999999997</v>
      </c>
      <c r="H1090">
        <f t="shared" si="16"/>
        <v>318.10846599999996</v>
      </c>
    </row>
    <row r="1091" spans="1:8" x14ac:dyDescent="0.25">
      <c r="A1091">
        <v>1074</v>
      </c>
      <c r="B1091">
        <v>536.5</v>
      </c>
      <c r="C1091">
        <v>57.910705999999998</v>
      </c>
      <c r="D1091">
        <v>45.014907999999998</v>
      </c>
      <c r="E1091">
        <v>15.998894</v>
      </c>
      <c r="F1091">
        <v>5.2300000000000003E-4</v>
      </c>
      <c r="G1091">
        <v>0.86107299999999998</v>
      </c>
      <c r="H1091">
        <f t="shared" si="16"/>
        <v>318.16490799999997</v>
      </c>
    </row>
    <row r="1092" spans="1:8" x14ac:dyDescent="0.25">
      <c r="A1092">
        <v>1075</v>
      </c>
      <c r="B1092">
        <v>537</v>
      </c>
      <c r="C1092">
        <v>57.984081000000003</v>
      </c>
      <c r="D1092">
        <v>45.072333999999998</v>
      </c>
      <c r="E1092">
        <v>15.998879000000001</v>
      </c>
      <c r="F1092">
        <v>3.1E-4</v>
      </c>
      <c r="G1092">
        <v>0.86155000000000004</v>
      </c>
      <c r="H1092">
        <f t="shared" si="16"/>
        <v>318.22233399999999</v>
      </c>
    </row>
    <row r="1093" spans="1:8" x14ac:dyDescent="0.25">
      <c r="A1093">
        <v>1076</v>
      </c>
      <c r="B1093">
        <v>537.5</v>
      </c>
      <c r="C1093">
        <v>58.058799999999998</v>
      </c>
      <c r="D1093">
        <v>45.127257999999998</v>
      </c>
      <c r="E1093">
        <v>15.998856999999999</v>
      </c>
      <c r="F1093">
        <v>9.7E-5</v>
      </c>
      <c r="G1093">
        <v>0.86214599999999997</v>
      </c>
      <c r="H1093">
        <f t="shared" si="16"/>
        <v>318.27725799999996</v>
      </c>
    </row>
    <row r="1094" spans="1:8" x14ac:dyDescent="0.25">
      <c r="A1094">
        <v>1077</v>
      </c>
      <c r="B1094">
        <v>538</v>
      </c>
      <c r="C1094">
        <v>58.136394000000003</v>
      </c>
      <c r="D1094">
        <v>45.183472000000002</v>
      </c>
      <c r="E1094">
        <v>15.998836000000001</v>
      </c>
      <c r="F1094">
        <v>-1.15E-4</v>
      </c>
      <c r="G1094">
        <v>0.86321899999999996</v>
      </c>
      <c r="H1094">
        <f t="shared" si="16"/>
        <v>318.33347199999997</v>
      </c>
    </row>
    <row r="1095" spans="1:8" x14ac:dyDescent="0.25">
      <c r="A1095">
        <v>1078</v>
      </c>
      <c r="B1095">
        <v>538.5</v>
      </c>
      <c r="C1095">
        <v>58.209876999999999</v>
      </c>
      <c r="D1095">
        <v>45.241066000000004</v>
      </c>
      <c r="E1095">
        <v>15.998815</v>
      </c>
      <c r="F1095">
        <v>-3.2699999999999998E-4</v>
      </c>
      <c r="G1095">
        <v>0.86286099999999999</v>
      </c>
      <c r="H1095">
        <f t="shared" si="16"/>
        <v>318.39106599999997</v>
      </c>
    </row>
    <row r="1096" spans="1:8" x14ac:dyDescent="0.25">
      <c r="A1096">
        <v>1079</v>
      </c>
      <c r="B1096">
        <v>539</v>
      </c>
      <c r="C1096">
        <v>58.281199999999998</v>
      </c>
      <c r="D1096">
        <v>45.300803999999999</v>
      </c>
      <c r="E1096">
        <v>15.998792999999999</v>
      </c>
      <c r="F1096">
        <v>-5.3799999999999996E-4</v>
      </c>
      <c r="G1096">
        <v>0.86262300000000003</v>
      </c>
      <c r="H1096">
        <f t="shared" si="16"/>
        <v>318.45080399999995</v>
      </c>
    </row>
    <row r="1097" spans="1:8" x14ac:dyDescent="0.25">
      <c r="A1097">
        <v>1080</v>
      </c>
      <c r="B1097">
        <v>539.5</v>
      </c>
      <c r="C1097">
        <v>58.346992</v>
      </c>
      <c r="D1097">
        <v>45.359744999999997</v>
      </c>
      <c r="E1097">
        <v>15.998777</v>
      </c>
      <c r="F1097">
        <v>-7.4899999999999999E-4</v>
      </c>
      <c r="G1097">
        <v>0.86155000000000004</v>
      </c>
      <c r="H1097">
        <f t="shared" si="16"/>
        <v>318.50974499999995</v>
      </c>
    </row>
    <row r="1098" spans="1:8" x14ac:dyDescent="0.25">
      <c r="A1098">
        <v>1081</v>
      </c>
      <c r="B1098">
        <v>540</v>
      </c>
      <c r="C1098">
        <v>58.409309</v>
      </c>
      <c r="D1098">
        <v>45.419891</v>
      </c>
      <c r="E1098">
        <v>15.998761999999999</v>
      </c>
      <c r="F1098">
        <v>-9.59E-4</v>
      </c>
      <c r="G1098">
        <v>0.86035799999999996</v>
      </c>
      <c r="H1098">
        <f t="shared" si="16"/>
        <v>318.56989099999998</v>
      </c>
    </row>
    <row r="1099" spans="1:8" x14ac:dyDescent="0.25">
      <c r="A1099">
        <v>1082</v>
      </c>
      <c r="B1099">
        <v>540.5</v>
      </c>
      <c r="C1099">
        <v>58.466876999999997</v>
      </c>
      <c r="D1099">
        <v>45.475166000000002</v>
      </c>
      <c r="E1099">
        <v>15.998751</v>
      </c>
      <c r="F1099">
        <v>-1.1709999999999999E-3</v>
      </c>
      <c r="G1099">
        <v>0.860954</v>
      </c>
      <c r="H1099">
        <f t="shared" si="16"/>
        <v>318.62516599999998</v>
      </c>
    </row>
    <row r="1100" spans="1:8" x14ac:dyDescent="0.25">
      <c r="A1100">
        <v>1083</v>
      </c>
      <c r="B1100">
        <v>541</v>
      </c>
      <c r="C1100">
        <v>58.520184</v>
      </c>
      <c r="D1100">
        <v>45.528191</v>
      </c>
      <c r="E1100">
        <v>15.998739</v>
      </c>
      <c r="F1100">
        <v>-1.3829999999999999E-3</v>
      </c>
      <c r="G1100">
        <v>0.86131199999999997</v>
      </c>
      <c r="H1100">
        <f t="shared" si="16"/>
        <v>318.67819099999997</v>
      </c>
    </row>
    <row r="1101" spans="1:8" x14ac:dyDescent="0.25">
      <c r="A1101">
        <v>1084</v>
      </c>
      <c r="B1101">
        <v>541.5</v>
      </c>
      <c r="C1101">
        <v>58.574818</v>
      </c>
      <c r="D1101">
        <v>45.580975000000002</v>
      </c>
      <c r="E1101">
        <v>15.998728</v>
      </c>
      <c r="F1101">
        <v>-1.596E-3</v>
      </c>
      <c r="G1101">
        <v>0.86250400000000005</v>
      </c>
      <c r="H1101">
        <f t="shared" si="16"/>
        <v>318.730975</v>
      </c>
    </row>
    <row r="1102" spans="1:8" x14ac:dyDescent="0.25">
      <c r="A1102">
        <v>1085</v>
      </c>
      <c r="B1102">
        <v>542</v>
      </c>
      <c r="C1102">
        <v>58.630291</v>
      </c>
      <c r="D1102">
        <v>45.628014</v>
      </c>
      <c r="E1102">
        <v>15.998718</v>
      </c>
      <c r="F1102">
        <v>-1.8109999999999999E-3</v>
      </c>
      <c r="G1102">
        <v>0.863815</v>
      </c>
      <c r="H1102">
        <f t="shared" si="16"/>
        <v>318.77801399999998</v>
      </c>
    </row>
    <row r="1103" spans="1:8" x14ac:dyDescent="0.25">
      <c r="A1103">
        <v>1086</v>
      </c>
      <c r="B1103">
        <v>542.5</v>
      </c>
      <c r="C1103">
        <v>58.685657999999997</v>
      </c>
      <c r="D1103">
        <v>45.676045000000002</v>
      </c>
      <c r="E1103">
        <v>15.998707</v>
      </c>
      <c r="F1103">
        <v>-2.0270000000000002E-3</v>
      </c>
      <c r="G1103">
        <v>0.86488799999999999</v>
      </c>
      <c r="H1103">
        <f t="shared" si="16"/>
        <v>318.82604499999997</v>
      </c>
    </row>
    <row r="1104" spans="1:8" x14ac:dyDescent="0.25">
      <c r="A1104">
        <v>1087</v>
      </c>
      <c r="B1104">
        <v>543</v>
      </c>
      <c r="C1104">
        <v>58.745094000000002</v>
      </c>
      <c r="D1104">
        <v>45.724128999999998</v>
      </c>
      <c r="E1104">
        <v>15.998695</v>
      </c>
      <c r="F1104">
        <v>-2.245E-3</v>
      </c>
      <c r="G1104">
        <v>0.86524599999999996</v>
      </c>
      <c r="H1104">
        <f t="shared" si="16"/>
        <v>318.87412899999998</v>
      </c>
    </row>
    <row r="1105" spans="1:8" x14ac:dyDescent="0.25">
      <c r="A1105">
        <v>1088</v>
      </c>
      <c r="B1105">
        <v>543.5</v>
      </c>
      <c r="C1105">
        <v>58.804375</v>
      </c>
      <c r="D1105">
        <v>45.770820999999998</v>
      </c>
      <c r="E1105">
        <v>15.998682000000001</v>
      </c>
      <c r="F1105">
        <v>-2.464E-3</v>
      </c>
      <c r="G1105">
        <v>0.86429199999999995</v>
      </c>
      <c r="H1105">
        <f t="shared" si="16"/>
        <v>318.92082099999999</v>
      </c>
    </row>
    <row r="1106" spans="1:8" x14ac:dyDescent="0.25">
      <c r="A1106">
        <v>1089</v>
      </c>
      <c r="B1106">
        <v>544</v>
      </c>
      <c r="C1106">
        <v>58.866447000000001</v>
      </c>
      <c r="D1106">
        <v>45.816994000000001</v>
      </c>
      <c r="E1106">
        <v>15.998671</v>
      </c>
      <c r="F1106">
        <v>-2.6849999999999999E-3</v>
      </c>
      <c r="G1106">
        <v>0.86309999999999998</v>
      </c>
      <c r="H1106">
        <f t="shared" si="16"/>
        <v>318.966994</v>
      </c>
    </row>
    <row r="1107" spans="1:8" x14ac:dyDescent="0.25">
      <c r="A1107">
        <v>1090</v>
      </c>
      <c r="B1107">
        <v>544.5</v>
      </c>
      <c r="C1107">
        <v>58.930183</v>
      </c>
      <c r="D1107">
        <v>45.865195999999997</v>
      </c>
      <c r="E1107">
        <v>15.998659</v>
      </c>
      <c r="F1107">
        <v>-2.9060000000000002E-3</v>
      </c>
      <c r="G1107">
        <v>0.86071500000000001</v>
      </c>
      <c r="H1107">
        <f t="shared" ref="H1107:H1170" si="17">D1107+273.15</f>
        <v>319.01519599999995</v>
      </c>
    </row>
    <row r="1108" spans="1:8" x14ac:dyDescent="0.25">
      <c r="A1108">
        <v>1091</v>
      </c>
      <c r="B1108">
        <v>545</v>
      </c>
      <c r="C1108">
        <v>58.992942999999997</v>
      </c>
      <c r="D1108">
        <v>45.914268999999997</v>
      </c>
      <c r="E1108">
        <v>15.998647999999999</v>
      </c>
      <c r="F1108">
        <v>-3.1289999999999998E-3</v>
      </c>
      <c r="G1108">
        <v>0.85845099999999996</v>
      </c>
      <c r="H1108">
        <f t="shared" si="17"/>
        <v>319.06426899999997</v>
      </c>
    </row>
    <row r="1109" spans="1:8" x14ac:dyDescent="0.25">
      <c r="A1109">
        <v>1092</v>
      </c>
      <c r="B1109">
        <v>545.5</v>
      </c>
      <c r="C1109">
        <v>59.055194999999998</v>
      </c>
      <c r="D1109">
        <v>45.965713999999998</v>
      </c>
      <c r="E1109">
        <v>15.99864</v>
      </c>
      <c r="F1109">
        <v>-3.3540000000000002E-3</v>
      </c>
      <c r="G1109">
        <v>0.85713899999999998</v>
      </c>
      <c r="H1109">
        <f t="shared" si="17"/>
        <v>319.11571399999997</v>
      </c>
    </row>
    <row r="1110" spans="1:8" x14ac:dyDescent="0.25">
      <c r="A1110">
        <v>1093</v>
      </c>
      <c r="B1110">
        <v>546</v>
      </c>
      <c r="C1110">
        <v>59.112327999999998</v>
      </c>
      <c r="D1110">
        <v>46.023609</v>
      </c>
      <c r="E1110">
        <v>15.998635999999999</v>
      </c>
      <c r="F1110">
        <v>-3.5799999999999998E-3</v>
      </c>
      <c r="G1110">
        <v>0.85570900000000005</v>
      </c>
      <c r="H1110">
        <f t="shared" si="17"/>
        <v>319.173609</v>
      </c>
    </row>
    <row r="1111" spans="1:8" x14ac:dyDescent="0.25">
      <c r="A1111">
        <v>1094</v>
      </c>
      <c r="B1111">
        <v>546.5</v>
      </c>
      <c r="C1111">
        <v>59.165871000000003</v>
      </c>
      <c r="D1111">
        <v>46.082191999999999</v>
      </c>
      <c r="E1111">
        <v>15.998628999999999</v>
      </c>
      <c r="F1111">
        <v>-3.8070000000000001E-3</v>
      </c>
      <c r="G1111">
        <v>0.85475500000000004</v>
      </c>
      <c r="H1111">
        <f t="shared" si="17"/>
        <v>319.232192</v>
      </c>
    </row>
    <row r="1112" spans="1:8" x14ac:dyDescent="0.25">
      <c r="A1112">
        <v>1095</v>
      </c>
      <c r="B1112">
        <v>547</v>
      </c>
      <c r="C1112">
        <v>59.218730999999998</v>
      </c>
      <c r="D1112">
        <v>46.140189999999997</v>
      </c>
      <c r="E1112">
        <v>15.998623</v>
      </c>
      <c r="F1112">
        <v>-4.0369999999999998E-3</v>
      </c>
      <c r="G1112">
        <v>0.85380100000000003</v>
      </c>
      <c r="H1112">
        <f t="shared" si="17"/>
        <v>319.29019</v>
      </c>
    </row>
    <row r="1113" spans="1:8" x14ac:dyDescent="0.25">
      <c r="A1113">
        <v>1096</v>
      </c>
      <c r="B1113">
        <v>547.5</v>
      </c>
      <c r="C1113">
        <v>59.273753999999997</v>
      </c>
      <c r="D1113">
        <v>46.195762999999999</v>
      </c>
      <c r="E1113">
        <v>15.998613000000001</v>
      </c>
      <c r="F1113">
        <v>-4.2690000000000002E-3</v>
      </c>
      <c r="G1113">
        <v>0.85225200000000001</v>
      </c>
      <c r="H1113">
        <f t="shared" si="17"/>
        <v>319.34576299999998</v>
      </c>
    </row>
    <row r="1114" spans="1:8" x14ac:dyDescent="0.25">
      <c r="A1114">
        <v>1097</v>
      </c>
      <c r="B1114">
        <v>548</v>
      </c>
      <c r="C1114">
        <v>59.335411000000001</v>
      </c>
      <c r="D1114">
        <v>46.252898999999999</v>
      </c>
      <c r="E1114">
        <v>15.9986</v>
      </c>
      <c r="F1114">
        <v>-4.5030000000000001E-3</v>
      </c>
      <c r="G1114">
        <v>0.851298</v>
      </c>
      <c r="H1114">
        <f t="shared" si="17"/>
        <v>319.40289899999999</v>
      </c>
    </row>
    <row r="1115" spans="1:8" x14ac:dyDescent="0.25">
      <c r="A1115">
        <v>1098</v>
      </c>
      <c r="B1115">
        <v>548.5</v>
      </c>
      <c r="C1115">
        <v>59.401325</v>
      </c>
      <c r="D1115">
        <v>46.308926</v>
      </c>
      <c r="E1115">
        <v>15.998583</v>
      </c>
      <c r="F1115">
        <v>-4.738E-3</v>
      </c>
      <c r="G1115">
        <v>0.85058299999999998</v>
      </c>
      <c r="H1115">
        <f t="shared" si="17"/>
        <v>319.45892599999996</v>
      </c>
    </row>
    <row r="1116" spans="1:8" x14ac:dyDescent="0.25">
      <c r="A1116">
        <v>1099</v>
      </c>
      <c r="B1116">
        <v>549</v>
      </c>
      <c r="C1116">
        <v>59.471642000000003</v>
      </c>
      <c r="D1116">
        <v>46.369895999999997</v>
      </c>
      <c r="E1116">
        <v>15.998559999999999</v>
      </c>
      <c r="F1116">
        <v>-4.9740000000000001E-3</v>
      </c>
      <c r="G1116">
        <v>0.85010600000000003</v>
      </c>
      <c r="H1116">
        <f t="shared" si="17"/>
        <v>319.51989599999996</v>
      </c>
    </row>
    <row r="1117" spans="1:8" x14ac:dyDescent="0.25">
      <c r="A1117">
        <v>1100</v>
      </c>
      <c r="B1117">
        <v>549.5</v>
      </c>
      <c r="C1117">
        <v>59.543559999999999</v>
      </c>
      <c r="D1117">
        <v>46.435555000000001</v>
      </c>
      <c r="E1117">
        <v>15.998533</v>
      </c>
      <c r="F1117">
        <v>-5.2100000000000002E-3</v>
      </c>
      <c r="G1117">
        <v>0.85010600000000003</v>
      </c>
      <c r="H1117">
        <f t="shared" si="17"/>
        <v>319.585555</v>
      </c>
    </row>
    <row r="1118" spans="1:8" x14ac:dyDescent="0.25">
      <c r="A1118">
        <v>1101</v>
      </c>
      <c r="B1118">
        <v>550</v>
      </c>
      <c r="C1118">
        <v>59.610066000000003</v>
      </c>
      <c r="D1118">
        <v>46.502257999999998</v>
      </c>
      <c r="E1118">
        <v>15.998505</v>
      </c>
      <c r="F1118">
        <v>-5.4460000000000003E-3</v>
      </c>
      <c r="G1118">
        <v>0.85010600000000003</v>
      </c>
      <c r="H1118">
        <f t="shared" si="17"/>
        <v>319.65225799999996</v>
      </c>
    </row>
    <row r="1119" spans="1:8" x14ac:dyDescent="0.25">
      <c r="A1119">
        <v>1102</v>
      </c>
      <c r="B1119">
        <v>550.5</v>
      </c>
      <c r="C1119">
        <v>59.674145000000003</v>
      </c>
      <c r="D1119">
        <v>46.571289</v>
      </c>
      <c r="E1119">
        <v>15.998469999999999</v>
      </c>
      <c r="F1119">
        <v>-5.6820000000000004E-3</v>
      </c>
      <c r="G1119">
        <v>0.85106000000000004</v>
      </c>
      <c r="H1119">
        <f t="shared" si="17"/>
        <v>319.72128899999996</v>
      </c>
    </row>
    <row r="1120" spans="1:8" x14ac:dyDescent="0.25">
      <c r="A1120">
        <v>1103</v>
      </c>
      <c r="B1120">
        <v>551</v>
      </c>
      <c r="C1120">
        <v>59.735146</v>
      </c>
      <c r="D1120">
        <v>46.636130999999999</v>
      </c>
      <c r="E1120">
        <v>15.998431999999999</v>
      </c>
      <c r="F1120">
        <v>-5.9160000000000003E-3</v>
      </c>
      <c r="G1120">
        <v>0.852132</v>
      </c>
      <c r="H1120">
        <f t="shared" si="17"/>
        <v>319.78613099999995</v>
      </c>
    </row>
    <row r="1121" spans="1:8" x14ac:dyDescent="0.25">
      <c r="A1121">
        <v>1104</v>
      </c>
      <c r="B1121">
        <v>551.5</v>
      </c>
      <c r="C1121">
        <v>59.795422000000002</v>
      </c>
      <c r="D1121">
        <v>46.693320999999997</v>
      </c>
      <c r="E1121">
        <v>15.998388</v>
      </c>
      <c r="F1121">
        <v>-6.1500000000000001E-3</v>
      </c>
      <c r="G1121">
        <v>0.85296700000000003</v>
      </c>
      <c r="H1121">
        <f t="shared" si="17"/>
        <v>319.84332099999995</v>
      </c>
    </row>
    <row r="1122" spans="1:8" x14ac:dyDescent="0.25">
      <c r="A1122">
        <v>1105</v>
      </c>
      <c r="B1122">
        <v>552</v>
      </c>
      <c r="C1122">
        <v>59.858173000000001</v>
      </c>
      <c r="D1122">
        <v>46.741416999999998</v>
      </c>
      <c r="E1122">
        <v>15.998331</v>
      </c>
      <c r="F1122">
        <v>-6.3829999999999998E-3</v>
      </c>
      <c r="G1122">
        <v>0.85356299999999996</v>
      </c>
      <c r="H1122">
        <f t="shared" si="17"/>
        <v>319.89141699999999</v>
      </c>
    </row>
    <row r="1123" spans="1:8" x14ac:dyDescent="0.25">
      <c r="A1123">
        <v>1106</v>
      </c>
      <c r="B1123">
        <v>552.5</v>
      </c>
      <c r="C1123">
        <v>59.922859000000003</v>
      </c>
      <c r="D1123">
        <v>46.781669999999998</v>
      </c>
      <c r="E1123">
        <v>15.998265999999999</v>
      </c>
      <c r="F1123">
        <v>-6.6140000000000001E-3</v>
      </c>
      <c r="G1123">
        <v>0.85284800000000005</v>
      </c>
      <c r="H1123">
        <f t="shared" si="17"/>
        <v>319.93167</v>
      </c>
    </row>
    <row r="1124" spans="1:8" x14ac:dyDescent="0.25">
      <c r="A1124">
        <v>1107</v>
      </c>
      <c r="B1124">
        <v>553</v>
      </c>
      <c r="C1124">
        <v>59.992249000000001</v>
      </c>
      <c r="D1124">
        <v>46.819026999999998</v>
      </c>
      <c r="E1124">
        <v>15.998188000000001</v>
      </c>
      <c r="F1124">
        <v>-6.8440000000000003E-3</v>
      </c>
      <c r="G1124">
        <v>0.85248999999999997</v>
      </c>
      <c r="H1124">
        <f t="shared" si="17"/>
        <v>319.96902699999998</v>
      </c>
    </row>
    <row r="1125" spans="1:8" x14ac:dyDescent="0.25">
      <c r="A1125">
        <v>1108</v>
      </c>
      <c r="B1125">
        <v>553.5</v>
      </c>
      <c r="C1125">
        <v>60.058684999999997</v>
      </c>
      <c r="D1125">
        <v>46.856495000000002</v>
      </c>
      <c r="E1125">
        <v>15.998100000000001</v>
      </c>
      <c r="F1125">
        <v>-7.071E-3</v>
      </c>
      <c r="G1125">
        <v>0.85165599999999997</v>
      </c>
      <c r="H1125">
        <f t="shared" si="17"/>
        <v>320.00649499999997</v>
      </c>
    </row>
    <row r="1126" spans="1:8" x14ac:dyDescent="0.25">
      <c r="A1126">
        <v>1109</v>
      </c>
      <c r="B1126">
        <v>554</v>
      </c>
      <c r="C1126">
        <v>60.126305000000002</v>
      </c>
      <c r="D1126">
        <v>46.898544000000001</v>
      </c>
      <c r="E1126">
        <v>15.998001</v>
      </c>
      <c r="F1126">
        <v>-7.2950000000000003E-3</v>
      </c>
      <c r="G1126">
        <v>0.850464</v>
      </c>
      <c r="H1126">
        <f t="shared" si="17"/>
        <v>320.04854399999999</v>
      </c>
    </row>
    <row r="1127" spans="1:8" x14ac:dyDescent="0.25">
      <c r="A1127">
        <v>1110</v>
      </c>
      <c r="B1127">
        <v>554.5</v>
      </c>
      <c r="C1127">
        <v>60.195366</v>
      </c>
      <c r="D1127">
        <v>46.943497000000001</v>
      </c>
      <c r="E1127">
        <v>15.997896000000001</v>
      </c>
      <c r="F1127">
        <v>-7.515E-3</v>
      </c>
      <c r="G1127">
        <v>0.84891399999999995</v>
      </c>
      <c r="H1127">
        <f t="shared" si="17"/>
        <v>320.09349699999996</v>
      </c>
    </row>
    <row r="1128" spans="1:8" x14ac:dyDescent="0.25">
      <c r="A1128">
        <v>1111</v>
      </c>
      <c r="B1128">
        <v>555</v>
      </c>
      <c r="C1128">
        <v>60.261474999999997</v>
      </c>
      <c r="D1128">
        <v>46.992683</v>
      </c>
      <c r="E1128">
        <v>15.997786</v>
      </c>
      <c r="F1128">
        <v>-7.731E-3</v>
      </c>
      <c r="G1128">
        <v>0.84700600000000004</v>
      </c>
      <c r="H1128">
        <f t="shared" si="17"/>
        <v>320.14268299999998</v>
      </c>
    </row>
    <row r="1129" spans="1:8" x14ac:dyDescent="0.25">
      <c r="A1129">
        <v>1112</v>
      </c>
      <c r="B1129">
        <v>555.5</v>
      </c>
      <c r="C1129">
        <v>60.328055999999997</v>
      </c>
      <c r="D1129">
        <v>47.041759999999996</v>
      </c>
      <c r="E1129">
        <v>15.997674999999999</v>
      </c>
      <c r="F1129">
        <v>-7.9419999999999994E-3</v>
      </c>
      <c r="G1129">
        <v>0.84486099999999997</v>
      </c>
      <c r="H1129">
        <f t="shared" si="17"/>
        <v>320.19175999999999</v>
      </c>
    </row>
    <row r="1130" spans="1:8" x14ac:dyDescent="0.25">
      <c r="A1130">
        <v>1113</v>
      </c>
      <c r="B1130">
        <v>556</v>
      </c>
      <c r="C1130">
        <v>60.390312000000002</v>
      </c>
      <c r="D1130">
        <v>47.091991</v>
      </c>
      <c r="E1130">
        <v>15.997562</v>
      </c>
      <c r="F1130">
        <v>-8.1480000000000007E-3</v>
      </c>
      <c r="G1130">
        <v>0.842476</v>
      </c>
      <c r="H1130">
        <f t="shared" si="17"/>
        <v>320.24199099999998</v>
      </c>
    </row>
    <row r="1131" spans="1:8" x14ac:dyDescent="0.25">
      <c r="A1131">
        <v>1114</v>
      </c>
      <c r="B1131">
        <v>556.5</v>
      </c>
      <c r="C1131">
        <v>60.447806999999997</v>
      </c>
      <c r="D1131">
        <v>47.142510000000001</v>
      </c>
      <c r="E1131">
        <v>15.997448</v>
      </c>
      <c r="F1131">
        <v>-8.3490000000000005E-3</v>
      </c>
      <c r="G1131">
        <v>0.840808</v>
      </c>
      <c r="H1131">
        <f t="shared" si="17"/>
        <v>320.29250999999999</v>
      </c>
    </row>
    <row r="1132" spans="1:8" x14ac:dyDescent="0.25">
      <c r="A1132">
        <v>1115</v>
      </c>
      <c r="B1132">
        <v>557</v>
      </c>
      <c r="C1132">
        <v>60.499523000000003</v>
      </c>
      <c r="D1132">
        <v>47.194138000000002</v>
      </c>
      <c r="E1132">
        <v>15.997332999999999</v>
      </c>
      <c r="F1132">
        <v>-8.5459999999999998E-3</v>
      </c>
      <c r="G1132">
        <v>0.83937700000000004</v>
      </c>
      <c r="H1132">
        <f t="shared" si="17"/>
        <v>320.34413799999999</v>
      </c>
    </row>
    <row r="1133" spans="1:8" x14ac:dyDescent="0.25">
      <c r="A1133">
        <v>1116</v>
      </c>
      <c r="B1133">
        <v>557.5</v>
      </c>
      <c r="C1133">
        <v>60.552345000000003</v>
      </c>
      <c r="D1133">
        <v>47.248027999999998</v>
      </c>
      <c r="E1133">
        <v>15.997221</v>
      </c>
      <c r="F1133">
        <v>-8.7379999999999992E-3</v>
      </c>
      <c r="G1133">
        <v>0.83925799999999995</v>
      </c>
      <c r="H1133">
        <f t="shared" si="17"/>
        <v>320.39802799999995</v>
      </c>
    </row>
    <row r="1134" spans="1:8" x14ac:dyDescent="0.25">
      <c r="A1134">
        <v>1117</v>
      </c>
      <c r="B1134">
        <v>558</v>
      </c>
      <c r="C1134">
        <v>60.608196</v>
      </c>
      <c r="D1134">
        <v>47.308230999999999</v>
      </c>
      <c r="E1134">
        <v>15.997107</v>
      </c>
      <c r="F1134">
        <v>-8.9259999999999999E-3</v>
      </c>
      <c r="G1134">
        <v>0.84033100000000005</v>
      </c>
      <c r="H1134">
        <f t="shared" si="17"/>
        <v>320.45823099999996</v>
      </c>
    </row>
    <row r="1135" spans="1:8" x14ac:dyDescent="0.25">
      <c r="A1135">
        <v>1118</v>
      </c>
      <c r="B1135">
        <v>558.5</v>
      </c>
      <c r="C1135">
        <v>60.669513999999999</v>
      </c>
      <c r="D1135">
        <v>47.374184</v>
      </c>
      <c r="E1135">
        <v>15.996992000000001</v>
      </c>
      <c r="F1135">
        <v>-9.11E-3</v>
      </c>
      <c r="G1135">
        <v>0.84211899999999995</v>
      </c>
      <c r="H1135">
        <f t="shared" si="17"/>
        <v>320.52418399999999</v>
      </c>
    </row>
    <row r="1136" spans="1:8" x14ac:dyDescent="0.25">
      <c r="A1136">
        <v>1119</v>
      </c>
      <c r="B1136">
        <v>559</v>
      </c>
      <c r="C1136">
        <v>60.740153999999997</v>
      </c>
      <c r="D1136">
        <v>47.440773</v>
      </c>
      <c r="E1136">
        <v>15.996881999999999</v>
      </c>
      <c r="F1136">
        <v>-9.2910000000000006E-3</v>
      </c>
      <c r="G1136">
        <v>0.84331100000000003</v>
      </c>
      <c r="H1136">
        <f t="shared" si="17"/>
        <v>320.59077299999996</v>
      </c>
    </row>
    <row r="1137" spans="1:8" x14ac:dyDescent="0.25">
      <c r="A1137">
        <v>1120</v>
      </c>
      <c r="B1137">
        <v>559.5</v>
      </c>
      <c r="C1137">
        <v>60.813850000000002</v>
      </c>
      <c r="D1137">
        <v>47.506134000000003</v>
      </c>
      <c r="E1137">
        <v>15.996779999999999</v>
      </c>
      <c r="F1137">
        <v>-9.469E-3</v>
      </c>
      <c r="G1137">
        <v>0.84390699999999996</v>
      </c>
      <c r="H1137">
        <f t="shared" si="17"/>
        <v>320.65613399999995</v>
      </c>
    </row>
    <row r="1138" spans="1:8" x14ac:dyDescent="0.25">
      <c r="A1138">
        <v>1121</v>
      </c>
      <c r="B1138">
        <v>560</v>
      </c>
      <c r="C1138">
        <v>60.887928000000002</v>
      </c>
      <c r="D1138">
        <v>47.567452000000003</v>
      </c>
      <c r="E1138">
        <v>15.996689</v>
      </c>
      <c r="F1138">
        <v>-9.6439999999999998E-3</v>
      </c>
      <c r="G1138">
        <v>0.843669</v>
      </c>
      <c r="H1138">
        <f t="shared" si="17"/>
        <v>320.71745199999998</v>
      </c>
    </row>
    <row r="1139" spans="1:8" x14ac:dyDescent="0.25">
      <c r="A1139">
        <v>1122</v>
      </c>
      <c r="B1139">
        <v>560.5</v>
      </c>
      <c r="C1139">
        <v>60.955505000000002</v>
      </c>
      <c r="D1139">
        <v>47.624588000000003</v>
      </c>
      <c r="E1139">
        <v>15.996608999999999</v>
      </c>
      <c r="F1139">
        <v>-9.8180000000000003E-3</v>
      </c>
      <c r="G1139">
        <v>0.841642</v>
      </c>
      <c r="H1139">
        <f t="shared" si="17"/>
        <v>320.77458799999999</v>
      </c>
    </row>
    <row r="1140" spans="1:8" x14ac:dyDescent="0.25">
      <c r="A1140">
        <v>1123</v>
      </c>
      <c r="B1140">
        <v>561</v>
      </c>
      <c r="C1140">
        <v>61.017555000000002</v>
      </c>
      <c r="D1140">
        <v>47.681953</v>
      </c>
      <c r="E1140">
        <v>15.996537999999999</v>
      </c>
      <c r="F1140">
        <v>-9.9919999999999991E-3</v>
      </c>
      <c r="G1140">
        <v>0.839615</v>
      </c>
      <c r="H1140">
        <f t="shared" si="17"/>
        <v>320.831953</v>
      </c>
    </row>
    <row r="1141" spans="1:8" x14ac:dyDescent="0.25">
      <c r="A1141">
        <v>1124</v>
      </c>
      <c r="B1141">
        <v>561.5</v>
      </c>
      <c r="C1141">
        <v>61.071357999999996</v>
      </c>
      <c r="D1141">
        <v>47.740485999999997</v>
      </c>
      <c r="E1141">
        <v>15.996475</v>
      </c>
      <c r="F1141">
        <v>-1.0166E-2</v>
      </c>
      <c r="G1141">
        <v>0.83687400000000001</v>
      </c>
      <c r="H1141">
        <f t="shared" si="17"/>
        <v>320.89048599999995</v>
      </c>
    </row>
    <row r="1142" spans="1:8" x14ac:dyDescent="0.25">
      <c r="A1142">
        <v>1125</v>
      </c>
      <c r="B1142">
        <v>562</v>
      </c>
      <c r="C1142">
        <v>61.123772000000002</v>
      </c>
      <c r="D1142">
        <v>47.797386000000003</v>
      </c>
      <c r="E1142">
        <v>15.996418</v>
      </c>
      <c r="F1142">
        <v>-1.0342E-2</v>
      </c>
      <c r="G1142">
        <v>0.83436999999999995</v>
      </c>
      <c r="H1142">
        <f t="shared" si="17"/>
        <v>320.94738599999999</v>
      </c>
    </row>
    <row r="1143" spans="1:8" x14ac:dyDescent="0.25">
      <c r="A1143">
        <v>1126</v>
      </c>
      <c r="B1143">
        <v>562.5</v>
      </c>
      <c r="C1143">
        <v>61.181282000000003</v>
      </c>
      <c r="D1143">
        <v>47.857475000000001</v>
      </c>
      <c r="E1143">
        <v>15.996363000000001</v>
      </c>
      <c r="F1143">
        <v>-1.0521000000000001E-2</v>
      </c>
      <c r="G1143">
        <v>0.83174800000000004</v>
      </c>
      <c r="H1143">
        <f t="shared" si="17"/>
        <v>321.007475</v>
      </c>
    </row>
    <row r="1144" spans="1:8" x14ac:dyDescent="0.25">
      <c r="A1144">
        <v>1127</v>
      </c>
      <c r="B1144">
        <v>563</v>
      </c>
      <c r="C1144">
        <v>61.242226000000002</v>
      </c>
      <c r="D1144">
        <v>47.916007999999998</v>
      </c>
      <c r="E1144">
        <v>15.996306000000001</v>
      </c>
      <c r="F1144">
        <v>-1.0703000000000001E-2</v>
      </c>
      <c r="G1144">
        <v>0.82840999999999998</v>
      </c>
      <c r="H1144">
        <f t="shared" si="17"/>
        <v>321.06600799999995</v>
      </c>
    </row>
    <row r="1145" spans="1:8" x14ac:dyDescent="0.25">
      <c r="A1145">
        <v>1128</v>
      </c>
      <c r="B1145">
        <v>563.5</v>
      </c>
      <c r="C1145">
        <v>61.310290999999999</v>
      </c>
      <c r="D1145">
        <v>47.975166000000002</v>
      </c>
      <c r="E1145">
        <v>15.996244000000001</v>
      </c>
      <c r="F1145">
        <v>-1.0888E-2</v>
      </c>
      <c r="G1145">
        <v>0.82495300000000005</v>
      </c>
      <c r="H1145">
        <f t="shared" si="17"/>
        <v>321.12516599999998</v>
      </c>
    </row>
    <row r="1146" spans="1:8" x14ac:dyDescent="0.25">
      <c r="A1146">
        <v>1129</v>
      </c>
      <c r="B1146">
        <v>564</v>
      </c>
      <c r="C1146">
        <v>61.378234999999997</v>
      </c>
      <c r="D1146">
        <v>48.032062000000003</v>
      </c>
      <c r="E1146">
        <v>15.996180000000001</v>
      </c>
      <c r="F1146">
        <v>-1.1077E-2</v>
      </c>
      <c r="G1146">
        <v>0.82089999999999996</v>
      </c>
      <c r="H1146">
        <f t="shared" si="17"/>
        <v>321.18206199999997</v>
      </c>
    </row>
    <row r="1147" spans="1:8" x14ac:dyDescent="0.25">
      <c r="A1147">
        <v>1130</v>
      </c>
      <c r="B1147">
        <v>564.5</v>
      </c>
      <c r="C1147">
        <v>61.449821999999998</v>
      </c>
      <c r="D1147">
        <v>48.084620999999999</v>
      </c>
      <c r="E1147">
        <v>15.996111000000001</v>
      </c>
      <c r="F1147">
        <v>-1.1270000000000001E-2</v>
      </c>
      <c r="G1147">
        <v>0.81732300000000002</v>
      </c>
      <c r="H1147">
        <f t="shared" si="17"/>
        <v>321.23462099999995</v>
      </c>
    </row>
    <row r="1148" spans="1:8" x14ac:dyDescent="0.25">
      <c r="A1148">
        <v>1131</v>
      </c>
      <c r="B1148">
        <v>565</v>
      </c>
      <c r="C1148">
        <v>61.516705000000002</v>
      </c>
      <c r="D1148">
        <v>48.134501999999998</v>
      </c>
      <c r="E1148">
        <v>15.996040000000001</v>
      </c>
      <c r="F1148">
        <v>-1.1466E-2</v>
      </c>
      <c r="G1148">
        <v>0.81422399999999995</v>
      </c>
      <c r="H1148">
        <f t="shared" si="17"/>
        <v>321.28450199999997</v>
      </c>
    </row>
    <row r="1149" spans="1:8" x14ac:dyDescent="0.25">
      <c r="A1149">
        <v>1132</v>
      </c>
      <c r="B1149">
        <v>565.5</v>
      </c>
      <c r="C1149">
        <v>61.583382</v>
      </c>
      <c r="D1149">
        <v>48.182063999999997</v>
      </c>
      <c r="E1149">
        <v>15.995968</v>
      </c>
      <c r="F1149">
        <v>-1.1665999999999999E-2</v>
      </c>
      <c r="G1149">
        <v>0.81231600000000004</v>
      </c>
      <c r="H1149">
        <f t="shared" si="17"/>
        <v>321.33206399999995</v>
      </c>
    </row>
    <row r="1150" spans="1:8" x14ac:dyDescent="0.25">
      <c r="A1150">
        <v>1133</v>
      </c>
      <c r="B1150">
        <v>566</v>
      </c>
      <c r="C1150">
        <v>61.649403</v>
      </c>
      <c r="D1150">
        <v>48.232418000000003</v>
      </c>
      <c r="E1150">
        <v>15.995896999999999</v>
      </c>
      <c r="F1150">
        <v>-1.187E-2</v>
      </c>
      <c r="G1150">
        <v>0.81028999999999995</v>
      </c>
      <c r="H1150">
        <f t="shared" si="17"/>
        <v>321.38241799999997</v>
      </c>
    </row>
    <row r="1151" spans="1:8" x14ac:dyDescent="0.25">
      <c r="A1151">
        <v>1134</v>
      </c>
      <c r="B1151">
        <v>566.5</v>
      </c>
      <c r="C1151">
        <v>61.712547000000001</v>
      </c>
      <c r="D1151">
        <v>48.281139000000003</v>
      </c>
      <c r="E1151">
        <v>15.995827</v>
      </c>
      <c r="F1151">
        <v>-1.2076999999999999E-2</v>
      </c>
      <c r="G1151">
        <v>0.80850200000000005</v>
      </c>
      <c r="H1151">
        <f t="shared" si="17"/>
        <v>321.43113899999997</v>
      </c>
    </row>
    <row r="1152" spans="1:8" x14ac:dyDescent="0.25">
      <c r="A1152">
        <v>1135</v>
      </c>
      <c r="B1152">
        <v>567</v>
      </c>
      <c r="C1152">
        <v>61.774208000000002</v>
      </c>
      <c r="D1152">
        <v>48.332470000000001</v>
      </c>
      <c r="E1152">
        <v>15.995752</v>
      </c>
      <c r="F1152">
        <v>-1.2288E-2</v>
      </c>
      <c r="G1152">
        <v>0.80707099999999998</v>
      </c>
      <c r="H1152">
        <f t="shared" si="17"/>
        <v>321.48246999999998</v>
      </c>
    </row>
    <row r="1153" spans="1:8" x14ac:dyDescent="0.25">
      <c r="A1153">
        <v>1136</v>
      </c>
      <c r="B1153">
        <v>567.5</v>
      </c>
      <c r="C1153">
        <v>61.831595999999998</v>
      </c>
      <c r="D1153">
        <v>48.386181000000001</v>
      </c>
      <c r="E1153">
        <v>15.995672000000001</v>
      </c>
      <c r="F1153">
        <v>-1.2503E-2</v>
      </c>
      <c r="G1153">
        <v>0.80480600000000002</v>
      </c>
      <c r="H1153">
        <f t="shared" si="17"/>
        <v>321.536181</v>
      </c>
    </row>
    <row r="1154" spans="1:8" x14ac:dyDescent="0.25">
      <c r="A1154">
        <v>1137</v>
      </c>
      <c r="B1154">
        <v>568</v>
      </c>
      <c r="C1154">
        <v>61.884529000000001</v>
      </c>
      <c r="D1154">
        <v>48.441054999999999</v>
      </c>
      <c r="E1154">
        <v>15.995585999999999</v>
      </c>
      <c r="F1154">
        <v>-1.272E-2</v>
      </c>
      <c r="G1154">
        <v>0.80242199999999997</v>
      </c>
      <c r="H1154">
        <f t="shared" si="17"/>
        <v>321.59105499999998</v>
      </c>
    </row>
    <row r="1155" spans="1:8" x14ac:dyDescent="0.25">
      <c r="A1155">
        <v>1138</v>
      </c>
      <c r="B1155">
        <v>568.5</v>
      </c>
      <c r="C1155">
        <v>61.932751000000003</v>
      </c>
      <c r="D1155">
        <v>48.498649999999998</v>
      </c>
      <c r="E1155">
        <v>15.995488999999999</v>
      </c>
      <c r="F1155">
        <v>-1.294E-2</v>
      </c>
      <c r="G1155">
        <v>0.79979999999999996</v>
      </c>
      <c r="H1155">
        <f t="shared" si="17"/>
        <v>321.64864999999998</v>
      </c>
    </row>
    <row r="1156" spans="1:8" x14ac:dyDescent="0.25">
      <c r="A1156">
        <v>1139</v>
      </c>
      <c r="B1156">
        <v>569</v>
      </c>
      <c r="C1156">
        <v>61.9786</v>
      </c>
      <c r="D1156">
        <v>48.554737000000003</v>
      </c>
      <c r="E1156">
        <v>15.995384</v>
      </c>
      <c r="F1156">
        <v>-1.3162E-2</v>
      </c>
      <c r="G1156">
        <v>0.79753499999999999</v>
      </c>
      <c r="H1156">
        <f t="shared" si="17"/>
        <v>321.70473699999997</v>
      </c>
    </row>
    <row r="1157" spans="1:8" x14ac:dyDescent="0.25">
      <c r="A1157">
        <v>1140</v>
      </c>
      <c r="B1157">
        <v>569.5</v>
      </c>
      <c r="C1157">
        <v>62.025623000000003</v>
      </c>
      <c r="D1157">
        <v>48.608803000000002</v>
      </c>
      <c r="E1157">
        <v>15.995267999999999</v>
      </c>
      <c r="F1157">
        <v>-1.3384E-2</v>
      </c>
      <c r="G1157">
        <v>0.79574599999999995</v>
      </c>
      <c r="H1157">
        <f t="shared" si="17"/>
        <v>321.758803</v>
      </c>
    </row>
    <row r="1158" spans="1:8" x14ac:dyDescent="0.25">
      <c r="A1158">
        <v>1141</v>
      </c>
      <c r="B1158">
        <v>570</v>
      </c>
      <c r="C1158">
        <v>62.074562</v>
      </c>
      <c r="D1158">
        <v>48.659843000000002</v>
      </c>
      <c r="E1158">
        <v>15.995144</v>
      </c>
      <c r="F1158">
        <v>-1.3605000000000001E-2</v>
      </c>
      <c r="G1158">
        <v>0.79395800000000005</v>
      </c>
      <c r="H1158">
        <f t="shared" si="17"/>
        <v>321.809843</v>
      </c>
    </row>
    <row r="1159" spans="1:8" x14ac:dyDescent="0.25">
      <c r="A1159">
        <v>1142</v>
      </c>
      <c r="B1159">
        <v>570.5</v>
      </c>
      <c r="C1159">
        <v>62.130969999999998</v>
      </c>
      <c r="D1159">
        <v>48.714947000000002</v>
      </c>
      <c r="E1159">
        <v>15.995009</v>
      </c>
      <c r="F1159">
        <v>-1.3825E-2</v>
      </c>
      <c r="G1159">
        <v>0.79288499999999995</v>
      </c>
      <c r="H1159">
        <f t="shared" si="17"/>
        <v>321.86494699999997</v>
      </c>
    </row>
    <row r="1160" spans="1:8" x14ac:dyDescent="0.25">
      <c r="A1160">
        <v>1143</v>
      </c>
      <c r="B1160">
        <v>571</v>
      </c>
      <c r="C1160">
        <v>62.192557999999998</v>
      </c>
      <c r="D1160">
        <v>48.773536999999997</v>
      </c>
      <c r="E1160">
        <v>15.994871</v>
      </c>
      <c r="F1160">
        <v>-1.4042000000000001E-2</v>
      </c>
      <c r="G1160">
        <v>0.79085899999999998</v>
      </c>
      <c r="H1160">
        <f t="shared" si="17"/>
        <v>321.92353699999995</v>
      </c>
    </row>
    <row r="1161" spans="1:8" x14ac:dyDescent="0.25">
      <c r="A1161">
        <v>1144</v>
      </c>
      <c r="B1161">
        <v>571.5</v>
      </c>
      <c r="C1161">
        <v>62.260944000000002</v>
      </c>
      <c r="D1161">
        <v>48.838844000000002</v>
      </c>
      <c r="E1161">
        <v>15.994732000000001</v>
      </c>
      <c r="F1161">
        <v>-1.4256E-2</v>
      </c>
      <c r="G1161">
        <v>0.78835500000000003</v>
      </c>
      <c r="H1161">
        <f t="shared" si="17"/>
        <v>321.98884399999997</v>
      </c>
    </row>
    <row r="1162" spans="1:8" x14ac:dyDescent="0.25">
      <c r="A1162">
        <v>1145</v>
      </c>
      <c r="B1162">
        <v>572</v>
      </c>
      <c r="C1162">
        <v>62.335467999999999</v>
      </c>
      <c r="D1162">
        <v>48.910542</v>
      </c>
      <c r="E1162">
        <v>15.994593</v>
      </c>
      <c r="F1162">
        <v>-1.4467000000000001E-2</v>
      </c>
      <c r="G1162">
        <v>0.78632899999999994</v>
      </c>
      <c r="H1162">
        <f t="shared" si="17"/>
        <v>322.060542</v>
      </c>
    </row>
    <row r="1163" spans="1:8" x14ac:dyDescent="0.25">
      <c r="A1163">
        <v>1146</v>
      </c>
      <c r="B1163">
        <v>572.5</v>
      </c>
      <c r="C1163">
        <v>62.415852000000001</v>
      </c>
      <c r="D1163">
        <v>48.981597999999998</v>
      </c>
      <c r="E1163">
        <v>15.994453</v>
      </c>
      <c r="F1163">
        <v>-1.4675000000000001E-2</v>
      </c>
      <c r="G1163">
        <v>0.78430200000000005</v>
      </c>
      <c r="H1163">
        <f t="shared" si="17"/>
        <v>322.131598</v>
      </c>
    </row>
    <row r="1164" spans="1:8" x14ac:dyDescent="0.25">
      <c r="A1164">
        <v>1147</v>
      </c>
      <c r="B1164">
        <v>573</v>
      </c>
      <c r="C1164">
        <v>62.496116999999998</v>
      </c>
      <c r="D1164">
        <v>49.053116000000003</v>
      </c>
      <c r="E1164">
        <v>15.994313999999999</v>
      </c>
      <c r="F1164">
        <v>-1.4879E-2</v>
      </c>
      <c r="G1164">
        <v>0.78382499999999999</v>
      </c>
      <c r="H1164">
        <f t="shared" si="17"/>
        <v>322.20311599999997</v>
      </c>
    </row>
    <row r="1165" spans="1:8" x14ac:dyDescent="0.25">
      <c r="A1165">
        <v>1148</v>
      </c>
      <c r="B1165">
        <v>573.5</v>
      </c>
      <c r="C1165">
        <v>62.571368999999997</v>
      </c>
      <c r="D1165">
        <v>49.118899999999996</v>
      </c>
      <c r="E1165">
        <v>15.994171</v>
      </c>
      <c r="F1165">
        <v>-1.5081000000000001E-2</v>
      </c>
      <c r="G1165">
        <v>0.78382499999999999</v>
      </c>
      <c r="H1165">
        <f t="shared" si="17"/>
        <v>322.26889999999997</v>
      </c>
    </row>
    <row r="1166" spans="1:8" x14ac:dyDescent="0.25">
      <c r="A1166">
        <v>1149</v>
      </c>
      <c r="B1166">
        <v>574</v>
      </c>
      <c r="C1166">
        <v>62.640602000000001</v>
      </c>
      <c r="D1166">
        <v>49.176783999999998</v>
      </c>
      <c r="E1166">
        <v>15.994026</v>
      </c>
      <c r="F1166">
        <v>-1.5278999999999999E-2</v>
      </c>
      <c r="G1166">
        <v>0.78418299999999996</v>
      </c>
      <c r="H1166">
        <f t="shared" si="17"/>
        <v>322.32678399999998</v>
      </c>
    </row>
    <row r="1167" spans="1:8" x14ac:dyDescent="0.25">
      <c r="A1167">
        <v>1150</v>
      </c>
      <c r="B1167">
        <v>574.5</v>
      </c>
      <c r="C1167">
        <v>62.699139000000002</v>
      </c>
      <c r="D1167">
        <v>49.226494000000002</v>
      </c>
      <c r="E1167">
        <v>15.993874</v>
      </c>
      <c r="F1167">
        <v>-1.5474999999999999E-2</v>
      </c>
      <c r="G1167">
        <v>0.78501799999999999</v>
      </c>
      <c r="H1167">
        <f t="shared" si="17"/>
        <v>322.37649399999998</v>
      </c>
    </row>
    <row r="1168" spans="1:8" x14ac:dyDescent="0.25">
      <c r="A1168">
        <v>1151</v>
      </c>
      <c r="B1168">
        <v>575</v>
      </c>
      <c r="C1168">
        <v>62.751564000000002</v>
      </c>
      <c r="D1168">
        <v>49.270629999999997</v>
      </c>
      <c r="E1168">
        <v>15.993715</v>
      </c>
      <c r="F1168">
        <v>-1.5667E-2</v>
      </c>
      <c r="G1168">
        <v>0.78537500000000005</v>
      </c>
      <c r="H1168">
        <f t="shared" si="17"/>
        <v>322.42062999999996</v>
      </c>
    </row>
    <row r="1169" spans="1:8" x14ac:dyDescent="0.25">
      <c r="A1169">
        <v>1152</v>
      </c>
      <c r="B1169">
        <v>575.5</v>
      </c>
      <c r="C1169">
        <v>62.797798</v>
      </c>
      <c r="D1169">
        <v>49.312218000000001</v>
      </c>
      <c r="E1169">
        <v>15.993553</v>
      </c>
      <c r="F1169">
        <v>-1.5855999999999999E-2</v>
      </c>
      <c r="G1169">
        <v>0.78549400000000003</v>
      </c>
      <c r="H1169">
        <f t="shared" si="17"/>
        <v>322.46221800000001</v>
      </c>
    </row>
    <row r="1170" spans="1:8" x14ac:dyDescent="0.25">
      <c r="A1170">
        <v>1153</v>
      </c>
      <c r="B1170">
        <v>576</v>
      </c>
      <c r="C1170">
        <v>62.843635999999996</v>
      </c>
      <c r="D1170">
        <v>49.355549000000003</v>
      </c>
      <c r="E1170">
        <v>15.993389000000001</v>
      </c>
      <c r="F1170">
        <v>-1.6041E-2</v>
      </c>
      <c r="G1170">
        <v>0.78454100000000004</v>
      </c>
      <c r="H1170">
        <f t="shared" si="17"/>
        <v>322.50554899999997</v>
      </c>
    </row>
    <row r="1171" spans="1:8" x14ac:dyDescent="0.25">
      <c r="A1171">
        <v>1154</v>
      </c>
      <c r="B1171">
        <v>576.5</v>
      </c>
      <c r="C1171">
        <v>62.892524999999999</v>
      </c>
      <c r="D1171">
        <v>49.405262</v>
      </c>
      <c r="E1171">
        <v>15.993219</v>
      </c>
      <c r="F1171">
        <v>-1.6223000000000001E-2</v>
      </c>
      <c r="G1171">
        <v>0.78263300000000002</v>
      </c>
      <c r="H1171">
        <f t="shared" ref="H1171:H1234" si="18">D1171+273.15</f>
        <v>322.55526199999997</v>
      </c>
    </row>
    <row r="1172" spans="1:8" x14ac:dyDescent="0.25">
      <c r="A1172">
        <v>1155</v>
      </c>
      <c r="B1172">
        <v>577</v>
      </c>
      <c r="C1172">
        <v>62.946838</v>
      </c>
      <c r="D1172">
        <v>49.462161999999999</v>
      </c>
      <c r="E1172">
        <v>15.993053</v>
      </c>
      <c r="F1172">
        <v>-1.6402E-2</v>
      </c>
      <c r="G1172">
        <v>0.779057</v>
      </c>
      <c r="H1172">
        <f t="shared" si="18"/>
        <v>322.61216199999996</v>
      </c>
    </row>
    <row r="1173" spans="1:8" x14ac:dyDescent="0.25">
      <c r="A1173">
        <v>1156</v>
      </c>
      <c r="B1173">
        <v>577.5</v>
      </c>
      <c r="C1173">
        <v>63.007823999999999</v>
      </c>
      <c r="D1173">
        <v>49.525261</v>
      </c>
      <c r="E1173">
        <v>15.992895000000001</v>
      </c>
      <c r="F1173">
        <v>-1.6577999999999999E-2</v>
      </c>
      <c r="G1173">
        <v>0.77405000000000002</v>
      </c>
      <c r="H1173">
        <f t="shared" si="18"/>
        <v>322.67526099999998</v>
      </c>
    </row>
    <row r="1174" spans="1:8" x14ac:dyDescent="0.25">
      <c r="A1174">
        <v>1157</v>
      </c>
      <c r="B1174">
        <v>578</v>
      </c>
      <c r="C1174">
        <v>63.071807999999997</v>
      </c>
      <c r="D1174">
        <v>49.593074999999999</v>
      </c>
      <c r="E1174">
        <v>15.992748000000001</v>
      </c>
      <c r="F1174">
        <v>-1.6752E-2</v>
      </c>
      <c r="G1174">
        <v>0.76868599999999998</v>
      </c>
      <c r="H1174">
        <f t="shared" si="18"/>
        <v>322.74307499999998</v>
      </c>
    </row>
    <row r="1175" spans="1:8" x14ac:dyDescent="0.25">
      <c r="A1175">
        <v>1158</v>
      </c>
      <c r="B1175">
        <v>578.5</v>
      </c>
      <c r="C1175">
        <v>63.137107999999998</v>
      </c>
      <c r="D1175">
        <v>49.660941999999999</v>
      </c>
      <c r="E1175">
        <v>15.992613</v>
      </c>
      <c r="F1175">
        <v>-1.6926E-2</v>
      </c>
      <c r="G1175">
        <v>0.76272499999999999</v>
      </c>
      <c r="H1175">
        <f t="shared" si="18"/>
        <v>322.81094199999995</v>
      </c>
    </row>
    <row r="1176" spans="1:8" x14ac:dyDescent="0.25">
      <c r="A1176">
        <v>1159</v>
      </c>
      <c r="B1176">
        <v>579</v>
      </c>
      <c r="C1176">
        <v>63.201740000000001</v>
      </c>
      <c r="D1176">
        <v>49.722648999999997</v>
      </c>
      <c r="E1176">
        <v>15.992483</v>
      </c>
      <c r="F1176">
        <v>-1.7099E-2</v>
      </c>
      <c r="G1176">
        <v>0.75748000000000004</v>
      </c>
      <c r="H1176">
        <f t="shared" si="18"/>
        <v>322.87264899999997</v>
      </c>
    </row>
    <row r="1177" spans="1:8" x14ac:dyDescent="0.25">
      <c r="A1177">
        <v>1160</v>
      </c>
      <c r="B1177">
        <v>579.5</v>
      </c>
      <c r="C1177">
        <v>63.266925999999998</v>
      </c>
      <c r="D1177">
        <v>49.782981999999997</v>
      </c>
      <c r="E1177">
        <v>15.992353</v>
      </c>
      <c r="F1177">
        <v>-1.7273E-2</v>
      </c>
      <c r="G1177">
        <v>0.75330799999999998</v>
      </c>
      <c r="H1177">
        <f t="shared" si="18"/>
        <v>322.93298199999998</v>
      </c>
    </row>
    <row r="1178" spans="1:8" x14ac:dyDescent="0.25">
      <c r="A1178">
        <v>1161</v>
      </c>
      <c r="B1178">
        <v>580</v>
      </c>
      <c r="C1178">
        <v>63.327126</v>
      </c>
      <c r="D1178">
        <v>49.835822999999998</v>
      </c>
      <c r="E1178">
        <v>15.992224</v>
      </c>
      <c r="F1178">
        <v>-1.7448999999999999E-2</v>
      </c>
      <c r="G1178">
        <v>0.74973199999999995</v>
      </c>
      <c r="H1178">
        <f t="shared" si="18"/>
        <v>322.98582299999998</v>
      </c>
    </row>
    <row r="1179" spans="1:8" x14ac:dyDescent="0.25">
      <c r="A1179">
        <v>1162</v>
      </c>
      <c r="B1179">
        <v>580.5</v>
      </c>
      <c r="C1179">
        <v>63.385295999999997</v>
      </c>
      <c r="D1179">
        <v>49.887324999999997</v>
      </c>
      <c r="E1179">
        <v>15.992089999999999</v>
      </c>
      <c r="F1179">
        <v>-1.7624999999999998E-2</v>
      </c>
      <c r="G1179">
        <v>0.74687099999999995</v>
      </c>
      <c r="H1179">
        <f t="shared" si="18"/>
        <v>323.03732499999995</v>
      </c>
    </row>
    <row r="1180" spans="1:8" x14ac:dyDescent="0.25">
      <c r="A1180">
        <v>1163</v>
      </c>
      <c r="B1180">
        <v>581</v>
      </c>
      <c r="C1180">
        <v>63.4375</v>
      </c>
      <c r="D1180">
        <v>49.940289</v>
      </c>
      <c r="E1180">
        <v>15.991953000000001</v>
      </c>
      <c r="F1180">
        <v>-1.7804E-2</v>
      </c>
      <c r="G1180">
        <v>0.744367</v>
      </c>
      <c r="H1180">
        <f t="shared" si="18"/>
        <v>323.09028899999998</v>
      </c>
    </row>
    <row r="1181" spans="1:8" x14ac:dyDescent="0.25">
      <c r="A1181">
        <v>1164</v>
      </c>
      <c r="B1181">
        <v>581.5</v>
      </c>
      <c r="C1181">
        <v>63.484954999999999</v>
      </c>
      <c r="D1181">
        <v>49.994517999999999</v>
      </c>
      <c r="E1181">
        <v>15.991816</v>
      </c>
      <c r="F1181">
        <v>-1.7982999999999999E-2</v>
      </c>
      <c r="G1181">
        <v>0.741506</v>
      </c>
      <c r="H1181">
        <f t="shared" si="18"/>
        <v>323.14451799999995</v>
      </c>
    </row>
    <row r="1182" spans="1:8" x14ac:dyDescent="0.25">
      <c r="A1182">
        <v>1165</v>
      </c>
      <c r="B1182">
        <v>582</v>
      </c>
      <c r="C1182">
        <v>63.533347999999997</v>
      </c>
      <c r="D1182">
        <v>50.051186000000001</v>
      </c>
      <c r="E1182">
        <v>15.991674</v>
      </c>
      <c r="F1182">
        <v>-1.8164E-2</v>
      </c>
      <c r="G1182">
        <v>0.73888399999999999</v>
      </c>
      <c r="H1182">
        <f t="shared" si="18"/>
        <v>323.20118600000001</v>
      </c>
    </row>
    <row r="1183" spans="1:8" x14ac:dyDescent="0.25">
      <c r="A1183">
        <v>1166</v>
      </c>
      <c r="B1183">
        <v>582.5</v>
      </c>
      <c r="C1183">
        <v>63.580910000000003</v>
      </c>
      <c r="D1183">
        <v>50.108902</v>
      </c>
      <c r="E1183">
        <v>15.991535000000001</v>
      </c>
      <c r="F1183">
        <v>-1.8346000000000001E-2</v>
      </c>
      <c r="G1183">
        <v>0.73626100000000005</v>
      </c>
      <c r="H1183">
        <f t="shared" si="18"/>
        <v>323.25890199999998</v>
      </c>
    </row>
    <row r="1184" spans="1:8" x14ac:dyDescent="0.25">
      <c r="A1184">
        <v>1167</v>
      </c>
      <c r="B1184">
        <v>583</v>
      </c>
      <c r="C1184">
        <v>63.634663000000003</v>
      </c>
      <c r="D1184">
        <v>50.163367999999998</v>
      </c>
      <c r="E1184">
        <v>15.991396</v>
      </c>
      <c r="F1184">
        <v>-1.8530000000000001E-2</v>
      </c>
      <c r="G1184">
        <v>0.73328099999999996</v>
      </c>
      <c r="H1184">
        <f t="shared" si="18"/>
        <v>323.31336799999997</v>
      </c>
    </row>
    <row r="1185" spans="1:8" x14ac:dyDescent="0.25">
      <c r="A1185">
        <v>1168</v>
      </c>
      <c r="B1185">
        <v>583.5</v>
      </c>
      <c r="C1185">
        <v>63.693004999999999</v>
      </c>
      <c r="D1185">
        <v>50.212147000000002</v>
      </c>
      <c r="E1185">
        <v>15.991258999999999</v>
      </c>
      <c r="F1185">
        <v>-1.8716E-2</v>
      </c>
      <c r="G1185">
        <v>0.73065800000000003</v>
      </c>
      <c r="H1185">
        <f t="shared" si="18"/>
        <v>323.36214699999999</v>
      </c>
    </row>
    <row r="1186" spans="1:8" x14ac:dyDescent="0.25">
      <c r="A1186">
        <v>1169</v>
      </c>
      <c r="B1186">
        <v>584</v>
      </c>
      <c r="C1186">
        <v>63.755927999999997</v>
      </c>
      <c r="D1186">
        <v>50.260058999999998</v>
      </c>
      <c r="E1186">
        <v>15.991125</v>
      </c>
      <c r="F1186">
        <v>-1.8905000000000002E-2</v>
      </c>
      <c r="G1186">
        <v>0.72767800000000005</v>
      </c>
      <c r="H1186">
        <f t="shared" si="18"/>
        <v>323.41005899999999</v>
      </c>
    </row>
    <row r="1187" spans="1:8" x14ac:dyDescent="0.25">
      <c r="A1187">
        <v>1170</v>
      </c>
      <c r="B1187">
        <v>584.5</v>
      </c>
      <c r="C1187">
        <v>63.818458999999997</v>
      </c>
      <c r="D1187">
        <v>50.307102</v>
      </c>
      <c r="E1187">
        <v>15.990997</v>
      </c>
      <c r="F1187">
        <v>-1.9096999999999999E-2</v>
      </c>
      <c r="G1187">
        <v>0.72505500000000001</v>
      </c>
      <c r="H1187">
        <f t="shared" si="18"/>
        <v>323.45710199999996</v>
      </c>
    </row>
    <row r="1188" spans="1:8" x14ac:dyDescent="0.25">
      <c r="A1188">
        <v>1171</v>
      </c>
      <c r="B1188">
        <v>585</v>
      </c>
      <c r="C1188">
        <v>63.877341999999999</v>
      </c>
      <c r="D1188">
        <v>50.355187000000001</v>
      </c>
      <c r="E1188">
        <v>15.990871</v>
      </c>
      <c r="F1188">
        <v>-1.9293000000000001E-2</v>
      </c>
      <c r="G1188">
        <v>0.72267099999999995</v>
      </c>
      <c r="H1188">
        <f t="shared" si="18"/>
        <v>323.50518699999998</v>
      </c>
    </row>
    <row r="1189" spans="1:8" x14ac:dyDescent="0.25">
      <c r="A1189">
        <v>1172</v>
      </c>
      <c r="B1189">
        <v>585.5</v>
      </c>
      <c r="C1189">
        <v>63.935127000000001</v>
      </c>
      <c r="D1189">
        <v>50.410750999999998</v>
      </c>
      <c r="E1189">
        <v>15.990743999999999</v>
      </c>
      <c r="F1189">
        <v>-1.9491999999999999E-2</v>
      </c>
      <c r="G1189">
        <v>0.72052499999999997</v>
      </c>
      <c r="H1189">
        <f t="shared" si="18"/>
        <v>323.56075099999998</v>
      </c>
    </row>
    <row r="1190" spans="1:8" x14ac:dyDescent="0.25">
      <c r="A1190">
        <v>1173</v>
      </c>
      <c r="B1190">
        <v>586</v>
      </c>
      <c r="C1190">
        <v>63.988384000000003</v>
      </c>
      <c r="D1190">
        <v>50.470267999999997</v>
      </c>
      <c r="E1190">
        <v>15.99061</v>
      </c>
      <c r="F1190">
        <v>-1.9696000000000002E-2</v>
      </c>
      <c r="G1190">
        <v>0.71861799999999998</v>
      </c>
      <c r="H1190">
        <f t="shared" si="18"/>
        <v>323.62026799999995</v>
      </c>
    </row>
    <row r="1191" spans="1:8" x14ac:dyDescent="0.25">
      <c r="A1191">
        <v>1174</v>
      </c>
      <c r="B1191">
        <v>586.5</v>
      </c>
      <c r="C1191">
        <v>64.038605000000004</v>
      </c>
      <c r="D1191">
        <v>50.536845999999997</v>
      </c>
      <c r="E1191">
        <v>15.990470999999999</v>
      </c>
      <c r="F1191">
        <v>-1.9903000000000001E-2</v>
      </c>
      <c r="G1191">
        <v>0.71516100000000005</v>
      </c>
      <c r="H1191">
        <f t="shared" si="18"/>
        <v>323.68684599999995</v>
      </c>
    </row>
    <row r="1192" spans="1:8" x14ac:dyDescent="0.25">
      <c r="A1192">
        <v>1175</v>
      </c>
      <c r="B1192">
        <v>587</v>
      </c>
      <c r="C1192">
        <v>64.087158000000002</v>
      </c>
      <c r="D1192">
        <v>50.607613000000001</v>
      </c>
      <c r="E1192">
        <v>15.990322000000001</v>
      </c>
      <c r="F1192">
        <v>-2.0112000000000001E-2</v>
      </c>
      <c r="G1192">
        <v>0.71158500000000002</v>
      </c>
      <c r="H1192">
        <f t="shared" si="18"/>
        <v>323.75761299999999</v>
      </c>
    </row>
    <row r="1193" spans="1:8" x14ac:dyDescent="0.25">
      <c r="A1193">
        <v>1176</v>
      </c>
      <c r="B1193">
        <v>587.5</v>
      </c>
      <c r="C1193">
        <v>64.137923999999998</v>
      </c>
      <c r="D1193">
        <v>50.677391</v>
      </c>
      <c r="E1193">
        <v>15.990170000000001</v>
      </c>
      <c r="F1193">
        <v>-2.0324999999999999E-2</v>
      </c>
      <c r="G1193">
        <v>0.70705499999999999</v>
      </c>
      <c r="H1193">
        <f t="shared" si="18"/>
        <v>323.82739099999998</v>
      </c>
    </row>
    <row r="1194" spans="1:8" x14ac:dyDescent="0.25">
      <c r="A1194">
        <v>1177</v>
      </c>
      <c r="B1194">
        <v>588</v>
      </c>
      <c r="C1194">
        <v>64.192627000000002</v>
      </c>
      <c r="D1194">
        <v>50.744323999999999</v>
      </c>
      <c r="E1194">
        <v>15.990011000000001</v>
      </c>
      <c r="F1194">
        <v>-2.0539000000000002E-2</v>
      </c>
      <c r="G1194">
        <v>0.70252499999999996</v>
      </c>
      <c r="H1194">
        <f t="shared" si="18"/>
        <v>323.89432399999998</v>
      </c>
    </row>
    <row r="1195" spans="1:8" x14ac:dyDescent="0.25">
      <c r="A1195">
        <v>1178</v>
      </c>
      <c r="B1195">
        <v>588.5</v>
      </c>
      <c r="C1195">
        <v>64.251403999999994</v>
      </c>
      <c r="D1195">
        <v>50.804713999999997</v>
      </c>
      <c r="E1195">
        <v>15.989845000000001</v>
      </c>
      <c r="F1195">
        <v>-2.0756E-2</v>
      </c>
      <c r="G1195">
        <v>0.69871000000000005</v>
      </c>
      <c r="H1195">
        <f t="shared" si="18"/>
        <v>323.95471399999997</v>
      </c>
    </row>
    <row r="1196" spans="1:8" x14ac:dyDescent="0.25">
      <c r="A1196">
        <v>1179</v>
      </c>
      <c r="B1196">
        <v>589</v>
      </c>
      <c r="C1196">
        <v>64.319243999999998</v>
      </c>
      <c r="D1196">
        <v>50.858074000000002</v>
      </c>
      <c r="E1196">
        <v>15.989674000000001</v>
      </c>
      <c r="F1196">
        <v>-2.0975000000000001E-2</v>
      </c>
      <c r="G1196">
        <v>0.69513400000000003</v>
      </c>
      <c r="H1196">
        <f t="shared" si="18"/>
        <v>324.00807399999997</v>
      </c>
    </row>
    <row r="1197" spans="1:8" x14ac:dyDescent="0.25">
      <c r="A1197">
        <v>1180</v>
      </c>
      <c r="B1197">
        <v>589.5</v>
      </c>
      <c r="C1197">
        <v>64.388130000000004</v>
      </c>
      <c r="D1197">
        <v>50.905579000000003</v>
      </c>
      <c r="E1197">
        <v>15.989497999999999</v>
      </c>
      <c r="F1197">
        <v>-2.1194999999999999E-2</v>
      </c>
      <c r="G1197">
        <v>0.69251099999999999</v>
      </c>
      <c r="H1197">
        <f t="shared" si="18"/>
        <v>324.05557899999997</v>
      </c>
    </row>
    <row r="1198" spans="1:8" x14ac:dyDescent="0.25">
      <c r="A1198">
        <v>1181</v>
      </c>
      <c r="B1198">
        <v>590</v>
      </c>
      <c r="C1198">
        <v>64.458663999999999</v>
      </c>
      <c r="D1198">
        <v>50.948498000000001</v>
      </c>
      <c r="E1198">
        <v>15.989312999999999</v>
      </c>
      <c r="F1198">
        <v>-2.1415E-2</v>
      </c>
      <c r="G1198">
        <v>0.69048500000000002</v>
      </c>
      <c r="H1198">
        <f t="shared" si="18"/>
        <v>324.09849799999995</v>
      </c>
    </row>
    <row r="1199" spans="1:8" x14ac:dyDescent="0.25">
      <c r="A1199">
        <v>1182</v>
      </c>
      <c r="B1199">
        <v>590.5</v>
      </c>
      <c r="C1199">
        <v>64.528435000000002</v>
      </c>
      <c r="D1199">
        <v>50.991249000000003</v>
      </c>
      <c r="E1199">
        <v>15.989124</v>
      </c>
      <c r="F1199">
        <v>-2.1635999999999999E-2</v>
      </c>
      <c r="G1199">
        <v>0.68893499999999996</v>
      </c>
      <c r="H1199">
        <f t="shared" si="18"/>
        <v>324.14124899999996</v>
      </c>
    </row>
    <row r="1200" spans="1:8" x14ac:dyDescent="0.25">
      <c r="A1200">
        <v>1183</v>
      </c>
      <c r="B1200">
        <v>591</v>
      </c>
      <c r="C1200">
        <v>64.592461</v>
      </c>
      <c r="D1200">
        <v>51.039681000000002</v>
      </c>
      <c r="E1200">
        <v>15.988924000000001</v>
      </c>
      <c r="F1200">
        <v>-2.1856E-2</v>
      </c>
      <c r="G1200">
        <v>0.68678899999999998</v>
      </c>
      <c r="H1200">
        <f t="shared" si="18"/>
        <v>324.18968099999995</v>
      </c>
    </row>
    <row r="1201" spans="1:8" x14ac:dyDescent="0.25">
      <c r="A1201">
        <v>1184</v>
      </c>
      <c r="B1201">
        <v>591.5</v>
      </c>
      <c r="C1201">
        <v>64.651459000000003</v>
      </c>
      <c r="D1201">
        <v>51.097743999999999</v>
      </c>
      <c r="E1201">
        <v>15.988718</v>
      </c>
      <c r="F1201">
        <v>-2.2074E-2</v>
      </c>
      <c r="G1201">
        <v>0.68500099999999997</v>
      </c>
      <c r="H1201">
        <f t="shared" si="18"/>
        <v>324.24774399999995</v>
      </c>
    </row>
    <row r="1202" spans="1:8" x14ac:dyDescent="0.25">
      <c r="A1202">
        <v>1185</v>
      </c>
      <c r="B1202">
        <v>592</v>
      </c>
      <c r="C1202">
        <v>64.707581000000005</v>
      </c>
      <c r="D1202">
        <v>51.164223</v>
      </c>
      <c r="E1202">
        <v>15.988502</v>
      </c>
      <c r="F1202">
        <v>-2.2289E-2</v>
      </c>
      <c r="G1202">
        <v>0.68285499999999999</v>
      </c>
      <c r="H1202">
        <f t="shared" si="18"/>
        <v>324.31422299999997</v>
      </c>
    </row>
    <row r="1203" spans="1:8" x14ac:dyDescent="0.25">
      <c r="A1203">
        <v>1186</v>
      </c>
      <c r="B1203">
        <v>592.5</v>
      </c>
      <c r="C1203">
        <v>64.762603999999996</v>
      </c>
      <c r="D1203">
        <v>51.234637999999997</v>
      </c>
      <c r="E1203">
        <v>15.988281000000001</v>
      </c>
      <c r="F1203">
        <v>-2.2501E-2</v>
      </c>
      <c r="G1203">
        <v>0.68047100000000005</v>
      </c>
      <c r="H1203">
        <f t="shared" si="18"/>
        <v>324.384638</v>
      </c>
    </row>
    <row r="1204" spans="1:8" x14ac:dyDescent="0.25">
      <c r="A1204">
        <v>1187</v>
      </c>
      <c r="B1204">
        <v>593</v>
      </c>
      <c r="C1204">
        <v>64.820778000000004</v>
      </c>
      <c r="D1204">
        <v>51.305809000000004</v>
      </c>
      <c r="E1204">
        <v>15.988054</v>
      </c>
      <c r="F1204">
        <v>-2.2707999999999999E-2</v>
      </c>
      <c r="G1204">
        <v>0.67832499999999996</v>
      </c>
      <c r="H1204">
        <f t="shared" si="18"/>
        <v>324.45580899999999</v>
      </c>
    </row>
    <row r="1205" spans="1:8" x14ac:dyDescent="0.25">
      <c r="A1205">
        <v>1188</v>
      </c>
      <c r="B1205">
        <v>593.5</v>
      </c>
      <c r="C1205">
        <v>64.879051000000004</v>
      </c>
      <c r="D1205">
        <v>51.370136000000002</v>
      </c>
      <c r="E1205">
        <v>15.987818000000001</v>
      </c>
      <c r="F1205">
        <v>-2.2911999999999998E-2</v>
      </c>
      <c r="G1205">
        <v>0.67534499999999997</v>
      </c>
      <c r="H1205">
        <f t="shared" si="18"/>
        <v>324.52013599999998</v>
      </c>
    </row>
    <row r="1206" spans="1:8" x14ac:dyDescent="0.25">
      <c r="A1206">
        <v>1189</v>
      </c>
      <c r="B1206">
        <v>594</v>
      </c>
      <c r="C1206">
        <v>64.939598000000004</v>
      </c>
      <c r="D1206">
        <v>51.427559000000002</v>
      </c>
      <c r="E1206">
        <v>15.987579</v>
      </c>
      <c r="F1206">
        <v>-2.3111E-2</v>
      </c>
      <c r="G1206">
        <v>0.67164999999999997</v>
      </c>
      <c r="H1206">
        <f t="shared" si="18"/>
        <v>324.57755899999995</v>
      </c>
    </row>
    <row r="1207" spans="1:8" x14ac:dyDescent="0.25">
      <c r="A1207">
        <v>1190</v>
      </c>
      <c r="B1207">
        <v>594.5</v>
      </c>
      <c r="C1207">
        <v>64.998824999999997</v>
      </c>
      <c r="D1207">
        <v>51.479236999999998</v>
      </c>
      <c r="E1207">
        <v>15.987335</v>
      </c>
      <c r="F1207">
        <v>-2.3303999999999998E-2</v>
      </c>
      <c r="G1207">
        <v>0.66700000000000004</v>
      </c>
      <c r="H1207">
        <f t="shared" si="18"/>
        <v>324.62923699999999</v>
      </c>
    </row>
    <row r="1208" spans="1:8" x14ac:dyDescent="0.25">
      <c r="A1208">
        <v>1191</v>
      </c>
      <c r="B1208">
        <v>595</v>
      </c>
      <c r="C1208">
        <v>65.054787000000005</v>
      </c>
      <c r="D1208">
        <v>51.524127999999997</v>
      </c>
      <c r="E1208">
        <v>15.987090999999999</v>
      </c>
      <c r="F1208">
        <v>-2.3493E-2</v>
      </c>
      <c r="G1208">
        <v>0.66282799999999997</v>
      </c>
      <c r="H1208">
        <f t="shared" si="18"/>
        <v>324.674128</v>
      </c>
    </row>
    <row r="1209" spans="1:8" x14ac:dyDescent="0.25">
      <c r="A1209">
        <v>1192</v>
      </c>
      <c r="B1209">
        <v>595.5</v>
      </c>
      <c r="C1209">
        <v>65.109200000000001</v>
      </c>
      <c r="D1209">
        <v>51.569904000000001</v>
      </c>
      <c r="E1209">
        <v>15.986846999999999</v>
      </c>
      <c r="F1209">
        <v>-2.3675999999999999E-2</v>
      </c>
      <c r="G1209">
        <v>0.65865600000000002</v>
      </c>
      <c r="H1209">
        <f t="shared" si="18"/>
        <v>324.71990399999999</v>
      </c>
    </row>
    <row r="1210" spans="1:8" x14ac:dyDescent="0.25">
      <c r="A1210">
        <v>1193</v>
      </c>
      <c r="B1210">
        <v>596</v>
      </c>
      <c r="C1210">
        <v>65.158585000000002</v>
      </c>
      <c r="D1210">
        <v>51.618457999999997</v>
      </c>
      <c r="E1210">
        <v>15.986605000000001</v>
      </c>
      <c r="F1210">
        <v>-2.3852999999999999E-2</v>
      </c>
      <c r="G1210">
        <v>0.65460300000000005</v>
      </c>
      <c r="H1210">
        <f t="shared" si="18"/>
        <v>324.76845799999995</v>
      </c>
    </row>
    <row r="1211" spans="1:8" x14ac:dyDescent="0.25">
      <c r="A1211">
        <v>1194</v>
      </c>
      <c r="B1211">
        <v>596.5</v>
      </c>
      <c r="C1211">
        <v>65.202881000000005</v>
      </c>
      <c r="D1211">
        <v>51.668739000000002</v>
      </c>
      <c r="E1211">
        <v>15.986370000000001</v>
      </c>
      <c r="F1211">
        <v>-2.4024E-2</v>
      </c>
      <c r="G1211">
        <v>0.65162200000000003</v>
      </c>
      <c r="H1211">
        <f t="shared" si="18"/>
        <v>324.81873899999999</v>
      </c>
    </row>
    <row r="1212" spans="1:8" x14ac:dyDescent="0.25">
      <c r="A1212">
        <v>1195</v>
      </c>
      <c r="B1212">
        <v>597</v>
      </c>
      <c r="C1212">
        <v>65.246964000000006</v>
      </c>
      <c r="D1212">
        <v>51.720177</v>
      </c>
      <c r="E1212">
        <v>15.986145</v>
      </c>
      <c r="F1212">
        <v>-2.419E-2</v>
      </c>
      <c r="G1212">
        <v>0.64876100000000003</v>
      </c>
      <c r="H1212">
        <f t="shared" si="18"/>
        <v>324.87017699999996</v>
      </c>
    </row>
    <row r="1213" spans="1:8" x14ac:dyDescent="0.25">
      <c r="A1213">
        <v>1196</v>
      </c>
      <c r="B1213">
        <v>597.5</v>
      </c>
      <c r="C1213">
        <v>65.288345000000007</v>
      </c>
      <c r="D1213">
        <v>51.772148000000001</v>
      </c>
      <c r="E1213">
        <v>15.985929</v>
      </c>
      <c r="F1213">
        <v>-2.435E-2</v>
      </c>
      <c r="G1213">
        <v>0.64649599999999996</v>
      </c>
      <c r="H1213">
        <f t="shared" si="18"/>
        <v>324.92214799999999</v>
      </c>
    </row>
    <row r="1214" spans="1:8" x14ac:dyDescent="0.25">
      <c r="A1214">
        <v>1197</v>
      </c>
      <c r="B1214">
        <v>598</v>
      </c>
      <c r="C1214">
        <v>65.334250999999995</v>
      </c>
      <c r="D1214">
        <v>51.823708000000003</v>
      </c>
      <c r="E1214">
        <v>15.985723999999999</v>
      </c>
      <c r="F1214">
        <v>-2.4506E-2</v>
      </c>
      <c r="G1214">
        <v>0.64363499999999996</v>
      </c>
      <c r="H1214">
        <f t="shared" si="18"/>
        <v>324.97370799999999</v>
      </c>
    </row>
    <row r="1215" spans="1:8" x14ac:dyDescent="0.25">
      <c r="A1215">
        <v>1198</v>
      </c>
      <c r="B1215">
        <v>598.5</v>
      </c>
      <c r="C1215">
        <v>65.386123999999995</v>
      </c>
      <c r="D1215">
        <v>51.876251000000003</v>
      </c>
      <c r="E1215">
        <v>15.985529</v>
      </c>
      <c r="F1215">
        <v>-2.4659E-2</v>
      </c>
      <c r="G1215">
        <v>0.64029700000000001</v>
      </c>
      <c r="H1215">
        <f t="shared" si="18"/>
        <v>325.026251</v>
      </c>
    </row>
    <row r="1216" spans="1:8" x14ac:dyDescent="0.25">
      <c r="A1216">
        <v>1199</v>
      </c>
      <c r="B1216">
        <v>599</v>
      </c>
      <c r="C1216">
        <v>65.449112</v>
      </c>
      <c r="D1216">
        <v>51.931353999999999</v>
      </c>
      <c r="E1216">
        <v>15.985344</v>
      </c>
      <c r="F1216">
        <v>-2.4809000000000001E-2</v>
      </c>
      <c r="G1216">
        <v>0.63648300000000002</v>
      </c>
      <c r="H1216">
        <f t="shared" si="18"/>
        <v>325.08135399999998</v>
      </c>
    </row>
    <row r="1217" spans="1:8" x14ac:dyDescent="0.25">
      <c r="A1217">
        <v>1200</v>
      </c>
      <c r="B1217">
        <v>599.5</v>
      </c>
      <c r="C1217">
        <v>65.518722999999994</v>
      </c>
      <c r="D1217">
        <v>51.991097000000003</v>
      </c>
      <c r="E1217">
        <v>15.985169000000001</v>
      </c>
      <c r="F1217">
        <v>-2.4957E-2</v>
      </c>
      <c r="G1217">
        <v>0.63195299999999999</v>
      </c>
      <c r="H1217">
        <f t="shared" si="18"/>
        <v>325.141097</v>
      </c>
    </row>
    <row r="1218" spans="1:8" x14ac:dyDescent="0.25">
      <c r="A1218">
        <v>1201</v>
      </c>
      <c r="B1218">
        <v>600</v>
      </c>
      <c r="C1218">
        <v>65.588218999999995</v>
      </c>
      <c r="D1218">
        <v>52.054310000000001</v>
      </c>
      <c r="E1218">
        <v>15.984999</v>
      </c>
      <c r="F1218">
        <v>-2.5106E-2</v>
      </c>
      <c r="G1218">
        <v>0.62790000000000001</v>
      </c>
      <c r="H1218">
        <f t="shared" si="18"/>
        <v>325.20430999999996</v>
      </c>
    </row>
    <row r="1219" spans="1:8" x14ac:dyDescent="0.25">
      <c r="A1219">
        <v>1202</v>
      </c>
      <c r="B1219">
        <v>600.5</v>
      </c>
      <c r="C1219">
        <v>65.658775000000006</v>
      </c>
      <c r="D1219">
        <v>52.118988000000002</v>
      </c>
      <c r="E1219">
        <v>15.984829</v>
      </c>
      <c r="F1219">
        <v>-2.5256000000000001E-2</v>
      </c>
      <c r="G1219">
        <v>0.62360800000000005</v>
      </c>
      <c r="H1219">
        <f t="shared" si="18"/>
        <v>325.26898799999998</v>
      </c>
    </row>
    <row r="1220" spans="1:8" x14ac:dyDescent="0.25">
      <c r="A1220">
        <v>1203</v>
      </c>
      <c r="B1220">
        <v>601</v>
      </c>
      <c r="C1220">
        <v>65.716599000000002</v>
      </c>
      <c r="D1220">
        <v>52.185982000000003</v>
      </c>
      <c r="E1220">
        <v>15.984655</v>
      </c>
      <c r="F1220">
        <v>-2.5406999999999999E-2</v>
      </c>
      <c r="G1220">
        <v>0.61967399999999995</v>
      </c>
      <c r="H1220">
        <f t="shared" si="18"/>
        <v>325.335982</v>
      </c>
    </row>
    <row r="1221" spans="1:8" x14ac:dyDescent="0.25">
      <c r="A1221">
        <v>1204</v>
      </c>
      <c r="B1221">
        <v>601.5</v>
      </c>
      <c r="C1221">
        <v>65.767028999999994</v>
      </c>
      <c r="D1221">
        <v>52.246997999999998</v>
      </c>
      <c r="E1221">
        <v>15.984484</v>
      </c>
      <c r="F1221">
        <v>-2.5561E-2</v>
      </c>
      <c r="G1221">
        <v>0.61657499999999998</v>
      </c>
      <c r="H1221">
        <f t="shared" si="18"/>
        <v>325.396998</v>
      </c>
    </row>
    <row r="1222" spans="1:8" x14ac:dyDescent="0.25">
      <c r="A1222">
        <v>1205</v>
      </c>
      <c r="B1222">
        <v>602</v>
      </c>
      <c r="C1222">
        <v>65.813537999999994</v>
      </c>
      <c r="D1222">
        <v>52.304768000000003</v>
      </c>
      <c r="E1222">
        <v>15.984306</v>
      </c>
      <c r="F1222">
        <v>-2.5715999999999999E-2</v>
      </c>
      <c r="G1222">
        <v>0.613595</v>
      </c>
      <c r="H1222">
        <f t="shared" si="18"/>
        <v>325.454768</v>
      </c>
    </row>
    <row r="1223" spans="1:8" x14ac:dyDescent="0.25">
      <c r="A1223">
        <v>1206</v>
      </c>
      <c r="B1223">
        <v>602.5</v>
      </c>
      <c r="C1223">
        <v>65.857787999999999</v>
      </c>
      <c r="D1223">
        <v>52.355975999999998</v>
      </c>
      <c r="E1223">
        <v>15.984127000000001</v>
      </c>
      <c r="F1223">
        <v>-2.5874000000000001E-2</v>
      </c>
      <c r="G1223">
        <v>0.61037600000000003</v>
      </c>
      <c r="H1223">
        <f t="shared" si="18"/>
        <v>325.50597599999998</v>
      </c>
    </row>
    <row r="1224" spans="1:8" x14ac:dyDescent="0.25">
      <c r="A1224">
        <v>1207</v>
      </c>
      <c r="B1224">
        <v>603</v>
      </c>
      <c r="C1224">
        <v>65.908005000000003</v>
      </c>
      <c r="D1224">
        <v>52.401276000000003</v>
      </c>
      <c r="E1224">
        <v>15.983948</v>
      </c>
      <c r="F1224">
        <v>-2.6034999999999999E-2</v>
      </c>
      <c r="G1224">
        <v>0.60632299999999995</v>
      </c>
      <c r="H1224">
        <f t="shared" si="18"/>
        <v>325.55127599999997</v>
      </c>
    </row>
    <row r="1225" spans="1:8" x14ac:dyDescent="0.25">
      <c r="A1225">
        <v>1208</v>
      </c>
      <c r="B1225">
        <v>603.5</v>
      </c>
      <c r="C1225">
        <v>65.966224999999994</v>
      </c>
      <c r="D1225">
        <v>52.448203999999997</v>
      </c>
      <c r="E1225">
        <v>15.983760999999999</v>
      </c>
      <c r="F1225">
        <v>-2.6197999999999999E-2</v>
      </c>
      <c r="G1225">
        <v>0.601912</v>
      </c>
      <c r="H1225">
        <f t="shared" si="18"/>
        <v>325.59820399999995</v>
      </c>
    </row>
    <row r="1226" spans="1:8" x14ac:dyDescent="0.25">
      <c r="A1226">
        <v>1209</v>
      </c>
      <c r="B1226">
        <v>604</v>
      </c>
      <c r="C1226">
        <v>66.031081999999998</v>
      </c>
      <c r="D1226">
        <v>52.493153</v>
      </c>
      <c r="E1226">
        <v>15.983566</v>
      </c>
      <c r="F1226">
        <v>-2.6363000000000001E-2</v>
      </c>
      <c r="G1226">
        <v>0.59785900000000003</v>
      </c>
      <c r="H1226">
        <f t="shared" si="18"/>
        <v>325.64315299999998</v>
      </c>
    </row>
    <row r="1227" spans="1:8" x14ac:dyDescent="0.25">
      <c r="A1227">
        <v>1210</v>
      </c>
      <c r="B1227">
        <v>604.5</v>
      </c>
      <c r="C1227">
        <v>66.098800999999995</v>
      </c>
      <c r="D1227">
        <v>52.544536999999998</v>
      </c>
      <c r="E1227">
        <v>15.983366</v>
      </c>
      <c r="F1227">
        <v>-2.6530999999999999E-2</v>
      </c>
      <c r="G1227">
        <v>0.59428300000000001</v>
      </c>
      <c r="H1227">
        <f t="shared" si="18"/>
        <v>325.69453699999997</v>
      </c>
    </row>
    <row r="1228" spans="1:8" x14ac:dyDescent="0.25">
      <c r="A1228">
        <v>1211</v>
      </c>
      <c r="B1228">
        <v>605</v>
      </c>
      <c r="C1228">
        <v>66.163939999999997</v>
      </c>
      <c r="D1228">
        <v>52.598652000000001</v>
      </c>
      <c r="E1228">
        <v>15.983158</v>
      </c>
      <c r="F1228">
        <v>-2.6700000000000002E-2</v>
      </c>
      <c r="G1228">
        <v>0.59130199999999999</v>
      </c>
      <c r="H1228">
        <f t="shared" si="18"/>
        <v>325.74865199999999</v>
      </c>
    </row>
    <row r="1229" spans="1:8" x14ac:dyDescent="0.25">
      <c r="A1229">
        <v>1212</v>
      </c>
      <c r="B1229">
        <v>605.5</v>
      </c>
      <c r="C1229">
        <v>66.225876</v>
      </c>
      <c r="D1229">
        <v>52.652366999999998</v>
      </c>
      <c r="E1229">
        <v>15.982932999999999</v>
      </c>
      <c r="F1229">
        <v>-2.6872E-2</v>
      </c>
      <c r="G1229">
        <v>0.58808400000000005</v>
      </c>
      <c r="H1229">
        <f t="shared" si="18"/>
        <v>325.802367</v>
      </c>
    </row>
    <row r="1230" spans="1:8" x14ac:dyDescent="0.25">
      <c r="A1230">
        <v>1213</v>
      </c>
      <c r="B1230">
        <v>606</v>
      </c>
      <c r="C1230">
        <v>66.284439000000006</v>
      </c>
      <c r="D1230">
        <v>52.704436999999999</v>
      </c>
      <c r="E1230">
        <v>15.982702</v>
      </c>
      <c r="F1230">
        <v>-2.7045E-2</v>
      </c>
      <c r="G1230">
        <v>0.58498399999999995</v>
      </c>
      <c r="H1230">
        <f t="shared" si="18"/>
        <v>325.85443699999996</v>
      </c>
    </row>
    <row r="1231" spans="1:8" x14ac:dyDescent="0.25">
      <c r="A1231">
        <v>1214</v>
      </c>
      <c r="B1231">
        <v>606.5</v>
      </c>
      <c r="C1231">
        <v>66.338347999999996</v>
      </c>
      <c r="D1231">
        <v>52.754322000000002</v>
      </c>
      <c r="E1231">
        <v>15.982456000000001</v>
      </c>
      <c r="F1231">
        <v>-2.7219E-2</v>
      </c>
      <c r="G1231">
        <v>0.58152700000000002</v>
      </c>
      <c r="H1231">
        <f t="shared" si="18"/>
        <v>325.90432199999998</v>
      </c>
    </row>
    <row r="1232" spans="1:8" x14ac:dyDescent="0.25">
      <c r="A1232">
        <v>1215</v>
      </c>
      <c r="B1232">
        <v>607</v>
      </c>
      <c r="C1232">
        <v>66.393089000000003</v>
      </c>
      <c r="D1232">
        <v>52.809029000000002</v>
      </c>
      <c r="E1232">
        <v>15.982201999999999</v>
      </c>
      <c r="F1232">
        <v>-2.7394000000000002E-2</v>
      </c>
      <c r="G1232">
        <v>0.57735499999999995</v>
      </c>
      <c r="H1232">
        <f t="shared" si="18"/>
        <v>325.95902899999999</v>
      </c>
    </row>
    <row r="1233" spans="1:8" x14ac:dyDescent="0.25">
      <c r="A1233">
        <v>1216</v>
      </c>
      <c r="B1233">
        <v>607.5</v>
      </c>
      <c r="C1233">
        <v>66.447265999999999</v>
      </c>
      <c r="D1233">
        <v>52.864879999999999</v>
      </c>
      <c r="E1233">
        <v>15.981937</v>
      </c>
      <c r="F1233">
        <v>-2.7567999999999999E-2</v>
      </c>
      <c r="G1233">
        <v>0.57365900000000003</v>
      </c>
      <c r="H1233">
        <f t="shared" si="18"/>
        <v>326.01487999999995</v>
      </c>
    </row>
    <row r="1234" spans="1:8" x14ac:dyDescent="0.25">
      <c r="A1234">
        <v>1217</v>
      </c>
      <c r="B1234">
        <v>608</v>
      </c>
      <c r="C1234">
        <v>66.505104000000003</v>
      </c>
      <c r="D1234">
        <v>52.928448000000003</v>
      </c>
      <c r="E1234">
        <v>15.981668000000001</v>
      </c>
      <c r="F1234">
        <v>-2.7741999999999999E-2</v>
      </c>
      <c r="G1234">
        <v>0.56948699999999997</v>
      </c>
      <c r="H1234">
        <f t="shared" si="18"/>
        <v>326.07844799999998</v>
      </c>
    </row>
    <row r="1235" spans="1:8" x14ac:dyDescent="0.25">
      <c r="A1235">
        <v>1218</v>
      </c>
      <c r="B1235">
        <v>608.5</v>
      </c>
      <c r="C1235">
        <v>66.564987000000002</v>
      </c>
      <c r="D1235">
        <v>52.998463000000001</v>
      </c>
      <c r="E1235">
        <v>15.981394</v>
      </c>
      <c r="F1235">
        <v>-2.7914000000000001E-2</v>
      </c>
      <c r="G1235">
        <v>0.56579199999999996</v>
      </c>
      <c r="H1235">
        <f t="shared" ref="H1235:H1298" si="19">D1235+273.15</f>
        <v>326.14846299999999</v>
      </c>
    </row>
    <row r="1236" spans="1:8" x14ac:dyDescent="0.25">
      <c r="A1236">
        <v>1219</v>
      </c>
      <c r="B1236">
        <v>609</v>
      </c>
      <c r="C1236">
        <v>66.623717999999997</v>
      </c>
      <c r="D1236">
        <v>53.070506999999999</v>
      </c>
      <c r="E1236">
        <v>15.981123</v>
      </c>
      <c r="F1236">
        <v>-2.8084000000000001E-2</v>
      </c>
      <c r="G1236">
        <v>0.56269199999999997</v>
      </c>
      <c r="H1236">
        <f t="shared" si="19"/>
        <v>326.220507</v>
      </c>
    </row>
    <row r="1237" spans="1:8" x14ac:dyDescent="0.25">
      <c r="A1237">
        <v>1220</v>
      </c>
      <c r="B1237">
        <v>609.5</v>
      </c>
      <c r="C1237">
        <v>66.681838999999997</v>
      </c>
      <c r="D1237">
        <v>53.142719</v>
      </c>
      <c r="E1237">
        <v>15.980855999999999</v>
      </c>
      <c r="F1237">
        <v>-2.8250000000000001E-2</v>
      </c>
      <c r="G1237">
        <v>0.55923500000000004</v>
      </c>
      <c r="H1237">
        <f t="shared" si="19"/>
        <v>326.29271899999998</v>
      </c>
    </row>
    <row r="1238" spans="1:8" x14ac:dyDescent="0.25">
      <c r="A1238">
        <v>1221</v>
      </c>
      <c r="B1238">
        <v>610</v>
      </c>
      <c r="C1238">
        <v>66.732781000000003</v>
      </c>
      <c r="D1238">
        <v>53.212485999999998</v>
      </c>
      <c r="E1238">
        <v>15.980587</v>
      </c>
      <c r="F1238">
        <v>-2.8413999999999998E-2</v>
      </c>
      <c r="G1238">
        <v>0.55542000000000002</v>
      </c>
      <c r="H1238">
        <f t="shared" si="19"/>
        <v>326.36248599999999</v>
      </c>
    </row>
    <row r="1239" spans="1:8" x14ac:dyDescent="0.25">
      <c r="A1239">
        <v>1222</v>
      </c>
      <c r="B1239">
        <v>610.5</v>
      </c>
      <c r="C1239">
        <v>66.781334000000001</v>
      </c>
      <c r="D1239">
        <v>53.275654000000003</v>
      </c>
      <c r="E1239">
        <v>15.980321999999999</v>
      </c>
      <c r="F1239">
        <v>-2.8575E-2</v>
      </c>
      <c r="G1239">
        <v>0.55053300000000005</v>
      </c>
      <c r="H1239">
        <f t="shared" si="19"/>
        <v>326.42565400000001</v>
      </c>
    </row>
    <row r="1240" spans="1:8" x14ac:dyDescent="0.25">
      <c r="A1240">
        <v>1223</v>
      </c>
      <c r="B1240">
        <v>611</v>
      </c>
      <c r="C1240">
        <v>66.825965999999994</v>
      </c>
      <c r="D1240">
        <v>53.332844000000001</v>
      </c>
      <c r="E1240">
        <v>15.980053</v>
      </c>
      <c r="F1240">
        <v>-2.8733999999999999E-2</v>
      </c>
      <c r="G1240">
        <v>0.54588400000000004</v>
      </c>
      <c r="H1240">
        <f t="shared" si="19"/>
        <v>326.482844</v>
      </c>
    </row>
    <row r="1241" spans="1:8" x14ac:dyDescent="0.25">
      <c r="A1241">
        <v>1224</v>
      </c>
      <c r="B1241">
        <v>611.5</v>
      </c>
      <c r="C1241">
        <v>66.868881000000002</v>
      </c>
      <c r="D1241">
        <v>53.388348000000001</v>
      </c>
      <c r="E1241">
        <v>15.979786000000001</v>
      </c>
      <c r="F1241">
        <v>-2.8889999999999999E-2</v>
      </c>
      <c r="G1241">
        <v>0.54075799999999996</v>
      </c>
      <c r="H1241">
        <f t="shared" si="19"/>
        <v>326.53834799999998</v>
      </c>
    </row>
    <row r="1242" spans="1:8" x14ac:dyDescent="0.25">
      <c r="A1242">
        <v>1225</v>
      </c>
      <c r="B1242">
        <v>612</v>
      </c>
      <c r="C1242">
        <v>66.914230000000003</v>
      </c>
      <c r="D1242">
        <v>53.446297000000001</v>
      </c>
      <c r="E1242">
        <v>15.979517</v>
      </c>
      <c r="F1242">
        <v>-2.9045000000000001E-2</v>
      </c>
      <c r="G1242">
        <v>0.53658600000000001</v>
      </c>
      <c r="H1242">
        <f t="shared" si="19"/>
        <v>326.59629699999999</v>
      </c>
    </row>
    <row r="1243" spans="1:8" x14ac:dyDescent="0.25">
      <c r="A1243">
        <v>1226</v>
      </c>
      <c r="B1243">
        <v>612.5</v>
      </c>
      <c r="C1243">
        <v>66.960976000000002</v>
      </c>
      <c r="D1243">
        <v>53.504992999999999</v>
      </c>
      <c r="E1243">
        <v>15.979246</v>
      </c>
      <c r="F1243">
        <v>-2.9198000000000002E-2</v>
      </c>
      <c r="G1243">
        <v>0.53265200000000001</v>
      </c>
      <c r="H1243">
        <f t="shared" si="19"/>
        <v>326.65499299999999</v>
      </c>
    </row>
    <row r="1244" spans="1:8" x14ac:dyDescent="0.25">
      <c r="A1244">
        <v>1227</v>
      </c>
      <c r="B1244">
        <v>613</v>
      </c>
      <c r="C1244">
        <v>67.014961</v>
      </c>
      <c r="D1244">
        <v>53.565846000000001</v>
      </c>
      <c r="E1244">
        <v>15.978979000000001</v>
      </c>
      <c r="F1244">
        <v>-2.9350000000000001E-2</v>
      </c>
      <c r="G1244">
        <v>0.52836000000000005</v>
      </c>
      <c r="H1244">
        <f t="shared" si="19"/>
        <v>326.715846</v>
      </c>
    </row>
    <row r="1245" spans="1:8" x14ac:dyDescent="0.25">
      <c r="A1245">
        <v>1228</v>
      </c>
      <c r="B1245">
        <v>613.5</v>
      </c>
      <c r="C1245">
        <v>67.072029000000001</v>
      </c>
      <c r="D1245">
        <v>53.625134000000003</v>
      </c>
      <c r="E1245">
        <v>15.978714</v>
      </c>
      <c r="F1245">
        <v>-2.9499999999999998E-2</v>
      </c>
      <c r="G1245">
        <v>0.52383000000000002</v>
      </c>
      <c r="H1245">
        <f t="shared" si="19"/>
        <v>326.77513399999998</v>
      </c>
    </row>
    <row r="1246" spans="1:8" x14ac:dyDescent="0.25">
      <c r="A1246">
        <v>1229</v>
      </c>
      <c r="B1246">
        <v>614</v>
      </c>
      <c r="C1246">
        <v>67.132689999999997</v>
      </c>
      <c r="D1246">
        <v>53.680584000000003</v>
      </c>
      <c r="E1246">
        <v>15.978451</v>
      </c>
      <c r="F1246">
        <v>-2.9649999999999999E-2</v>
      </c>
      <c r="G1246">
        <v>0.51858499999999996</v>
      </c>
      <c r="H1246">
        <f t="shared" si="19"/>
        <v>326.83058399999999</v>
      </c>
    </row>
    <row r="1247" spans="1:8" x14ac:dyDescent="0.25">
      <c r="A1247">
        <v>1230</v>
      </c>
      <c r="B1247">
        <v>614.5</v>
      </c>
      <c r="C1247">
        <v>67.195717000000002</v>
      </c>
      <c r="D1247">
        <v>53.733887000000003</v>
      </c>
      <c r="E1247">
        <v>15.978197</v>
      </c>
      <c r="F1247">
        <v>-2.9798000000000002E-2</v>
      </c>
      <c r="G1247">
        <v>0.513459</v>
      </c>
      <c r="H1247">
        <f t="shared" si="19"/>
        <v>326.88388699999996</v>
      </c>
    </row>
    <row r="1248" spans="1:8" x14ac:dyDescent="0.25">
      <c r="A1248">
        <v>1231</v>
      </c>
      <c r="B1248">
        <v>615</v>
      </c>
      <c r="C1248">
        <v>67.259399000000002</v>
      </c>
      <c r="D1248">
        <v>53.782555000000002</v>
      </c>
      <c r="E1248">
        <v>15.977942000000001</v>
      </c>
      <c r="F1248">
        <v>-2.9944999999999999E-2</v>
      </c>
      <c r="G1248">
        <v>0.50821400000000005</v>
      </c>
      <c r="H1248">
        <f t="shared" si="19"/>
        <v>326.93255499999998</v>
      </c>
    </row>
    <row r="1249" spans="1:8" x14ac:dyDescent="0.25">
      <c r="A1249">
        <v>1232</v>
      </c>
      <c r="B1249">
        <v>615.5</v>
      </c>
      <c r="C1249">
        <v>67.323150999999996</v>
      </c>
      <c r="D1249">
        <v>53.829253999999999</v>
      </c>
      <c r="E1249">
        <v>15.977691999999999</v>
      </c>
      <c r="F1249">
        <v>-3.0091E-2</v>
      </c>
      <c r="G1249">
        <v>0.50356400000000001</v>
      </c>
      <c r="H1249">
        <f t="shared" si="19"/>
        <v>326.97925399999997</v>
      </c>
    </row>
    <row r="1250" spans="1:8" x14ac:dyDescent="0.25">
      <c r="A1250">
        <v>1233</v>
      </c>
      <c r="B1250">
        <v>616</v>
      </c>
      <c r="C1250">
        <v>67.384415000000004</v>
      </c>
      <c r="D1250">
        <v>53.87838</v>
      </c>
      <c r="E1250">
        <v>15.977442</v>
      </c>
      <c r="F1250">
        <v>-3.0235999999999999E-2</v>
      </c>
      <c r="G1250">
        <v>0.499392</v>
      </c>
      <c r="H1250">
        <f t="shared" si="19"/>
        <v>327.02837999999997</v>
      </c>
    </row>
    <row r="1251" spans="1:8" x14ac:dyDescent="0.25">
      <c r="A1251">
        <v>1234</v>
      </c>
      <c r="B1251">
        <v>616.5</v>
      </c>
      <c r="C1251">
        <v>67.445412000000005</v>
      </c>
      <c r="D1251">
        <v>53.926414999999999</v>
      </c>
      <c r="E1251">
        <v>15.977194000000001</v>
      </c>
      <c r="F1251">
        <v>-3.0380999999999998E-2</v>
      </c>
      <c r="G1251">
        <v>0.49593500000000001</v>
      </c>
      <c r="H1251">
        <f t="shared" si="19"/>
        <v>327.076415</v>
      </c>
    </row>
    <row r="1252" spans="1:8" x14ac:dyDescent="0.25">
      <c r="A1252">
        <v>1235</v>
      </c>
      <c r="B1252">
        <v>617</v>
      </c>
      <c r="C1252">
        <v>67.502976000000004</v>
      </c>
      <c r="D1252">
        <v>53.98122</v>
      </c>
      <c r="E1252">
        <v>15.976938000000001</v>
      </c>
      <c r="F1252">
        <v>-3.0526000000000001E-2</v>
      </c>
      <c r="G1252">
        <v>0.49259700000000001</v>
      </c>
      <c r="H1252">
        <f t="shared" si="19"/>
        <v>327.13121999999998</v>
      </c>
    </row>
    <row r="1253" spans="1:8" x14ac:dyDescent="0.25">
      <c r="A1253">
        <v>1236</v>
      </c>
      <c r="B1253">
        <v>617.5</v>
      </c>
      <c r="C1253">
        <v>67.557723999999993</v>
      </c>
      <c r="D1253">
        <v>54.037880000000001</v>
      </c>
      <c r="E1253">
        <v>15.976680999999999</v>
      </c>
      <c r="F1253">
        <v>-3.0671E-2</v>
      </c>
      <c r="G1253">
        <v>0.489259</v>
      </c>
      <c r="H1253">
        <f t="shared" si="19"/>
        <v>327.18787999999995</v>
      </c>
    </row>
    <row r="1254" spans="1:8" x14ac:dyDescent="0.25">
      <c r="A1254">
        <v>1237</v>
      </c>
      <c r="B1254">
        <v>618</v>
      </c>
      <c r="C1254">
        <v>67.608597000000003</v>
      </c>
      <c r="D1254">
        <v>54.09449</v>
      </c>
      <c r="E1254">
        <v>15.976418000000001</v>
      </c>
      <c r="F1254">
        <v>-3.0816E-2</v>
      </c>
      <c r="G1254">
        <v>0.48544500000000002</v>
      </c>
      <c r="H1254">
        <f t="shared" si="19"/>
        <v>327.24448999999998</v>
      </c>
    </row>
    <row r="1255" spans="1:8" x14ac:dyDescent="0.25">
      <c r="A1255">
        <v>1238</v>
      </c>
      <c r="B1255">
        <v>618.5</v>
      </c>
      <c r="C1255">
        <v>67.65831</v>
      </c>
      <c r="D1255">
        <v>54.153015000000003</v>
      </c>
      <c r="E1255">
        <v>15.976150000000001</v>
      </c>
      <c r="F1255">
        <v>-3.0962E-2</v>
      </c>
      <c r="G1255">
        <v>0.48151100000000002</v>
      </c>
      <c r="H1255">
        <f t="shared" si="19"/>
        <v>327.30301499999996</v>
      </c>
    </row>
    <row r="1256" spans="1:8" x14ac:dyDescent="0.25">
      <c r="A1256">
        <v>1239</v>
      </c>
      <c r="B1256">
        <v>619</v>
      </c>
      <c r="C1256">
        <v>67.706374999999994</v>
      </c>
      <c r="D1256">
        <v>54.212761</v>
      </c>
      <c r="E1256">
        <v>15.975882</v>
      </c>
      <c r="F1256">
        <v>-3.1108E-2</v>
      </c>
      <c r="G1256">
        <v>0.47733799999999998</v>
      </c>
      <c r="H1256">
        <f t="shared" si="19"/>
        <v>327.36276099999998</v>
      </c>
    </row>
    <row r="1257" spans="1:8" x14ac:dyDescent="0.25">
      <c r="A1257">
        <v>1240</v>
      </c>
      <c r="B1257">
        <v>619.5</v>
      </c>
      <c r="C1257">
        <v>67.757095000000007</v>
      </c>
      <c r="D1257">
        <v>54.276527000000002</v>
      </c>
      <c r="E1257">
        <v>15.975612999999999</v>
      </c>
      <c r="F1257">
        <v>-3.1253999999999997E-2</v>
      </c>
      <c r="G1257">
        <v>0.47340500000000002</v>
      </c>
      <c r="H1257">
        <f t="shared" si="19"/>
        <v>327.42652699999996</v>
      </c>
    </row>
    <row r="1258" spans="1:8" x14ac:dyDescent="0.25">
      <c r="A1258">
        <v>1241</v>
      </c>
      <c r="B1258">
        <v>620</v>
      </c>
      <c r="C1258">
        <v>67.809905999999998</v>
      </c>
      <c r="D1258">
        <v>54.343926000000003</v>
      </c>
      <c r="E1258">
        <v>15.975344</v>
      </c>
      <c r="F1258">
        <v>-3.1399999999999997E-2</v>
      </c>
      <c r="G1258">
        <v>0.46947100000000003</v>
      </c>
      <c r="H1258">
        <f t="shared" si="19"/>
        <v>327.49392599999999</v>
      </c>
    </row>
    <row r="1259" spans="1:8" x14ac:dyDescent="0.25">
      <c r="A1259">
        <v>1242</v>
      </c>
      <c r="B1259">
        <v>620.5</v>
      </c>
      <c r="C1259">
        <v>67.866309999999999</v>
      </c>
      <c r="D1259">
        <v>54.415722000000002</v>
      </c>
      <c r="E1259">
        <v>15.975078999999999</v>
      </c>
      <c r="F1259">
        <v>-3.1546999999999999E-2</v>
      </c>
      <c r="G1259">
        <v>0.46553699999999998</v>
      </c>
      <c r="H1259">
        <f t="shared" si="19"/>
        <v>327.56572199999999</v>
      </c>
    </row>
    <row r="1260" spans="1:8" x14ac:dyDescent="0.25">
      <c r="A1260">
        <v>1243</v>
      </c>
      <c r="B1260">
        <v>621</v>
      </c>
      <c r="C1260">
        <v>67.922484999999995</v>
      </c>
      <c r="D1260">
        <v>54.484515999999999</v>
      </c>
      <c r="E1260">
        <v>15.974817</v>
      </c>
      <c r="F1260">
        <v>-3.1694E-2</v>
      </c>
      <c r="G1260">
        <v>0.461364</v>
      </c>
      <c r="H1260">
        <f t="shared" si="19"/>
        <v>327.63451599999996</v>
      </c>
    </row>
    <row r="1261" spans="1:8" x14ac:dyDescent="0.25">
      <c r="A1261">
        <v>1244</v>
      </c>
      <c r="B1261">
        <v>621.5</v>
      </c>
      <c r="C1261">
        <v>67.979111000000003</v>
      </c>
      <c r="D1261">
        <v>54.549053000000001</v>
      </c>
      <c r="E1261">
        <v>15.974556</v>
      </c>
      <c r="F1261">
        <v>-3.1843000000000003E-2</v>
      </c>
      <c r="G1261">
        <v>0.45719199999999999</v>
      </c>
      <c r="H1261">
        <f t="shared" si="19"/>
        <v>327.69905299999999</v>
      </c>
    </row>
    <row r="1262" spans="1:8" x14ac:dyDescent="0.25">
      <c r="A1262">
        <v>1245</v>
      </c>
      <c r="B1262">
        <v>622</v>
      </c>
      <c r="C1262">
        <v>68.035843</v>
      </c>
      <c r="D1262">
        <v>54.608275999999996</v>
      </c>
      <c r="E1262">
        <v>15.974292999999999</v>
      </c>
      <c r="F1262">
        <v>-3.1993000000000001E-2</v>
      </c>
      <c r="G1262">
        <v>0.45266200000000001</v>
      </c>
      <c r="H1262">
        <f t="shared" si="19"/>
        <v>327.75827599999997</v>
      </c>
    </row>
    <row r="1263" spans="1:8" x14ac:dyDescent="0.25">
      <c r="A1263">
        <v>1246</v>
      </c>
      <c r="B1263">
        <v>622.5</v>
      </c>
      <c r="C1263">
        <v>68.090369999999993</v>
      </c>
      <c r="D1263">
        <v>54.658569</v>
      </c>
      <c r="E1263">
        <v>15.974028000000001</v>
      </c>
      <c r="F1263">
        <v>-3.2143999999999999E-2</v>
      </c>
      <c r="G1263">
        <v>0.44777499999999998</v>
      </c>
      <c r="H1263">
        <f t="shared" si="19"/>
        <v>327.80856899999998</v>
      </c>
    </row>
    <row r="1264" spans="1:8" x14ac:dyDescent="0.25">
      <c r="A1264">
        <v>1247</v>
      </c>
      <c r="B1264">
        <v>623</v>
      </c>
      <c r="C1264">
        <v>68.143523999999999</v>
      </c>
      <c r="D1264">
        <v>54.705089999999998</v>
      </c>
      <c r="E1264">
        <v>15.973763999999999</v>
      </c>
      <c r="F1264">
        <v>-3.2296999999999999E-2</v>
      </c>
      <c r="G1264">
        <v>0.44336399999999998</v>
      </c>
      <c r="H1264">
        <f t="shared" si="19"/>
        <v>327.85508999999996</v>
      </c>
    </row>
    <row r="1265" spans="1:8" x14ac:dyDescent="0.25">
      <c r="A1265">
        <v>1248</v>
      </c>
      <c r="B1265">
        <v>623.5</v>
      </c>
      <c r="C1265">
        <v>68.196724000000003</v>
      </c>
      <c r="D1265">
        <v>54.751381000000002</v>
      </c>
      <c r="E1265">
        <v>15.973504999999999</v>
      </c>
      <c r="F1265">
        <v>-3.2451000000000001E-2</v>
      </c>
      <c r="G1265">
        <v>0.43847599999999998</v>
      </c>
      <c r="H1265">
        <f t="shared" si="19"/>
        <v>327.90138099999996</v>
      </c>
    </row>
    <row r="1266" spans="1:8" x14ac:dyDescent="0.25">
      <c r="A1266">
        <v>1249</v>
      </c>
      <c r="B1266">
        <v>624</v>
      </c>
      <c r="C1266">
        <v>68.246048000000002</v>
      </c>
      <c r="D1266">
        <v>54.796925000000002</v>
      </c>
      <c r="E1266">
        <v>15.973246</v>
      </c>
      <c r="F1266">
        <v>-3.2606000000000003E-2</v>
      </c>
      <c r="G1266">
        <v>0.43335000000000001</v>
      </c>
      <c r="H1266">
        <f t="shared" si="19"/>
        <v>327.94692499999996</v>
      </c>
    </row>
    <row r="1267" spans="1:8" x14ac:dyDescent="0.25">
      <c r="A1267">
        <v>1250</v>
      </c>
      <c r="B1267">
        <v>624.5</v>
      </c>
      <c r="C1267">
        <v>68.291900999999996</v>
      </c>
      <c r="D1267">
        <v>54.845711000000001</v>
      </c>
      <c r="E1267">
        <v>15.972992</v>
      </c>
      <c r="F1267">
        <v>-3.2764000000000001E-2</v>
      </c>
      <c r="G1267">
        <v>0.42774699999999999</v>
      </c>
      <c r="H1267">
        <f t="shared" si="19"/>
        <v>327.99571099999997</v>
      </c>
    </row>
    <row r="1268" spans="1:8" x14ac:dyDescent="0.25">
      <c r="A1268">
        <v>1251</v>
      </c>
      <c r="B1268">
        <v>625</v>
      </c>
      <c r="C1268">
        <v>68.339088000000004</v>
      </c>
      <c r="D1268">
        <v>54.900280000000002</v>
      </c>
      <c r="E1268">
        <v>15.972744</v>
      </c>
      <c r="F1268">
        <v>-3.2923000000000001E-2</v>
      </c>
      <c r="G1268">
        <v>0.42071399999999998</v>
      </c>
      <c r="H1268">
        <f t="shared" si="19"/>
        <v>328.05027999999999</v>
      </c>
    </row>
    <row r="1269" spans="1:8" x14ac:dyDescent="0.25">
      <c r="A1269">
        <v>1252</v>
      </c>
      <c r="B1269">
        <v>625.5</v>
      </c>
      <c r="C1269">
        <v>68.386482000000001</v>
      </c>
      <c r="D1269">
        <v>54.955565999999997</v>
      </c>
      <c r="E1269">
        <v>15.9725</v>
      </c>
      <c r="F1269">
        <v>-3.3085000000000003E-2</v>
      </c>
      <c r="G1269">
        <v>0.41308499999999998</v>
      </c>
      <c r="H1269">
        <f t="shared" si="19"/>
        <v>328.10556599999995</v>
      </c>
    </row>
    <row r="1270" spans="1:8" x14ac:dyDescent="0.25">
      <c r="A1270">
        <v>1253</v>
      </c>
      <c r="B1270">
        <v>626</v>
      </c>
      <c r="C1270">
        <v>68.436974000000006</v>
      </c>
      <c r="D1270">
        <v>55.012920000000001</v>
      </c>
      <c r="E1270">
        <v>15.972261</v>
      </c>
      <c r="F1270">
        <v>-3.3250000000000002E-2</v>
      </c>
      <c r="G1270">
        <v>0.40545500000000001</v>
      </c>
      <c r="H1270">
        <f t="shared" si="19"/>
        <v>328.16291999999999</v>
      </c>
    </row>
    <row r="1271" spans="1:8" x14ac:dyDescent="0.25">
      <c r="A1271">
        <v>1254</v>
      </c>
      <c r="B1271">
        <v>626.5</v>
      </c>
      <c r="C1271">
        <v>68.491989000000004</v>
      </c>
      <c r="D1271">
        <v>55.072670000000002</v>
      </c>
      <c r="E1271">
        <v>15.972028999999999</v>
      </c>
      <c r="F1271">
        <v>-3.3418999999999997E-2</v>
      </c>
      <c r="G1271">
        <v>0.39866000000000001</v>
      </c>
      <c r="H1271">
        <f t="shared" si="19"/>
        <v>328.22266999999999</v>
      </c>
    </row>
    <row r="1272" spans="1:8" x14ac:dyDescent="0.25">
      <c r="A1272">
        <v>1255</v>
      </c>
      <c r="B1272">
        <v>627</v>
      </c>
      <c r="C1272">
        <v>68.546631000000005</v>
      </c>
      <c r="D1272">
        <v>55.131264000000002</v>
      </c>
      <c r="E1272">
        <v>15.9718</v>
      </c>
      <c r="F1272">
        <v>-3.3591000000000003E-2</v>
      </c>
      <c r="G1272">
        <v>0.39293800000000001</v>
      </c>
      <c r="H1272">
        <f t="shared" si="19"/>
        <v>328.28126399999996</v>
      </c>
    </row>
    <row r="1273" spans="1:8" x14ac:dyDescent="0.25">
      <c r="A1273">
        <v>1256</v>
      </c>
      <c r="B1273">
        <v>627.5</v>
      </c>
      <c r="C1273">
        <v>68.600937000000002</v>
      </c>
      <c r="D1273">
        <v>55.187359000000001</v>
      </c>
      <c r="E1273">
        <v>15.971571000000001</v>
      </c>
      <c r="F1273">
        <v>-3.3766999999999998E-2</v>
      </c>
      <c r="G1273">
        <v>0.38817000000000002</v>
      </c>
      <c r="H1273">
        <f t="shared" si="19"/>
        <v>328.33735899999999</v>
      </c>
    </row>
    <row r="1274" spans="1:8" x14ac:dyDescent="0.25">
      <c r="A1274">
        <v>1257</v>
      </c>
      <c r="B1274">
        <v>628</v>
      </c>
      <c r="C1274">
        <v>68.652809000000005</v>
      </c>
      <c r="D1274">
        <v>55.242930999999999</v>
      </c>
      <c r="E1274">
        <v>15.97134</v>
      </c>
      <c r="F1274">
        <v>-3.3945999999999997E-2</v>
      </c>
      <c r="G1274">
        <v>0.383521</v>
      </c>
      <c r="H1274">
        <f t="shared" si="19"/>
        <v>328.39293099999998</v>
      </c>
    </row>
    <row r="1275" spans="1:8" x14ac:dyDescent="0.25">
      <c r="A1275">
        <v>1258</v>
      </c>
      <c r="B1275">
        <v>628.5</v>
      </c>
      <c r="C1275">
        <v>68.706558000000001</v>
      </c>
      <c r="D1275">
        <v>55.295318999999999</v>
      </c>
      <c r="E1275">
        <v>15.971102</v>
      </c>
      <c r="F1275">
        <v>-3.4129E-2</v>
      </c>
      <c r="G1275">
        <v>0.37922899999999998</v>
      </c>
      <c r="H1275">
        <f t="shared" si="19"/>
        <v>328.44531899999998</v>
      </c>
    </row>
    <row r="1276" spans="1:8" x14ac:dyDescent="0.25">
      <c r="A1276">
        <v>1259</v>
      </c>
      <c r="B1276">
        <v>629</v>
      </c>
      <c r="C1276">
        <v>68.760979000000006</v>
      </c>
      <c r="D1276">
        <v>55.348216999999998</v>
      </c>
      <c r="E1276">
        <v>15.970858</v>
      </c>
      <c r="F1276">
        <v>-3.4313999999999997E-2</v>
      </c>
      <c r="G1276">
        <v>0.374699</v>
      </c>
      <c r="H1276">
        <f t="shared" si="19"/>
        <v>328.49821699999995</v>
      </c>
    </row>
    <row r="1277" spans="1:8" x14ac:dyDescent="0.25">
      <c r="A1277">
        <v>1260</v>
      </c>
      <c r="B1277">
        <v>629.5</v>
      </c>
      <c r="C1277">
        <v>68.818100000000001</v>
      </c>
      <c r="D1277">
        <v>55.406506</v>
      </c>
      <c r="E1277">
        <v>15.970610000000001</v>
      </c>
      <c r="F1277">
        <v>-3.4501999999999998E-2</v>
      </c>
      <c r="G1277">
        <v>0.368977</v>
      </c>
      <c r="H1277">
        <f t="shared" si="19"/>
        <v>328.55650599999996</v>
      </c>
    </row>
    <row r="1278" spans="1:8" x14ac:dyDescent="0.25">
      <c r="A1278">
        <v>1261</v>
      </c>
      <c r="B1278">
        <v>630</v>
      </c>
      <c r="C1278">
        <v>68.882523000000006</v>
      </c>
      <c r="D1278">
        <v>55.469676999999997</v>
      </c>
      <c r="E1278">
        <v>15.97035</v>
      </c>
      <c r="F1278">
        <v>-3.4691E-2</v>
      </c>
      <c r="G1278">
        <v>0.36277799999999999</v>
      </c>
      <c r="H1278">
        <f t="shared" si="19"/>
        <v>328.61967699999997</v>
      </c>
    </row>
    <row r="1279" spans="1:8" x14ac:dyDescent="0.25">
      <c r="A1279">
        <v>1262</v>
      </c>
      <c r="B1279">
        <v>630.5</v>
      </c>
      <c r="C1279">
        <v>68.945663999999994</v>
      </c>
      <c r="D1279">
        <v>55.538055</v>
      </c>
      <c r="E1279">
        <v>15.970086999999999</v>
      </c>
      <c r="F1279">
        <v>-3.4880000000000001E-2</v>
      </c>
      <c r="G1279">
        <v>0.35622199999999998</v>
      </c>
      <c r="H1279">
        <f t="shared" si="19"/>
        <v>328.68805499999996</v>
      </c>
    </row>
    <row r="1280" spans="1:8" x14ac:dyDescent="0.25">
      <c r="A1280">
        <v>1263</v>
      </c>
      <c r="B1280">
        <v>631</v>
      </c>
      <c r="C1280">
        <v>69.007294000000002</v>
      </c>
      <c r="D1280">
        <v>55.607726999999997</v>
      </c>
      <c r="E1280">
        <v>15.969811999999999</v>
      </c>
      <c r="F1280">
        <v>-3.5070999999999998E-2</v>
      </c>
      <c r="G1280">
        <v>0.35049999999999998</v>
      </c>
      <c r="H1280">
        <f t="shared" si="19"/>
        <v>328.75772699999999</v>
      </c>
    </row>
    <row r="1281" spans="1:8" x14ac:dyDescent="0.25">
      <c r="A1281">
        <v>1264</v>
      </c>
      <c r="B1281">
        <v>631.5</v>
      </c>
      <c r="C1281">
        <v>69.065017999999995</v>
      </c>
      <c r="D1281">
        <v>55.678429000000001</v>
      </c>
      <c r="E1281">
        <v>15.969531999999999</v>
      </c>
      <c r="F1281">
        <v>-3.5262000000000002E-2</v>
      </c>
      <c r="G1281">
        <v>0.34549299999999999</v>
      </c>
      <c r="H1281">
        <f t="shared" si="19"/>
        <v>328.82842899999997</v>
      </c>
    </row>
    <row r="1282" spans="1:8" x14ac:dyDescent="0.25">
      <c r="A1282">
        <v>1265</v>
      </c>
      <c r="B1282">
        <v>632</v>
      </c>
      <c r="C1282">
        <v>69.116562000000002</v>
      </c>
      <c r="D1282">
        <v>55.742919999999998</v>
      </c>
      <c r="E1282">
        <v>15.969246</v>
      </c>
      <c r="F1282">
        <v>-3.5451999999999997E-2</v>
      </c>
      <c r="G1282">
        <v>0.34167799999999998</v>
      </c>
      <c r="H1282">
        <f t="shared" si="19"/>
        <v>328.89292</v>
      </c>
    </row>
    <row r="1283" spans="1:8" x14ac:dyDescent="0.25">
      <c r="A1283">
        <v>1266</v>
      </c>
      <c r="B1283">
        <v>632.5</v>
      </c>
      <c r="C1283">
        <v>69.165565999999998</v>
      </c>
      <c r="D1283">
        <v>55.805458000000002</v>
      </c>
      <c r="E1283">
        <v>15.968952</v>
      </c>
      <c r="F1283">
        <v>-3.5643000000000001E-2</v>
      </c>
      <c r="G1283">
        <v>0.33738699999999999</v>
      </c>
      <c r="H1283">
        <f t="shared" si="19"/>
        <v>328.95545799999996</v>
      </c>
    </row>
    <row r="1284" spans="1:8" x14ac:dyDescent="0.25">
      <c r="A1284">
        <v>1267</v>
      </c>
      <c r="B1284">
        <v>633</v>
      </c>
      <c r="C1284">
        <v>69.213356000000005</v>
      </c>
      <c r="D1284">
        <v>55.864319000000002</v>
      </c>
      <c r="E1284">
        <v>15.968655999999999</v>
      </c>
      <c r="F1284">
        <v>-3.5832999999999997E-2</v>
      </c>
      <c r="G1284">
        <v>0.33238000000000001</v>
      </c>
      <c r="H1284">
        <f t="shared" si="19"/>
        <v>329.014319</v>
      </c>
    </row>
    <row r="1285" spans="1:8" x14ac:dyDescent="0.25">
      <c r="A1285">
        <v>1268</v>
      </c>
      <c r="B1285">
        <v>633.5</v>
      </c>
      <c r="C1285">
        <v>69.265548999999993</v>
      </c>
      <c r="D1285">
        <v>55.919066999999998</v>
      </c>
      <c r="E1285">
        <v>15.968359</v>
      </c>
      <c r="F1285">
        <v>-3.6021999999999998E-2</v>
      </c>
      <c r="G1285">
        <v>0.32749200000000001</v>
      </c>
      <c r="H1285">
        <f t="shared" si="19"/>
        <v>329.06906699999996</v>
      </c>
    </row>
    <row r="1286" spans="1:8" x14ac:dyDescent="0.25">
      <c r="A1286">
        <v>1269</v>
      </c>
      <c r="B1286">
        <v>634</v>
      </c>
      <c r="C1286">
        <v>69.317040000000006</v>
      </c>
      <c r="D1286">
        <v>55.979225</v>
      </c>
      <c r="E1286">
        <v>15.968056000000001</v>
      </c>
      <c r="F1286">
        <v>-3.6209999999999999E-2</v>
      </c>
      <c r="G1286">
        <v>0.32212800000000003</v>
      </c>
      <c r="H1286">
        <f t="shared" si="19"/>
        <v>329.12922499999996</v>
      </c>
    </row>
    <row r="1287" spans="1:8" x14ac:dyDescent="0.25">
      <c r="A1287">
        <v>1270</v>
      </c>
      <c r="B1287">
        <v>634.5</v>
      </c>
      <c r="C1287">
        <v>69.368583999999998</v>
      </c>
      <c r="D1287">
        <v>56.037731000000001</v>
      </c>
      <c r="E1287">
        <v>15.967749</v>
      </c>
      <c r="F1287">
        <v>-3.6396999999999999E-2</v>
      </c>
      <c r="G1287">
        <v>0.31616699999999998</v>
      </c>
      <c r="H1287">
        <f t="shared" si="19"/>
        <v>329.18773099999999</v>
      </c>
    </row>
    <row r="1288" spans="1:8" x14ac:dyDescent="0.25">
      <c r="A1288">
        <v>1271</v>
      </c>
      <c r="B1288">
        <v>635</v>
      </c>
      <c r="C1288">
        <v>69.424003999999996</v>
      </c>
      <c r="D1288">
        <v>56.096783000000002</v>
      </c>
      <c r="E1288">
        <v>15.967434000000001</v>
      </c>
      <c r="F1288">
        <v>-3.6582999999999997E-2</v>
      </c>
      <c r="G1288">
        <v>0.30961100000000003</v>
      </c>
      <c r="H1288">
        <f t="shared" si="19"/>
        <v>329.24678299999999</v>
      </c>
    </row>
    <row r="1289" spans="1:8" x14ac:dyDescent="0.25">
      <c r="A1289">
        <v>1272</v>
      </c>
      <c r="B1289">
        <v>635.5</v>
      </c>
      <c r="C1289">
        <v>69.477097000000001</v>
      </c>
      <c r="D1289">
        <v>56.154865000000001</v>
      </c>
      <c r="E1289">
        <v>15.967112</v>
      </c>
      <c r="F1289">
        <v>-3.6768000000000002E-2</v>
      </c>
      <c r="G1289">
        <v>0.30329299999999998</v>
      </c>
      <c r="H1289">
        <f t="shared" si="19"/>
        <v>329.30486499999995</v>
      </c>
    </row>
    <row r="1290" spans="1:8" x14ac:dyDescent="0.25">
      <c r="A1290">
        <v>1273</v>
      </c>
      <c r="B1290">
        <v>636</v>
      </c>
      <c r="C1290">
        <v>69.530074999999997</v>
      </c>
      <c r="D1290">
        <v>56.208748</v>
      </c>
      <c r="E1290">
        <v>15.966785</v>
      </c>
      <c r="F1290">
        <v>-3.6951999999999999E-2</v>
      </c>
      <c r="G1290">
        <v>0.29649799999999998</v>
      </c>
      <c r="H1290">
        <f t="shared" si="19"/>
        <v>329.35874799999999</v>
      </c>
    </row>
    <row r="1291" spans="1:8" x14ac:dyDescent="0.25">
      <c r="A1291">
        <v>1274</v>
      </c>
      <c r="B1291">
        <v>636.5</v>
      </c>
      <c r="C1291">
        <v>69.582397999999998</v>
      </c>
      <c r="D1291">
        <v>56.257874000000001</v>
      </c>
      <c r="E1291">
        <v>15.966456000000001</v>
      </c>
      <c r="F1291">
        <v>-3.7135000000000001E-2</v>
      </c>
      <c r="G1291">
        <v>0.29029899999999997</v>
      </c>
      <c r="H1291">
        <f t="shared" si="19"/>
        <v>329.40787399999999</v>
      </c>
    </row>
    <row r="1292" spans="1:8" x14ac:dyDescent="0.25">
      <c r="A1292">
        <v>1275</v>
      </c>
      <c r="B1292">
        <v>637</v>
      </c>
      <c r="C1292">
        <v>69.633598000000006</v>
      </c>
      <c r="D1292">
        <v>56.304222000000003</v>
      </c>
      <c r="E1292">
        <v>15.96612</v>
      </c>
      <c r="F1292">
        <v>-3.7317000000000003E-2</v>
      </c>
      <c r="G1292">
        <v>0.284219</v>
      </c>
      <c r="H1292">
        <f t="shared" si="19"/>
        <v>329.45422199999996</v>
      </c>
    </row>
    <row r="1293" spans="1:8" x14ac:dyDescent="0.25">
      <c r="A1293">
        <v>1276</v>
      </c>
      <c r="B1293">
        <v>637.5</v>
      </c>
      <c r="C1293">
        <v>69.683266000000003</v>
      </c>
      <c r="D1293">
        <v>56.348948999999998</v>
      </c>
      <c r="E1293">
        <v>15.965782000000001</v>
      </c>
      <c r="F1293">
        <v>-3.7497000000000003E-2</v>
      </c>
      <c r="G1293">
        <v>0.27790100000000001</v>
      </c>
      <c r="H1293">
        <f t="shared" si="19"/>
        <v>329.49894899999998</v>
      </c>
    </row>
    <row r="1294" spans="1:8" x14ac:dyDescent="0.25">
      <c r="A1294">
        <v>1277</v>
      </c>
      <c r="B1294">
        <v>638</v>
      </c>
      <c r="C1294">
        <v>69.732758000000004</v>
      </c>
      <c r="D1294">
        <v>56.393962999999999</v>
      </c>
      <c r="E1294">
        <v>15.965450000000001</v>
      </c>
      <c r="F1294">
        <v>-3.7677000000000002E-2</v>
      </c>
      <c r="G1294">
        <v>0.272179</v>
      </c>
      <c r="H1294">
        <f t="shared" si="19"/>
        <v>329.54396299999996</v>
      </c>
    </row>
    <row r="1295" spans="1:8" x14ac:dyDescent="0.25">
      <c r="A1295">
        <v>1278</v>
      </c>
      <c r="B1295">
        <v>638.5</v>
      </c>
      <c r="C1295">
        <v>69.782578000000001</v>
      </c>
      <c r="D1295">
        <v>56.444836000000002</v>
      </c>
      <c r="E1295">
        <v>15.965118</v>
      </c>
      <c r="F1295">
        <v>-3.7856000000000001E-2</v>
      </c>
      <c r="G1295">
        <v>0.26609899999999997</v>
      </c>
      <c r="H1295">
        <f t="shared" si="19"/>
        <v>329.59483599999999</v>
      </c>
    </row>
    <row r="1296" spans="1:8" x14ac:dyDescent="0.25">
      <c r="A1296">
        <v>1279</v>
      </c>
      <c r="B1296">
        <v>639</v>
      </c>
      <c r="C1296">
        <v>69.833625999999995</v>
      </c>
      <c r="D1296">
        <v>56.500866000000002</v>
      </c>
      <c r="E1296">
        <v>15.964791999999999</v>
      </c>
      <c r="F1296">
        <v>-3.8034999999999999E-2</v>
      </c>
      <c r="G1296">
        <v>0.26085399999999997</v>
      </c>
      <c r="H1296">
        <f t="shared" si="19"/>
        <v>329.65086599999995</v>
      </c>
    </row>
    <row r="1297" spans="1:8" x14ac:dyDescent="0.25">
      <c r="A1297">
        <v>1280</v>
      </c>
      <c r="B1297">
        <v>639.5</v>
      </c>
      <c r="C1297">
        <v>69.890304999999998</v>
      </c>
      <c r="D1297">
        <v>56.562103</v>
      </c>
      <c r="E1297">
        <v>15.964468</v>
      </c>
      <c r="F1297">
        <v>-3.8212999999999997E-2</v>
      </c>
      <c r="G1297">
        <v>0.256324</v>
      </c>
      <c r="H1297">
        <f t="shared" si="19"/>
        <v>329.71210299999996</v>
      </c>
    </row>
    <row r="1298" spans="1:8" x14ac:dyDescent="0.25">
      <c r="A1298">
        <v>1281</v>
      </c>
      <c r="B1298">
        <v>640</v>
      </c>
      <c r="C1298">
        <v>69.948134999999994</v>
      </c>
      <c r="D1298">
        <v>56.624457999999997</v>
      </c>
      <c r="E1298">
        <v>15.964136</v>
      </c>
      <c r="F1298">
        <v>-3.8391000000000002E-2</v>
      </c>
      <c r="G1298">
        <v>0.25131799999999999</v>
      </c>
      <c r="H1298">
        <f t="shared" si="19"/>
        <v>329.77445799999998</v>
      </c>
    </row>
    <row r="1299" spans="1:8" x14ac:dyDescent="0.25">
      <c r="A1299">
        <v>1282</v>
      </c>
      <c r="B1299">
        <v>640.5</v>
      </c>
      <c r="C1299">
        <v>70.008956999999995</v>
      </c>
      <c r="D1299">
        <v>56.689757999999998</v>
      </c>
      <c r="E1299">
        <v>15.963801999999999</v>
      </c>
      <c r="F1299">
        <v>-3.8568999999999999E-2</v>
      </c>
      <c r="G1299">
        <v>0.24762200000000001</v>
      </c>
      <c r="H1299">
        <f t="shared" ref="H1299:H1362" si="20">D1299+273.15</f>
        <v>329.83975799999996</v>
      </c>
    </row>
    <row r="1300" spans="1:8" x14ac:dyDescent="0.25">
      <c r="A1300">
        <v>1283</v>
      </c>
      <c r="B1300">
        <v>641</v>
      </c>
      <c r="C1300">
        <v>70.067299000000006</v>
      </c>
      <c r="D1300">
        <v>56.752105999999998</v>
      </c>
      <c r="E1300">
        <v>15.963459</v>
      </c>
      <c r="F1300">
        <v>-3.8746000000000003E-2</v>
      </c>
      <c r="G1300">
        <v>0.24333099999999999</v>
      </c>
      <c r="H1300">
        <f t="shared" si="20"/>
        <v>329.902106</v>
      </c>
    </row>
    <row r="1301" spans="1:8" x14ac:dyDescent="0.25">
      <c r="A1301">
        <v>1284</v>
      </c>
      <c r="B1301">
        <v>641.5</v>
      </c>
      <c r="C1301">
        <v>70.122489999999999</v>
      </c>
      <c r="D1301">
        <v>56.813426999999997</v>
      </c>
      <c r="E1301">
        <v>15.963108</v>
      </c>
      <c r="F1301">
        <v>-3.8922999999999999E-2</v>
      </c>
      <c r="G1301">
        <v>0.23808499999999999</v>
      </c>
      <c r="H1301">
        <f t="shared" si="20"/>
        <v>329.96342699999997</v>
      </c>
    </row>
    <row r="1302" spans="1:8" x14ac:dyDescent="0.25">
      <c r="A1302">
        <v>1285</v>
      </c>
      <c r="B1302">
        <v>642</v>
      </c>
      <c r="C1302">
        <v>70.176688999999996</v>
      </c>
      <c r="D1302">
        <v>56.873108000000002</v>
      </c>
      <c r="E1302">
        <v>15.962752999999999</v>
      </c>
      <c r="F1302">
        <v>-3.9097E-2</v>
      </c>
      <c r="G1302">
        <v>0.23236299999999999</v>
      </c>
      <c r="H1302">
        <f t="shared" si="20"/>
        <v>330.02310799999998</v>
      </c>
    </row>
    <row r="1303" spans="1:8" x14ac:dyDescent="0.25">
      <c r="A1303">
        <v>1286</v>
      </c>
      <c r="B1303">
        <v>642.5</v>
      </c>
      <c r="C1303">
        <v>70.227074000000002</v>
      </c>
      <c r="D1303">
        <v>56.930816999999998</v>
      </c>
      <c r="E1303">
        <v>15.962393</v>
      </c>
      <c r="F1303">
        <v>-3.9269999999999999E-2</v>
      </c>
      <c r="G1303">
        <v>0.224853</v>
      </c>
      <c r="H1303">
        <f t="shared" si="20"/>
        <v>330.08081699999997</v>
      </c>
    </row>
    <row r="1304" spans="1:8" x14ac:dyDescent="0.25">
      <c r="A1304">
        <v>1287</v>
      </c>
      <c r="B1304">
        <v>643</v>
      </c>
      <c r="C1304">
        <v>70.276840000000007</v>
      </c>
      <c r="D1304">
        <v>56.986339999999998</v>
      </c>
      <c r="E1304">
        <v>15.962032000000001</v>
      </c>
      <c r="F1304">
        <v>-3.9440000000000003E-2</v>
      </c>
      <c r="G1304">
        <v>0.218058</v>
      </c>
      <c r="H1304">
        <f t="shared" si="20"/>
        <v>330.13633999999996</v>
      </c>
    </row>
    <row r="1305" spans="1:8" x14ac:dyDescent="0.25">
      <c r="A1305">
        <v>1288</v>
      </c>
      <c r="B1305">
        <v>643.5</v>
      </c>
      <c r="C1305">
        <v>70.323288000000005</v>
      </c>
      <c r="D1305">
        <v>57.041606999999999</v>
      </c>
      <c r="E1305">
        <v>15.961674</v>
      </c>
      <c r="F1305">
        <v>-3.9607999999999997E-2</v>
      </c>
      <c r="G1305">
        <v>0.21126300000000001</v>
      </c>
      <c r="H1305">
        <f t="shared" si="20"/>
        <v>330.19160699999998</v>
      </c>
    </row>
    <row r="1306" spans="1:8" x14ac:dyDescent="0.25">
      <c r="A1306">
        <v>1289</v>
      </c>
      <c r="B1306">
        <v>644</v>
      </c>
      <c r="C1306">
        <v>70.366814000000005</v>
      </c>
      <c r="D1306">
        <v>57.096474000000001</v>
      </c>
      <c r="E1306">
        <v>15.961313000000001</v>
      </c>
      <c r="F1306">
        <v>-3.9773999999999997E-2</v>
      </c>
      <c r="G1306">
        <v>0.20577999999999999</v>
      </c>
      <c r="H1306">
        <f t="shared" si="20"/>
        <v>330.24647399999998</v>
      </c>
    </row>
    <row r="1307" spans="1:8" x14ac:dyDescent="0.25">
      <c r="A1307">
        <v>1290</v>
      </c>
      <c r="B1307">
        <v>644.5</v>
      </c>
      <c r="C1307">
        <v>70.407302999999999</v>
      </c>
      <c r="D1307">
        <v>57.149268999999997</v>
      </c>
      <c r="E1307">
        <v>15.960959000000001</v>
      </c>
      <c r="F1307">
        <v>-3.9937E-2</v>
      </c>
      <c r="G1307">
        <v>0.20089199999999999</v>
      </c>
      <c r="H1307">
        <f t="shared" si="20"/>
        <v>330.29926899999998</v>
      </c>
    </row>
    <row r="1308" spans="1:8" x14ac:dyDescent="0.25">
      <c r="A1308">
        <v>1291</v>
      </c>
      <c r="B1308">
        <v>645</v>
      </c>
      <c r="C1308">
        <v>70.452727999999993</v>
      </c>
      <c r="D1308">
        <v>57.201636999999998</v>
      </c>
      <c r="E1308">
        <v>15.960602</v>
      </c>
      <c r="F1308">
        <v>-4.0098000000000002E-2</v>
      </c>
      <c r="G1308">
        <v>0.195885</v>
      </c>
      <c r="H1308">
        <f t="shared" si="20"/>
        <v>330.35163699999998</v>
      </c>
    </row>
    <row r="1309" spans="1:8" x14ac:dyDescent="0.25">
      <c r="A1309">
        <v>1292</v>
      </c>
      <c r="B1309">
        <v>645.5</v>
      </c>
      <c r="C1309">
        <v>70.499900999999994</v>
      </c>
      <c r="D1309">
        <v>57.255065999999999</v>
      </c>
      <c r="E1309">
        <v>15.960247000000001</v>
      </c>
      <c r="F1309">
        <v>-4.0256E-2</v>
      </c>
      <c r="G1309">
        <v>0.19147400000000001</v>
      </c>
      <c r="H1309">
        <f t="shared" si="20"/>
        <v>330.40506599999998</v>
      </c>
    </row>
    <row r="1310" spans="1:8" x14ac:dyDescent="0.25">
      <c r="A1310">
        <v>1293</v>
      </c>
      <c r="B1310">
        <v>646</v>
      </c>
      <c r="C1310">
        <v>70.553932000000003</v>
      </c>
      <c r="D1310">
        <v>57.307983</v>
      </c>
      <c r="E1310">
        <v>15.95989</v>
      </c>
      <c r="F1310">
        <v>-4.0412999999999998E-2</v>
      </c>
      <c r="G1310">
        <v>0.185395</v>
      </c>
      <c r="H1310">
        <f t="shared" si="20"/>
        <v>330.45798299999996</v>
      </c>
    </row>
    <row r="1311" spans="1:8" x14ac:dyDescent="0.25">
      <c r="A1311">
        <v>1294</v>
      </c>
      <c r="B1311">
        <v>646.5</v>
      </c>
      <c r="C1311">
        <v>70.614372000000003</v>
      </c>
      <c r="D1311">
        <v>57.359839999999998</v>
      </c>
      <c r="E1311">
        <v>15.959530000000001</v>
      </c>
      <c r="F1311">
        <v>-4.0568E-2</v>
      </c>
      <c r="G1311">
        <v>0.179673</v>
      </c>
      <c r="H1311">
        <f t="shared" si="20"/>
        <v>330.50984</v>
      </c>
    </row>
    <row r="1312" spans="1:8" x14ac:dyDescent="0.25">
      <c r="A1312">
        <v>1295</v>
      </c>
      <c r="B1312">
        <v>647</v>
      </c>
      <c r="C1312">
        <v>70.675460999999999</v>
      </c>
      <c r="D1312">
        <v>57.410065000000003</v>
      </c>
      <c r="E1312">
        <v>15.959161999999999</v>
      </c>
      <c r="F1312">
        <v>-4.0721E-2</v>
      </c>
      <c r="G1312">
        <v>0.173593</v>
      </c>
      <c r="H1312">
        <f t="shared" si="20"/>
        <v>330.56006500000001</v>
      </c>
    </row>
    <row r="1313" spans="1:8" x14ac:dyDescent="0.25">
      <c r="A1313">
        <v>1296</v>
      </c>
      <c r="B1313">
        <v>647.5</v>
      </c>
      <c r="C1313">
        <v>70.735068999999996</v>
      </c>
      <c r="D1313">
        <v>57.465870000000002</v>
      </c>
      <c r="E1313">
        <v>15.958792000000001</v>
      </c>
      <c r="F1313">
        <v>-4.0873E-2</v>
      </c>
      <c r="G1313">
        <v>0.16739399999999999</v>
      </c>
      <c r="H1313">
        <f t="shared" si="20"/>
        <v>330.61586999999997</v>
      </c>
    </row>
    <row r="1314" spans="1:8" x14ac:dyDescent="0.25">
      <c r="A1314">
        <v>1297</v>
      </c>
      <c r="B1314">
        <v>648</v>
      </c>
      <c r="C1314">
        <v>70.792084000000003</v>
      </c>
      <c r="D1314">
        <v>57.525725999999999</v>
      </c>
      <c r="E1314">
        <v>15.95842</v>
      </c>
      <c r="F1314">
        <v>-4.1022000000000003E-2</v>
      </c>
      <c r="G1314">
        <v>0.16131499999999999</v>
      </c>
      <c r="H1314">
        <f t="shared" si="20"/>
        <v>330.675726</v>
      </c>
    </row>
    <row r="1315" spans="1:8" x14ac:dyDescent="0.25">
      <c r="A1315">
        <v>1298</v>
      </c>
      <c r="B1315">
        <v>648.5</v>
      </c>
      <c r="C1315">
        <v>70.845778999999993</v>
      </c>
      <c r="D1315">
        <v>57.591907999999997</v>
      </c>
      <c r="E1315">
        <v>15.958052</v>
      </c>
      <c r="F1315">
        <v>-4.1169999999999998E-2</v>
      </c>
      <c r="G1315">
        <v>0.15451999999999999</v>
      </c>
      <c r="H1315">
        <f t="shared" si="20"/>
        <v>330.74190799999997</v>
      </c>
    </row>
    <row r="1316" spans="1:8" x14ac:dyDescent="0.25">
      <c r="A1316">
        <v>1299</v>
      </c>
      <c r="B1316">
        <v>649</v>
      </c>
      <c r="C1316">
        <v>70.896713000000005</v>
      </c>
      <c r="D1316">
        <v>57.665520000000001</v>
      </c>
      <c r="E1316">
        <v>15.95768</v>
      </c>
      <c r="F1316">
        <v>-4.1317E-2</v>
      </c>
      <c r="G1316">
        <v>0.146652</v>
      </c>
      <c r="H1316">
        <f t="shared" si="20"/>
        <v>330.81551999999999</v>
      </c>
    </row>
    <row r="1317" spans="1:8" x14ac:dyDescent="0.25">
      <c r="A1317">
        <v>1300</v>
      </c>
      <c r="B1317">
        <v>649.5</v>
      </c>
      <c r="C1317">
        <v>70.948532</v>
      </c>
      <c r="D1317">
        <v>57.739643000000001</v>
      </c>
      <c r="E1317">
        <v>15.957312999999999</v>
      </c>
      <c r="F1317">
        <v>-4.1463E-2</v>
      </c>
      <c r="G1317">
        <v>0.13866500000000001</v>
      </c>
      <c r="H1317">
        <f t="shared" si="20"/>
        <v>330.88964299999998</v>
      </c>
    </row>
    <row r="1318" spans="1:8" x14ac:dyDescent="0.25">
      <c r="A1318">
        <v>1301</v>
      </c>
      <c r="B1318">
        <v>650</v>
      </c>
      <c r="C1318">
        <v>71.005652999999995</v>
      </c>
      <c r="D1318">
        <v>57.808723000000001</v>
      </c>
      <c r="E1318">
        <v>15.956947</v>
      </c>
      <c r="F1318">
        <v>-4.1607999999999999E-2</v>
      </c>
      <c r="G1318">
        <v>0.13175100000000001</v>
      </c>
      <c r="H1318">
        <f t="shared" si="20"/>
        <v>330.95872299999996</v>
      </c>
    </row>
    <row r="1319" spans="1:8" x14ac:dyDescent="0.25">
      <c r="A1319">
        <v>1302</v>
      </c>
      <c r="B1319">
        <v>650.5</v>
      </c>
      <c r="C1319">
        <v>71.063713000000007</v>
      </c>
      <c r="D1319">
        <v>57.867778999999999</v>
      </c>
      <c r="E1319">
        <v>15.956587000000001</v>
      </c>
      <c r="F1319">
        <v>-4.1753999999999999E-2</v>
      </c>
      <c r="G1319">
        <v>0.12543299999999999</v>
      </c>
      <c r="H1319">
        <f t="shared" si="20"/>
        <v>331.01777899999996</v>
      </c>
    </row>
    <row r="1320" spans="1:8" x14ac:dyDescent="0.25">
      <c r="A1320">
        <v>1303</v>
      </c>
      <c r="B1320">
        <v>651</v>
      </c>
      <c r="C1320">
        <v>71.122330000000005</v>
      </c>
      <c r="D1320">
        <v>57.916339999999998</v>
      </c>
      <c r="E1320">
        <v>15.956232</v>
      </c>
      <c r="F1320">
        <v>-4.1897999999999998E-2</v>
      </c>
      <c r="G1320">
        <v>0.12066399999999999</v>
      </c>
      <c r="H1320">
        <f t="shared" si="20"/>
        <v>331.06633999999997</v>
      </c>
    </row>
    <row r="1321" spans="1:8" x14ac:dyDescent="0.25">
      <c r="A1321">
        <v>1304</v>
      </c>
      <c r="B1321">
        <v>651.5</v>
      </c>
      <c r="C1321">
        <v>71.179069999999996</v>
      </c>
      <c r="D1321">
        <v>57.954517000000003</v>
      </c>
      <c r="E1321">
        <v>15.955878999999999</v>
      </c>
      <c r="F1321">
        <v>-4.2043999999999998E-2</v>
      </c>
      <c r="G1321">
        <v>0.11601499999999999</v>
      </c>
      <c r="H1321">
        <f t="shared" si="20"/>
        <v>331.10451699999999</v>
      </c>
    </row>
    <row r="1322" spans="1:8" x14ac:dyDescent="0.25">
      <c r="A1322">
        <v>1305</v>
      </c>
      <c r="B1322">
        <v>652</v>
      </c>
      <c r="C1322">
        <v>71.230118000000004</v>
      </c>
      <c r="D1322">
        <v>57.990569999999998</v>
      </c>
      <c r="E1322">
        <v>15.955538000000001</v>
      </c>
      <c r="F1322">
        <v>-4.2188999999999997E-2</v>
      </c>
      <c r="G1322">
        <v>0.11136600000000001</v>
      </c>
      <c r="H1322">
        <f t="shared" si="20"/>
        <v>331.14056999999997</v>
      </c>
    </row>
    <row r="1323" spans="1:8" x14ac:dyDescent="0.25">
      <c r="A1323">
        <v>1306</v>
      </c>
      <c r="B1323">
        <v>652.5</v>
      </c>
      <c r="C1323">
        <v>71.276191999999995</v>
      </c>
      <c r="D1323">
        <v>58.032524000000002</v>
      </c>
      <c r="E1323">
        <v>15.955196000000001</v>
      </c>
      <c r="F1323">
        <v>-4.2334999999999998E-2</v>
      </c>
      <c r="G1323">
        <v>0.10612099999999999</v>
      </c>
      <c r="H1323">
        <f t="shared" si="20"/>
        <v>331.182524</v>
      </c>
    </row>
    <row r="1324" spans="1:8" x14ac:dyDescent="0.25">
      <c r="A1324">
        <v>1307</v>
      </c>
      <c r="B1324">
        <v>653</v>
      </c>
      <c r="C1324">
        <v>71.318893000000003</v>
      </c>
      <c r="D1324">
        <v>58.079284999999999</v>
      </c>
      <c r="E1324">
        <v>15.954864000000001</v>
      </c>
      <c r="F1324">
        <v>-4.2483E-2</v>
      </c>
      <c r="G1324">
        <v>0.10016</v>
      </c>
      <c r="H1324">
        <f t="shared" si="20"/>
        <v>331.229285</v>
      </c>
    </row>
    <row r="1325" spans="1:8" x14ac:dyDescent="0.25">
      <c r="A1325">
        <v>1308</v>
      </c>
      <c r="B1325">
        <v>653.5</v>
      </c>
      <c r="C1325">
        <v>71.359215000000006</v>
      </c>
      <c r="D1325">
        <v>58.132832000000001</v>
      </c>
      <c r="E1325">
        <v>15.954530999999999</v>
      </c>
      <c r="F1325">
        <v>-4.2631000000000002E-2</v>
      </c>
      <c r="G1325">
        <v>9.3723000000000001E-2</v>
      </c>
      <c r="H1325">
        <f t="shared" si="20"/>
        <v>331.28283199999998</v>
      </c>
    </row>
    <row r="1326" spans="1:8" x14ac:dyDescent="0.25">
      <c r="A1326">
        <v>1309</v>
      </c>
      <c r="B1326">
        <v>654</v>
      </c>
      <c r="C1326">
        <v>71.396713000000005</v>
      </c>
      <c r="D1326">
        <v>58.192554999999999</v>
      </c>
      <c r="E1326">
        <v>15.954198999999999</v>
      </c>
      <c r="F1326">
        <v>-4.2782000000000001E-2</v>
      </c>
      <c r="G1326">
        <v>8.7762000000000007E-2</v>
      </c>
      <c r="H1326">
        <f t="shared" si="20"/>
        <v>331.34255499999995</v>
      </c>
    </row>
    <row r="1327" spans="1:8" x14ac:dyDescent="0.25">
      <c r="A1327">
        <v>1310</v>
      </c>
      <c r="B1327">
        <v>654.5</v>
      </c>
      <c r="C1327">
        <v>71.436149999999998</v>
      </c>
      <c r="D1327">
        <v>58.254584999999999</v>
      </c>
      <c r="E1327">
        <v>15.953867000000001</v>
      </c>
      <c r="F1327">
        <v>-4.2932999999999999E-2</v>
      </c>
      <c r="G1327">
        <v>8.2516999999999993E-2</v>
      </c>
      <c r="H1327">
        <f t="shared" si="20"/>
        <v>331.404585</v>
      </c>
    </row>
    <row r="1328" spans="1:8" x14ac:dyDescent="0.25">
      <c r="A1328">
        <v>1311</v>
      </c>
      <c r="B1328">
        <v>655</v>
      </c>
      <c r="C1328">
        <v>71.480179000000007</v>
      </c>
      <c r="D1328">
        <v>58.320599000000001</v>
      </c>
      <c r="E1328">
        <v>15.953529</v>
      </c>
      <c r="F1328">
        <v>-4.3085999999999999E-2</v>
      </c>
      <c r="G1328">
        <v>7.7868000000000007E-2</v>
      </c>
      <c r="H1328">
        <f t="shared" si="20"/>
        <v>331.47059899999999</v>
      </c>
    </row>
    <row r="1329" spans="1:8" x14ac:dyDescent="0.25">
      <c r="A1329">
        <v>1312</v>
      </c>
      <c r="B1329">
        <v>655.5</v>
      </c>
      <c r="C1329">
        <v>71.526634000000001</v>
      </c>
      <c r="D1329">
        <v>58.387645999999997</v>
      </c>
      <c r="E1329">
        <v>15.953188000000001</v>
      </c>
      <c r="F1329">
        <v>-4.3239E-2</v>
      </c>
      <c r="G1329">
        <v>7.3219000000000006E-2</v>
      </c>
      <c r="H1329">
        <f t="shared" si="20"/>
        <v>331.537646</v>
      </c>
    </row>
    <row r="1330" spans="1:8" x14ac:dyDescent="0.25">
      <c r="A1330">
        <v>1313</v>
      </c>
      <c r="B1330">
        <v>656</v>
      </c>
      <c r="C1330">
        <v>71.579612999999995</v>
      </c>
      <c r="D1330">
        <v>58.456127000000002</v>
      </c>
      <c r="E1330">
        <v>15.952843</v>
      </c>
      <c r="F1330">
        <v>-4.3393000000000001E-2</v>
      </c>
      <c r="G1330">
        <v>6.8570000000000006E-2</v>
      </c>
      <c r="H1330">
        <f t="shared" si="20"/>
        <v>331.60612699999996</v>
      </c>
    </row>
    <row r="1331" spans="1:8" x14ac:dyDescent="0.25">
      <c r="A1331">
        <v>1314</v>
      </c>
      <c r="B1331">
        <v>656.5</v>
      </c>
      <c r="C1331">
        <v>71.634911000000002</v>
      </c>
      <c r="D1331">
        <v>58.527222000000002</v>
      </c>
      <c r="E1331">
        <v>15.952496</v>
      </c>
      <c r="F1331">
        <v>-4.3546000000000001E-2</v>
      </c>
      <c r="G1331">
        <v>6.3562999999999995E-2</v>
      </c>
      <c r="H1331">
        <f t="shared" si="20"/>
        <v>331.67722199999997</v>
      </c>
    </row>
    <row r="1332" spans="1:8" x14ac:dyDescent="0.25">
      <c r="A1332">
        <v>1315</v>
      </c>
      <c r="B1332">
        <v>657</v>
      </c>
      <c r="C1332">
        <v>71.690155000000004</v>
      </c>
      <c r="D1332">
        <v>58.599468000000002</v>
      </c>
      <c r="E1332">
        <v>15.952145</v>
      </c>
      <c r="F1332">
        <v>-4.3698000000000001E-2</v>
      </c>
      <c r="G1332">
        <v>5.7363999999999998E-2</v>
      </c>
      <c r="H1332">
        <f t="shared" si="20"/>
        <v>331.74946799999998</v>
      </c>
    </row>
    <row r="1333" spans="1:8" x14ac:dyDescent="0.25">
      <c r="A1333">
        <v>1316</v>
      </c>
      <c r="B1333">
        <v>657.5</v>
      </c>
      <c r="C1333">
        <v>71.746559000000005</v>
      </c>
      <c r="D1333">
        <v>58.667644000000003</v>
      </c>
      <c r="E1333">
        <v>15.951796</v>
      </c>
      <c r="F1333">
        <v>-4.3848999999999999E-2</v>
      </c>
      <c r="G1333">
        <v>5.1046000000000001E-2</v>
      </c>
      <c r="H1333">
        <f t="shared" si="20"/>
        <v>331.81764399999997</v>
      </c>
    </row>
    <row r="1334" spans="1:8" x14ac:dyDescent="0.25">
      <c r="A1334">
        <v>1317</v>
      </c>
      <c r="B1334">
        <v>658</v>
      </c>
      <c r="C1334">
        <v>71.803398000000001</v>
      </c>
      <c r="D1334">
        <v>58.726481999999997</v>
      </c>
      <c r="E1334">
        <v>15.951441000000001</v>
      </c>
      <c r="F1334">
        <v>-4.3999000000000003E-2</v>
      </c>
      <c r="G1334">
        <v>4.4012999999999997E-2</v>
      </c>
      <c r="H1334">
        <f t="shared" si="20"/>
        <v>331.87648199999995</v>
      </c>
    </row>
    <row r="1335" spans="1:8" x14ac:dyDescent="0.25">
      <c r="A1335">
        <v>1318</v>
      </c>
      <c r="B1335">
        <v>658.5</v>
      </c>
      <c r="C1335">
        <v>71.860245000000006</v>
      </c>
      <c r="D1335">
        <v>58.779625000000003</v>
      </c>
      <c r="E1335">
        <v>15.951088</v>
      </c>
      <c r="F1335">
        <v>-4.4148E-2</v>
      </c>
      <c r="G1335">
        <v>3.7456000000000003E-2</v>
      </c>
      <c r="H1335">
        <f t="shared" si="20"/>
        <v>331.92962499999999</v>
      </c>
    </row>
    <row r="1336" spans="1:8" x14ac:dyDescent="0.25">
      <c r="A1336">
        <v>1319</v>
      </c>
      <c r="B1336">
        <v>659</v>
      </c>
      <c r="C1336">
        <v>71.916931000000005</v>
      </c>
      <c r="D1336">
        <v>58.823875000000001</v>
      </c>
      <c r="E1336">
        <v>15.950726</v>
      </c>
      <c r="F1336">
        <v>-4.4296000000000002E-2</v>
      </c>
      <c r="G1336">
        <v>3.1852999999999999E-2</v>
      </c>
      <c r="H1336">
        <f t="shared" si="20"/>
        <v>331.97387499999996</v>
      </c>
    </row>
    <row r="1337" spans="1:8" x14ac:dyDescent="0.25">
      <c r="A1337">
        <v>1320</v>
      </c>
      <c r="B1337">
        <v>659.5</v>
      </c>
      <c r="C1337">
        <v>71.974166999999994</v>
      </c>
      <c r="D1337">
        <v>58.865088999999998</v>
      </c>
      <c r="E1337">
        <v>15.950362999999999</v>
      </c>
      <c r="F1337">
        <v>-4.4442000000000002E-2</v>
      </c>
      <c r="G1337">
        <v>2.6131000000000001E-2</v>
      </c>
      <c r="H1337">
        <f t="shared" si="20"/>
        <v>332.01508899999999</v>
      </c>
    </row>
    <row r="1338" spans="1:8" x14ac:dyDescent="0.25">
      <c r="A1338">
        <v>1321</v>
      </c>
      <c r="B1338">
        <v>660</v>
      </c>
      <c r="C1338">
        <v>72.029953000000006</v>
      </c>
      <c r="D1338">
        <v>58.907024</v>
      </c>
      <c r="E1338">
        <v>15.949991000000001</v>
      </c>
      <c r="F1338">
        <v>-4.4587000000000002E-2</v>
      </c>
      <c r="G1338">
        <v>2.1125000000000001E-2</v>
      </c>
      <c r="H1338">
        <f t="shared" si="20"/>
        <v>332.05702399999996</v>
      </c>
    </row>
    <row r="1339" spans="1:8" x14ac:dyDescent="0.25">
      <c r="A1339">
        <v>1322</v>
      </c>
      <c r="B1339">
        <v>660.5</v>
      </c>
      <c r="C1339">
        <v>72.082047000000003</v>
      </c>
      <c r="D1339">
        <v>58.949513000000003</v>
      </c>
      <c r="E1339">
        <v>15.949617</v>
      </c>
      <c r="F1339">
        <v>-4.4729999999999999E-2</v>
      </c>
      <c r="G1339">
        <v>1.6118E-2</v>
      </c>
      <c r="H1339">
        <f t="shared" si="20"/>
        <v>332.099513</v>
      </c>
    </row>
    <row r="1340" spans="1:8" x14ac:dyDescent="0.25">
      <c r="A1340">
        <v>1323</v>
      </c>
      <c r="B1340">
        <v>661</v>
      </c>
      <c r="C1340">
        <v>72.134201000000004</v>
      </c>
      <c r="D1340">
        <v>58.997081999999999</v>
      </c>
      <c r="E1340">
        <v>15.949236000000001</v>
      </c>
      <c r="F1340">
        <v>-4.4872000000000002E-2</v>
      </c>
      <c r="G1340">
        <v>1.1587999999999999E-2</v>
      </c>
      <c r="H1340">
        <f t="shared" si="20"/>
        <v>332.14708199999995</v>
      </c>
    </row>
    <row r="1341" spans="1:8" x14ac:dyDescent="0.25">
      <c r="A1341">
        <v>1324</v>
      </c>
      <c r="B1341">
        <v>661.5</v>
      </c>
      <c r="C1341">
        <v>72.183921999999995</v>
      </c>
      <c r="D1341">
        <v>59.047192000000003</v>
      </c>
      <c r="E1341">
        <v>15.948852</v>
      </c>
      <c r="F1341">
        <v>-4.5011000000000002E-2</v>
      </c>
      <c r="G1341">
        <v>7.8919999999999997E-3</v>
      </c>
      <c r="H1341">
        <f t="shared" si="20"/>
        <v>332.19719199999997</v>
      </c>
    </row>
    <row r="1342" spans="1:8" x14ac:dyDescent="0.25">
      <c r="A1342">
        <v>1325</v>
      </c>
      <c r="B1342">
        <v>662</v>
      </c>
      <c r="C1342">
        <v>72.231880000000004</v>
      </c>
      <c r="D1342">
        <v>59.100394999999999</v>
      </c>
      <c r="E1342">
        <v>15.948468999999999</v>
      </c>
      <c r="F1342">
        <v>-4.5148000000000001E-2</v>
      </c>
      <c r="G1342">
        <v>4.1970000000000002E-3</v>
      </c>
      <c r="H1342">
        <f t="shared" si="20"/>
        <v>332.25039499999997</v>
      </c>
    </row>
    <row r="1343" spans="1:8" x14ac:dyDescent="0.25">
      <c r="A1343">
        <v>1326</v>
      </c>
      <c r="B1343">
        <v>662.5</v>
      </c>
      <c r="C1343">
        <v>72.283851999999996</v>
      </c>
      <c r="D1343">
        <v>59.151611000000003</v>
      </c>
      <c r="E1343">
        <v>15.948086</v>
      </c>
      <c r="F1343">
        <v>-4.5282999999999997E-2</v>
      </c>
      <c r="G1343">
        <v>3.8200000000000002E-4</v>
      </c>
      <c r="H1343">
        <f t="shared" si="20"/>
        <v>332.30161099999998</v>
      </c>
    </row>
    <row r="1344" spans="1:8" x14ac:dyDescent="0.25">
      <c r="A1344">
        <v>1327</v>
      </c>
      <c r="B1344">
        <v>663</v>
      </c>
      <c r="C1344">
        <v>72.337165999999996</v>
      </c>
      <c r="D1344">
        <v>59.201377999999998</v>
      </c>
      <c r="E1344">
        <v>15.947704</v>
      </c>
      <c r="F1344">
        <v>-4.5415999999999998E-2</v>
      </c>
      <c r="G1344">
        <v>-4.0289999999999996E-3</v>
      </c>
      <c r="H1344">
        <f t="shared" si="20"/>
        <v>332.35137799999995</v>
      </c>
    </row>
    <row r="1345" spans="1:8" x14ac:dyDescent="0.25">
      <c r="A1345">
        <v>1328</v>
      </c>
      <c r="B1345">
        <v>663.5</v>
      </c>
      <c r="C1345">
        <v>72.395218</v>
      </c>
      <c r="D1345">
        <v>59.250328000000003</v>
      </c>
      <c r="E1345">
        <v>15.947324999999999</v>
      </c>
      <c r="F1345">
        <v>-4.5546999999999997E-2</v>
      </c>
      <c r="G1345">
        <v>-9.2739999999999993E-3</v>
      </c>
      <c r="H1345">
        <f t="shared" si="20"/>
        <v>332.400328</v>
      </c>
    </row>
    <row r="1346" spans="1:8" x14ac:dyDescent="0.25">
      <c r="A1346">
        <v>1329</v>
      </c>
      <c r="B1346">
        <v>664</v>
      </c>
      <c r="C1346">
        <v>72.456039000000004</v>
      </c>
      <c r="D1346">
        <v>59.302185000000001</v>
      </c>
      <c r="E1346">
        <v>15.946949</v>
      </c>
      <c r="F1346">
        <v>-4.5677000000000002E-2</v>
      </c>
      <c r="G1346">
        <v>-1.5115E-2</v>
      </c>
      <c r="H1346">
        <f t="shared" si="20"/>
        <v>332.45218499999999</v>
      </c>
    </row>
    <row r="1347" spans="1:8" x14ac:dyDescent="0.25">
      <c r="A1347">
        <v>1330</v>
      </c>
      <c r="B1347">
        <v>664.5</v>
      </c>
      <c r="C1347">
        <v>72.522171</v>
      </c>
      <c r="D1347">
        <v>59.359912999999999</v>
      </c>
      <c r="E1347">
        <v>15.946566000000001</v>
      </c>
      <c r="F1347">
        <v>-4.5804999999999998E-2</v>
      </c>
      <c r="G1347">
        <v>-2.0837000000000001E-2</v>
      </c>
      <c r="H1347">
        <f t="shared" si="20"/>
        <v>332.50991299999998</v>
      </c>
    </row>
    <row r="1348" spans="1:8" x14ac:dyDescent="0.25">
      <c r="A1348">
        <v>1331</v>
      </c>
      <c r="B1348">
        <v>665</v>
      </c>
      <c r="C1348">
        <v>72.588843999999995</v>
      </c>
      <c r="D1348">
        <v>59.420692000000003</v>
      </c>
      <c r="E1348">
        <v>15.946187999999999</v>
      </c>
      <c r="F1348">
        <v>-4.5931E-2</v>
      </c>
      <c r="G1348">
        <v>-2.6321000000000001E-2</v>
      </c>
      <c r="H1348">
        <f t="shared" si="20"/>
        <v>332.57069200000001</v>
      </c>
    </row>
    <row r="1349" spans="1:8" x14ac:dyDescent="0.25">
      <c r="A1349">
        <v>1332</v>
      </c>
      <c r="B1349">
        <v>665.5</v>
      </c>
      <c r="C1349">
        <v>72.651938999999999</v>
      </c>
      <c r="D1349">
        <v>59.485869999999998</v>
      </c>
      <c r="E1349">
        <v>15.945803</v>
      </c>
      <c r="F1349">
        <v>-4.6057000000000001E-2</v>
      </c>
      <c r="G1349">
        <v>-3.1447000000000003E-2</v>
      </c>
      <c r="H1349">
        <f t="shared" si="20"/>
        <v>332.63586999999995</v>
      </c>
    </row>
    <row r="1350" spans="1:8" x14ac:dyDescent="0.25">
      <c r="A1350">
        <v>1333</v>
      </c>
      <c r="B1350">
        <v>666</v>
      </c>
      <c r="C1350">
        <v>72.711928999999998</v>
      </c>
      <c r="D1350">
        <v>59.553874999999998</v>
      </c>
      <c r="E1350">
        <v>15.945423</v>
      </c>
      <c r="F1350">
        <v>-4.6181E-2</v>
      </c>
      <c r="G1350">
        <v>-3.5499999999999997E-2</v>
      </c>
      <c r="H1350">
        <f t="shared" si="20"/>
        <v>332.70387499999998</v>
      </c>
    </row>
    <row r="1351" spans="1:8" x14ac:dyDescent="0.25">
      <c r="A1351">
        <v>1334</v>
      </c>
      <c r="B1351">
        <v>666.5</v>
      </c>
      <c r="C1351">
        <v>72.761971000000003</v>
      </c>
      <c r="D1351">
        <v>59.622326000000001</v>
      </c>
      <c r="E1351">
        <v>15.945040000000001</v>
      </c>
      <c r="F1351">
        <v>-4.6303999999999998E-2</v>
      </c>
      <c r="G1351">
        <v>-4.0030000000000003E-2</v>
      </c>
      <c r="H1351">
        <f t="shared" si="20"/>
        <v>332.77232599999996</v>
      </c>
    </row>
    <row r="1352" spans="1:8" x14ac:dyDescent="0.25">
      <c r="A1352">
        <v>1335</v>
      </c>
      <c r="B1352">
        <v>667</v>
      </c>
      <c r="C1352">
        <v>72.803398000000001</v>
      </c>
      <c r="D1352">
        <v>59.689929999999997</v>
      </c>
      <c r="E1352">
        <v>15.944661999999999</v>
      </c>
      <c r="F1352">
        <v>-4.6426000000000002E-2</v>
      </c>
      <c r="G1352">
        <v>-4.4679000000000003E-2</v>
      </c>
      <c r="H1352">
        <f t="shared" si="20"/>
        <v>332.83992999999998</v>
      </c>
    </row>
    <row r="1353" spans="1:8" x14ac:dyDescent="0.25">
      <c r="A1353">
        <v>1336</v>
      </c>
      <c r="B1353">
        <v>667.5</v>
      </c>
      <c r="C1353">
        <v>72.840125999999998</v>
      </c>
      <c r="D1353">
        <v>59.755279999999999</v>
      </c>
      <c r="E1353">
        <v>15.944281999999999</v>
      </c>
      <c r="F1353">
        <v>-4.6546999999999998E-2</v>
      </c>
      <c r="G1353">
        <v>-4.9446999999999998E-2</v>
      </c>
      <c r="H1353">
        <f t="shared" si="20"/>
        <v>332.90527999999995</v>
      </c>
    </row>
    <row r="1354" spans="1:8" x14ac:dyDescent="0.25">
      <c r="A1354">
        <v>1337</v>
      </c>
      <c r="B1354">
        <v>668</v>
      </c>
      <c r="C1354">
        <v>72.878631999999996</v>
      </c>
      <c r="D1354">
        <v>59.812958000000002</v>
      </c>
      <c r="E1354">
        <v>15.943905000000001</v>
      </c>
      <c r="F1354">
        <v>-4.6668000000000001E-2</v>
      </c>
      <c r="G1354">
        <v>-5.5766000000000003E-2</v>
      </c>
      <c r="H1354">
        <f t="shared" si="20"/>
        <v>332.96295799999996</v>
      </c>
    </row>
    <row r="1355" spans="1:8" x14ac:dyDescent="0.25">
      <c r="A1355">
        <v>1338</v>
      </c>
      <c r="B1355">
        <v>668.5</v>
      </c>
      <c r="C1355">
        <v>72.920670000000001</v>
      </c>
      <c r="D1355">
        <v>59.863830999999998</v>
      </c>
      <c r="E1355">
        <v>15.943524999999999</v>
      </c>
      <c r="F1355">
        <v>-4.6788999999999997E-2</v>
      </c>
      <c r="G1355">
        <v>-6.2203000000000001E-2</v>
      </c>
      <c r="H1355">
        <f t="shared" si="20"/>
        <v>333.01383099999998</v>
      </c>
    </row>
    <row r="1356" spans="1:8" x14ac:dyDescent="0.25">
      <c r="A1356">
        <v>1339</v>
      </c>
      <c r="B1356">
        <v>669</v>
      </c>
      <c r="C1356">
        <v>72.97139</v>
      </c>
      <c r="D1356">
        <v>59.911293000000001</v>
      </c>
      <c r="E1356">
        <v>15.943149999999999</v>
      </c>
      <c r="F1356">
        <v>-4.691E-2</v>
      </c>
      <c r="G1356">
        <v>-6.9116999999999998E-2</v>
      </c>
      <c r="H1356">
        <f t="shared" si="20"/>
        <v>333.06129299999998</v>
      </c>
    </row>
    <row r="1357" spans="1:8" x14ac:dyDescent="0.25">
      <c r="A1357">
        <v>1340</v>
      </c>
      <c r="B1357">
        <v>669.5</v>
      </c>
      <c r="C1357">
        <v>73.031447999999997</v>
      </c>
      <c r="D1357">
        <v>59.956200000000003</v>
      </c>
      <c r="E1357">
        <v>15.942767999999999</v>
      </c>
      <c r="F1357">
        <v>-4.7031999999999997E-2</v>
      </c>
      <c r="G1357">
        <v>-7.6149999999999995E-2</v>
      </c>
      <c r="H1357">
        <f t="shared" si="20"/>
        <v>333.1062</v>
      </c>
    </row>
    <row r="1358" spans="1:8" x14ac:dyDescent="0.25">
      <c r="A1358">
        <v>1341</v>
      </c>
      <c r="B1358">
        <v>670</v>
      </c>
      <c r="C1358">
        <v>73.092995000000002</v>
      </c>
      <c r="D1358">
        <v>60.000731999999999</v>
      </c>
      <c r="E1358">
        <v>15.942392</v>
      </c>
      <c r="F1358">
        <v>-4.7153E-2</v>
      </c>
      <c r="G1358">
        <v>-8.2229999999999998E-2</v>
      </c>
      <c r="H1358">
        <f t="shared" si="20"/>
        <v>333.15073199999995</v>
      </c>
    </row>
    <row r="1359" spans="1:8" x14ac:dyDescent="0.25">
      <c r="A1359">
        <v>1342</v>
      </c>
      <c r="B1359">
        <v>670.5</v>
      </c>
      <c r="C1359">
        <v>73.153373999999999</v>
      </c>
      <c r="D1359">
        <v>60.047020000000003</v>
      </c>
      <c r="E1359">
        <v>15.942009000000001</v>
      </c>
      <c r="F1359">
        <v>-4.7274999999999998E-2</v>
      </c>
      <c r="G1359">
        <v>-8.7832999999999994E-2</v>
      </c>
      <c r="H1359">
        <f t="shared" si="20"/>
        <v>333.19701999999995</v>
      </c>
    </row>
    <row r="1360" spans="1:8" x14ac:dyDescent="0.25">
      <c r="A1360">
        <v>1343</v>
      </c>
      <c r="B1360">
        <v>671</v>
      </c>
      <c r="C1360">
        <v>73.207122999999996</v>
      </c>
      <c r="D1360">
        <v>60.095573000000002</v>
      </c>
      <c r="E1360">
        <v>15.941629000000001</v>
      </c>
      <c r="F1360">
        <v>-4.7398000000000003E-2</v>
      </c>
      <c r="G1360">
        <v>-9.2719999999999997E-2</v>
      </c>
      <c r="H1360">
        <f t="shared" si="20"/>
        <v>333.24557299999998</v>
      </c>
    </row>
    <row r="1361" spans="1:8" x14ac:dyDescent="0.25">
      <c r="A1361">
        <v>1344</v>
      </c>
      <c r="B1361">
        <v>671.5</v>
      </c>
      <c r="C1361">
        <v>73.253737999999998</v>
      </c>
      <c r="D1361">
        <v>60.144905000000001</v>
      </c>
      <c r="E1361">
        <v>15.94125</v>
      </c>
      <c r="F1361">
        <v>-4.7521000000000001E-2</v>
      </c>
      <c r="G1361">
        <v>-9.7608E-2</v>
      </c>
      <c r="H1361">
        <f t="shared" si="20"/>
        <v>333.29490499999997</v>
      </c>
    </row>
    <row r="1362" spans="1:8" x14ac:dyDescent="0.25">
      <c r="A1362">
        <v>1345</v>
      </c>
      <c r="B1362">
        <v>672</v>
      </c>
      <c r="C1362">
        <v>73.291802000000004</v>
      </c>
      <c r="D1362">
        <v>60.198974999999997</v>
      </c>
      <c r="E1362">
        <v>15.94087</v>
      </c>
      <c r="F1362">
        <v>-4.7646000000000001E-2</v>
      </c>
      <c r="G1362">
        <v>-0.103449</v>
      </c>
      <c r="H1362">
        <f t="shared" si="20"/>
        <v>333.348975</v>
      </c>
    </row>
    <row r="1363" spans="1:8" x14ac:dyDescent="0.25">
      <c r="A1363">
        <v>1346</v>
      </c>
      <c r="B1363">
        <v>672.5</v>
      </c>
      <c r="C1363">
        <v>73.327102999999994</v>
      </c>
      <c r="D1363">
        <v>60.250957999999997</v>
      </c>
      <c r="E1363">
        <v>15.940493</v>
      </c>
      <c r="F1363">
        <v>-4.7773000000000003E-2</v>
      </c>
      <c r="G1363">
        <v>-0.10929</v>
      </c>
      <c r="H1363">
        <f t="shared" ref="H1363:H1426" si="21">D1363+273.15</f>
        <v>333.40095799999995</v>
      </c>
    </row>
    <row r="1364" spans="1:8" x14ac:dyDescent="0.25">
      <c r="A1364">
        <v>1347</v>
      </c>
      <c r="B1364">
        <v>673</v>
      </c>
      <c r="C1364">
        <v>73.359695000000002</v>
      </c>
      <c r="D1364">
        <v>60.302723</v>
      </c>
      <c r="E1364">
        <v>15.940109</v>
      </c>
      <c r="F1364">
        <v>-4.7902E-2</v>
      </c>
      <c r="G1364">
        <v>-0.116443</v>
      </c>
      <c r="H1364">
        <f t="shared" si="21"/>
        <v>333.45272299999999</v>
      </c>
    </row>
    <row r="1365" spans="1:8" x14ac:dyDescent="0.25">
      <c r="A1365">
        <v>1348</v>
      </c>
      <c r="B1365">
        <v>673.5</v>
      </c>
      <c r="C1365">
        <v>73.396316999999996</v>
      </c>
      <c r="D1365">
        <v>60.35389</v>
      </c>
      <c r="E1365">
        <v>15.939724</v>
      </c>
      <c r="F1365">
        <v>-4.8032999999999999E-2</v>
      </c>
      <c r="G1365">
        <v>-0.124073</v>
      </c>
      <c r="H1365">
        <f t="shared" si="21"/>
        <v>333.50388999999996</v>
      </c>
    </row>
    <row r="1366" spans="1:8" x14ac:dyDescent="0.25">
      <c r="A1366">
        <v>1349</v>
      </c>
      <c r="B1366">
        <v>674</v>
      </c>
      <c r="C1366">
        <v>73.441451999999998</v>
      </c>
      <c r="D1366">
        <v>60.404105999999999</v>
      </c>
      <c r="E1366">
        <v>15.939335</v>
      </c>
      <c r="F1366">
        <v>-4.8164999999999999E-2</v>
      </c>
      <c r="G1366">
        <v>-0.13158300000000001</v>
      </c>
      <c r="H1366">
        <f t="shared" si="21"/>
        <v>333.55410599999999</v>
      </c>
    </row>
    <row r="1367" spans="1:8" x14ac:dyDescent="0.25">
      <c r="A1367">
        <v>1350</v>
      </c>
      <c r="B1367">
        <v>674.5</v>
      </c>
      <c r="C1367">
        <v>73.496314999999996</v>
      </c>
      <c r="D1367">
        <v>60.456260999999998</v>
      </c>
      <c r="E1367">
        <v>15.938938</v>
      </c>
      <c r="F1367">
        <v>-4.8299000000000002E-2</v>
      </c>
      <c r="G1367">
        <v>-0.13897399999999999</v>
      </c>
      <c r="H1367">
        <f t="shared" si="21"/>
        <v>333.60626099999996</v>
      </c>
    </row>
    <row r="1368" spans="1:8" x14ac:dyDescent="0.25">
      <c r="A1368">
        <v>1351</v>
      </c>
      <c r="B1368">
        <v>675</v>
      </c>
      <c r="C1368">
        <v>73.559730999999999</v>
      </c>
      <c r="D1368">
        <v>60.511004999999997</v>
      </c>
      <c r="E1368">
        <v>15.938535999999999</v>
      </c>
      <c r="F1368">
        <v>-4.8432999999999997E-2</v>
      </c>
      <c r="G1368">
        <v>-0.14505299999999999</v>
      </c>
      <c r="H1368">
        <f t="shared" si="21"/>
        <v>333.66100499999999</v>
      </c>
    </row>
    <row r="1369" spans="1:8" x14ac:dyDescent="0.25">
      <c r="A1369">
        <v>1352</v>
      </c>
      <c r="B1369">
        <v>675.5</v>
      </c>
      <c r="C1369">
        <v>73.624923999999993</v>
      </c>
      <c r="D1369">
        <v>60.567841000000001</v>
      </c>
      <c r="E1369">
        <v>15.938122</v>
      </c>
      <c r="F1369">
        <v>-4.8568E-2</v>
      </c>
      <c r="G1369">
        <v>-0.151252</v>
      </c>
      <c r="H1369">
        <f t="shared" si="21"/>
        <v>333.71784099999996</v>
      </c>
    </row>
    <row r="1370" spans="1:8" x14ac:dyDescent="0.25">
      <c r="A1370">
        <v>1353</v>
      </c>
      <c r="B1370">
        <v>676</v>
      </c>
      <c r="C1370">
        <v>73.688461000000004</v>
      </c>
      <c r="D1370">
        <v>60.626666999999998</v>
      </c>
      <c r="E1370">
        <v>15.937708000000001</v>
      </c>
      <c r="F1370">
        <v>-4.8703000000000003E-2</v>
      </c>
      <c r="G1370">
        <v>-0.15661700000000001</v>
      </c>
      <c r="H1370">
        <f t="shared" si="21"/>
        <v>333.77666699999997</v>
      </c>
    </row>
    <row r="1371" spans="1:8" x14ac:dyDescent="0.25">
      <c r="A1371">
        <v>1354</v>
      </c>
      <c r="B1371">
        <v>676.5</v>
      </c>
      <c r="C1371">
        <v>73.746352999999999</v>
      </c>
      <c r="D1371">
        <v>60.688923000000003</v>
      </c>
      <c r="E1371">
        <v>15.937286</v>
      </c>
      <c r="F1371">
        <v>-4.8837999999999999E-2</v>
      </c>
      <c r="G1371">
        <v>-0.16114700000000001</v>
      </c>
      <c r="H1371">
        <f t="shared" si="21"/>
        <v>333.83892299999997</v>
      </c>
    </row>
    <row r="1372" spans="1:8" x14ac:dyDescent="0.25">
      <c r="A1372">
        <v>1355</v>
      </c>
      <c r="B1372">
        <v>677</v>
      </c>
      <c r="C1372">
        <v>73.795685000000006</v>
      </c>
      <c r="D1372">
        <v>60.751240000000003</v>
      </c>
      <c r="E1372">
        <v>15.936861</v>
      </c>
      <c r="F1372">
        <v>-4.8972000000000002E-2</v>
      </c>
      <c r="G1372">
        <v>-0.16603399999999999</v>
      </c>
      <c r="H1372">
        <f t="shared" si="21"/>
        <v>333.90123999999997</v>
      </c>
    </row>
    <row r="1373" spans="1:8" x14ac:dyDescent="0.25">
      <c r="A1373">
        <v>1356</v>
      </c>
      <c r="B1373">
        <v>677.5</v>
      </c>
      <c r="C1373">
        <v>73.840759000000006</v>
      </c>
      <c r="D1373">
        <v>60.809753000000001</v>
      </c>
      <c r="E1373">
        <v>15.936426000000001</v>
      </c>
      <c r="F1373">
        <v>-4.9104000000000002E-2</v>
      </c>
      <c r="G1373">
        <v>-0.17056399999999999</v>
      </c>
      <c r="H1373">
        <f t="shared" si="21"/>
        <v>333.95975299999998</v>
      </c>
    </row>
    <row r="1374" spans="1:8" x14ac:dyDescent="0.25">
      <c r="A1374">
        <v>1357</v>
      </c>
      <c r="B1374">
        <v>678</v>
      </c>
      <c r="C1374">
        <v>73.881416000000002</v>
      </c>
      <c r="D1374">
        <v>60.867046000000002</v>
      </c>
      <c r="E1374">
        <v>15.935987000000001</v>
      </c>
      <c r="F1374">
        <v>-4.9236000000000002E-2</v>
      </c>
      <c r="G1374">
        <v>-0.17521300000000001</v>
      </c>
      <c r="H1374">
        <f t="shared" si="21"/>
        <v>334.01704599999999</v>
      </c>
    </row>
    <row r="1375" spans="1:8" x14ac:dyDescent="0.25">
      <c r="A1375">
        <v>1358</v>
      </c>
      <c r="B1375">
        <v>678.5</v>
      </c>
      <c r="C1375">
        <v>73.924225000000007</v>
      </c>
      <c r="D1375">
        <v>60.920574000000002</v>
      </c>
      <c r="E1375">
        <v>15.935542999999999</v>
      </c>
      <c r="F1375">
        <v>-4.9366E-2</v>
      </c>
      <c r="G1375">
        <v>-0.18045800000000001</v>
      </c>
      <c r="H1375">
        <f t="shared" si="21"/>
        <v>334.07057399999997</v>
      </c>
    </row>
    <row r="1376" spans="1:8" x14ac:dyDescent="0.25">
      <c r="A1376">
        <v>1359</v>
      </c>
      <c r="B1376">
        <v>679</v>
      </c>
      <c r="C1376">
        <v>73.968802999999994</v>
      </c>
      <c r="D1376">
        <v>60.976429000000003</v>
      </c>
      <c r="E1376">
        <v>15.935093</v>
      </c>
      <c r="F1376">
        <v>-4.9494000000000003E-2</v>
      </c>
      <c r="G1376">
        <v>-0.18534600000000001</v>
      </c>
      <c r="H1376">
        <f t="shared" si="21"/>
        <v>334.12642899999997</v>
      </c>
    </row>
    <row r="1377" spans="1:8" x14ac:dyDescent="0.25">
      <c r="A1377">
        <v>1360</v>
      </c>
      <c r="B1377">
        <v>679.5</v>
      </c>
      <c r="C1377">
        <v>74.016257999999993</v>
      </c>
      <c r="D1377">
        <v>61.036186000000001</v>
      </c>
      <c r="E1377">
        <v>15.934637</v>
      </c>
      <c r="F1377">
        <v>-4.9619000000000003E-2</v>
      </c>
      <c r="G1377">
        <v>-0.19035299999999999</v>
      </c>
      <c r="H1377">
        <f t="shared" si="21"/>
        <v>334.18618599999996</v>
      </c>
    </row>
    <row r="1378" spans="1:8" x14ac:dyDescent="0.25">
      <c r="A1378">
        <v>1361</v>
      </c>
      <c r="B1378">
        <v>680</v>
      </c>
      <c r="C1378">
        <v>74.066474999999997</v>
      </c>
      <c r="D1378">
        <v>61.098274000000004</v>
      </c>
      <c r="E1378">
        <v>15.934179</v>
      </c>
      <c r="F1378">
        <v>-4.9741E-2</v>
      </c>
      <c r="G1378">
        <v>-0.19524</v>
      </c>
      <c r="H1378">
        <f t="shared" si="21"/>
        <v>334.24827399999998</v>
      </c>
    </row>
    <row r="1379" spans="1:8" x14ac:dyDescent="0.25">
      <c r="A1379">
        <v>1362</v>
      </c>
      <c r="B1379">
        <v>680.5</v>
      </c>
      <c r="C1379">
        <v>74.118965000000003</v>
      </c>
      <c r="D1379">
        <v>61.159699000000003</v>
      </c>
      <c r="E1379">
        <v>15.933719999999999</v>
      </c>
      <c r="F1379">
        <v>-4.9860000000000002E-2</v>
      </c>
      <c r="G1379">
        <v>-0.20036599999999999</v>
      </c>
      <c r="H1379">
        <f t="shared" si="21"/>
        <v>334.30969899999997</v>
      </c>
    </row>
    <row r="1380" spans="1:8" x14ac:dyDescent="0.25">
      <c r="A1380">
        <v>1363</v>
      </c>
      <c r="B1380">
        <v>681</v>
      </c>
      <c r="C1380">
        <v>74.178962999999996</v>
      </c>
      <c r="D1380">
        <v>61.216377000000001</v>
      </c>
      <c r="E1380">
        <v>15.933263999999999</v>
      </c>
      <c r="F1380">
        <v>-4.9976E-2</v>
      </c>
      <c r="G1380">
        <v>-0.20585000000000001</v>
      </c>
      <c r="H1380">
        <f t="shared" si="21"/>
        <v>334.366377</v>
      </c>
    </row>
    <row r="1381" spans="1:8" x14ac:dyDescent="0.25">
      <c r="A1381">
        <v>1364</v>
      </c>
      <c r="B1381">
        <v>681.5</v>
      </c>
      <c r="C1381">
        <v>74.239456000000004</v>
      </c>
      <c r="D1381">
        <v>61.265380999999998</v>
      </c>
      <c r="E1381">
        <v>15.93281</v>
      </c>
      <c r="F1381">
        <v>-5.0088000000000001E-2</v>
      </c>
      <c r="G1381">
        <v>-0.21073800000000001</v>
      </c>
      <c r="H1381">
        <f t="shared" si="21"/>
        <v>334.41538099999997</v>
      </c>
    </row>
    <row r="1382" spans="1:8" x14ac:dyDescent="0.25">
      <c r="A1382">
        <v>1365</v>
      </c>
      <c r="B1382">
        <v>682</v>
      </c>
      <c r="C1382">
        <v>74.298889000000003</v>
      </c>
      <c r="D1382">
        <v>61.310077999999997</v>
      </c>
      <c r="E1382">
        <v>15.932359999999999</v>
      </c>
      <c r="F1382">
        <v>-5.0195999999999998E-2</v>
      </c>
      <c r="G1382">
        <v>-0.216698</v>
      </c>
      <c r="H1382">
        <f t="shared" si="21"/>
        <v>334.46007799999995</v>
      </c>
    </row>
    <row r="1383" spans="1:8" x14ac:dyDescent="0.25">
      <c r="A1383">
        <v>1366</v>
      </c>
      <c r="B1383">
        <v>682.5</v>
      </c>
      <c r="C1383">
        <v>74.355393000000007</v>
      </c>
      <c r="D1383">
        <v>61.356040999999998</v>
      </c>
      <c r="E1383">
        <v>15.931912000000001</v>
      </c>
      <c r="F1383">
        <v>-5.0300999999999998E-2</v>
      </c>
      <c r="G1383">
        <v>-0.222659</v>
      </c>
      <c r="H1383">
        <f t="shared" si="21"/>
        <v>334.50604099999998</v>
      </c>
    </row>
    <row r="1384" spans="1:8" x14ac:dyDescent="0.25">
      <c r="A1384">
        <v>1367</v>
      </c>
      <c r="B1384">
        <v>683</v>
      </c>
      <c r="C1384">
        <v>74.404326999999995</v>
      </c>
      <c r="D1384">
        <v>61.405872000000002</v>
      </c>
      <c r="E1384">
        <v>15.931459</v>
      </c>
      <c r="F1384">
        <v>-5.0403000000000003E-2</v>
      </c>
      <c r="G1384">
        <v>-0.228381</v>
      </c>
      <c r="H1384">
        <f t="shared" si="21"/>
        <v>334.55587199999997</v>
      </c>
    </row>
    <row r="1385" spans="1:8" x14ac:dyDescent="0.25">
      <c r="A1385">
        <v>1368</v>
      </c>
      <c r="B1385">
        <v>683.5</v>
      </c>
      <c r="C1385">
        <v>74.448746</v>
      </c>
      <c r="D1385">
        <v>61.462544000000001</v>
      </c>
      <c r="E1385">
        <v>15.931015</v>
      </c>
      <c r="F1385">
        <v>-5.0500999999999997E-2</v>
      </c>
      <c r="G1385">
        <v>-0.23386399999999999</v>
      </c>
      <c r="H1385">
        <f t="shared" si="21"/>
        <v>334.61254399999996</v>
      </c>
    </row>
    <row r="1386" spans="1:8" x14ac:dyDescent="0.25">
      <c r="A1386">
        <v>1369</v>
      </c>
      <c r="B1386">
        <v>684</v>
      </c>
      <c r="C1386">
        <v>74.489577999999995</v>
      </c>
      <c r="D1386">
        <v>61.525032000000003</v>
      </c>
      <c r="E1386">
        <v>15.930571</v>
      </c>
      <c r="F1386">
        <v>-5.0596000000000002E-2</v>
      </c>
      <c r="G1386">
        <v>-0.23875199999999999</v>
      </c>
      <c r="H1386">
        <f t="shared" si="21"/>
        <v>334.67503199999999</v>
      </c>
    </row>
    <row r="1387" spans="1:8" x14ac:dyDescent="0.25">
      <c r="A1387">
        <v>1370</v>
      </c>
      <c r="B1387">
        <v>684.5</v>
      </c>
      <c r="C1387">
        <v>74.526313999999999</v>
      </c>
      <c r="D1387">
        <v>61.590279000000002</v>
      </c>
      <c r="E1387">
        <v>15.930126</v>
      </c>
      <c r="F1387">
        <v>-5.0687999999999997E-2</v>
      </c>
      <c r="G1387">
        <v>-0.243759</v>
      </c>
      <c r="H1387">
        <f t="shared" si="21"/>
        <v>334.74027899999999</v>
      </c>
    </row>
    <row r="1388" spans="1:8" x14ac:dyDescent="0.25">
      <c r="A1388">
        <v>1371</v>
      </c>
      <c r="B1388">
        <v>685</v>
      </c>
      <c r="C1388">
        <v>74.562827999999996</v>
      </c>
      <c r="D1388">
        <v>61.654808000000003</v>
      </c>
      <c r="E1388">
        <v>15.929688000000001</v>
      </c>
      <c r="F1388">
        <v>-5.0777000000000003E-2</v>
      </c>
      <c r="G1388">
        <v>-0.24828800000000001</v>
      </c>
      <c r="H1388">
        <f t="shared" si="21"/>
        <v>334.80480799999998</v>
      </c>
    </row>
    <row r="1389" spans="1:8" x14ac:dyDescent="0.25">
      <c r="A1389">
        <v>1372</v>
      </c>
      <c r="B1389">
        <v>685.5</v>
      </c>
      <c r="C1389">
        <v>74.601067</v>
      </c>
      <c r="D1389">
        <v>61.717399999999998</v>
      </c>
      <c r="E1389">
        <v>15.929251000000001</v>
      </c>
      <c r="F1389">
        <v>-5.0863999999999999E-2</v>
      </c>
      <c r="G1389">
        <v>-0.25401099999999999</v>
      </c>
      <c r="H1389">
        <f t="shared" si="21"/>
        <v>334.86739999999998</v>
      </c>
    </row>
    <row r="1390" spans="1:8" x14ac:dyDescent="0.25">
      <c r="A1390">
        <v>1373</v>
      </c>
      <c r="B1390">
        <v>686</v>
      </c>
      <c r="C1390">
        <v>74.646636999999998</v>
      </c>
      <c r="D1390">
        <v>61.774127999999997</v>
      </c>
      <c r="E1390">
        <v>15.928813999999999</v>
      </c>
      <c r="F1390">
        <v>-5.0949000000000001E-2</v>
      </c>
      <c r="G1390">
        <v>-0.25997100000000001</v>
      </c>
      <c r="H1390">
        <f t="shared" si="21"/>
        <v>334.924128</v>
      </c>
    </row>
    <row r="1391" spans="1:8" x14ac:dyDescent="0.25">
      <c r="A1391">
        <v>1374</v>
      </c>
      <c r="B1391">
        <v>686.5</v>
      </c>
      <c r="C1391">
        <v>74.701888999999994</v>
      </c>
      <c r="D1391">
        <v>61.828986999999998</v>
      </c>
      <c r="E1391">
        <v>15.928379</v>
      </c>
      <c r="F1391">
        <v>-5.1032000000000001E-2</v>
      </c>
      <c r="G1391">
        <v>-0.26772000000000001</v>
      </c>
      <c r="H1391">
        <f t="shared" si="21"/>
        <v>334.97898699999996</v>
      </c>
    </row>
    <row r="1392" spans="1:8" x14ac:dyDescent="0.25">
      <c r="A1392">
        <v>1375</v>
      </c>
      <c r="B1392">
        <v>687</v>
      </c>
      <c r="C1392">
        <v>74.761948000000004</v>
      </c>
      <c r="D1392">
        <v>61.884777</v>
      </c>
      <c r="E1392">
        <v>15.927944</v>
      </c>
      <c r="F1392">
        <v>-5.1114E-2</v>
      </c>
      <c r="G1392">
        <v>-0.27618399999999999</v>
      </c>
      <c r="H1392">
        <f t="shared" si="21"/>
        <v>335.03477699999996</v>
      </c>
    </row>
    <row r="1393" spans="1:8" x14ac:dyDescent="0.25">
      <c r="A1393">
        <v>1376</v>
      </c>
      <c r="B1393">
        <v>687.5</v>
      </c>
      <c r="C1393">
        <v>74.831283999999997</v>
      </c>
      <c r="D1393">
        <v>61.939799999999998</v>
      </c>
      <c r="E1393">
        <v>15.927509000000001</v>
      </c>
      <c r="F1393">
        <v>-5.1194000000000003E-2</v>
      </c>
      <c r="G1393">
        <v>-0.284528</v>
      </c>
      <c r="H1393">
        <f t="shared" si="21"/>
        <v>335.08979999999997</v>
      </c>
    </row>
    <row r="1394" spans="1:8" x14ac:dyDescent="0.25">
      <c r="A1394">
        <v>1377</v>
      </c>
      <c r="B1394">
        <v>688</v>
      </c>
      <c r="C1394">
        <v>74.901154000000005</v>
      </c>
      <c r="D1394">
        <v>61.993828000000001</v>
      </c>
      <c r="E1394">
        <v>15.927072000000001</v>
      </c>
      <c r="F1394">
        <v>-5.1272999999999999E-2</v>
      </c>
      <c r="G1394">
        <v>-0.29299199999999997</v>
      </c>
      <c r="H1394">
        <f t="shared" si="21"/>
        <v>335.14382799999998</v>
      </c>
    </row>
    <row r="1395" spans="1:8" x14ac:dyDescent="0.25">
      <c r="A1395">
        <v>1378</v>
      </c>
      <c r="B1395">
        <v>688.5</v>
      </c>
      <c r="C1395">
        <v>74.968322999999998</v>
      </c>
      <c r="D1395">
        <v>62.042541999999997</v>
      </c>
      <c r="E1395">
        <v>15.926640000000001</v>
      </c>
      <c r="F1395">
        <v>-5.1352000000000002E-2</v>
      </c>
      <c r="G1395">
        <v>-0.30074099999999998</v>
      </c>
      <c r="H1395">
        <f t="shared" si="21"/>
        <v>335.192542</v>
      </c>
    </row>
    <row r="1396" spans="1:8" x14ac:dyDescent="0.25">
      <c r="A1396">
        <v>1379</v>
      </c>
      <c r="B1396">
        <v>689</v>
      </c>
      <c r="C1396">
        <v>75.030624000000003</v>
      </c>
      <c r="D1396">
        <v>62.086792000000003</v>
      </c>
      <c r="E1396">
        <v>15.926207</v>
      </c>
      <c r="F1396">
        <v>-5.1429000000000002E-2</v>
      </c>
      <c r="G1396">
        <v>-0.30789299999999997</v>
      </c>
      <c r="H1396">
        <f t="shared" si="21"/>
        <v>335.23679199999998</v>
      </c>
    </row>
    <row r="1397" spans="1:8" x14ac:dyDescent="0.25">
      <c r="A1397">
        <v>1380</v>
      </c>
      <c r="B1397">
        <v>689.5</v>
      </c>
      <c r="C1397">
        <v>75.079796000000002</v>
      </c>
      <c r="D1397">
        <v>62.128059</v>
      </c>
      <c r="E1397">
        <v>15.925777</v>
      </c>
      <c r="F1397">
        <v>-5.1506999999999997E-2</v>
      </c>
      <c r="G1397">
        <v>-0.31373400000000001</v>
      </c>
      <c r="H1397">
        <f t="shared" si="21"/>
        <v>335.27805899999998</v>
      </c>
    </row>
    <row r="1398" spans="1:8" x14ac:dyDescent="0.25">
      <c r="A1398">
        <v>1381</v>
      </c>
      <c r="B1398">
        <v>690</v>
      </c>
      <c r="C1398">
        <v>75.120743000000004</v>
      </c>
      <c r="D1398">
        <v>62.171368000000001</v>
      </c>
      <c r="E1398">
        <v>15.92535</v>
      </c>
      <c r="F1398">
        <v>-5.1582999999999997E-2</v>
      </c>
      <c r="G1398">
        <v>-0.31909900000000002</v>
      </c>
      <c r="H1398">
        <f t="shared" si="21"/>
        <v>335.32136800000001</v>
      </c>
    </row>
    <row r="1399" spans="1:8" x14ac:dyDescent="0.25">
      <c r="A1399">
        <v>1382</v>
      </c>
      <c r="B1399">
        <v>690.5</v>
      </c>
      <c r="C1399">
        <v>75.156043999999994</v>
      </c>
      <c r="D1399">
        <v>62.216346999999999</v>
      </c>
      <c r="E1399">
        <v>15.924929000000001</v>
      </c>
      <c r="F1399">
        <v>-5.1660999999999999E-2</v>
      </c>
      <c r="G1399">
        <v>-0.322079</v>
      </c>
      <c r="H1399">
        <f t="shared" si="21"/>
        <v>335.36634699999996</v>
      </c>
    </row>
    <row r="1400" spans="1:8" x14ac:dyDescent="0.25">
      <c r="A1400">
        <v>1383</v>
      </c>
      <c r="B1400">
        <v>691</v>
      </c>
      <c r="C1400">
        <v>75.193375000000003</v>
      </c>
      <c r="D1400">
        <v>62.261864000000003</v>
      </c>
      <c r="E1400">
        <v>15.924511000000001</v>
      </c>
      <c r="F1400">
        <v>-5.1737999999999999E-2</v>
      </c>
      <c r="G1400">
        <v>-0.32529799999999998</v>
      </c>
      <c r="H1400">
        <f t="shared" si="21"/>
        <v>335.41186399999998</v>
      </c>
    </row>
    <row r="1401" spans="1:8" x14ac:dyDescent="0.25">
      <c r="A1401">
        <v>1384</v>
      </c>
      <c r="B1401">
        <v>691.5</v>
      </c>
      <c r="C1401">
        <v>75.233528000000007</v>
      </c>
      <c r="D1401">
        <v>62.312092</v>
      </c>
      <c r="E1401">
        <v>15.924094999999999</v>
      </c>
      <c r="F1401">
        <v>-5.1817000000000002E-2</v>
      </c>
      <c r="G1401">
        <v>-0.32839699999999999</v>
      </c>
      <c r="H1401">
        <f t="shared" si="21"/>
        <v>335.46209199999998</v>
      </c>
    </row>
    <row r="1402" spans="1:8" x14ac:dyDescent="0.25">
      <c r="A1402">
        <v>1385</v>
      </c>
      <c r="B1402">
        <v>692</v>
      </c>
      <c r="C1402">
        <v>75.276718000000002</v>
      </c>
      <c r="D1402">
        <v>62.365184999999997</v>
      </c>
      <c r="E1402">
        <v>15.923679</v>
      </c>
      <c r="F1402">
        <v>-5.1898E-2</v>
      </c>
      <c r="G1402">
        <v>-0.33137699999999998</v>
      </c>
      <c r="H1402">
        <f t="shared" si="21"/>
        <v>335.51518499999997</v>
      </c>
    </row>
    <row r="1403" spans="1:8" x14ac:dyDescent="0.25">
      <c r="A1403">
        <v>1386</v>
      </c>
      <c r="B1403">
        <v>692.5</v>
      </c>
      <c r="C1403">
        <v>75.324768000000006</v>
      </c>
      <c r="D1403">
        <v>62.420814999999997</v>
      </c>
      <c r="E1403">
        <v>15.923265000000001</v>
      </c>
      <c r="F1403">
        <v>-5.1979999999999998E-2</v>
      </c>
      <c r="G1403">
        <v>-0.336146</v>
      </c>
      <c r="H1403">
        <f t="shared" si="21"/>
        <v>335.57081499999998</v>
      </c>
    </row>
    <row r="1404" spans="1:8" x14ac:dyDescent="0.25">
      <c r="A1404">
        <v>1387</v>
      </c>
      <c r="B1404">
        <v>693</v>
      </c>
      <c r="C1404">
        <v>75.375816</v>
      </c>
      <c r="D1404">
        <v>62.477984999999997</v>
      </c>
      <c r="E1404">
        <v>15.922852000000001</v>
      </c>
      <c r="F1404">
        <v>-5.2063999999999999E-2</v>
      </c>
      <c r="G1404">
        <v>-0.34186800000000001</v>
      </c>
      <c r="H1404">
        <f t="shared" si="21"/>
        <v>335.62798499999997</v>
      </c>
    </row>
    <row r="1405" spans="1:8" x14ac:dyDescent="0.25">
      <c r="A1405">
        <v>1388</v>
      </c>
      <c r="B1405">
        <v>693.5</v>
      </c>
      <c r="C1405">
        <v>75.431197999999995</v>
      </c>
      <c r="D1405">
        <v>62.537373000000002</v>
      </c>
      <c r="E1405">
        <v>15.922440999999999</v>
      </c>
      <c r="F1405">
        <v>-5.2151000000000003E-2</v>
      </c>
      <c r="G1405">
        <v>-0.349497</v>
      </c>
      <c r="H1405">
        <f t="shared" si="21"/>
        <v>335.68737299999998</v>
      </c>
    </row>
    <row r="1406" spans="1:8" x14ac:dyDescent="0.25">
      <c r="A1406">
        <v>1389</v>
      </c>
      <c r="B1406">
        <v>694</v>
      </c>
      <c r="C1406">
        <v>75.487594999999999</v>
      </c>
      <c r="D1406">
        <v>62.596362999999997</v>
      </c>
      <c r="E1406">
        <v>15.922033000000001</v>
      </c>
      <c r="F1406">
        <v>-5.2239000000000001E-2</v>
      </c>
      <c r="G1406">
        <v>-0.35772300000000001</v>
      </c>
      <c r="H1406">
        <f t="shared" si="21"/>
        <v>335.74636299999997</v>
      </c>
    </row>
    <row r="1407" spans="1:8" x14ac:dyDescent="0.25">
      <c r="A1407">
        <v>1390</v>
      </c>
      <c r="B1407">
        <v>694.5</v>
      </c>
      <c r="C1407">
        <v>75.54213</v>
      </c>
      <c r="D1407">
        <v>62.656807000000001</v>
      </c>
      <c r="E1407">
        <v>15.921621</v>
      </c>
      <c r="F1407">
        <v>-5.2330000000000002E-2</v>
      </c>
      <c r="G1407">
        <v>-0.36523299999999997</v>
      </c>
      <c r="H1407">
        <f t="shared" si="21"/>
        <v>335.80680699999999</v>
      </c>
    </row>
    <row r="1408" spans="1:8" x14ac:dyDescent="0.25">
      <c r="A1408">
        <v>1391</v>
      </c>
      <c r="B1408">
        <v>695</v>
      </c>
      <c r="C1408">
        <v>75.593849000000006</v>
      </c>
      <c r="D1408">
        <v>62.714314000000002</v>
      </c>
      <c r="E1408">
        <v>15.921217</v>
      </c>
      <c r="F1408">
        <v>-5.2422999999999997E-2</v>
      </c>
      <c r="G1408">
        <v>-0.37250499999999998</v>
      </c>
      <c r="H1408">
        <f t="shared" si="21"/>
        <v>335.86431399999998</v>
      </c>
    </row>
    <row r="1409" spans="1:8" x14ac:dyDescent="0.25">
      <c r="A1409">
        <v>1392</v>
      </c>
      <c r="B1409">
        <v>695.5</v>
      </c>
      <c r="C1409">
        <v>75.645034999999993</v>
      </c>
      <c r="D1409">
        <v>62.765124999999998</v>
      </c>
      <c r="E1409">
        <v>15.920813000000001</v>
      </c>
      <c r="F1409">
        <v>-5.2517000000000001E-2</v>
      </c>
      <c r="G1409">
        <v>-0.37774999999999997</v>
      </c>
      <c r="H1409">
        <f t="shared" si="21"/>
        <v>335.91512499999999</v>
      </c>
    </row>
    <row r="1410" spans="1:8" x14ac:dyDescent="0.25">
      <c r="A1410">
        <v>1393</v>
      </c>
      <c r="B1410">
        <v>696</v>
      </c>
      <c r="C1410">
        <v>75.693984999999998</v>
      </c>
      <c r="D1410">
        <v>62.815013999999998</v>
      </c>
      <c r="E1410">
        <v>15.92041</v>
      </c>
      <c r="F1410">
        <v>-5.2615000000000002E-2</v>
      </c>
      <c r="G1410">
        <v>-0.38287599999999999</v>
      </c>
      <c r="H1410">
        <f t="shared" si="21"/>
        <v>335.965014</v>
      </c>
    </row>
    <row r="1411" spans="1:8" x14ac:dyDescent="0.25">
      <c r="A1411">
        <v>1394</v>
      </c>
      <c r="B1411">
        <v>696.5</v>
      </c>
      <c r="C1411">
        <v>75.740341000000001</v>
      </c>
      <c r="D1411">
        <v>62.861857999999998</v>
      </c>
      <c r="E1411">
        <v>15.92</v>
      </c>
      <c r="F1411">
        <v>-5.2713999999999997E-2</v>
      </c>
      <c r="G1411">
        <v>-0.38847900000000002</v>
      </c>
      <c r="H1411">
        <f t="shared" si="21"/>
        <v>336.01185799999996</v>
      </c>
    </row>
    <row r="1412" spans="1:8" x14ac:dyDescent="0.25">
      <c r="A1412">
        <v>1395</v>
      </c>
      <c r="B1412">
        <v>697</v>
      </c>
      <c r="C1412">
        <v>75.787139999999994</v>
      </c>
      <c r="D1412">
        <v>62.911793000000003</v>
      </c>
      <c r="E1412">
        <v>15.919587999999999</v>
      </c>
      <c r="F1412">
        <v>-5.2816000000000002E-2</v>
      </c>
      <c r="G1412">
        <v>-0.39432</v>
      </c>
      <c r="H1412">
        <f t="shared" si="21"/>
        <v>336.06179299999997</v>
      </c>
    </row>
    <row r="1413" spans="1:8" x14ac:dyDescent="0.25">
      <c r="A1413">
        <v>1396</v>
      </c>
      <c r="B1413">
        <v>697.5</v>
      </c>
      <c r="C1413">
        <v>75.832176000000004</v>
      </c>
      <c r="D1413">
        <v>62.963886000000002</v>
      </c>
      <c r="E1413">
        <v>15.919167</v>
      </c>
      <c r="F1413">
        <v>-5.2920000000000002E-2</v>
      </c>
      <c r="G1413">
        <v>-0.40123399999999998</v>
      </c>
      <c r="H1413">
        <f t="shared" si="21"/>
        <v>336.11388599999998</v>
      </c>
    </row>
    <row r="1414" spans="1:8" x14ac:dyDescent="0.25">
      <c r="A1414">
        <v>1397</v>
      </c>
      <c r="B1414">
        <v>698</v>
      </c>
      <c r="C1414">
        <v>75.878754000000001</v>
      </c>
      <c r="D1414">
        <v>63.017516999999998</v>
      </c>
      <c r="E1414">
        <v>15.918737</v>
      </c>
      <c r="F1414">
        <v>-5.3025999999999997E-2</v>
      </c>
      <c r="G1414">
        <v>-0.40826699999999999</v>
      </c>
      <c r="H1414">
        <f t="shared" si="21"/>
        <v>336.16751699999998</v>
      </c>
    </row>
    <row r="1415" spans="1:8" x14ac:dyDescent="0.25">
      <c r="A1415">
        <v>1398</v>
      </c>
      <c r="B1415">
        <v>698.5</v>
      </c>
      <c r="C1415">
        <v>75.924476999999996</v>
      </c>
      <c r="D1415">
        <v>63.072929000000002</v>
      </c>
      <c r="E1415">
        <v>15.918303999999999</v>
      </c>
      <c r="F1415">
        <v>-5.3131999999999999E-2</v>
      </c>
      <c r="G1415">
        <v>-0.41553899999999999</v>
      </c>
      <c r="H1415">
        <f t="shared" si="21"/>
        <v>336.22292899999997</v>
      </c>
    </row>
    <row r="1416" spans="1:8" x14ac:dyDescent="0.25">
      <c r="A1416">
        <v>1399</v>
      </c>
      <c r="B1416">
        <v>699</v>
      </c>
      <c r="C1416">
        <v>75.970093000000006</v>
      </c>
      <c r="D1416">
        <v>63.127777000000002</v>
      </c>
      <c r="E1416">
        <v>15.917866</v>
      </c>
      <c r="F1416">
        <v>-5.3239000000000002E-2</v>
      </c>
      <c r="G1416">
        <v>-0.42149999999999999</v>
      </c>
      <c r="H1416">
        <f t="shared" si="21"/>
        <v>336.27777699999996</v>
      </c>
    </row>
    <row r="1417" spans="1:8" x14ac:dyDescent="0.25">
      <c r="A1417">
        <v>1400</v>
      </c>
      <c r="B1417">
        <v>699.5</v>
      </c>
      <c r="C1417">
        <v>76.013007999999999</v>
      </c>
      <c r="D1417">
        <v>63.184631000000003</v>
      </c>
      <c r="E1417">
        <v>15.917425</v>
      </c>
      <c r="F1417">
        <v>-5.3345999999999998E-2</v>
      </c>
      <c r="G1417">
        <v>-0.42722199999999999</v>
      </c>
      <c r="H1417">
        <f t="shared" si="21"/>
        <v>336.334631</v>
      </c>
    </row>
    <row r="1418" spans="1:8" x14ac:dyDescent="0.25">
      <c r="A1418">
        <v>1401</v>
      </c>
      <c r="B1418">
        <v>700</v>
      </c>
      <c r="C1418">
        <v>76.056290000000004</v>
      </c>
      <c r="D1418">
        <v>63.240428999999999</v>
      </c>
      <c r="E1418">
        <v>15.916983</v>
      </c>
      <c r="F1418">
        <v>-5.3452E-2</v>
      </c>
      <c r="G1418">
        <v>-0.43270500000000001</v>
      </c>
      <c r="H1418">
        <f t="shared" si="21"/>
        <v>336.39042899999998</v>
      </c>
    </row>
    <row r="1419" spans="1:8" x14ac:dyDescent="0.25">
      <c r="A1419">
        <v>1402</v>
      </c>
      <c r="B1419">
        <v>700.5</v>
      </c>
      <c r="C1419">
        <v>76.100432999999995</v>
      </c>
      <c r="D1419">
        <v>63.297615</v>
      </c>
      <c r="E1419">
        <v>15.916534</v>
      </c>
      <c r="F1419">
        <v>-5.3558000000000001E-2</v>
      </c>
      <c r="G1419">
        <v>-0.43842700000000001</v>
      </c>
      <c r="H1419">
        <f t="shared" si="21"/>
        <v>336.44761499999998</v>
      </c>
    </row>
    <row r="1420" spans="1:8" x14ac:dyDescent="0.25">
      <c r="A1420">
        <v>1403</v>
      </c>
      <c r="B1420">
        <v>701</v>
      </c>
      <c r="C1420">
        <v>76.147689999999997</v>
      </c>
      <c r="D1420">
        <v>63.359260999999996</v>
      </c>
      <c r="E1420">
        <v>15.916081999999999</v>
      </c>
      <c r="F1420">
        <v>-5.3662000000000001E-2</v>
      </c>
      <c r="G1420">
        <v>-0.445461</v>
      </c>
      <c r="H1420">
        <f t="shared" si="21"/>
        <v>336.50926099999998</v>
      </c>
    </row>
    <row r="1421" spans="1:8" x14ac:dyDescent="0.25">
      <c r="A1421">
        <v>1404</v>
      </c>
      <c r="B1421">
        <v>701.5</v>
      </c>
      <c r="C1421">
        <v>76.196067999999997</v>
      </c>
      <c r="D1421">
        <v>63.423943000000001</v>
      </c>
      <c r="E1421">
        <v>15.91563</v>
      </c>
      <c r="F1421">
        <v>-5.3766000000000001E-2</v>
      </c>
      <c r="G1421">
        <v>-0.45225599999999999</v>
      </c>
      <c r="H1421">
        <f t="shared" si="21"/>
        <v>336.57394299999999</v>
      </c>
    </row>
    <row r="1422" spans="1:8" x14ac:dyDescent="0.25">
      <c r="A1422">
        <v>1405</v>
      </c>
      <c r="B1422">
        <v>702</v>
      </c>
      <c r="C1422">
        <v>76.246505999999997</v>
      </c>
      <c r="D1422">
        <v>63.487751000000003</v>
      </c>
      <c r="E1422">
        <v>15.915171000000001</v>
      </c>
      <c r="F1422">
        <v>-5.3867999999999999E-2</v>
      </c>
      <c r="G1422">
        <v>-0.45952700000000002</v>
      </c>
      <c r="H1422">
        <f t="shared" si="21"/>
        <v>336.63775099999998</v>
      </c>
    </row>
    <row r="1423" spans="1:8" x14ac:dyDescent="0.25">
      <c r="A1423">
        <v>1406</v>
      </c>
      <c r="B1423">
        <v>702.5</v>
      </c>
      <c r="C1423">
        <v>76.301674000000006</v>
      </c>
      <c r="D1423">
        <v>63.554420999999998</v>
      </c>
      <c r="E1423">
        <v>15.914714999999999</v>
      </c>
      <c r="F1423">
        <v>-5.3969000000000003E-2</v>
      </c>
      <c r="G1423">
        <v>-0.46548800000000001</v>
      </c>
      <c r="H1423">
        <f t="shared" si="21"/>
        <v>336.70442099999997</v>
      </c>
    </row>
    <row r="1424" spans="1:8" x14ac:dyDescent="0.25">
      <c r="A1424">
        <v>1407</v>
      </c>
      <c r="B1424">
        <v>703</v>
      </c>
      <c r="C1424">
        <v>76.353333000000006</v>
      </c>
      <c r="D1424">
        <v>63.616627000000001</v>
      </c>
      <c r="E1424">
        <v>15.914256999999999</v>
      </c>
      <c r="F1424">
        <v>-5.4067999999999998E-2</v>
      </c>
      <c r="G1424">
        <v>-0.47121000000000002</v>
      </c>
      <c r="H1424">
        <f t="shared" si="21"/>
        <v>336.76662699999997</v>
      </c>
    </row>
    <row r="1425" spans="1:8" x14ac:dyDescent="0.25">
      <c r="A1425">
        <v>1408</v>
      </c>
      <c r="B1425">
        <v>703.5</v>
      </c>
      <c r="C1425">
        <v>76.402977000000007</v>
      </c>
      <c r="D1425">
        <v>63.679046999999997</v>
      </c>
      <c r="E1425">
        <v>15.913800999999999</v>
      </c>
      <c r="F1425">
        <v>-5.4167E-2</v>
      </c>
      <c r="G1425">
        <v>-0.47645500000000002</v>
      </c>
      <c r="H1425">
        <f t="shared" si="21"/>
        <v>336.82904699999995</v>
      </c>
    </row>
    <row r="1426" spans="1:8" x14ac:dyDescent="0.25">
      <c r="A1426">
        <v>1409</v>
      </c>
      <c r="B1426">
        <v>704</v>
      </c>
      <c r="C1426">
        <v>76.452797000000004</v>
      </c>
      <c r="D1426">
        <v>63.738818999999999</v>
      </c>
      <c r="E1426">
        <v>15.913342999999999</v>
      </c>
      <c r="F1426">
        <v>-5.4265000000000001E-2</v>
      </c>
      <c r="G1426">
        <v>-0.48122399999999999</v>
      </c>
      <c r="H1426">
        <f t="shared" si="21"/>
        <v>336.88881899999996</v>
      </c>
    </row>
    <row r="1427" spans="1:8" x14ac:dyDescent="0.25">
      <c r="A1427">
        <v>1410</v>
      </c>
      <c r="B1427">
        <v>704.5</v>
      </c>
      <c r="C1427">
        <v>76.497871000000004</v>
      </c>
      <c r="D1427">
        <v>63.791015999999999</v>
      </c>
      <c r="E1427">
        <v>15.912884</v>
      </c>
      <c r="F1427">
        <v>-5.4363000000000002E-2</v>
      </c>
      <c r="G1427">
        <v>-0.48634899999999998</v>
      </c>
      <c r="H1427">
        <f t="shared" ref="H1427:H1490" si="22">D1427+273.15</f>
        <v>336.94101599999999</v>
      </c>
    </row>
    <row r="1428" spans="1:8" x14ac:dyDescent="0.25">
      <c r="A1428">
        <v>1411</v>
      </c>
      <c r="B1428">
        <v>705</v>
      </c>
      <c r="C1428">
        <v>76.543593999999999</v>
      </c>
      <c r="D1428">
        <v>63.839745000000001</v>
      </c>
      <c r="E1428">
        <v>15.912428</v>
      </c>
      <c r="F1428">
        <v>-5.4459E-2</v>
      </c>
      <c r="G1428">
        <v>-0.49147600000000002</v>
      </c>
      <c r="H1428">
        <f t="shared" si="22"/>
        <v>336.98974499999997</v>
      </c>
    </row>
    <row r="1429" spans="1:8" x14ac:dyDescent="0.25">
      <c r="A1429">
        <v>1412</v>
      </c>
      <c r="B1429">
        <v>705.5</v>
      </c>
      <c r="C1429">
        <v>76.590919999999997</v>
      </c>
      <c r="D1429">
        <v>63.881568999999999</v>
      </c>
      <c r="E1429">
        <v>15.911972</v>
      </c>
      <c r="F1429">
        <v>-5.4556E-2</v>
      </c>
      <c r="G1429">
        <v>-0.49791299999999999</v>
      </c>
      <c r="H1429">
        <f t="shared" si="22"/>
        <v>337.03156899999999</v>
      </c>
    </row>
    <row r="1430" spans="1:8" x14ac:dyDescent="0.25">
      <c r="A1430">
        <v>1413</v>
      </c>
      <c r="B1430">
        <v>706</v>
      </c>
      <c r="C1430">
        <v>76.640724000000006</v>
      </c>
      <c r="D1430">
        <v>63.919525</v>
      </c>
      <c r="E1430">
        <v>15.911517999999999</v>
      </c>
      <c r="F1430">
        <v>-5.4653E-2</v>
      </c>
      <c r="G1430">
        <v>-0.50470800000000005</v>
      </c>
      <c r="H1430">
        <f t="shared" si="22"/>
        <v>337.069525</v>
      </c>
    </row>
    <row r="1431" spans="1:8" x14ac:dyDescent="0.25">
      <c r="A1431">
        <v>1414</v>
      </c>
      <c r="B1431">
        <v>706.5</v>
      </c>
      <c r="C1431">
        <v>76.690323000000006</v>
      </c>
      <c r="D1431">
        <v>63.958862000000003</v>
      </c>
      <c r="E1431">
        <v>15.911068</v>
      </c>
      <c r="F1431">
        <v>-5.4751000000000001E-2</v>
      </c>
      <c r="G1431">
        <v>-0.51233700000000004</v>
      </c>
      <c r="H1431">
        <f t="shared" si="22"/>
        <v>337.10886199999999</v>
      </c>
    </row>
    <row r="1432" spans="1:8" x14ac:dyDescent="0.25">
      <c r="A1432">
        <v>1415</v>
      </c>
      <c r="B1432">
        <v>707</v>
      </c>
      <c r="C1432">
        <v>76.739395000000002</v>
      </c>
      <c r="D1432">
        <v>64.002502000000007</v>
      </c>
      <c r="E1432">
        <v>15.910615999999999</v>
      </c>
      <c r="F1432">
        <v>-5.4849000000000002E-2</v>
      </c>
      <c r="G1432">
        <v>-0.52020500000000003</v>
      </c>
      <c r="H1432">
        <f t="shared" si="22"/>
        <v>337.15250199999997</v>
      </c>
    </row>
    <row r="1433" spans="1:8" x14ac:dyDescent="0.25">
      <c r="A1433">
        <v>1416</v>
      </c>
      <c r="B1433">
        <v>707.5</v>
      </c>
      <c r="C1433">
        <v>76.788444999999996</v>
      </c>
      <c r="D1433">
        <v>64.050224</v>
      </c>
      <c r="E1433">
        <v>15.910162</v>
      </c>
      <c r="F1433">
        <v>-5.4948999999999998E-2</v>
      </c>
      <c r="G1433">
        <v>-0.52819199999999999</v>
      </c>
      <c r="H1433">
        <f t="shared" si="22"/>
        <v>337.20022399999999</v>
      </c>
    </row>
    <row r="1434" spans="1:8" x14ac:dyDescent="0.25">
      <c r="A1434">
        <v>1417</v>
      </c>
      <c r="B1434">
        <v>708</v>
      </c>
      <c r="C1434">
        <v>76.834641000000005</v>
      </c>
      <c r="D1434">
        <v>64.101485999999994</v>
      </c>
      <c r="E1434">
        <v>15.90971</v>
      </c>
      <c r="F1434">
        <v>-5.5051000000000003E-2</v>
      </c>
      <c r="G1434">
        <v>-0.53570200000000001</v>
      </c>
      <c r="H1434">
        <f t="shared" si="22"/>
        <v>337.251486</v>
      </c>
    </row>
    <row r="1435" spans="1:8" x14ac:dyDescent="0.25">
      <c r="A1435">
        <v>1418</v>
      </c>
      <c r="B1435">
        <v>708.5</v>
      </c>
      <c r="C1435">
        <v>76.879622999999995</v>
      </c>
      <c r="D1435">
        <v>64.159813</v>
      </c>
      <c r="E1435">
        <v>15.909255999999999</v>
      </c>
      <c r="F1435">
        <v>-5.5154000000000002E-2</v>
      </c>
      <c r="G1435">
        <v>-0.54213900000000004</v>
      </c>
      <c r="H1435">
        <f t="shared" si="22"/>
        <v>337.30981299999996</v>
      </c>
    </row>
    <row r="1436" spans="1:8" x14ac:dyDescent="0.25">
      <c r="A1436">
        <v>1419</v>
      </c>
      <c r="B1436">
        <v>709</v>
      </c>
      <c r="C1436">
        <v>76.922813000000005</v>
      </c>
      <c r="D1436">
        <v>64.216766000000007</v>
      </c>
      <c r="E1436">
        <v>15.908808000000001</v>
      </c>
      <c r="F1436">
        <v>-5.5259000000000003E-2</v>
      </c>
      <c r="G1436">
        <v>-0.54786199999999996</v>
      </c>
      <c r="H1436">
        <f t="shared" si="22"/>
        <v>337.36676599999998</v>
      </c>
    </row>
    <row r="1437" spans="1:8" x14ac:dyDescent="0.25">
      <c r="A1437">
        <v>1420</v>
      </c>
      <c r="B1437">
        <v>709.5</v>
      </c>
      <c r="C1437">
        <v>76.963607999999994</v>
      </c>
      <c r="D1437">
        <v>64.273726999999994</v>
      </c>
      <c r="E1437">
        <v>15.908355999999999</v>
      </c>
      <c r="F1437">
        <v>-5.5365999999999999E-2</v>
      </c>
      <c r="G1437">
        <v>-0.55251099999999997</v>
      </c>
      <c r="H1437">
        <f t="shared" si="22"/>
        <v>337.42372699999999</v>
      </c>
    </row>
    <row r="1438" spans="1:8" x14ac:dyDescent="0.25">
      <c r="A1438">
        <v>1421</v>
      </c>
      <c r="B1438">
        <v>710</v>
      </c>
      <c r="C1438">
        <v>77.004097000000002</v>
      </c>
      <c r="D1438">
        <v>64.330749999999995</v>
      </c>
      <c r="E1438">
        <v>15.907908000000001</v>
      </c>
      <c r="F1438">
        <v>-5.5475999999999998E-2</v>
      </c>
      <c r="G1438">
        <v>-0.55704100000000001</v>
      </c>
      <c r="H1438">
        <f t="shared" si="22"/>
        <v>337.48074999999994</v>
      </c>
    </row>
    <row r="1439" spans="1:8" x14ac:dyDescent="0.25">
      <c r="A1439">
        <v>1422</v>
      </c>
      <c r="B1439">
        <v>710.5</v>
      </c>
      <c r="C1439">
        <v>77.047111999999998</v>
      </c>
      <c r="D1439">
        <v>64.385161999999994</v>
      </c>
      <c r="E1439">
        <v>15.907451999999999</v>
      </c>
      <c r="F1439">
        <v>-5.5589E-2</v>
      </c>
      <c r="G1439">
        <v>-0.56204699999999996</v>
      </c>
      <c r="H1439">
        <f t="shared" si="22"/>
        <v>337.53516199999996</v>
      </c>
    </row>
    <row r="1440" spans="1:8" x14ac:dyDescent="0.25">
      <c r="A1440">
        <v>1423</v>
      </c>
      <c r="B1440">
        <v>711</v>
      </c>
      <c r="C1440">
        <v>77.090866000000005</v>
      </c>
      <c r="D1440">
        <v>64.437149000000005</v>
      </c>
      <c r="E1440">
        <v>15.906998</v>
      </c>
      <c r="F1440">
        <v>-5.5704999999999998E-2</v>
      </c>
      <c r="G1440">
        <v>-0.56753100000000001</v>
      </c>
      <c r="H1440">
        <f t="shared" si="22"/>
        <v>337.58714899999995</v>
      </c>
    </row>
    <row r="1441" spans="1:8" x14ac:dyDescent="0.25">
      <c r="A1441">
        <v>1424</v>
      </c>
      <c r="B1441">
        <v>711.5</v>
      </c>
      <c r="C1441">
        <v>77.137282999999996</v>
      </c>
      <c r="D1441">
        <v>64.490455999999995</v>
      </c>
      <c r="E1441">
        <v>15.906537999999999</v>
      </c>
      <c r="F1441">
        <v>-5.5821999999999997E-2</v>
      </c>
      <c r="G1441">
        <v>-0.57289500000000004</v>
      </c>
      <c r="H1441">
        <f t="shared" si="22"/>
        <v>337.64045599999997</v>
      </c>
    </row>
    <row r="1442" spans="1:8" x14ac:dyDescent="0.25">
      <c r="A1442">
        <v>1425</v>
      </c>
      <c r="B1442">
        <v>712</v>
      </c>
      <c r="C1442">
        <v>77.185562000000004</v>
      </c>
      <c r="D1442">
        <v>64.541274999999999</v>
      </c>
      <c r="E1442">
        <v>15.906072999999999</v>
      </c>
      <c r="F1442">
        <v>-5.5943E-2</v>
      </c>
      <c r="G1442">
        <v>-0.57885600000000004</v>
      </c>
      <c r="H1442">
        <f t="shared" si="22"/>
        <v>337.69127499999996</v>
      </c>
    </row>
    <row r="1443" spans="1:8" x14ac:dyDescent="0.25">
      <c r="A1443">
        <v>1426</v>
      </c>
      <c r="B1443">
        <v>712.5</v>
      </c>
      <c r="C1443">
        <v>77.237114000000005</v>
      </c>
      <c r="D1443">
        <v>64.592087000000006</v>
      </c>
      <c r="E1443">
        <v>15.905607</v>
      </c>
      <c r="F1443">
        <v>-5.6064999999999997E-2</v>
      </c>
      <c r="G1443">
        <v>-0.584816</v>
      </c>
      <c r="H1443">
        <f t="shared" si="22"/>
        <v>337.74208699999997</v>
      </c>
    </row>
    <row r="1444" spans="1:8" x14ac:dyDescent="0.25">
      <c r="A1444">
        <v>1427</v>
      </c>
      <c r="B1444">
        <v>713</v>
      </c>
      <c r="C1444">
        <v>77.291542000000007</v>
      </c>
      <c r="D1444">
        <v>64.648116999999999</v>
      </c>
      <c r="E1444">
        <v>15.905139999999999</v>
      </c>
      <c r="F1444">
        <v>-5.6189000000000003E-2</v>
      </c>
      <c r="G1444">
        <v>-0.59030000000000005</v>
      </c>
      <c r="H1444">
        <f t="shared" si="22"/>
        <v>337.79811699999999</v>
      </c>
    </row>
    <row r="1445" spans="1:8" x14ac:dyDescent="0.25">
      <c r="A1445">
        <v>1428</v>
      </c>
      <c r="B1445">
        <v>713.5</v>
      </c>
      <c r="C1445">
        <v>77.347282000000007</v>
      </c>
      <c r="D1445">
        <v>64.707229999999996</v>
      </c>
      <c r="E1445">
        <v>15.904671</v>
      </c>
      <c r="F1445">
        <v>-5.6314000000000003E-2</v>
      </c>
      <c r="G1445">
        <v>-0.59626000000000001</v>
      </c>
      <c r="H1445">
        <f t="shared" si="22"/>
        <v>337.85722999999996</v>
      </c>
    </row>
    <row r="1446" spans="1:8" x14ac:dyDescent="0.25">
      <c r="A1446">
        <v>1429</v>
      </c>
      <c r="B1446">
        <v>714</v>
      </c>
      <c r="C1446">
        <v>77.405106000000004</v>
      </c>
      <c r="D1446">
        <v>64.772293000000005</v>
      </c>
      <c r="E1446">
        <v>15.904199999999999</v>
      </c>
      <c r="F1446">
        <v>-5.6440999999999998E-2</v>
      </c>
      <c r="G1446">
        <v>-0.60079000000000005</v>
      </c>
      <c r="H1446">
        <f t="shared" si="22"/>
        <v>337.92229299999997</v>
      </c>
    </row>
    <row r="1447" spans="1:8" x14ac:dyDescent="0.25">
      <c r="A1447">
        <v>1430</v>
      </c>
      <c r="B1447">
        <v>714.5</v>
      </c>
      <c r="C1447">
        <v>77.456619000000003</v>
      </c>
      <c r="D1447">
        <v>64.840698000000003</v>
      </c>
      <c r="E1447">
        <v>15.903727999999999</v>
      </c>
      <c r="F1447">
        <v>-5.6569000000000001E-2</v>
      </c>
      <c r="G1447">
        <v>-0.60543999999999998</v>
      </c>
      <c r="H1447">
        <f t="shared" si="22"/>
        <v>337.99069799999995</v>
      </c>
    </row>
    <row r="1448" spans="1:8" x14ac:dyDescent="0.25">
      <c r="A1448">
        <v>1431</v>
      </c>
      <c r="B1448">
        <v>715</v>
      </c>
      <c r="C1448">
        <v>77.505629999999996</v>
      </c>
      <c r="D1448">
        <v>64.907096999999993</v>
      </c>
      <c r="E1448">
        <v>15.903248</v>
      </c>
      <c r="F1448">
        <v>-5.6698999999999999E-2</v>
      </c>
      <c r="G1448">
        <v>-0.61068500000000003</v>
      </c>
      <c r="H1448">
        <f t="shared" si="22"/>
        <v>338.057097</v>
      </c>
    </row>
    <row r="1449" spans="1:8" x14ac:dyDescent="0.25">
      <c r="A1449">
        <v>1432</v>
      </c>
      <c r="B1449">
        <v>715.5</v>
      </c>
      <c r="C1449">
        <v>77.548546000000002</v>
      </c>
      <c r="D1449">
        <v>64.969254000000006</v>
      </c>
      <c r="E1449">
        <v>15.902771</v>
      </c>
      <c r="F1449">
        <v>-5.6829999999999999E-2</v>
      </c>
      <c r="G1449">
        <v>-0.61592999999999998</v>
      </c>
      <c r="H1449">
        <f t="shared" si="22"/>
        <v>338.11925399999996</v>
      </c>
    </row>
    <row r="1450" spans="1:8" x14ac:dyDescent="0.25">
      <c r="A1450">
        <v>1433</v>
      </c>
      <c r="B1450">
        <v>716</v>
      </c>
      <c r="C1450">
        <v>77.582320999999993</v>
      </c>
      <c r="D1450">
        <v>65.027762999999993</v>
      </c>
      <c r="E1450">
        <v>15.902286999999999</v>
      </c>
      <c r="F1450">
        <v>-5.6961999999999999E-2</v>
      </c>
      <c r="G1450">
        <v>-0.62189000000000005</v>
      </c>
      <c r="H1450">
        <f t="shared" si="22"/>
        <v>338.17776299999997</v>
      </c>
    </row>
    <row r="1451" spans="1:8" x14ac:dyDescent="0.25">
      <c r="A1451">
        <v>1434</v>
      </c>
      <c r="B1451">
        <v>716.5</v>
      </c>
      <c r="C1451">
        <v>77.617064999999997</v>
      </c>
      <c r="D1451">
        <v>65.079186000000007</v>
      </c>
      <c r="E1451">
        <v>15.901806000000001</v>
      </c>
      <c r="F1451">
        <v>-5.7096000000000001E-2</v>
      </c>
      <c r="G1451">
        <v>-0.62713600000000003</v>
      </c>
      <c r="H1451">
        <f t="shared" si="22"/>
        <v>338.22918599999997</v>
      </c>
    </row>
    <row r="1452" spans="1:8" x14ac:dyDescent="0.25">
      <c r="A1452">
        <v>1435</v>
      </c>
      <c r="B1452">
        <v>717</v>
      </c>
      <c r="C1452">
        <v>77.65419</v>
      </c>
      <c r="D1452">
        <v>65.127189999999999</v>
      </c>
      <c r="E1452">
        <v>15.901316</v>
      </c>
      <c r="F1452">
        <v>-5.7230999999999997E-2</v>
      </c>
      <c r="G1452">
        <v>-0.63261900000000004</v>
      </c>
      <c r="H1452">
        <f t="shared" si="22"/>
        <v>338.27718999999996</v>
      </c>
    </row>
    <row r="1453" spans="1:8" x14ac:dyDescent="0.25">
      <c r="A1453">
        <v>1436</v>
      </c>
      <c r="B1453">
        <v>717.5</v>
      </c>
      <c r="C1453">
        <v>77.698158000000006</v>
      </c>
      <c r="D1453">
        <v>65.176627999999994</v>
      </c>
      <c r="E1453">
        <v>15.900827</v>
      </c>
      <c r="F1453">
        <v>-5.7367000000000001E-2</v>
      </c>
      <c r="G1453">
        <v>-0.63786399999999999</v>
      </c>
      <c r="H1453">
        <f t="shared" si="22"/>
        <v>338.32662799999997</v>
      </c>
    </row>
    <row r="1454" spans="1:8" x14ac:dyDescent="0.25">
      <c r="A1454">
        <v>1437</v>
      </c>
      <c r="B1454">
        <v>718</v>
      </c>
      <c r="C1454">
        <v>77.747910000000005</v>
      </c>
      <c r="D1454">
        <v>65.226569999999995</v>
      </c>
      <c r="E1454">
        <v>15.900333</v>
      </c>
      <c r="F1454">
        <v>-5.7502999999999999E-2</v>
      </c>
      <c r="G1454">
        <v>-0.64275199999999999</v>
      </c>
      <c r="H1454">
        <f t="shared" si="22"/>
        <v>338.37656999999996</v>
      </c>
    </row>
    <row r="1455" spans="1:8" x14ac:dyDescent="0.25">
      <c r="A1455">
        <v>1438</v>
      </c>
      <c r="B1455">
        <v>718.5</v>
      </c>
      <c r="C1455">
        <v>77.801062999999999</v>
      </c>
      <c r="D1455">
        <v>65.277275000000003</v>
      </c>
      <c r="E1455">
        <v>15.899844999999999</v>
      </c>
      <c r="F1455">
        <v>-5.7640999999999998E-2</v>
      </c>
      <c r="G1455">
        <v>-0.64799700000000005</v>
      </c>
      <c r="H1455">
        <f t="shared" si="22"/>
        <v>338.42727500000001</v>
      </c>
    </row>
    <row r="1456" spans="1:8" x14ac:dyDescent="0.25">
      <c r="A1456">
        <v>1439</v>
      </c>
      <c r="B1456">
        <v>719</v>
      </c>
      <c r="C1456">
        <v>77.856430000000003</v>
      </c>
      <c r="D1456">
        <v>65.328261999999995</v>
      </c>
      <c r="E1456">
        <v>15.899350999999999</v>
      </c>
      <c r="F1456">
        <v>-5.7778999999999997E-2</v>
      </c>
      <c r="G1456">
        <v>-0.65300400000000003</v>
      </c>
      <c r="H1456">
        <f t="shared" si="22"/>
        <v>338.47826199999997</v>
      </c>
    </row>
    <row r="1457" spans="1:8" x14ac:dyDescent="0.25">
      <c r="A1457">
        <v>1440</v>
      </c>
      <c r="B1457">
        <v>719.5</v>
      </c>
      <c r="C1457">
        <v>77.909110999999996</v>
      </c>
      <c r="D1457">
        <v>65.376328000000001</v>
      </c>
      <c r="E1457">
        <v>15.898863</v>
      </c>
      <c r="F1457">
        <v>-5.7917000000000003E-2</v>
      </c>
      <c r="G1457">
        <v>-0.65848799999999996</v>
      </c>
      <c r="H1457">
        <f t="shared" si="22"/>
        <v>338.52632799999998</v>
      </c>
    </row>
    <row r="1458" spans="1:8" x14ac:dyDescent="0.25">
      <c r="A1458">
        <v>1441</v>
      </c>
      <c r="B1458">
        <v>720</v>
      </c>
      <c r="C1458">
        <v>77.961692999999997</v>
      </c>
      <c r="D1458">
        <v>65.421577999999997</v>
      </c>
      <c r="E1458">
        <v>15.898370999999999</v>
      </c>
      <c r="F1458">
        <v>-5.8056000000000003E-2</v>
      </c>
      <c r="G1458">
        <v>-0.66468700000000003</v>
      </c>
      <c r="H1458">
        <f t="shared" si="22"/>
        <v>338.57157799999999</v>
      </c>
    </row>
    <row r="1459" spans="1:8" x14ac:dyDescent="0.25">
      <c r="A1459">
        <v>1442</v>
      </c>
      <c r="B1459">
        <v>720.5</v>
      </c>
      <c r="C1459">
        <v>78.009842000000006</v>
      </c>
      <c r="D1459">
        <v>65.468367999999998</v>
      </c>
      <c r="E1459">
        <v>15.897879</v>
      </c>
      <c r="F1459">
        <v>-5.8195999999999998E-2</v>
      </c>
      <c r="G1459">
        <v>-0.67112400000000005</v>
      </c>
      <c r="H1459">
        <f t="shared" si="22"/>
        <v>338.61836799999998</v>
      </c>
    </row>
    <row r="1460" spans="1:8" x14ac:dyDescent="0.25">
      <c r="A1460">
        <v>1443</v>
      </c>
      <c r="B1460">
        <v>721</v>
      </c>
      <c r="C1460">
        <v>78.056633000000005</v>
      </c>
      <c r="D1460">
        <v>65.515701000000007</v>
      </c>
      <c r="E1460">
        <v>15.897377000000001</v>
      </c>
      <c r="F1460">
        <v>-5.8337E-2</v>
      </c>
      <c r="G1460">
        <v>-0.67696500000000004</v>
      </c>
      <c r="H1460">
        <f t="shared" si="22"/>
        <v>338.66570100000001</v>
      </c>
    </row>
    <row r="1461" spans="1:8" x14ac:dyDescent="0.25">
      <c r="A1461">
        <v>1444</v>
      </c>
      <c r="B1461">
        <v>721.5</v>
      </c>
      <c r="C1461">
        <v>78.103317000000004</v>
      </c>
      <c r="D1461">
        <v>65.567618999999993</v>
      </c>
      <c r="E1461">
        <v>15.896879</v>
      </c>
      <c r="F1461">
        <v>-5.8478000000000002E-2</v>
      </c>
      <c r="G1461">
        <v>-0.68316399999999999</v>
      </c>
      <c r="H1461">
        <f t="shared" si="22"/>
        <v>338.71761899999996</v>
      </c>
    </row>
    <row r="1462" spans="1:8" x14ac:dyDescent="0.25">
      <c r="A1462">
        <v>1445</v>
      </c>
      <c r="B1462">
        <v>722</v>
      </c>
      <c r="C1462">
        <v>78.148415</v>
      </c>
      <c r="D1462">
        <v>65.625022999999999</v>
      </c>
      <c r="E1462">
        <v>15.896372</v>
      </c>
      <c r="F1462">
        <v>-5.8618000000000003E-2</v>
      </c>
      <c r="G1462">
        <v>-0.68852800000000003</v>
      </c>
      <c r="H1462">
        <f t="shared" si="22"/>
        <v>338.77502299999998</v>
      </c>
    </row>
    <row r="1463" spans="1:8" x14ac:dyDescent="0.25">
      <c r="A1463">
        <v>1446</v>
      </c>
      <c r="B1463">
        <v>722.5</v>
      </c>
      <c r="C1463">
        <v>78.192390000000003</v>
      </c>
      <c r="D1463">
        <v>65.684737999999996</v>
      </c>
      <c r="E1463">
        <v>15.895861</v>
      </c>
      <c r="F1463">
        <v>-5.8757999999999998E-2</v>
      </c>
      <c r="G1463">
        <v>-0.69365399999999999</v>
      </c>
      <c r="H1463">
        <f t="shared" si="22"/>
        <v>338.83473799999996</v>
      </c>
    </row>
    <row r="1464" spans="1:8" x14ac:dyDescent="0.25">
      <c r="A1464">
        <v>1447</v>
      </c>
      <c r="B1464">
        <v>723</v>
      </c>
      <c r="C1464">
        <v>78.231735</v>
      </c>
      <c r="D1464">
        <v>65.747390999999993</v>
      </c>
      <c r="E1464">
        <v>15.895355</v>
      </c>
      <c r="F1464">
        <v>-5.8896999999999998E-2</v>
      </c>
      <c r="G1464">
        <v>-0.69830400000000004</v>
      </c>
      <c r="H1464">
        <f t="shared" si="22"/>
        <v>338.89739099999997</v>
      </c>
    </row>
    <row r="1465" spans="1:8" x14ac:dyDescent="0.25">
      <c r="A1465">
        <v>1448</v>
      </c>
      <c r="B1465">
        <v>723.5</v>
      </c>
      <c r="C1465">
        <v>78.271034</v>
      </c>
      <c r="D1465">
        <v>65.809478999999996</v>
      </c>
      <c r="E1465">
        <v>15.894852</v>
      </c>
      <c r="F1465">
        <v>-5.9034999999999997E-2</v>
      </c>
      <c r="G1465">
        <v>-0.70283399999999996</v>
      </c>
      <c r="H1465">
        <f t="shared" si="22"/>
        <v>338.95947899999999</v>
      </c>
    </row>
    <row r="1466" spans="1:8" x14ac:dyDescent="0.25">
      <c r="A1466">
        <v>1449</v>
      </c>
      <c r="B1466">
        <v>724</v>
      </c>
      <c r="C1466">
        <v>78.310173000000006</v>
      </c>
      <c r="D1466">
        <v>65.870407</v>
      </c>
      <c r="E1466">
        <v>15.894354</v>
      </c>
      <c r="F1466">
        <v>-5.917E-2</v>
      </c>
      <c r="G1466">
        <v>-0.70784000000000002</v>
      </c>
      <c r="H1466">
        <f t="shared" si="22"/>
        <v>339.02040699999998</v>
      </c>
    </row>
    <row r="1467" spans="1:8" x14ac:dyDescent="0.25">
      <c r="A1467">
        <v>1450</v>
      </c>
      <c r="B1467">
        <v>724.5</v>
      </c>
      <c r="C1467">
        <v>78.353774999999999</v>
      </c>
      <c r="D1467">
        <v>65.928641999999996</v>
      </c>
      <c r="E1467">
        <v>15.893856</v>
      </c>
      <c r="F1467">
        <v>-5.9304999999999997E-2</v>
      </c>
      <c r="G1467">
        <v>-0.71260900000000005</v>
      </c>
      <c r="H1467">
        <f t="shared" si="22"/>
        <v>339.07864199999995</v>
      </c>
    </row>
    <row r="1468" spans="1:8" x14ac:dyDescent="0.25">
      <c r="A1468">
        <v>1451</v>
      </c>
      <c r="B1468">
        <v>725</v>
      </c>
      <c r="C1468">
        <v>78.400513000000004</v>
      </c>
      <c r="D1468">
        <v>65.986984000000007</v>
      </c>
      <c r="E1468">
        <v>15.893357999999999</v>
      </c>
      <c r="F1468">
        <v>-5.9436999999999997E-2</v>
      </c>
      <c r="G1468">
        <v>-0.71868799999999999</v>
      </c>
      <c r="H1468">
        <f t="shared" si="22"/>
        <v>339.13698399999998</v>
      </c>
    </row>
    <row r="1469" spans="1:8" x14ac:dyDescent="0.25">
      <c r="A1469">
        <v>1452</v>
      </c>
      <c r="B1469">
        <v>725.5</v>
      </c>
      <c r="C1469">
        <v>78.450858999999994</v>
      </c>
      <c r="D1469">
        <v>66.043830999999997</v>
      </c>
      <c r="E1469">
        <v>15.892860000000001</v>
      </c>
      <c r="F1469">
        <v>-5.9568999999999997E-2</v>
      </c>
      <c r="G1469">
        <v>-0.72417200000000004</v>
      </c>
      <c r="H1469">
        <f t="shared" si="22"/>
        <v>339.19383099999999</v>
      </c>
    </row>
    <row r="1470" spans="1:8" x14ac:dyDescent="0.25">
      <c r="A1470">
        <v>1453</v>
      </c>
      <c r="B1470">
        <v>726</v>
      </c>
      <c r="C1470">
        <v>78.500350999999995</v>
      </c>
      <c r="D1470">
        <v>66.099784999999997</v>
      </c>
      <c r="E1470">
        <v>15.892359000000001</v>
      </c>
      <c r="F1470">
        <v>-5.9698000000000001E-2</v>
      </c>
      <c r="G1470">
        <v>-0.73108600000000001</v>
      </c>
      <c r="H1470">
        <f t="shared" si="22"/>
        <v>339.24978499999997</v>
      </c>
    </row>
    <row r="1471" spans="1:8" x14ac:dyDescent="0.25">
      <c r="A1471">
        <v>1454</v>
      </c>
      <c r="B1471">
        <v>726.5</v>
      </c>
      <c r="C1471">
        <v>78.549896000000004</v>
      </c>
      <c r="D1471">
        <v>66.158783</v>
      </c>
      <c r="E1471">
        <v>15.891861</v>
      </c>
      <c r="F1471">
        <v>-5.9825999999999997E-2</v>
      </c>
      <c r="G1471">
        <v>-0.73799999999999999</v>
      </c>
      <c r="H1471">
        <f t="shared" si="22"/>
        <v>339.30878299999995</v>
      </c>
    </row>
    <row r="1472" spans="1:8" x14ac:dyDescent="0.25">
      <c r="A1472">
        <v>1455</v>
      </c>
      <c r="B1472">
        <v>727</v>
      </c>
      <c r="C1472">
        <v>78.598122000000004</v>
      </c>
      <c r="D1472">
        <v>66.213797999999997</v>
      </c>
      <c r="E1472">
        <v>15.891359</v>
      </c>
      <c r="F1472">
        <v>-5.9951999999999998E-2</v>
      </c>
      <c r="G1472">
        <v>-0.74479499999999998</v>
      </c>
      <c r="H1472">
        <f t="shared" si="22"/>
        <v>339.36379799999997</v>
      </c>
    </row>
    <row r="1473" spans="1:8" x14ac:dyDescent="0.25">
      <c r="A1473">
        <v>1456</v>
      </c>
      <c r="B1473">
        <v>727.5</v>
      </c>
      <c r="C1473">
        <v>78.642043999999999</v>
      </c>
      <c r="D1473">
        <v>66.265831000000006</v>
      </c>
      <c r="E1473">
        <v>15.89086</v>
      </c>
      <c r="F1473">
        <v>-6.0075999999999997E-2</v>
      </c>
      <c r="G1473">
        <v>-0.75099400000000005</v>
      </c>
      <c r="H1473">
        <f t="shared" si="22"/>
        <v>339.41583099999997</v>
      </c>
    </row>
    <row r="1474" spans="1:8" x14ac:dyDescent="0.25">
      <c r="A1474">
        <v>1457</v>
      </c>
      <c r="B1474">
        <v>728</v>
      </c>
      <c r="C1474">
        <v>78.685744999999997</v>
      </c>
      <c r="D1474">
        <v>66.316940000000002</v>
      </c>
      <c r="E1474">
        <v>15.890364</v>
      </c>
      <c r="F1474">
        <v>-6.0199999999999997E-2</v>
      </c>
      <c r="G1474">
        <v>-0.75564299999999995</v>
      </c>
      <c r="H1474">
        <f t="shared" si="22"/>
        <v>339.46693999999997</v>
      </c>
    </row>
    <row r="1475" spans="1:8" x14ac:dyDescent="0.25">
      <c r="A1475">
        <v>1458</v>
      </c>
      <c r="B1475">
        <v>728.5</v>
      </c>
      <c r="C1475">
        <v>78.733276000000004</v>
      </c>
      <c r="D1475">
        <v>66.365234000000001</v>
      </c>
      <c r="E1475">
        <v>15.889872</v>
      </c>
      <c r="F1475">
        <v>-6.0322000000000001E-2</v>
      </c>
      <c r="G1475">
        <v>-0.76076900000000003</v>
      </c>
      <c r="H1475">
        <f t="shared" si="22"/>
        <v>339.51523399999996</v>
      </c>
    </row>
    <row r="1476" spans="1:8" x14ac:dyDescent="0.25">
      <c r="A1476">
        <v>1459</v>
      </c>
      <c r="B1476">
        <v>729</v>
      </c>
      <c r="C1476">
        <v>78.785895999999994</v>
      </c>
      <c r="D1476">
        <v>66.412734999999998</v>
      </c>
      <c r="E1476">
        <v>15.889385000000001</v>
      </c>
      <c r="F1476">
        <v>-6.0442999999999997E-2</v>
      </c>
      <c r="G1476">
        <v>-0.76494200000000001</v>
      </c>
      <c r="H1476">
        <f t="shared" si="22"/>
        <v>339.56273499999998</v>
      </c>
    </row>
    <row r="1477" spans="1:8" x14ac:dyDescent="0.25">
      <c r="A1477">
        <v>1460</v>
      </c>
      <c r="B1477">
        <v>729.5</v>
      </c>
      <c r="C1477">
        <v>78.844299000000007</v>
      </c>
      <c r="D1477">
        <v>66.462897999999996</v>
      </c>
      <c r="E1477">
        <v>15.888903000000001</v>
      </c>
      <c r="F1477">
        <v>-6.0564E-2</v>
      </c>
      <c r="G1477">
        <v>-0.76947100000000002</v>
      </c>
      <c r="H1477">
        <f t="shared" si="22"/>
        <v>339.61289799999997</v>
      </c>
    </row>
    <row r="1478" spans="1:8" x14ac:dyDescent="0.25">
      <c r="A1478">
        <v>1461</v>
      </c>
      <c r="B1478">
        <v>730</v>
      </c>
      <c r="C1478">
        <v>78.906357</v>
      </c>
      <c r="D1478">
        <v>66.514595</v>
      </c>
      <c r="E1478">
        <v>15.88842</v>
      </c>
      <c r="F1478">
        <v>-6.0685999999999997E-2</v>
      </c>
      <c r="G1478">
        <v>-0.77424000000000004</v>
      </c>
      <c r="H1478">
        <f t="shared" si="22"/>
        <v>339.66459499999996</v>
      </c>
    </row>
    <row r="1479" spans="1:8" x14ac:dyDescent="0.25">
      <c r="A1479">
        <v>1462</v>
      </c>
      <c r="B1479">
        <v>730.5</v>
      </c>
      <c r="C1479">
        <v>78.965446999999998</v>
      </c>
      <c r="D1479">
        <v>66.567238000000003</v>
      </c>
      <c r="E1479">
        <v>15.887938999999999</v>
      </c>
      <c r="F1479">
        <v>-6.0807E-2</v>
      </c>
      <c r="G1479">
        <v>-0.77924700000000002</v>
      </c>
      <c r="H1479">
        <f t="shared" si="22"/>
        <v>339.71723799999995</v>
      </c>
    </row>
    <row r="1480" spans="1:8" x14ac:dyDescent="0.25">
      <c r="A1480">
        <v>1463</v>
      </c>
      <c r="B1480">
        <v>731</v>
      </c>
      <c r="C1480">
        <v>79.016311999999999</v>
      </c>
      <c r="D1480">
        <v>66.623810000000006</v>
      </c>
      <c r="E1480">
        <v>15.887449</v>
      </c>
      <c r="F1480">
        <v>-6.0929999999999998E-2</v>
      </c>
      <c r="G1480">
        <v>-0.78496900000000003</v>
      </c>
      <c r="H1480">
        <f t="shared" si="22"/>
        <v>339.77380999999997</v>
      </c>
    </row>
    <row r="1481" spans="1:8" x14ac:dyDescent="0.25">
      <c r="A1481">
        <v>1464</v>
      </c>
      <c r="B1481">
        <v>731.5</v>
      </c>
      <c r="C1481">
        <v>79.059914000000006</v>
      </c>
      <c r="D1481">
        <v>66.680770999999993</v>
      </c>
      <c r="E1481">
        <v>15.886955</v>
      </c>
      <c r="F1481">
        <v>-6.1053000000000003E-2</v>
      </c>
      <c r="G1481">
        <v>-0.79092899999999999</v>
      </c>
      <c r="H1481">
        <f t="shared" si="22"/>
        <v>339.83077099999997</v>
      </c>
    </row>
    <row r="1482" spans="1:8" x14ac:dyDescent="0.25">
      <c r="A1482">
        <v>1465</v>
      </c>
      <c r="B1482">
        <v>732</v>
      </c>
      <c r="C1482">
        <v>79.095993000000007</v>
      </c>
      <c r="D1482">
        <v>66.736182999999997</v>
      </c>
      <c r="E1482">
        <v>15.886454000000001</v>
      </c>
      <c r="F1482">
        <v>-6.1177000000000002E-2</v>
      </c>
      <c r="G1482">
        <v>-0.79677100000000001</v>
      </c>
      <c r="H1482">
        <f t="shared" si="22"/>
        <v>339.88618299999996</v>
      </c>
    </row>
    <row r="1483" spans="1:8" x14ac:dyDescent="0.25">
      <c r="A1483">
        <v>1466</v>
      </c>
      <c r="B1483">
        <v>732.5</v>
      </c>
      <c r="C1483">
        <v>79.129104999999996</v>
      </c>
      <c r="D1483">
        <v>66.788321999999994</v>
      </c>
      <c r="E1483">
        <v>15.885948000000001</v>
      </c>
      <c r="F1483">
        <v>-6.1301000000000001E-2</v>
      </c>
      <c r="G1483">
        <v>-0.802373</v>
      </c>
      <c r="H1483">
        <f t="shared" si="22"/>
        <v>339.93832199999997</v>
      </c>
    </row>
    <row r="1484" spans="1:8" x14ac:dyDescent="0.25">
      <c r="A1484">
        <v>1467</v>
      </c>
      <c r="B1484">
        <v>733</v>
      </c>
      <c r="C1484">
        <v>79.162154999999998</v>
      </c>
      <c r="D1484">
        <v>66.843720000000005</v>
      </c>
      <c r="E1484">
        <v>15.885443</v>
      </c>
      <c r="F1484">
        <v>-6.1425E-2</v>
      </c>
      <c r="G1484">
        <v>-0.80726100000000001</v>
      </c>
      <c r="H1484">
        <f t="shared" si="22"/>
        <v>339.99372</v>
      </c>
    </row>
    <row r="1485" spans="1:8" x14ac:dyDescent="0.25">
      <c r="A1485">
        <v>1468</v>
      </c>
      <c r="B1485">
        <v>733.5</v>
      </c>
      <c r="C1485">
        <v>79.201508000000004</v>
      </c>
      <c r="D1485">
        <v>66.900672999999998</v>
      </c>
      <c r="E1485">
        <v>15.884935</v>
      </c>
      <c r="F1485">
        <v>-6.1549E-2</v>
      </c>
      <c r="G1485">
        <v>-0.81179100000000004</v>
      </c>
      <c r="H1485">
        <f t="shared" si="22"/>
        <v>340.05067299999996</v>
      </c>
    </row>
    <row r="1486" spans="1:8" x14ac:dyDescent="0.25">
      <c r="A1486">
        <v>1469</v>
      </c>
      <c r="B1486">
        <v>734</v>
      </c>
      <c r="C1486">
        <v>79.245261999999997</v>
      </c>
      <c r="D1486">
        <v>66.962829999999997</v>
      </c>
      <c r="E1486">
        <v>15.88443</v>
      </c>
      <c r="F1486">
        <v>-6.1672999999999999E-2</v>
      </c>
      <c r="G1486">
        <v>-0.81560500000000002</v>
      </c>
      <c r="H1486">
        <f t="shared" si="22"/>
        <v>340.11282999999997</v>
      </c>
    </row>
    <row r="1487" spans="1:8" x14ac:dyDescent="0.25">
      <c r="A1487">
        <v>1470</v>
      </c>
      <c r="B1487">
        <v>734.5</v>
      </c>
      <c r="C1487">
        <v>79.293953000000002</v>
      </c>
      <c r="D1487">
        <v>67.028580000000005</v>
      </c>
      <c r="E1487">
        <v>15.883924</v>
      </c>
      <c r="F1487">
        <v>-6.1795999999999997E-2</v>
      </c>
      <c r="G1487">
        <v>-0.81906299999999999</v>
      </c>
      <c r="H1487">
        <f t="shared" si="22"/>
        <v>340.17858000000001</v>
      </c>
    </row>
    <row r="1488" spans="1:8" x14ac:dyDescent="0.25">
      <c r="A1488">
        <v>1471</v>
      </c>
      <c r="B1488">
        <v>735</v>
      </c>
      <c r="C1488">
        <v>79.347519000000005</v>
      </c>
      <c r="D1488">
        <v>67.095107999999996</v>
      </c>
      <c r="E1488">
        <v>15.883412999999999</v>
      </c>
      <c r="F1488">
        <v>-6.1919000000000002E-2</v>
      </c>
      <c r="G1488">
        <v>-0.82323500000000005</v>
      </c>
      <c r="H1488">
        <f t="shared" si="22"/>
        <v>340.24510799999996</v>
      </c>
    </row>
    <row r="1489" spans="1:8" x14ac:dyDescent="0.25">
      <c r="A1489">
        <v>1472</v>
      </c>
      <c r="B1489">
        <v>735.5</v>
      </c>
      <c r="C1489">
        <v>79.404067999999995</v>
      </c>
      <c r="D1489">
        <v>67.160347000000002</v>
      </c>
      <c r="E1489">
        <v>15.882904</v>
      </c>
      <c r="F1489">
        <v>-6.2042E-2</v>
      </c>
      <c r="G1489">
        <v>-0.82836100000000001</v>
      </c>
      <c r="H1489">
        <f t="shared" si="22"/>
        <v>340.31034699999998</v>
      </c>
    </row>
    <row r="1490" spans="1:8" x14ac:dyDescent="0.25">
      <c r="A1490">
        <v>1473</v>
      </c>
      <c r="B1490">
        <v>736</v>
      </c>
      <c r="C1490">
        <v>79.464218000000002</v>
      </c>
      <c r="D1490">
        <v>67.223106000000001</v>
      </c>
      <c r="E1490">
        <v>15.882391</v>
      </c>
      <c r="F1490">
        <v>-6.2163000000000003E-2</v>
      </c>
      <c r="G1490">
        <v>-0.83396400000000004</v>
      </c>
      <c r="H1490">
        <f t="shared" si="22"/>
        <v>340.37310600000001</v>
      </c>
    </row>
    <row r="1491" spans="1:8" x14ac:dyDescent="0.25">
      <c r="A1491">
        <v>1474</v>
      </c>
      <c r="B1491">
        <v>736.5</v>
      </c>
      <c r="C1491">
        <v>79.523269999999997</v>
      </c>
      <c r="D1491">
        <v>67.280501999999998</v>
      </c>
      <c r="E1491">
        <v>15.881876</v>
      </c>
      <c r="F1491">
        <v>-6.2283999999999999E-2</v>
      </c>
      <c r="G1491">
        <v>-0.83956699999999995</v>
      </c>
      <c r="H1491">
        <f t="shared" ref="H1491:H1554" si="23">D1491+273.15</f>
        <v>340.43050199999999</v>
      </c>
    </row>
    <row r="1492" spans="1:8" x14ac:dyDescent="0.25">
      <c r="A1492">
        <v>1475</v>
      </c>
      <c r="B1492">
        <v>737</v>
      </c>
      <c r="C1492">
        <v>79.582733000000005</v>
      </c>
      <c r="D1492">
        <v>67.332312999999999</v>
      </c>
      <c r="E1492">
        <v>15.881363</v>
      </c>
      <c r="F1492">
        <v>-6.2401999999999999E-2</v>
      </c>
      <c r="G1492">
        <v>-0.84504999999999997</v>
      </c>
      <c r="H1492">
        <f t="shared" si="23"/>
        <v>340.48231299999998</v>
      </c>
    </row>
    <row r="1493" spans="1:8" x14ac:dyDescent="0.25">
      <c r="A1493">
        <v>1476</v>
      </c>
      <c r="B1493">
        <v>737.5</v>
      </c>
      <c r="C1493">
        <v>79.634026000000006</v>
      </c>
      <c r="D1493">
        <v>67.383797000000001</v>
      </c>
      <c r="E1493">
        <v>15.880841999999999</v>
      </c>
      <c r="F1493">
        <v>-6.2520000000000006E-2</v>
      </c>
      <c r="G1493">
        <v>-0.84958</v>
      </c>
      <c r="H1493">
        <f t="shared" si="23"/>
        <v>340.53379699999999</v>
      </c>
    </row>
    <row r="1494" spans="1:8" x14ac:dyDescent="0.25">
      <c r="A1494">
        <v>1477</v>
      </c>
      <c r="B1494">
        <v>738</v>
      </c>
      <c r="C1494">
        <v>79.680640999999994</v>
      </c>
      <c r="D1494">
        <v>67.433616999999998</v>
      </c>
      <c r="E1494">
        <v>15.880323000000001</v>
      </c>
      <c r="F1494">
        <v>-6.2634999999999996E-2</v>
      </c>
      <c r="G1494">
        <v>-0.85399099999999994</v>
      </c>
      <c r="H1494">
        <f t="shared" si="23"/>
        <v>340.583617</v>
      </c>
    </row>
    <row r="1495" spans="1:8" x14ac:dyDescent="0.25">
      <c r="A1495">
        <v>1478</v>
      </c>
      <c r="B1495">
        <v>738.5</v>
      </c>
      <c r="C1495">
        <v>79.721108000000001</v>
      </c>
      <c r="D1495">
        <v>67.484825000000001</v>
      </c>
      <c r="E1495">
        <v>15.879801</v>
      </c>
      <c r="F1495">
        <v>-6.2747999999999998E-2</v>
      </c>
      <c r="G1495">
        <v>-0.85875900000000005</v>
      </c>
      <c r="H1495">
        <f t="shared" si="23"/>
        <v>340.63482499999998</v>
      </c>
    </row>
    <row r="1496" spans="1:8" x14ac:dyDescent="0.25">
      <c r="A1496">
        <v>1479</v>
      </c>
      <c r="B1496">
        <v>739</v>
      </c>
      <c r="C1496">
        <v>79.753631999999996</v>
      </c>
      <c r="D1496">
        <v>67.536972000000006</v>
      </c>
      <c r="E1496">
        <v>15.87928</v>
      </c>
      <c r="F1496">
        <v>-6.2857999999999997E-2</v>
      </c>
      <c r="G1496">
        <v>-0.86388500000000001</v>
      </c>
      <c r="H1496">
        <f t="shared" si="23"/>
        <v>340.68697199999997</v>
      </c>
    </row>
    <row r="1497" spans="1:8" x14ac:dyDescent="0.25">
      <c r="A1497">
        <v>1480</v>
      </c>
      <c r="B1497">
        <v>739.5</v>
      </c>
      <c r="C1497">
        <v>79.786361999999997</v>
      </c>
      <c r="D1497">
        <v>67.586196999999999</v>
      </c>
      <c r="E1497">
        <v>15.878757999999999</v>
      </c>
      <c r="F1497">
        <v>-6.2965999999999994E-2</v>
      </c>
      <c r="G1497">
        <v>-0.86996499999999999</v>
      </c>
      <c r="H1497">
        <f t="shared" si="23"/>
        <v>340.73619699999995</v>
      </c>
    </row>
    <row r="1498" spans="1:8" x14ac:dyDescent="0.25">
      <c r="A1498">
        <v>1481</v>
      </c>
      <c r="B1498">
        <v>740</v>
      </c>
      <c r="C1498">
        <v>79.819098999999994</v>
      </c>
      <c r="D1498">
        <v>67.635909999999996</v>
      </c>
      <c r="E1498">
        <v>15.878233</v>
      </c>
      <c r="F1498">
        <v>-6.3071000000000002E-2</v>
      </c>
      <c r="G1498">
        <v>-0.87640200000000001</v>
      </c>
      <c r="H1498">
        <f t="shared" si="23"/>
        <v>340.78590999999994</v>
      </c>
    </row>
    <row r="1499" spans="1:8" x14ac:dyDescent="0.25">
      <c r="A1499">
        <v>1482</v>
      </c>
      <c r="B1499">
        <v>740.5</v>
      </c>
      <c r="C1499">
        <v>79.857613000000001</v>
      </c>
      <c r="D1499">
        <v>67.683914000000001</v>
      </c>
      <c r="E1499">
        <v>15.877706999999999</v>
      </c>
      <c r="F1499">
        <v>-6.3173000000000007E-2</v>
      </c>
      <c r="G1499">
        <v>-0.88283999999999996</v>
      </c>
      <c r="H1499">
        <f t="shared" si="23"/>
        <v>340.83391399999999</v>
      </c>
    </row>
    <row r="1500" spans="1:8" x14ac:dyDescent="0.25">
      <c r="A1500">
        <v>1483</v>
      </c>
      <c r="B1500">
        <v>741</v>
      </c>
      <c r="C1500">
        <v>79.900802999999996</v>
      </c>
      <c r="D1500">
        <v>67.731200999999999</v>
      </c>
      <c r="E1500">
        <v>15.877176</v>
      </c>
      <c r="F1500">
        <v>-6.3271999999999995E-2</v>
      </c>
      <c r="G1500">
        <v>-0.88844199999999995</v>
      </c>
      <c r="H1500">
        <f t="shared" si="23"/>
        <v>340.88120099999998</v>
      </c>
    </row>
    <row r="1501" spans="1:8" x14ac:dyDescent="0.25">
      <c r="A1501">
        <v>1484</v>
      </c>
      <c r="B1501">
        <v>741.5</v>
      </c>
      <c r="C1501">
        <v>79.949539000000001</v>
      </c>
      <c r="D1501">
        <v>67.779160000000005</v>
      </c>
      <c r="E1501">
        <v>15.876647999999999</v>
      </c>
      <c r="F1501">
        <v>-6.3368999999999995E-2</v>
      </c>
      <c r="G1501">
        <v>-0.893092</v>
      </c>
      <c r="H1501">
        <f t="shared" si="23"/>
        <v>340.92915999999997</v>
      </c>
    </row>
    <row r="1502" spans="1:8" x14ac:dyDescent="0.25">
      <c r="A1502">
        <v>1485</v>
      </c>
      <c r="B1502">
        <v>742</v>
      </c>
      <c r="C1502">
        <v>80.001793000000006</v>
      </c>
      <c r="D1502">
        <v>67.829254000000006</v>
      </c>
      <c r="E1502">
        <v>15.876122000000001</v>
      </c>
      <c r="F1502">
        <v>-6.3464000000000007E-2</v>
      </c>
      <c r="G1502">
        <v>-0.89750200000000002</v>
      </c>
      <c r="H1502">
        <f t="shared" si="23"/>
        <v>340.97925399999997</v>
      </c>
    </row>
    <row r="1503" spans="1:8" x14ac:dyDescent="0.25">
      <c r="A1503">
        <v>1486</v>
      </c>
      <c r="B1503">
        <v>742.5</v>
      </c>
      <c r="C1503">
        <v>80.055954</v>
      </c>
      <c r="D1503">
        <v>67.88279</v>
      </c>
      <c r="E1503">
        <v>15.875589</v>
      </c>
      <c r="F1503">
        <v>-6.3557000000000002E-2</v>
      </c>
      <c r="G1503">
        <v>-0.90298599999999996</v>
      </c>
      <c r="H1503">
        <f t="shared" si="23"/>
        <v>341.03278999999998</v>
      </c>
    </row>
    <row r="1504" spans="1:8" x14ac:dyDescent="0.25">
      <c r="A1504">
        <v>1487</v>
      </c>
      <c r="B1504">
        <v>743</v>
      </c>
      <c r="C1504">
        <v>80.112076000000002</v>
      </c>
      <c r="D1504">
        <v>67.939567999999994</v>
      </c>
      <c r="E1504">
        <v>15.875057</v>
      </c>
      <c r="F1504">
        <v>-6.3647999999999996E-2</v>
      </c>
      <c r="G1504">
        <v>-0.90847</v>
      </c>
      <c r="H1504">
        <f t="shared" si="23"/>
        <v>341.08956799999999</v>
      </c>
    </row>
    <row r="1505" spans="1:8" x14ac:dyDescent="0.25">
      <c r="A1505">
        <v>1488</v>
      </c>
      <c r="B1505">
        <v>743.5</v>
      </c>
      <c r="C1505">
        <v>80.164963</v>
      </c>
      <c r="D1505">
        <v>67.997398000000004</v>
      </c>
      <c r="E1505">
        <v>15.874517000000001</v>
      </c>
      <c r="F1505">
        <v>-6.3738000000000003E-2</v>
      </c>
      <c r="G1505">
        <v>-0.91550299999999996</v>
      </c>
      <c r="H1505">
        <f t="shared" si="23"/>
        <v>341.14739799999995</v>
      </c>
    </row>
    <row r="1506" spans="1:8" x14ac:dyDescent="0.25">
      <c r="A1506">
        <v>1489</v>
      </c>
      <c r="B1506">
        <v>744</v>
      </c>
      <c r="C1506">
        <v>80.213820999999996</v>
      </c>
      <c r="D1506">
        <v>68.054085000000001</v>
      </c>
      <c r="E1506">
        <v>15.873972</v>
      </c>
      <c r="F1506">
        <v>-6.3825000000000007E-2</v>
      </c>
      <c r="G1506">
        <v>-0.92337100000000005</v>
      </c>
      <c r="H1506">
        <f t="shared" si="23"/>
        <v>341.20408499999996</v>
      </c>
    </row>
    <row r="1507" spans="1:8" x14ac:dyDescent="0.25">
      <c r="A1507">
        <v>1490</v>
      </c>
      <c r="B1507">
        <v>744.5</v>
      </c>
      <c r="C1507">
        <v>80.257568000000006</v>
      </c>
      <c r="D1507">
        <v>68.108497999999997</v>
      </c>
      <c r="E1507">
        <v>15.873423000000001</v>
      </c>
      <c r="F1507">
        <v>-6.3909999999999995E-2</v>
      </c>
      <c r="G1507">
        <v>-0.930643</v>
      </c>
      <c r="H1507">
        <f t="shared" si="23"/>
        <v>341.25849799999997</v>
      </c>
    </row>
    <row r="1508" spans="1:8" x14ac:dyDescent="0.25">
      <c r="A1508">
        <v>1491</v>
      </c>
      <c r="B1508">
        <v>745</v>
      </c>
      <c r="C1508">
        <v>80.303451999999993</v>
      </c>
      <c r="D1508">
        <v>68.162520999999998</v>
      </c>
      <c r="E1508">
        <v>15.872859999999999</v>
      </c>
      <c r="F1508">
        <v>-6.3992999999999994E-2</v>
      </c>
      <c r="G1508">
        <v>-0.93862999999999996</v>
      </c>
      <c r="H1508">
        <f t="shared" si="23"/>
        <v>341.31252099999995</v>
      </c>
    </row>
    <row r="1509" spans="1:8" x14ac:dyDescent="0.25">
      <c r="A1509">
        <v>1492</v>
      </c>
      <c r="B1509">
        <v>745.5</v>
      </c>
      <c r="C1509">
        <v>80.351226999999994</v>
      </c>
      <c r="D1509">
        <v>68.215225000000004</v>
      </c>
      <c r="E1509">
        <v>15.872299</v>
      </c>
      <c r="F1509">
        <v>-6.4073000000000005E-2</v>
      </c>
      <c r="G1509">
        <v>-0.94554400000000005</v>
      </c>
      <c r="H1509">
        <f t="shared" si="23"/>
        <v>341.36522500000001</v>
      </c>
    </row>
    <row r="1510" spans="1:8" x14ac:dyDescent="0.25">
      <c r="A1510">
        <v>1493</v>
      </c>
      <c r="B1510">
        <v>746</v>
      </c>
      <c r="C1510">
        <v>80.401443999999998</v>
      </c>
      <c r="D1510">
        <v>68.269478000000007</v>
      </c>
      <c r="E1510">
        <v>15.871734999999999</v>
      </c>
      <c r="F1510">
        <v>-6.4151E-2</v>
      </c>
      <c r="G1510">
        <v>-0.95257700000000001</v>
      </c>
      <c r="H1510">
        <f t="shared" si="23"/>
        <v>341.41947799999997</v>
      </c>
    </row>
    <row r="1511" spans="1:8" x14ac:dyDescent="0.25">
      <c r="A1511">
        <v>1494</v>
      </c>
      <c r="B1511">
        <v>746.5</v>
      </c>
      <c r="C1511">
        <v>80.456130999999999</v>
      </c>
      <c r="D1511">
        <v>68.325996000000004</v>
      </c>
      <c r="E1511">
        <v>15.871168000000001</v>
      </c>
      <c r="F1511">
        <v>-6.4225000000000004E-2</v>
      </c>
      <c r="G1511">
        <v>-0.95889500000000005</v>
      </c>
      <c r="H1511">
        <f t="shared" si="23"/>
        <v>341.47599600000001</v>
      </c>
    </row>
    <row r="1512" spans="1:8" x14ac:dyDescent="0.25">
      <c r="A1512">
        <v>1495</v>
      </c>
      <c r="B1512">
        <v>747</v>
      </c>
      <c r="C1512">
        <v>80.507889000000006</v>
      </c>
      <c r="D1512">
        <v>68.381729000000007</v>
      </c>
      <c r="E1512">
        <v>15.870602</v>
      </c>
      <c r="F1512">
        <v>-6.4297000000000007E-2</v>
      </c>
      <c r="G1512">
        <v>-0.96390200000000004</v>
      </c>
      <c r="H1512">
        <f t="shared" si="23"/>
        <v>341.53172899999998</v>
      </c>
    </row>
    <row r="1513" spans="1:8" x14ac:dyDescent="0.25">
      <c r="A1513">
        <v>1496</v>
      </c>
      <c r="B1513">
        <v>747.5</v>
      </c>
      <c r="C1513">
        <v>80.555428000000006</v>
      </c>
      <c r="D1513">
        <v>68.440398999999999</v>
      </c>
      <c r="E1513">
        <v>15.870039</v>
      </c>
      <c r="F1513">
        <v>-6.4366999999999994E-2</v>
      </c>
      <c r="G1513">
        <v>-0.96878900000000001</v>
      </c>
      <c r="H1513">
        <f t="shared" si="23"/>
        <v>341.59039899999999</v>
      </c>
    </row>
    <row r="1514" spans="1:8" x14ac:dyDescent="0.25">
      <c r="A1514">
        <v>1497</v>
      </c>
      <c r="B1514">
        <v>748</v>
      </c>
      <c r="C1514">
        <v>80.596328999999997</v>
      </c>
      <c r="D1514">
        <v>68.497742000000002</v>
      </c>
      <c r="E1514">
        <v>15.869472999999999</v>
      </c>
      <c r="F1514">
        <v>-6.4434000000000005E-2</v>
      </c>
      <c r="G1514">
        <v>-0.97284300000000001</v>
      </c>
      <c r="H1514">
        <f t="shared" si="23"/>
        <v>341.64774199999999</v>
      </c>
    </row>
    <row r="1515" spans="1:8" x14ac:dyDescent="0.25">
      <c r="A1515">
        <v>1498</v>
      </c>
      <c r="B1515">
        <v>748.5</v>
      </c>
      <c r="C1515">
        <v>80.633353999999997</v>
      </c>
      <c r="D1515">
        <v>68.553970000000007</v>
      </c>
      <c r="E1515">
        <v>15.868906000000001</v>
      </c>
      <c r="F1515">
        <v>-6.4500000000000002E-2</v>
      </c>
      <c r="G1515">
        <v>-0.97641900000000004</v>
      </c>
      <c r="H1515">
        <f t="shared" si="23"/>
        <v>341.70396999999997</v>
      </c>
    </row>
    <row r="1516" spans="1:8" x14ac:dyDescent="0.25">
      <c r="A1516">
        <v>1499</v>
      </c>
      <c r="B1516">
        <v>749</v>
      </c>
      <c r="C1516">
        <v>80.668380999999997</v>
      </c>
      <c r="D1516">
        <v>68.607558999999995</v>
      </c>
      <c r="E1516">
        <v>15.868332000000001</v>
      </c>
      <c r="F1516">
        <v>-6.4562999999999995E-2</v>
      </c>
      <c r="G1516">
        <v>-0.97987599999999997</v>
      </c>
      <c r="H1516">
        <f t="shared" si="23"/>
        <v>341.75755899999996</v>
      </c>
    </row>
    <row r="1517" spans="1:8" x14ac:dyDescent="0.25">
      <c r="A1517">
        <v>1500</v>
      </c>
      <c r="B1517">
        <v>749.5</v>
      </c>
      <c r="C1517">
        <v>80.705887000000004</v>
      </c>
      <c r="D1517">
        <v>68.658164999999997</v>
      </c>
      <c r="E1517">
        <v>15.867754</v>
      </c>
      <c r="F1517">
        <v>-6.4624000000000001E-2</v>
      </c>
      <c r="G1517">
        <v>-0.98345199999999999</v>
      </c>
      <c r="H1517">
        <f t="shared" si="23"/>
        <v>341.80816499999997</v>
      </c>
    </row>
    <row r="1518" spans="1:8" x14ac:dyDescent="0.25">
      <c r="A1518">
        <v>1501</v>
      </c>
      <c r="B1518">
        <v>750</v>
      </c>
      <c r="C1518">
        <v>80.750877000000003</v>
      </c>
      <c r="D1518">
        <v>68.708327999999995</v>
      </c>
      <c r="E1518">
        <v>15.867172</v>
      </c>
      <c r="F1518">
        <v>-6.4682000000000003E-2</v>
      </c>
      <c r="G1518">
        <v>-0.98750499999999997</v>
      </c>
      <c r="H1518">
        <f t="shared" si="23"/>
        <v>341.85832799999997</v>
      </c>
    </row>
    <row r="1519" spans="1:8" x14ac:dyDescent="0.25">
      <c r="A1519">
        <v>1502</v>
      </c>
      <c r="B1519">
        <v>750.5</v>
      </c>
      <c r="C1519">
        <v>80.800797000000003</v>
      </c>
      <c r="D1519">
        <v>68.756339999999994</v>
      </c>
      <c r="E1519">
        <v>15.866588999999999</v>
      </c>
      <c r="F1519">
        <v>-6.4736000000000002E-2</v>
      </c>
      <c r="G1519">
        <v>-0.99239299999999997</v>
      </c>
      <c r="H1519">
        <f t="shared" si="23"/>
        <v>341.90634</v>
      </c>
    </row>
    <row r="1520" spans="1:8" x14ac:dyDescent="0.25">
      <c r="A1520">
        <v>1503</v>
      </c>
      <c r="B1520">
        <v>751</v>
      </c>
      <c r="C1520">
        <v>80.855109999999996</v>
      </c>
      <c r="D1520">
        <v>68.807113999999999</v>
      </c>
      <c r="E1520">
        <v>15.866011</v>
      </c>
      <c r="F1520">
        <v>-6.4786999999999997E-2</v>
      </c>
      <c r="G1520">
        <v>-0.99739999999999995</v>
      </c>
      <c r="H1520">
        <f t="shared" si="23"/>
        <v>341.95711399999999</v>
      </c>
    </row>
    <row r="1521" spans="1:8" x14ac:dyDescent="0.25">
      <c r="A1521">
        <v>1504</v>
      </c>
      <c r="B1521">
        <v>751.5</v>
      </c>
      <c r="C1521">
        <v>80.907829000000007</v>
      </c>
      <c r="D1521">
        <v>68.856223999999997</v>
      </c>
      <c r="E1521">
        <v>15.865435</v>
      </c>
      <c r="F1521">
        <v>-6.4835000000000004E-2</v>
      </c>
      <c r="G1521">
        <v>-1.002764</v>
      </c>
      <c r="H1521">
        <f t="shared" si="23"/>
        <v>342.00622399999997</v>
      </c>
    </row>
    <row r="1522" spans="1:8" x14ac:dyDescent="0.25">
      <c r="A1522">
        <v>1505</v>
      </c>
      <c r="B1522">
        <v>752</v>
      </c>
      <c r="C1522">
        <v>80.958732999999995</v>
      </c>
      <c r="D1522">
        <v>68.906929000000005</v>
      </c>
      <c r="E1522">
        <v>15.864874</v>
      </c>
      <c r="F1522">
        <v>-6.4879999999999993E-2</v>
      </c>
      <c r="G1522">
        <v>-1.0074129999999999</v>
      </c>
      <c r="H1522">
        <f t="shared" si="23"/>
        <v>342.05692899999997</v>
      </c>
    </row>
    <row r="1523" spans="1:8" x14ac:dyDescent="0.25">
      <c r="A1523">
        <v>1506</v>
      </c>
      <c r="B1523">
        <v>752.5</v>
      </c>
      <c r="C1523">
        <v>81.004074000000003</v>
      </c>
      <c r="D1523">
        <v>68.961669999999998</v>
      </c>
      <c r="E1523">
        <v>15.864311000000001</v>
      </c>
      <c r="F1523">
        <v>-6.4923999999999996E-2</v>
      </c>
      <c r="G1523">
        <v>-1.011943</v>
      </c>
      <c r="H1523">
        <f t="shared" si="23"/>
        <v>342.11167</v>
      </c>
    </row>
    <row r="1524" spans="1:8" x14ac:dyDescent="0.25">
      <c r="A1524">
        <v>1507</v>
      </c>
      <c r="B1524">
        <v>753</v>
      </c>
      <c r="C1524">
        <v>81.046204000000003</v>
      </c>
      <c r="D1524">
        <v>69.017075000000006</v>
      </c>
      <c r="E1524">
        <v>15.863761999999999</v>
      </c>
      <c r="F1524">
        <v>-6.4966999999999997E-2</v>
      </c>
      <c r="G1524">
        <v>-1.0174270000000001</v>
      </c>
      <c r="H1524">
        <f t="shared" si="23"/>
        <v>342.16707499999995</v>
      </c>
    </row>
    <row r="1525" spans="1:8" x14ac:dyDescent="0.25">
      <c r="A1525">
        <v>1508</v>
      </c>
      <c r="B1525">
        <v>753.5</v>
      </c>
      <c r="C1525">
        <v>81.088013000000004</v>
      </c>
      <c r="D1525">
        <v>69.075355999999999</v>
      </c>
      <c r="E1525">
        <v>15.863213</v>
      </c>
      <c r="F1525">
        <v>-6.5009999999999998E-2</v>
      </c>
      <c r="G1525">
        <v>-1.0232680000000001</v>
      </c>
      <c r="H1525">
        <f t="shared" si="23"/>
        <v>342.22535599999998</v>
      </c>
    </row>
    <row r="1526" spans="1:8" x14ac:dyDescent="0.25">
      <c r="A1526">
        <v>1509</v>
      </c>
      <c r="B1526">
        <v>754</v>
      </c>
      <c r="C1526">
        <v>81.129127999999994</v>
      </c>
      <c r="D1526">
        <v>69.133094999999997</v>
      </c>
      <c r="E1526">
        <v>15.862669</v>
      </c>
      <c r="F1526">
        <v>-6.5054000000000001E-2</v>
      </c>
      <c r="G1526">
        <v>-1.0291090000000001</v>
      </c>
      <c r="H1526">
        <f t="shared" si="23"/>
        <v>342.283095</v>
      </c>
    </row>
    <row r="1527" spans="1:8" x14ac:dyDescent="0.25">
      <c r="A1527">
        <v>1510</v>
      </c>
      <c r="B1527">
        <v>754.5</v>
      </c>
      <c r="C1527">
        <v>81.171706999999998</v>
      </c>
      <c r="D1527">
        <v>69.189376999999993</v>
      </c>
      <c r="E1527">
        <v>15.862128999999999</v>
      </c>
      <c r="F1527">
        <v>-6.5098000000000003E-2</v>
      </c>
      <c r="G1527">
        <v>-1.0347120000000001</v>
      </c>
      <c r="H1527">
        <f t="shared" si="23"/>
        <v>342.33937699999996</v>
      </c>
    </row>
    <row r="1528" spans="1:8" x14ac:dyDescent="0.25">
      <c r="A1528">
        <v>1511</v>
      </c>
      <c r="B1528">
        <v>755</v>
      </c>
      <c r="C1528">
        <v>81.216316000000006</v>
      </c>
      <c r="D1528">
        <v>69.243637000000007</v>
      </c>
      <c r="E1528">
        <v>15.861586000000001</v>
      </c>
      <c r="F1528">
        <v>-6.5143999999999994E-2</v>
      </c>
      <c r="G1528">
        <v>-1.041269</v>
      </c>
      <c r="H1528">
        <f t="shared" si="23"/>
        <v>342.39363700000001</v>
      </c>
    </row>
    <row r="1529" spans="1:8" x14ac:dyDescent="0.25">
      <c r="A1529">
        <v>1512</v>
      </c>
      <c r="B1529">
        <v>755.5</v>
      </c>
      <c r="C1529">
        <v>81.261673000000002</v>
      </c>
      <c r="D1529">
        <v>69.296126999999998</v>
      </c>
      <c r="E1529">
        <v>15.861044</v>
      </c>
      <c r="F1529">
        <v>-6.5190999999999999E-2</v>
      </c>
      <c r="G1529">
        <v>-1.04711</v>
      </c>
      <c r="H1529">
        <f t="shared" si="23"/>
        <v>342.44612699999999</v>
      </c>
    </row>
    <row r="1530" spans="1:8" x14ac:dyDescent="0.25">
      <c r="A1530">
        <v>1513</v>
      </c>
      <c r="B1530">
        <v>756</v>
      </c>
      <c r="C1530">
        <v>81.307502999999997</v>
      </c>
      <c r="D1530">
        <v>69.344406000000006</v>
      </c>
      <c r="E1530">
        <v>15.8605</v>
      </c>
      <c r="F1530">
        <v>-6.5239000000000005E-2</v>
      </c>
      <c r="G1530">
        <v>-1.052713</v>
      </c>
      <c r="H1530">
        <f t="shared" si="23"/>
        <v>342.49440599999997</v>
      </c>
    </row>
    <row r="1531" spans="1:8" x14ac:dyDescent="0.25">
      <c r="A1531">
        <v>1514</v>
      </c>
      <c r="B1531">
        <v>756.5</v>
      </c>
      <c r="C1531">
        <v>81.352019999999996</v>
      </c>
      <c r="D1531">
        <v>69.387718000000007</v>
      </c>
      <c r="E1531">
        <v>15.859957</v>
      </c>
      <c r="F1531">
        <v>-6.5289E-2</v>
      </c>
      <c r="G1531">
        <v>-1.0581959999999999</v>
      </c>
      <c r="H1531">
        <f t="shared" si="23"/>
        <v>342.53771799999998</v>
      </c>
    </row>
    <row r="1532" spans="1:8" x14ac:dyDescent="0.25">
      <c r="A1532">
        <v>1515</v>
      </c>
      <c r="B1532">
        <v>757</v>
      </c>
      <c r="C1532">
        <v>81.400017000000005</v>
      </c>
      <c r="D1532">
        <v>69.432022000000003</v>
      </c>
      <c r="E1532">
        <v>15.859417000000001</v>
      </c>
      <c r="F1532">
        <v>-6.5339999999999995E-2</v>
      </c>
      <c r="G1532">
        <v>-1.0629649999999999</v>
      </c>
      <c r="H1532">
        <f t="shared" si="23"/>
        <v>342.58202199999999</v>
      </c>
    </row>
    <row r="1533" spans="1:8" x14ac:dyDescent="0.25">
      <c r="A1533">
        <v>1516</v>
      </c>
      <c r="B1533">
        <v>757.5</v>
      </c>
      <c r="C1533">
        <v>81.450400999999999</v>
      </c>
      <c r="D1533">
        <v>69.476105000000004</v>
      </c>
      <c r="E1533">
        <v>15.858883000000001</v>
      </c>
      <c r="F1533">
        <v>-6.5393999999999994E-2</v>
      </c>
      <c r="G1533">
        <v>-1.067137</v>
      </c>
      <c r="H1533">
        <f t="shared" si="23"/>
        <v>342.626105</v>
      </c>
    </row>
    <row r="1534" spans="1:8" x14ac:dyDescent="0.25">
      <c r="A1534">
        <v>1517</v>
      </c>
      <c r="B1534">
        <v>758</v>
      </c>
      <c r="C1534">
        <v>81.507384999999999</v>
      </c>
      <c r="D1534">
        <v>69.522507000000004</v>
      </c>
      <c r="E1534">
        <v>15.858347</v>
      </c>
      <c r="F1534">
        <v>-6.5448999999999993E-2</v>
      </c>
      <c r="G1534">
        <v>-1.0717859999999999</v>
      </c>
      <c r="H1534">
        <f t="shared" si="23"/>
        <v>342.672507</v>
      </c>
    </row>
    <row r="1535" spans="1:8" x14ac:dyDescent="0.25">
      <c r="A1535">
        <v>1518</v>
      </c>
      <c r="B1535">
        <v>758.5</v>
      </c>
      <c r="C1535">
        <v>81.568496999999994</v>
      </c>
      <c r="D1535">
        <v>69.574798999999999</v>
      </c>
      <c r="E1535">
        <v>15.857817000000001</v>
      </c>
      <c r="F1535">
        <v>-6.5506999999999996E-2</v>
      </c>
      <c r="G1535">
        <v>-1.0767929999999999</v>
      </c>
      <c r="H1535">
        <f t="shared" si="23"/>
        <v>342.72479899999996</v>
      </c>
    </row>
    <row r="1536" spans="1:8" x14ac:dyDescent="0.25">
      <c r="A1536">
        <v>1519</v>
      </c>
      <c r="B1536">
        <v>759</v>
      </c>
      <c r="C1536">
        <v>81.630866999999995</v>
      </c>
      <c r="D1536">
        <v>69.629883000000007</v>
      </c>
      <c r="E1536">
        <v>15.857284999999999</v>
      </c>
      <c r="F1536">
        <v>-6.5567E-2</v>
      </c>
      <c r="G1536">
        <v>-1.080727</v>
      </c>
      <c r="H1536">
        <f t="shared" si="23"/>
        <v>342.77988299999998</v>
      </c>
    </row>
    <row r="1537" spans="1:8" x14ac:dyDescent="0.25">
      <c r="A1537">
        <v>1520</v>
      </c>
      <c r="B1537">
        <v>759.5</v>
      </c>
      <c r="C1537">
        <v>81.692504999999997</v>
      </c>
      <c r="D1537">
        <v>69.689941000000005</v>
      </c>
      <c r="E1537">
        <v>15.856749000000001</v>
      </c>
      <c r="F1537">
        <v>-6.5629000000000007E-2</v>
      </c>
      <c r="G1537">
        <v>-1.085615</v>
      </c>
      <c r="H1537">
        <f t="shared" si="23"/>
        <v>342.83994099999995</v>
      </c>
    </row>
    <row r="1538" spans="1:8" x14ac:dyDescent="0.25">
      <c r="A1538">
        <v>1521</v>
      </c>
      <c r="B1538">
        <v>760</v>
      </c>
      <c r="C1538">
        <v>81.751862000000003</v>
      </c>
      <c r="D1538">
        <v>69.754852</v>
      </c>
      <c r="E1538">
        <v>15.856209</v>
      </c>
      <c r="F1538">
        <v>-6.5693000000000001E-2</v>
      </c>
      <c r="G1538">
        <v>-1.0902639999999999</v>
      </c>
      <c r="H1538">
        <f t="shared" si="23"/>
        <v>342.90485200000001</v>
      </c>
    </row>
    <row r="1539" spans="1:8" x14ac:dyDescent="0.25">
      <c r="A1539">
        <v>1522</v>
      </c>
      <c r="B1539">
        <v>760.5</v>
      </c>
      <c r="C1539">
        <v>81.806656000000004</v>
      </c>
      <c r="D1539">
        <v>69.819655999999995</v>
      </c>
      <c r="E1539">
        <v>15.855670999999999</v>
      </c>
      <c r="F1539">
        <v>-6.5758999999999998E-2</v>
      </c>
      <c r="G1539">
        <v>-1.095151</v>
      </c>
      <c r="H1539">
        <f t="shared" si="23"/>
        <v>342.96965599999999</v>
      </c>
    </row>
    <row r="1540" spans="1:8" x14ac:dyDescent="0.25">
      <c r="A1540">
        <v>1523</v>
      </c>
      <c r="B1540">
        <v>761</v>
      </c>
      <c r="C1540">
        <v>81.854927000000004</v>
      </c>
      <c r="D1540">
        <v>69.882903999999996</v>
      </c>
      <c r="E1540">
        <v>15.855124999999999</v>
      </c>
      <c r="F1540">
        <v>-6.5825999999999996E-2</v>
      </c>
      <c r="G1540">
        <v>-1.0995619999999999</v>
      </c>
      <c r="H1540">
        <f t="shared" si="23"/>
        <v>343.03290399999997</v>
      </c>
    </row>
    <row r="1541" spans="1:8" x14ac:dyDescent="0.25">
      <c r="A1541">
        <v>1524</v>
      </c>
      <c r="B1541">
        <v>761.5</v>
      </c>
      <c r="C1541">
        <v>81.899795999999995</v>
      </c>
      <c r="D1541">
        <v>69.946419000000006</v>
      </c>
      <c r="E1541">
        <v>15.854576</v>
      </c>
      <c r="F1541">
        <v>-6.5894999999999995E-2</v>
      </c>
      <c r="G1541">
        <v>-1.103138</v>
      </c>
      <c r="H1541">
        <f t="shared" si="23"/>
        <v>343.09641899999997</v>
      </c>
    </row>
    <row r="1542" spans="1:8" x14ac:dyDescent="0.25">
      <c r="A1542">
        <v>1525</v>
      </c>
      <c r="B1542">
        <v>762</v>
      </c>
      <c r="C1542">
        <v>81.941063</v>
      </c>
      <c r="D1542">
        <v>70.007294000000002</v>
      </c>
      <c r="E1542">
        <v>15.854029000000001</v>
      </c>
      <c r="F1542">
        <v>-6.5963999999999995E-2</v>
      </c>
      <c r="G1542">
        <v>-1.107907</v>
      </c>
      <c r="H1542">
        <f t="shared" si="23"/>
        <v>343.15729399999998</v>
      </c>
    </row>
    <row r="1543" spans="1:8" x14ac:dyDescent="0.25">
      <c r="A1543">
        <v>1526</v>
      </c>
      <c r="B1543">
        <v>762.5</v>
      </c>
      <c r="C1543">
        <v>81.981537000000003</v>
      </c>
      <c r="D1543">
        <v>70.067192000000006</v>
      </c>
      <c r="E1543">
        <v>15.853478000000001</v>
      </c>
      <c r="F1543">
        <v>-6.6034999999999996E-2</v>
      </c>
      <c r="G1543">
        <v>-1.1127940000000001</v>
      </c>
      <c r="H1543">
        <f t="shared" si="23"/>
        <v>343.21719199999995</v>
      </c>
    </row>
    <row r="1544" spans="1:8" x14ac:dyDescent="0.25">
      <c r="A1544">
        <v>1527</v>
      </c>
      <c r="B1544">
        <v>763</v>
      </c>
      <c r="C1544">
        <v>82.021316999999996</v>
      </c>
      <c r="D1544">
        <v>70.124802000000003</v>
      </c>
      <c r="E1544">
        <v>15.852930000000001</v>
      </c>
      <c r="F1544">
        <v>-6.6108E-2</v>
      </c>
      <c r="G1544">
        <v>-1.1183970000000001</v>
      </c>
      <c r="H1544">
        <f t="shared" si="23"/>
        <v>343.27480199999997</v>
      </c>
    </row>
    <row r="1545" spans="1:8" x14ac:dyDescent="0.25">
      <c r="A1545">
        <v>1528</v>
      </c>
      <c r="B1545">
        <v>763.5</v>
      </c>
      <c r="C1545">
        <v>82.063277999999997</v>
      </c>
      <c r="D1545">
        <v>70.179458999999994</v>
      </c>
      <c r="E1545">
        <v>15.852383</v>
      </c>
      <c r="F1545">
        <v>-6.6181000000000004E-2</v>
      </c>
      <c r="G1545">
        <v>-1.125192</v>
      </c>
      <c r="H1545">
        <f t="shared" si="23"/>
        <v>343.32945899999999</v>
      </c>
    </row>
    <row r="1546" spans="1:8" x14ac:dyDescent="0.25">
      <c r="A1546">
        <v>1529</v>
      </c>
      <c r="B1546">
        <v>764</v>
      </c>
      <c r="C1546">
        <v>82.106765999999993</v>
      </c>
      <c r="D1546">
        <v>70.231003000000001</v>
      </c>
      <c r="E1546">
        <v>15.851839</v>
      </c>
      <c r="F1546">
        <v>-6.6255999999999995E-2</v>
      </c>
      <c r="G1546">
        <v>-1.1318680000000001</v>
      </c>
      <c r="H1546">
        <f t="shared" si="23"/>
        <v>343.38100299999996</v>
      </c>
    </row>
    <row r="1547" spans="1:8" x14ac:dyDescent="0.25">
      <c r="A1547">
        <v>1530</v>
      </c>
      <c r="B1547">
        <v>764.5</v>
      </c>
      <c r="C1547">
        <v>82.151793999999995</v>
      </c>
      <c r="D1547">
        <v>70.283196000000004</v>
      </c>
      <c r="E1547">
        <v>15.851297000000001</v>
      </c>
      <c r="F1547">
        <v>-6.6332000000000002E-2</v>
      </c>
      <c r="G1547">
        <v>-1.1374709999999999</v>
      </c>
      <c r="H1547">
        <f t="shared" si="23"/>
        <v>343.43319599999995</v>
      </c>
    </row>
    <row r="1548" spans="1:8" x14ac:dyDescent="0.25">
      <c r="A1548">
        <v>1531</v>
      </c>
      <c r="B1548">
        <v>765</v>
      </c>
      <c r="C1548">
        <v>82.199477999999999</v>
      </c>
      <c r="D1548">
        <v>70.332802000000001</v>
      </c>
      <c r="E1548">
        <v>15.850761</v>
      </c>
      <c r="F1548">
        <v>-6.6408999999999996E-2</v>
      </c>
      <c r="G1548">
        <v>-1.14212</v>
      </c>
      <c r="H1548">
        <f t="shared" si="23"/>
        <v>343.48280199999999</v>
      </c>
    </row>
    <row r="1549" spans="1:8" x14ac:dyDescent="0.25">
      <c r="A1549">
        <v>1532</v>
      </c>
      <c r="B1549">
        <v>765.5</v>
      </c>
      <c r="C1549">
        <v>82.249129999999994</v>
      </c>
      <c r="D1549">
        <v>70.378754000000001</v>
      </c>
      <c r="E1549">
        <v>15.850224000000001</v>
      </c>
      <c r="F1549">
        <v>-6.6488000000000005E-2</v>
      </c>
      <c r="G1549">
        <v>-1.1459349999999999</v>
      </c>
      <c r="H1549">
        <f t="shared" si="23"/>
        <v>343.52875399999999</v>
      </c>
    </row>
    <row r="1550" spans="1:8" x14ac:dyDescent="0.25">
      <c r="A1550">
        <v>1533</v>
      </c>
      <c r="B1550">
        <v>766</v>
      </c>
      <c r="C1550">
        <v>82.299888999999993</v>
      </c>
      <c r="D1550">
        <v>70.422836000000004</v>
      </c>
      <c r="E1550">
        <v>15.849695000000001</v>
      </c>
      <c r="F1550">
        <v>-6.6568000000000002E-2</v>
      </c>
      <c r="G1550">
        <v>-1.148676</v>
      </c>
      <c r="H1550">
        <f t="shared" si="23"/>
        <v>343.572836</v>
      </c>
    </row>
    <row r="1551" spans="1:8" x14ac:dyDescent="0.25">
      <c r="A1551">
        <v>1534</v>
      </c>
      <c r="B1551">
        <v>766.5</v>
      </c>
      <c r="C1551">
        <v>82.350966999999997</v>
      </c>
      <c r="D1551">
        <v>70.466538</v>
      </c>
      <c r="E1551">
        <v>15.849164999999999</v>
      </c>
      <c r="F1551">
        <v>-6.6650000000000001E-2</v>
      </c>
      <c r="G1551">
        <v>-1.151537</v>
      </c>
      <c r="H1551">
        <f t="shared" si="23"/>
        <v>343.61653799999999</v>
      </c>
    </row>
    <row r="1552" spans="1:8" x14ac:dyDescent="0.25">
      <c r="A1552">
        <v>1535</v>
      </c>
      <c r="B1552">
        <v>767</v>
      </c>
      <c r="C1552">
        <v>82.403221000000002</v>
      </c>
      <c r="D1552">
        <v>70.511948000000004</v>
      </c>
      <c r="E1552">
        <v>15.848646</v>
      </c>
      <c r="F1552">
        <v>-6.6734000000000002E-2</v>
      </c>
      <c r="G1552">
        <v>-1.1563060000000001</v>
      </c>
      <c r="H1552">
        <f t="shared" si="23"/>
        <v>343.661948</v>
      </c>
    </row>
    <row r="1553" spans="1:8" x14ac:dyDescent="0.25">
      <c r="A1553">
        <v>1536</v>
      </c>
      <c r="B1553">
        <v>767.5</v>
      </c>
      <c r="C1553">
        <v>82.453666999999996</v>
      </c>
      <c r="D1553">
        <v>70.563095000000004</v>
      </c>
      <c r="E1553">
        <v>15.848126000000001</v>
      </c>
      <c r="F1553">
        <v>-6.6820000000000004E-2</v>
      </c>
      <c r="G1553">
        <v>-1.1620280000000001</v>
      </c>
      <c r="H1553">
        <f t="shared" si="23"/>
        <v>343.71309499999995</v>
      </c>
    </row>
    <row r="1554" spans="1:8" x14ac:dyDescent="0.25">
      <c r="A1554">
        <v>1537</v>
      </c>
      <c r="B1554">
        <v>768</v>
      </c>
      <c r="C1554">
        <v>82.505600000000001</v>
      </c>
      <c r="D1554">
        <v>70.620666999999997</v>
      </c>
      <c r="E1554">
        <v>15.847614</v>
      </c>
      <c r="F1554">
        <v>-6.6908999999999996E-2</v>
      </c>
      <c r="G1554">
        <v>-1.167988</v>
      </c>
      <c r="H1554">
        <f t="shared" si="23"/>
        <v>343.770667</v>
      </c>
    </row>
    <row r="1555" spans="1:8" x14ac:dyDescent="0.25">
      <c r="A1555">
        <v>1538</v>
      </c>
      <c r="B1555">
        <v>768.5</v>
      </c>
      <c r="C1555">
        <v>82.556045999999995</v>
      </c>
      <c r="D1555">
        <v>70.680885000000004</v>
      </c>
      <c r="E1555">
        <v>15.847097</v>
      </c>
      <c r="F1555">
        <v>-6.7001000000000005E-2</v>
      </c>
      <c r="G1555">
        <v>-1.175141</v>
      </c>
      <c r="H1555">
        <f t="shared" ref="H1555:H1618" si="24">D1555+273.15</f>
        <v>343.83088499999997</v>
      </c>
    </row>
    <row r="1556" spans="1:8" x14ac:dyDescent="0.25">
      <c r="A1556">
        <v>1539</v>
      </c>
      <c r="B1556">
        <v>769</v>
      </c>
      <c r="C1556">
        <v>82.604468999999995</v>
      </c>
      <c r="D1556">
        <v>70.744797000000005</v>
      </c>
      <c r="E1556">
        <v>15.846582</v>
      </c>
      <c r="F1556">
        <v>-6.7095000000000002E-2</v>
      </c>
      <c r="G1556">
        <v>-1.181697</v>
      </c>
      <c r="H1556">
        <f t="shared" si="24"/>
        <v>343.89479699999998</v>
      </c>
    </row>
    <row r="1557" spans="1:8" x14ac:dyDescent="0.25">
      <c r="A1557">
        <v>1540</v>
      </c>
      <c r="B1557">
        <v>769.5</v>
      </c>
      <c r="C1557">
        <v>82.652161000000007</v>
      </c>
      <c r="D1557">
        <v>70.806281999999996</v>
      </c>
      <c r="E1557">
        <v>15.846067</v>
      </c>
      <c r="F1557">
        <v>-6.7192000000000002E-2</v>
      </c>
      <c r="G1557">
        <v>-1.1873</v>
      </c>
      <c r="H1557">
        <f t="shared" si="24"/>
        <v>343.95628199999999</v>
      </c>
    </row>
    <row r="1558" spans="1:8" x14ac:dyDescent="0.25">
      <c r="A1558">
        <v>1541</v>
      </c>
      <c r="B1558">
        <v>770</v>
      </c>
      <c r="C1558">
        <v>82.699264999999997</v>
      </c>
      <c r="D1558">
        <v>70.862281999999993</v>
      </c>
      <c r="E1558">
        <v>15.845549999999999</v>
      </c>
      <c r="F1558">
        <v>-6.7291000000000004E-2</v>
      </c>
      <c r="G1558">
        <v>-1.192426</v>
      </c>
      <c r="H1558">
        <f t="shared" si="24"/>
        <v>344.01228199999997</v>
      </c>
    </row>
    <row r="1559" spans="1:8" x14ac:dyDescent="0.25">
      <c r="A1559">
        <v>1542</v>
      </c>
      <c r="B1559">
        <v>770.5</v>
      </c>
      <c r="C1559">
        <v>82.746689000000003</v>
      </c>
      <c r="D1559">
        <v>70.917465000000007</v>
      </c>
      <c r="E1559">
        <v>15.845022</v>
      </c>
      <c r="F1559">
        <v>-6.7392999999999995E-2</v>
      </c>
      <c r="G1559">
        <v>-1.1965980000000001</v>
      </c>
      <c r="H1559">
        <f t="shared" si="24"/>
        <v>344.06746499999997</v>
      </c>
    </row>
    <row r="1560" spans="1:8" x14ac:dyDescent="0.25">
      <c r="A1560">
        <v>1543</v>
      </c>
      <c r="B1560">
        <v>771</v>
      </c>
      <c r="C1560">
        <v>82.793899999999994</v>
      </c>
      <c r="D1560">
        <v>70.966804999999994</v>
      </c>
      <c r="E1560">
        <v>15.844493999999999</v>
      </c>
      <c r="F1560">
        <v>-6.7496E-2</v>
      </c>
      <c r="G1560">
        <v>-1.2014860000000001</v>
      </c>
      <c r="H1560">
        <f t="shared" si="24"/>
        <v>344.116805</v>
      </c>
    </row>
    <row r="1561" spans="1:8" x14ac:dyDescent="0.25">
      <c r="A1561">
        <v>1544</v>
      </c>
      <c r="B1561">
        <v>771.5</v>
      </c>
      <c r="C1561">
        <v>82.841949</v>
      </c>
      <c r="D1561">
        <v>71.019951000000006</v>
      </c>
      <c r="E1561">
        <v>15.843954</v>
      </c>
      <c r="F1561">
        <v>-6.7599999999999993E-2</v>
      </c>
      <c r="G1561">
        <v>-1.206612</v>
      </c>
      <c r="H1561">
        <f t="shared" si="24"/>
        <v>344.16995099999997</v>
      </c>
    </row>
    <row r="1562" spans="1:8" x14ac:dyDescent="0.25">
      <c r="A1562">
        <v>1545</v>
      </c>
      <c r="B1562">
        <v>772</v>
      </c>
      <c r="C1562">
        <v>82.885338000000004</v>
      </c>
      <c r="D1562">
        <v>71.077240000000003</v>
      </c>
      <c r="E1562">
        <v>15.843415999999999</v>
      </c>
      <c r="F1562">
        <v>-6.7705000000000001E-2</v>
      </c>
      <c r="G1562">
        <v>-1.2126920000000001</v>
      </c>
      <c r="H1562">
        <f t="shared" si="24"/>
        <v>344.22723999999999</v>
      </c>
    </row>
    <row r="1563" spans="1:8" x14ac:dyDescent="0.25">
      <c r="A1563">
        <v>1546</v>
      </c>
      <c r="B1563">
        <v>772.5</v>
      </c>
      <c r="C1563">
        <v>82.926597999999998</v>
      </c>
      <c r="D1563">
        <v>71.138999999999996</v>
      </c>
      <c r="E1563">
        <v>15.842871000000001</v>
      </c>
      <c r="F1563">
        <v>-6.7809999999999995E-2</v>
      </c>
      <c r="G1563">
        <v>-1.218771</v>
      </c>
      <c r="H1563">
        <f t="shared" si="24"/>
        <v>344.28899999999999</v>
      </c>
    </row>
    <row r="1564" spans="1:8" x14ac:dyDescent="0.25">
      <c r="A1564">
        <v>1547</v>
      </c>
      <c r="B1564">
        <v>773</v>
      </c>
      <c r="C1564">
        <v>82.968070999999995</v>
      </c>
      <c r="D1564">
        <v>71.202972000000003</v>
      </c>
      <c r="E1564">
        <v>15.842321</v>
      </c>
      <c r="F1564">
        <v>-6.7916000000000004E-2</v>
      </c>
      <c r="G1564">
        <v>-1.2244930000000001</v>
      </c>
      <c r="H1564">
        <f t="shared" si="24"/>
        <v>344.35297199999997</v>
      </c>
    </row>
    <row r="1565" spans="1:8" x14ac:dyDescent="0.25">
      <c r="A1565">
        <v>1548</v>
      </c>
      <c r="B1565">
        <v>773.5</v>
      </c>
      <c r="C1565">
        <v>83.010352999999995</v>
      </c>
      <c r="D1565">
        <v>71.262519999999995</v>
      </c>
      <c r="E1565">
        <v>15.841773999999999</v>
      </c>
      <c r="F1565">
        <v>-6.8020999999999998E-2</v>
      </c>
      <c r="G1565">
        <v>-1.230335</v>
      </c>
      <c r="H1565">
        <f t="shared" si="24"/>
        <v>344.41251999999997</v>
      </c>
    </row>
    <row r="1566" spans="1:8" x14ac:dyDescent="0.25">
      <c r="A1566">
        <v>1549</v>
      </c>
      <c r="B1566">
        <v>774</v>
      </c>
      <c r="C1566">
        <v>83.054489000000004</v>
      </c>
      <c r="D1566">
        <v>71.316940000000002</v>
      </c>
      <c r="E1566">
        <v>15.841221000000001</v>
      </c>
      <c r="F1566">
        <v>-6.8126000000000006E-2</v>
      </c>
      <c r="G1566">
        <v>-1.235341</v>
      </c>
      <c r="H1566">
        <f t="shared" si="24"/>
        <v>344.46693999999997</v>
      </c>
    </row>
    <row r="1567" spans="1:8" x14ac:dyDescent="0.25">
      <c r="A1567">
        <v>1550</v>
      </c>
      <c r="B1567">
        <v>774.5</v>
      </c>
      <c r="C1567">
        <v>83.101318000000006</v>
      </c>
      <c r="D1567">
        <v>71.363274000000004</v>
      </c>
      <c r="E1567">
        <v>15.840668000000001</v>
      </c>
      <c r="F1567">
        <v>-6.8232000000000001E-2</v>
      </c>
      <c r="G1567">
        <v>-1.2398709999999999</v>
      </c>
      <c r="H1567">
        <f t="shared" si="24"/>
        <v>344.51327399999997</v>
      </c>
    </row>
    <row r="1568" spans="1:8" x14ac:dyDescent="0.25">
      <c r="A1568">
        <v>1551</v>
      </c>
      <c r="B1568">
        <v>775</v>
      </c>
      <c r="C1568">
        <v>83.153792999999993</v>
      </c>
      <c r="D1568">
        <v>71.405922000000004</v>
      </c>
      <c r="E1568">
        <v>15.840109</v>
      </c>
      <c r="F1568">
        <v>-6.8337999999999996E-2</v>
      </c>
      <c r="G1568">
        <v>-1.243805</v>
      </c>
      <c r="H1568">
        <f t="shared" si="24"/>
        <v>344.55592200000001</v>
      </c>
    </row>
    <row r="1569" spans="1:8" x14ac:dyDescent="0.25">
      <c r="A1569">
        <v>1552</v>
      </c>
      <c r="B1569">
        <v>775.5</v>
      </c>
      <c r="C1569">
        <v>83.206101000000004</v>
      </c>
      <c r="D1569">
        <v>71.446854000000002</v>
      </c>
      <c r="E1569">
        <v>15.839542</v>
      </c>
      <c r="F1569">
        <v>-6.8444000000000005E-2</v>
      </c>
      <c r="G1569">
        <v>-1.24762</v>
      </c>
      <c r="H1569">
        <f t="shared" si="24"/>
        <v>344.59685400000001</v>
      </c>
    </row>
    <row r="1570" spans="1:8" x14ac:dyDescent="0.25">
      <c r="A1570">
        <v>1553</v>
      </c>
      <c r="B1570">
        <v>776</v>
      </c>
      <c r="C1570">
        <v>83.256225999999998</v>
      </c>
      <c r="D1570">
        <v>71.488349999999997</v>
      </c>
      <c r="E1570">
        <v>15.838976000000001</v>
      </c>
      <c r="F1570">
        <v>-6.855E-2</v>
      </c>
      <c r="G1570">
        <v>-1.2515540000000001</v>
      </c>
      <c r="H1570">
        <f t="shared" si="24"/>
        <v>344.63834999999995</v>
      </c>
    </row>
    <row r="1571" spans="1:8" x14ac:dyDescent="0.25">
      <c r="A1571">
        <v>1554</v>
      </c>
      <c r="B1571">
        <v>776.5</v>
      </c>
      <c r="C1571">
        <v>83.303077999999999</v>
      </c>
      <c r="D1571">
        <v>71.535088000000002</v>
      </c>
      <c r="E1571">
        <v>15.8384</v>
      </c>
      <c r="F1571">
        <v>-6.8655999999999995E-2</v>
      </c>
      <c r="G1571">
        <v>-1.2556069999999999</v>
      </c>
      <c r="H1571">
        <f t="shared" si="24"/>
        <v>344.68508799999995</v>
      </c>
    </row>
    <row r="1572" spans="1:8" x14ac:dyDescent="0.25">
      <c r="A1572">
        <v>1555</v>
      </c>
      <c r="B1572">
        <v>777</v>
      </c>
      <c r="C1572">
        <v>83.343284999999995</v>
      </c>
      <c r="D1572">
        <v>71.585800000000006</v>
      </c>
      <c r="E1572">
        <v>15.837826</v>
      </c>
      <c r="F1572">
        <v>-6.8761000000000003E-2</v>
      </c>
      <c r="G1572">
        <v>-1.259779</v>
      </c>
      <c r="H1572">
        <f t="shared" si="24"/>
        <v>344.73579999999998</v>
      </c>
    </row>
    <row r="1573" spans="1:8" x14ac:dyDescent="0.25">
      <c r="A1573">
        <v>1556</v>
      </c>
      <c r="B1573">
        <v>777.5</v>
      </c>
      <c r="C1573">
        <v>83.381682999999995</v>
      </c>
      <c r="D1573">
        <v>71.639717000000005</v>
      </c>
      <c r="E1573">
        <v>15.837246</v>
      </c>
      <c r="F1573">
        <v>-6.8865999999999997E-2</v>
      </c>
      <c r="G1573">
        <v>-1.2641899999999999</v>
      </c>
      <c r="H1573">
        <f t="shared" si="24"/>
        <v>344.789717</v>
      </c>
    </row>
    <row r="1574" spans="1:8" x14ac:dyDescent="0.25">
      <c r="A1574">
        <v>1557</v>
      </c>
      <c r="B1574">
        <v>778</v>
      </c>
      <c r="C1574">
        <v>83.422257000000002</v>
      </c>
      <c r="D1574">
        <v>71.696060000000003</v>
      </c>
      <c r="E1574">
        <v>15.836668</v>
      </c>
      <c r="F1574">
        <v>-6.8971000000000005E-2</v>
      </c>
      <c r="G1574">
        <v>-1.2695540000000001</v>
      </c>
      <c r="H1574">
        <f t="shared" si="24"/>
        <v>344.84605999999997</v>
      </c>
    </row>
    <row r="1575" spans="1:8" x14ac:dyDescent="0.25">
      <c r="A1575">
        <v>1558</v>
      </c>
      <c r="B1575">
        <v>778.5</v>
      </c>
      <c r="C1575">
        <v>83.468131999999997</v>
      </c>
      <c r="D1575">
        <v>71.750084000000001</v>
      </c>
      <c r="E1575">
        <v>15.836093999999999</v>
      </c>
      <c r="F1575">
        <v>-6.9074999999999998E-2</v>
      </c>
      <c r="G1575">
        <v>-1.2757529999999999</v>
      </c>
      <c r="H1575">
        <f t="shared" si="24"/>
        <v>344.90008399999999</v>
      </c>
    </row>
    <row r="1576" spans="1:8" x14ac:dyDescent="0.25">
      <c r="A1576">
        <v>1559</v>
      </c>
      <c r="B1576">
        <v>779</v>
      </c>
      <c r="C1576">
        <v>83.515808000000007</v>
      </c>
      <c r="D1576">
        <v>71.803168999999997</v>
      </c>
      <c r="E1576">
        <v>15.835521999999999</v>
      </c>
      <c r="F1576">
        <v>-6.9180000000000005E-2</v>
      </c>
      <c r="G1576">
        <v>-1.2814749999999999</v>
      </c>
      <c r="H1576">
        <f t="shared" si="24"/>
        <v>344.953169</v>
      </c>
    </row>
    <row r="1577" spans="1:8" x14ac:dyDescent="0.25">
      <c r="A1577">
        <v>1560</v>
      </c>
      <c r="B1577">
        <v>779.5</v>
      </c>
      <c r="C1577">
        <v>83.568115000000006</v>
      </c>
      <c r="D1577">
        <v>71.857856999999996</v>
      </c>
      <c r="E1577">
        <v>15.834949999999999</v>
      </c>
      <c r="F1577">
        <v>-6.9284999999999999E-2</v>
      </c>
      <c r="G1577">
        <v>-1.2864819999999999</v>
      </c>
      <c r="H1577">
        <f t="shared" si="24"/>
        <v>345.00785699999994</v>
      </c>
    </row>
    <row r="1578" spans="1:8" x14ac:dyDescent="0.25">
      <c r="A1578">
        <v>1561</v>
      </c>
      <c r="B1578">
        <v>780</v>
      </c>
      <c r="C1578">
        <v>83.621689000000003</v>
      </c>
      <c r="D1578">
        <v>71.912323000000001</v>
      </c>
      <c r="E1578">
        <v>15.834381</v>
      </c>
      <c r="F1578">
        <v>-6.9391999999999995E-2</v>
      </c>
      <c r="G1578">
        <v>-1.2908930000000001</v>
      </c>
      <c r="H1578">
        <f t="shared" si="24"/>
        <v>345.06232299999999</v>
      </c>
    </row>
    <row r="1579" spans="1:8" x14ac:dyDescent="0.25">
      <c r="A1579">
        <v>1562</v>
      </c>
      <c r="B1579">
        <v>780.5</v>
      </c>
      <c r="C1579">
        <v>83.675415000000001</v>
      </c>
      <c r="D1579">
        <v>71.968224000000006</v>
      </c>
      <c r="E1579">
        <v>15.833805</v>
      </c>
      <c r="F1579">
        <v>-6.9500999999999993E-2</v>
      </c>
      <c r="G1579">
        <v>-1.2945880000000001</v>
      </c>
      <c r="H1579">
        <f t="shared" si="24"/>
        <v>345.118224</v>
      </c>
    </row>
    <row r="1580" spans="1:8" x14ac:dyDescent="0.25">
      <c r="A1580">
        <v>1563</v>
      </c>
      <c r="B1580">
        <v>781</v>
      </c>
      <c r="C1580">
        <v>83.726883000000001</v>
      </c>
      <c r="D1580">
        <v>72.026297999999997</v>
      </c>
      <c r="E1580">
        <v>15.833228999999999</v>
      </c>
      <c r="F1580">
        <v>-6.9611000000000006E-2</v>
      </c>
      <c r="G1580">
        <v>-1.298284</v>
      </c>
      <c r="H1580">
        <f t="shared" si="24"/>
        <v>345.17629799999997</v>
      </c>
    </row>
    <row r="1581" spans="1:8" x14ac:dyDescent="0.25">
      <c r="A1581">
        <v>1564</v>
      </c>
      <c r="B1581">
        <v>781.5</v>
      </c>
      <c r="C1581">
        <v>83.773972000000001</v>
      </c>
      <c r="D1581">
        <v>72.085632000000004</v>
      </c>
      <c r="E1581">
        <v>15.832642999999999</v>
      </c>
      <c r="F1581">
        <v>-6.9723999999999994E-2</v>
      </c>
      <c r="G1581">
        <v>-1.301741</v>
      </c>
      <c r="H1581">
        <f t="shared" si="24"/>
        <v>345.23563200000001</v>
      </c>
    </row>
    <row r="1582" spans="1:8" x14ac:dyDescent="0.25">
      <c r="A1582">
        <v>1565</v>
      </c>
      <c r="B1582">
        <v>782</v>
      </c>
      <c r="C1582">
        <v>83.819321000000002</v>
      </c>
      <c r="D1582">
        <v>72.143929</v>
      </c>
      <c r="E1582">
        <v>15.832050000000001</v>
      </c>
      <c r="F1582">
        <v>-6.9836999999999996E-2</v>
      </c>
      <c r="G1582">
        <v>-1.3059130000000001</v>
      </c>
      <c r="H1582">
        <f t="shared" si="24"/>
        <v>345.29392899999999</v>
      </c>
    </row>
    <row r="1583" spans="1:8" x14ac:dyDescent="0.25">
      <c r="A1583">
        <v>1566</v>
      </c>
      <c r="B1583">
        <v>782.5</v>
      </c>
      <c r="C1583">
        <v>83.863831000000005</v>
      </c>
      <c r="D1583">
        <v>72.202315999999996</v>
      </c>
      <c r="E1583">
        <v>15.831448</v>
      </c>
      <c r="F1583">
        <v>-6.9949999999999998E-2</v>
      </c>
      <c r="G1583">
        <v>-1.3105629999999999</v>
      </c>
      <c r="H1583">
        <f t="shared" si="24"/>
        <v>345.35231599999997</v>
      </c>
    </row>
    <row r="1584" spans="1:8" x14ac:dyDescent="0.25">
      <c r="A1584">
        <v>1567</v>
      </c>
      <c r="B1584">
        <v>783</v>
      </c>
      <c r="C1584">
        <v>83.909599</v>
      </c>
      <c r="D1584">
        <v>72.259651000000005</v>
      </c>
      <c r="E1584">
        <v>15.830835</v>
      </c>
      <c r="F1584">
        <v>-7.0063E-2</v>
      </c>
      <c r="G1584">
        <v>-1.316046</v>
      </c>
      <c r="H1584">
        <f t="shared" si="24"/>
        <v>345.409651</v>
      </c>
    </row>
    <row r="1585" spans="1:8" x14ac:dyDescent="0.25">
      <c r="A1585">
        <v>1568</v>
      </c>
      <c r="B1585">
        <v>783.5</v>
      </c>
      <c r="C1585">
        <v>83.956505000000007</v>
      </c>
      <c r="D1585">
        <v>72.316222999999994</v>
      </c>
      <c r="E1585">
        <v>15.830221</v>
      </c>
      <c r="F1585">
        <v>-7.0175000000000001E-2</v>
      </c>
      <c r="G1585">
        <v>-1.321172</v>
      </c>
      <c r="H1585">
        <f t="shared" si="24"/>
        <v>345.46622299999996</v>
      </c>
    </row>
    <row r="1586" spans="1:8" x14ac:dyDescent="0.25">
      <c r="A1586">
        <v>1569</v>
      </c>
      <c r="B1586">
        <v>784</v>
      </c>
      <c r="C1586">
        <v>84.004356000000001</v>
      </c>
      <c r="D1586">
        <v>72.374549999999999</v>
      </c>
      <c r="E1586">
        <v>15.829596</v>
      </c>
      <c r="F1586">
        <v>-7.0285E-2</v>
      </c>
      <c r="G1586">
        <v>-1.325583</v>
      </c>
      <c r="H1586">
        <f t="shared" si="24"/>
        <v>345.52454999999998</v>
      </c>
    </row>
    <row r="1587" spans="1:8" x14ac:dyDescent="0.25">
      <c r="A1587">
        <v>1570</v>
      </c>
      <c r="B1587">
        <v>784.5</v>
      </c>
      <c r="C1587">
        <v>84.058632000000003</v>
      </c>
      <c r="D1587">
        <v>72.434096999999994</v>
      </c>
      <c r="E1587">
        <v>15.828972</v>
      </c>
      <c r="F1587">
        <v>-7.0393999999999998E-2</v>
      </c>
      <c r="G1587">
        <v>-1.3301130000000001</v>
      </c>
      <c r="H1587">
        <f t="shared" si="24"/>
        <v>345.58409699999999</v>
      </c>
    </row>
    <row r="1588" spans="1:8" x14ac:dyDescent="0.25">
      <c r="A1588">
        <v>1571</v>
      </c>
      <c r="B1588">
        <v>785</v>
      </c>
      <c r="C1588">
        <v>84.113219999999998</v>
      </c>
      <c r="D1588">
        <v>72.495193999999998</v>
      </c>
      <c r="E1588">
        <v>15.828346</v>
      </c>
      <c r="F1588">
        <v>-7.0499000000000006E-2</v>
      </c>
      <c r="G1588">
        <v>-1.334762</v>
      </c>
      <c r="H1588">
        <f t="shared" si="24"/>
        <v>345.64519399999995</v>
      </c>
    </row>
    <row r="1589" spans="1:8" x14ac:dyDescent="0.25">
      <c r="A1589">
        <v>1572</v>
      </c>
      <c r="B1589">
        <v>785.5</v>
      </c>
      <c r="C1589">
        <v>84.172141999999994</v>
      </c>
      <c r="D1589">
        <v>72.553925000000007</v>
      </c>
      <c r="E1589">
        <v>15.827712999999999</v>
      </c>
      <c r="F1589">
        <v>-7.0602999999999999E-2</v>
      </c>
      <c r="G1589">
        <v>-1.33965</v>
      </c>
      <c r="H1589">
        <f t="shared" si="24"/>
        <v>345.70392499999997</v>
      </c>
    </row>
    <row r="1590" spans="1:8" x14ac:dyDescent="0.25">
      <c r="A1590">
        <v>1573</v>
      </c>
      <c r="B1590">
        <v>786</v>
      </c>
      <c r="C1590">
        <v>84.230873000000003</v>
      </c>
      <c r="D1590">
        <v>72.613358000000005</v>
      </c>
      <c r="E1590">
        <v>15.82708</v>
      </c>
      <c r="F1590">
        <v>-7.0705000000000004E-2</v>
      </c>
      <c r="G1590">
        <v>-1.3444179999999999</v>
      </c>
      <c r="H1590">
        <f t="shared" si="24"/>
        <v>345.76335799999998</v>
      </c>
    </row>
    <row r="1591" spans="1:8" x14ac:dyDescent="0.25">
      <c r="A1591">
        <v>1574</v>
      </c>
      <c r="B1591">
        <v>786.5</v>
      </c>
      <c r="C1591">
        <v>84.286941999999996</v>
      </c>
      <c r="D1591">
        <v>72.670035999999996</v>
      </c>
      <c r="E1591">
        <v>15.826442999999999</v>
      </c>
      <c r="F1591">
        <v>-7.0805000000000007E-2</v>
      </c>
      <c r="G1591">
        <v>-1.3494250000000001</v>
      </c>
      <c r="H1591">
        <f t="shared" si="24"/>
        <v>345.82003599999996</v>
      </c>
    </row>
    <row r="1592" spans="1:8" x14ac:dyDescent="0.25">
      <c r="A1592">
        <v>1575</v>
      </c>
      <c r="B1592">
        <v>787</v>
      </c>
      <c r="C1592">
        <v>84.341628999999998</v>
      </c>
      <c r="D1592">
        <v>72.725280999999995</v>
      </c>
      <c r="E1592">
        <v>15.825804</v>
      </c>
      <c r="F1592">
        <v>-7.0902000000000007E-2</v>
      </c>
      <c r="G1592">
        <v>-1.354312</v>
      </c>
      <c r="H1592">
        <f t="shared" si="24"/>
        <v>345.87528099999997</v>
      </c>
    </row>
    <row r="1593" spans="1:8" x14ac:dyDescent="0.25">
      <c r="A1593">
        <v>1576</v>
      </c>
      <c r="B1593">
        <v>787.5</v>
      </c>
      <c r="C1593">
        <v>84.390861999999998</v>
      </c>
      <c r="D1593">
        <v>72.779083</v>
      </c>
      <c r="E1593">
        <v>15.825165</v>
      </c>
      <c r="F1593">
        <v>-7.0997000000000005E-2</v>
      </c>
      <c r="G1593">
        <v>-1.3595569999999999</v>
      </c>
      <c r="H1593">
        <f t="shared" si="24"/>
        <v>345.92908299999999</v>
      </c>
    </row>
    <row r="1594" spans="1:8" x14ac:dyDescent="0.25">
      <c r="A1594">
        <v>1577</v>
      </c>
      <c r="B1594">
        <v>788</v>
      </c>
      <c r="C1594">
        <v>84.439971999999997</v>
      </c>
      <c r="D1594">
        <v>72.830787999999998</v>
      </c>
      <c r="E1594">
        <v>15.824517999999999</v>
      </c>
      <c r="F1594">
        <v>-7.1088999999999999E-2</v>
      </c>
      <c r="G1594">
        <v>-1.3645640000000001</v>
      </c>
      <c r="H1594">
        <f t="shared" si="24"/>
        <v>345.98078799999996</v>
      </c>
    </row>
    <row r="1595" spans="1:8" x14ac:dyDescent="0.25">
      <c r="A1595">
        <v>1578</v>
      </c>
      <c r="B1595">
        <v>788.5</v>
      </c>
      <c r="C1595">
        <v>84.485579999999999</v>
      </c>
      <c r="D1595">
        <v>72.885422000000005</v>
      </c>
      <c r="E1595">
        <v>15.823881</v>
      </c>
      <c r="F1595">
        <v>-7.1179000000000006E-2</v>
      </c>
      <c r="G1595">
        <v>-1.3693329999999999</v>
      </c>
      <c r="H1595">
        <f t="shared" si="24"/>
        <v>346.03542199999998</v>
      </c>
    </row>
    <row r="1596" spans="1:8" x14ac:dyDescent="0.25">
      <c r="A1596">
        <v>1579</v>
      </c>
      <c r="B1596">
        <v>789</v>
      </c>
      <c r="C1596">
        <v>84.532096999999993</v>
      </c>
      <c r="D1596">
        <v>72.941055000000006</v>
      </c>
      <c r="E1596">
        <v>15.823237000000001</v>
      </c>
      <c r="F1596">
        <v>-7.1264999999999995E-2</v>
      </c>
      <c r="G1596">
        <v>-1.373505</v>
      </c>
      <c r="H1596">
        <f t="shared" si="24"/>
        <v>346.09105499999998</v>
      </c>
    </row>
    <row r="1597" spans="1:8" x14ac:dyDescent="0.25">
      <c r="A1597">
        <v>1580</v>
      </c>
      <c r="B1597">
        <v>789.5</v>
      </c>
      <c r="C1597">
        <v>84.578934000000004</v>
      </c>
      <c r="D1597">
        <v>73.000427000000002</v>
      </c>
      <c r="E1597">
        <v>15.822597999999999</v>
      </c>
      <c r="F1597">
        <v>-7.1348999999999996E-2</v>
      </c>
      <c r="G1597">
        <v>-1.377081</v>
      </c>
      <c r="H1597">
        <f t="shared" si="24"/>
        <v>346.15042699999998</v>
      </c>
    </row>
    <row r="1598" spans="1:8" x14ac:dyDescent="0.25">
      <c r="A1598">
        <v>1581</v>
      </c>
      <c r="B1598">
        <v>790</v>
      </c>
      <c r="C1598">
        <v>84.622596999999999</v>
      </c>
      <c r="D1598">
        <v>73.059821999999997</v>
      </c>
      <c r="E1598">
        <v>15.821960000000001</v>
      </c>
      <c r="F1598">
        <v>-7.1429999999999993E-2</v>
      </c>
      <c r="G1598">
        <v>-1.381254</v>
      </c>
      <c r="H1598">
        <f t="shared" si="24"/>
        <v>346.20982199999997</v>
      </c>
    </row>
    <row r="1599" spans="1:8" x14ac:dyDescent="0.25">
      <c r="A1599">
        <v>1582</v>
      </c>
      <c r="B1599">
        <v>790.5</v>
      </c>
      <c r="C1599">
        <v>84.667205999999993</v>
      </c>
      <c r="D1599">
        <v>73.118378000000007</v>
      </c>
      <c r="E1599">
        <v>15.821323</v>
      </c>
      <c r="F1599">
        <v>-7.1510000000000004E-2</v>
      </c>
      <c r="G1599">
        <v>-1.384949</v>
      </c>
      <c r="H1599">
        <f t="shared" si="24"/>
        <v>346.26837799999998</v>
      </c>
    </row>
    <row r="1600" spans="1:8" x14ac:dyDescent="0.25">
      <c r="A1600">
        <v>1583</v>
      </c>
      <c r="B1600">
        <v>791</v>
      </c>
      <c r="C1600">
        <v>84.711394999999996</v>
      </c>
      <c r="D1600">
        <v>73.171691999999993</v>
      </c>
      <c r="E1600">
        <v>15.820691999999999</v>
      </c>
      <c r="F1600">
        <v>-7.1586999999999998E-2</v>
      </c>
      <c r="G1600">
        <v>-1.3888830000000001</v>
      </c>
      <c r="H1600">
        <f t="shared" si="24"/>
        <v>346.32169199999998</v>
      </c>
    </row>
    <row r="1601" spans="1:8" x14ac:dyDescent="0.25">
      <c r="A1601">
        <v>1584</v>
      </c>
      <c r="B1601">
        <v>791.5</v>
      </c>
      <c r="C1601">
        <v>84.756270999999998</v>
      </c>
      <c r="D1601">
        <v>73.221359000000007</v>
      </c>
      <c r="E1601">
        <v>15.820059000000001</v>
      </c>
      <c r="F1601">
        <v>-7.1662000000000003E-2</v>
      </c>
      <c r="G1601">
        <v>-1.393413</v>
      </c>
      <c r="H1601">
        <f t="shared" si="24"/>
        <v>346.37135899999998</v>
      </c>
    </row>
    <row r="1602" spans="1:8" x14ac:dyDescent="0.25">
      <c r="A1602">
        <v>1585</v>
      </c>
      <c r="B1602">
        <v>792</v>
      </c>
      <c r="C1602">
        <v>84.801833999999999</v>
      </c>
      <c r="D1602">
        <v>73.270142000000007</v>
      </c>
      <c r="E1602">
        <v>15.819426999999999</v>
      </c>
      <c r="F1602">
        <v>-7.1735999999999994E-2</v>
      </c>
      <c r="G1602">
        <v>-1.39842</v>
      </c>
      <c r="H1602">
        <f t="shared" si="24"/>
        <v>346.420142</v>
      </c>
    </row>
    <row r="1603" spans="1:8" x14ac:dyDescent="0.25">
      <c r="A1603">
        <v>1586</v>
      </c>
      <c r="B1603">
        <v>792.5</v>
      </c>
      <c r="C1603">
        <v>84.845923999999997</v>
      </c>
      <c r="D1603">
        <v>73.314774</v>
      </c>
      <c r="E1603">
        <v>15.8188</v>
      </c>
      <c r="F1603">
        <v>-7.1808999999999998E-2</v>
      </c>
      <c r="G1603">
        <v>-1.4037839999999999</v>
      </c>
      <c r="H1603">
        <f t="shared" si="24"/>
        <v>346.46477399999998</v>
      </c>
    </row>
    <row r="1604" spans="1:8" x14ac:dyDescent="0.25">
      <c r="A1604">
        <v>1587</v>
      </c>
      <c r="B1604">
        <v>793</v>
      </c>
      <c r="C1604">
        <v>84.890640000000005</v>
      </c>
      <c r="D1604">
        <v>73.362503000000004</v>
      </c>
      <c r="E1604">
        <v>15.818168999999999</v>
      </c>
      <c r="F1604">
        <v>-7.1881E-2</v>
      </c>
      <c r="G1604">
        <v>-1.4093869999999999</v>
      </c>
      <c r="H1604">
        <f t="shared" si="24"/>
        <v>346.51250299999998</v>
      </c>
    </row>
    <row r="1605" spans="1:8" x14ac:dyDescent="0.25">
      <c r="A1605">
        <v>1588</v>
      </c>
      <c r="B1605">
        <v>793.5</v>
      </c>
      <c r="C1605">
        <v>84.935783000000001</v>
      </c>
      <c r="D1605">
        <v>73.414535000000001</v>
      </c>
      <c r="E1605">
        <v>15.817551</v>
      </c>
      <c r="F1605">
        <v>-7.1951000000000001E-2</v>
      </c>
      <c r="G1605">
        <v>-1.4143939999999999</v>
      </c>
      <c r="H1605">
        <f t="shared" si="24"/>
        <v>346.56453499999998</v>
      </c>
    </row>
    <row r="1606" spans="1:8" x14ac:dyDescent="0.25">
      <c r="A1606">
        <v>1589</v>
      </c>
      <c r="B1606">
        <v>794</v>
      </c>
      <c r="C1606">
        <v>84.981941000000006</v>
      </c>
      <c r="D1606">
        <v>73.469345000000004</v>
      </c>
      <c r="E1606">
        <v>15.816933000000001</v>
      </c>
      <c r="F1606">
        <v>-7.2021000000000002E-2</v>
      </c>
      <c r="G1606">
        <v>-1.4182079999999999</v>
      </c>
      <c r="H1606">
        <f t="shared" si="24"/>
        <v>346.61934499999995</v>
      </c>
    </row>
    <row r="1607" spans="1:8" x14ac:dyDescent="0.25">
      <c r="A1607">
        <v>1590</v>
      </c>
      <c r="B1607">
        <v>794.5</v>
      </c>
      <c r="C1607">
        <v>85.032700000000006</v>
      </c>
      <c r="D1607">
        <v>73.525313999999995</v>
      </c>
      <c r="E1607">
        <v>15.816319999999999</v>
      </c>
      <c r="F1607">
        <v>-7.2090000000000001E-2</v>
      </c>
      <c r="G1607">
        <v>-1.421308</v>
      </c>
      <c r="H1607">
        <f t="shared" si="24"/>
        <v>346.67531399999996</v>
      </c>
    </row>
    <row r="1608" spans="1:8" x14ac:dyDescent="0.25">
      <c r="A1608">
        <v>1591</v>
      </c>
      <c r="B1608">
        <v>795</v>
      </c>
      <c r="C1608">
        <v>85.081695999999994</v>
      </c>
      <c r="D1608">
        <v>73.581879000000001</v>
      </c>
      <c r="E1608">
        <v>15.815714</v>
      </c>
      <c r="F1608">
        <v>-7.2159000000000001E-2</v>
      </c>
      <c r="G1608">
        <v>-1.4239299999999999</v>
      </c>
      <c r="H1608">
        <f t="shared" si="24"/>
        <v>346.73187899999999</v>
      </c>
    </row>
    <row r="1609" spans="1:8" x14ac:dyDescent="0.25">
      <c r="A1609">
        <v>1592</v>
      </c>
      <c r="B1609">
        <v>795.5</v>
      </c>
      <c r="C1609">
        <v>85.133887999999999</v>
      </c>
      <c r="D1609">
        <v>73.633529999999993</v>
      </c>
      <c r="E1609">
        <v>15.815106999999999</v>
      </c>
      <c r="F1609">
        <v>-7.2227E-2</v>
      </c>
      <c r="G1609">
        <v>-1.4266719999999999</v>
      </c>
      <c r="H1609">
        <f t="shared" si="24"/>
        <v>346.78352999999998</v>
      </c>
    </row>
    <row r="1610" spans="1:8" x14ac:dyDescent="0.25">
      <c r="A1610">
        <v>1593</v>
      </c>
      <c r="B1610">
        <v>796</v>
      </c>
      <c r="C1610">
        <v>85.188666999999995</v>
      </c>
      <c r="D1610">
        <v>73.684730999999999</v>
      </c>
      <c r="E1610">
        <v>15.814507000000001</v>
      </c>
      <c r="F1610">
        <v>-7.2294999999999998E-2</v>
      </c>
      <c r="G1610">
        <v>-1.4296530000000001</v>
      </c>
      <c r="H1610">
        <f t="shared" si="24"/>
        <v>346.83473099999998</v>
      </c>
    </row>
    <row r="1611" spans="1:8" x14ac:dyDescent="0.25">
      <c r="A1611">
        <v>1594</v>
      </c>
      <c r="B1611">
        <v>796.5</v>
      </c>
      <c r="C1611">
        <v>85.238892000000007</v>
      </c>
      <c r="D1611">
        <v>73.737267000000003</v>
      </c>
      <c r="E1611">
        <v>15.813905999999999</v>
      </c>
      <c r="F1611">
        <v>-7.2361999999999996E-2</v>
      </c>
      <c r="G1611">
        <v>-1.4337059999999999</v>
      </c>
      <c r="H1611">
        <f t="shared" si="24"/>
        <v>346.88726699999995</v>
      </c>
    </row>
    <row r="1612" spans="1:8" x14ac:dyDescent="0.25">
      <c r="A1612">
        <v>1595</v>
      </c>
      <c r="B1612">
        <v>797</v>
      </c>
      <c r="C1612">
        <v>85.289664999999999</v>
      </c>
      <c r="D1612">
        <v>73.792068999999998</v>
      </c>
      <c r="E1612">
        <v>15.813309</v>
      </c>
      <c r="F1612">
        <v>-7.2429999999999994E-2</v>
      </c>
      <c r="G1612">
        <v>-1.4383550000000001</v>
      </c>
      <c r="H1612">
        <f t="shared" si="24"/>
        <v>346.94206899999995</v>
      </c>
    </row>
    <row r="1613" spans="1:8" x14ac:dyDescent="0.25">
      <c r="A1613">
        <v>1596</v>
      </c>
      <c r="B1613">
        <v>797.5</v>
      </c>
      <c r="C1613">
        <v>85.337081999999995</v>
      </c>
      <c r="D1613">
        <v>73.847701999999998</v>
      </c>
      <c r="E1613">
        <v>15.812715000000001</v>
      </c>
      <c r="F1613">
        <v>-7.2498000000000007E-2</v>
      </c>
      <c r="G1613">
        <v>-1.4432419999999999</v>
      </c>
      <c r="H1613">
        <f t="shared" si="24"/>
        <v>346.997702</v>
      </c>
    </row>
    <row r="1614" spans="1:8" x14ac:dyDescent="0.25">
      <c r="A1614">
        <v>1597</v>
      </c>
      <c r="B1614">
        <v>798</v>
      </c>
      <c r="C1614">
        <v>85.385840999999999</v>
      </c>
      <c r="D1614">
        <v>73.904883999999996</v>
      </c>
      <c r="E1614">
        <v>15.812125999999999</v>
      </c>
      <c r="F1614">
        <v>-7.2566000000000005E-2</v>
      </c>
      <c r="G1614">
        <v>-1.4477720000000001</v>
      </c>
      <c r="H1614">
        <f t="shared" si="24"/>
        <v>347.05488399999996</v>
      </c>
    </row>
    <row r="1615" spans="1:8" x14ac:dyDescent="0.25">
      <c r="A1615">
        <v>1598</v>
      </c>
      <c r="B1615">
        <v>798.5</v>
      </c>
      <c r="C1615">
        <v>85.436508000000003</v>
      </c>
      <c r="D1615">
        <v>73.960182000000003</v>
      </c>
      <c r="E1615">
        <v>15.811541999999999</v>
      </c>
      <c r="F1615">
        <v>-7.2635000000000005E-2</v>
      </c>
      <c r="G1615">
        <v>-1.452183</v>
      </c>
      <c r="H1615">
        <f t="shared" si="24"/>
        <v>347.11018200000001</v>
      </c>
    </row>
    <row r="1616" spans="1:8" x14ac:dyDescent="0.25">
      <c r="A1616">
        <v>1599</v>
      </c>
      <c r="B1616">
        <v>799</v>
      </c>
      <c r="C1616">
        <v>85.489768999999995</v>
      </c>
      <c r="D1616">
        <v>74.012657000000004</v>
      </c>
      <c r="E1616">
        <v>15.810962999999999</v>
      </c>
      <c r="F1616">
        <v>-7.2705000000000006E-2</v>
      </c>
      <c r="G1616">
        <v>-1.4558789999999999</v>
      </c>
      <c r="H1616">
        <f t="shared" si="24"/>
        <v>347.16265699999997</v>
      </c>
    </row>
    <row r="1617" spans="1:8" x14ac:dyDescent="0.25">
      <c r="A1617">
        <v>1600</v>
      </c>
      <c r="B1617">
        <v>799.5</v>
      </c>
      <c r="C1617">
        <v>85.549492000000001</v>
      </c>
      <c r="D1617">
        <v>74.064079000000007</v>
      </c>
      <c r="E1617">
        <v>15.810389000000001</v>
      </c>
      <c r="F1617">
        <v>-7.2775999999999993E-2</v>
      </c>
      <c r="G1617">
        <v>-1.4595739999999999</v>
      </c>
      <c r="H1617">
        <f t="shared" si="24"/>
        <v>347.21407899999997</v>
      </c>
    </row>
    <row r="1618" spans="1:8" x14ac:dyDescent="0.25">
      <c r="A1618">
        <v>1601</v>
      </c>
      <c r="B1618">
        <v>800</v>
      </c>
      <c r="C1618">
        <v>85.605034000000003</v>
      </c>
      <c r="D1618">
        <v>74.113022000000001</v>
      </c>
      <c r="E1618">
        <v>15.809824000000001</v>
      </c>
      <c r="F1618">
        <v>-7.2848999999999997E-2</v>
      </c>
      <c r="G1618">
        <v>-1.4633890000000001</v>
      </c>
      <c r="H1618">
        <f t="shared" si="24"/>
        <v>347.26302199999998</v>
      </c>
    </row>
    <row r="1619" spans="1:8" x14ac:dyDescent="0.25">
      <c r="A1619">
        <v>1602</v>
      </c>
      <c r="B1619">
        <v>800.5</v>
      </c>
      <c r="C1619">
        <v>85.659987999999998</v>
      </c>
      <c r="D1619">
        <v>74.162025999999997</v>
      </c>
      <c r="E1619">
        <v>15.809260999999999</v>
      </c>
      <c r="F1619">
        <v>-7.2924000000000003E-2</v>
      </c>
      <c r="G1619">
        <v>-1.4675609999999999</v>
      </c>
      <c r="H1619">
        <f t="shared" ref="H1619:H1682" si="25">D1619+273.15</f>
        <v>347.31202599999995</v>
      </c>
    </row>
    <row r="1620" spans="1:8" x14ac:dyDescent="0.25">
      <c r="A1620">
        <v>1603</v>
      </c>
      <c r="B1620">
        <v>801</v>
      </c>
      <c r="C1620">
        <v>85.710159000000004</v>
      </c>
      <c r="D1620">
        <v>74.216324</v>
      </c>
      <c r="E1620">
        <v>15.808704000000001</v>
      </c>
      <c r="F1620">
        <v>-7.3002999999999998E-2</v>
      </c>
      <c r="G1620">
        <v>-1.4725680000000001</v>
      </c>
      <c r="H1620">
        <f t="shared" si="25"/>
        <v>347.36632399999996</v>
      </c>
    </row>
    <row r="1621" spans="1:8" x14ac:dyDescent="0.25">
      <c r="A1621">
        <v>1604</v>
      </c>
      <c r="B1621">
        <v>801.5</v>
      </c>
      <c r="C1621">
        <v>85.751801</v>
      </c>
      <c r="D1621">
        <v>74.271636999999998</v>
      </c>
      <c r="E1621">
        <v>15.808149</v>
      </c>
      <c r="F1621">
        <v>-7.3083999999999996E-2</v>
      </c>
      <c r="G1621">
        <v>-1.4774560000000001</v>
      </c>
      <c r="H1621">
        <f t="shared" si="25"/>
        <v>347.42163699999998</v>
      </c>
    </row>
    <row r="1622" spans="1:8" x14ac:dyDescent="0.25">
      <c r="A1622">
        <v>1605</v>
      </c>
      <c r="B1622">
        <v>802</v>
      </c>
      <c r="C1622">
        <v>85.791732999999994</v>
      </c>
      <c r="D1622">
        <v>74.328429999999997</v>
      </c>
      <c r="E1622">
        <v>15.807589</v>
      </c>
      <c r="F1622">
        <v>-7.3168999999999998E-2</v>
      </c>
      <c r="G1622">
        <v>-1.4837739999999999</v>
      </c>
      <c r="H1622">
        <f t="shared" si="25"/>
        <v>347.47843</v>
      </c>
    </row>
    <row r="1623" spans="1:8" x14ac:dyDescent="0.25">
      <c r="A1623">
        <v>1606</v>
      </c>
      <c r="B1623">
        <v>802.5</v>
      </c>
      <c r="C1623">
        <v>85.832901000000007</v>
      </c>
      <c r="D1623">
        <v>74.383010999999996</v>
      </c>
      <c r="E1623">
        <v>15.807032</v>
      </c>
      <c r="F1623">
        <v>-7.3258000000000004E-2</v>
      </c>
      <c r="G1623">
        <v>-1.4896149999999999</v>
      </c>
      <c r="H1623">
        <f t="shared" si="25"/>
        <v>347.53301099999999</v>
      </c>
    </row>
    <row r="1624" spans="1:8" x14ac:dyDescent="0.25">
      <c r="A1624">
        <v>1607</v>
      </c>
      <c r="B1624">
        <v>803</v>
      </c>
      <c r="C1624">
        <v>85.879005000000006</v>
      </c>
      <c r="D1624">
        <v>74.431624999999997</v>
      </c>
      <c r="E1624">
        <v>15.806467</v>
      </c>
      <c r="F1624">
        <v>-7.3351E-2</v>
      </c>
      <c r="G1624">
        <v>-1.4956940000000001</v>
      </c>
      <c r="H1624">
        <f t="shared" si="25"/>
        <v>347.58162499999997</v>
      </c>
    </row>
    <row r="1625" spans="1:8" x14ac:dyDescent="0.25">
      <c r="A1625">
        <v>1608</v>
      </c>
      <c r="B1625">
        <v>803.5</v>
      </c>
      <c r="C1625">
        <v>85.930511999999993</v>
      </c>
      <c r="D1625">
        <v>74.476082000000005</v>
      </c>
      <c r="E1625">
        <v>15.805910000000001</v>
      </c>
      <c r="F1625">
        <v>-7.3445999999999997E-2</v>
      </c>
      <c r="G1625">
        <v>-1.501655</v>
      </c>
      <c r="H1625">
        <f t="shared" si="25"/>
        <v>347.626082</v>
      </c>
    </row>
    <row r="1626" spans="1:8" x14ac:dyDescent="0.25">
      <c r="A1626">
        <v>1609</v>
      </c>
      <c r="B1626">
        <v>804</v>
      </c>
      <c r="C1626">
        <v>85.988335000000006</v>
      </c>
      <c r="D1626">
        <v>74.521439000000001</v>
      </c>
      <c r="E1626">
        <v>15.805345000000001</v>
      </c>
      <c r="F1626">
        <v>-7.3544999999999999E-2</v>
      </c>
      <c r="G1626">
        <v>-1.5074959999999999</v>
      </c>
      <c r="H1626">
        <f t="shared" si="25"/>
        <v>347.67143899999996</v>
      </c>
    </row>
    <row r="1627" spans="1:8" x14ac:dyDescent="0.25">
      <c r="A1627">
        <v>1610</v>
      </c>
      <c r="B1627">
        <v>804.5</v>
      </c>
      <c r="C1627">
        <v>86.047852000000006</v>
      </c>
      <c r="D1627">
        <v>74.570046000000005</v>
      </c>
      <c r="E1627">
        <v>15.804786999999999</v>
      </c>
      <c r="F1627">
        <v>-7.3648000000000005E-2</v>
      </c>
      <c r="G1627">
        <v>-1.5126219999999999</v>
      </c>
      <c r="H1627">
        <f t="shared" si="25"/>
        <v>347.72004599999997</v>
      </c>
    </row>
    <row r="1628" spans="1:8" x14ac:dyDescent="0.25">
      <c r="A1628">
        <v>1611</v>
      </c>
      <c r="B1628">
        <v>805</v>
      </c>
      <c r="C1628">
        <v>86.104056999999997</v>
      </c>
      <c r="D1628">
        <v>74.626450000000006</v>
      </c>
      <c r="E1628">
        <v>15.804228</v>
      </c>
      <c r="F1628">
        <v>-7.3752999999999999E-2</v>
      </c>
      <c r="G1628">
        <v>-1.516675</v>
      </c>
      <c r="H1628">
        <f t="shared" si="25"/>
        <v>347.77644999999995</v>
      </c>
    </row>
    <row r="1629" spans="1:8" x14ac:dyDescent="0.25">
      <c r="A1629">
        <v>1612</v>
      </c>
      <c r="B1629">
        <v>805.5</v>
      </c>
      <c r="C1629">
        <v>86.156570000000002</v>
      </c>
      <c r="D1629">
        <v>74.694350999999997</v>
      </c>
      <c r="E1629">
        <v>15.803661</v>
      </c>
      <c r="F1629">
        <v>-7.3860999999999996E-2</v>
      </c>
      <c r="G1629">
        <v>-1.5212049999999999</v>
      </c>
      <c r="H1629">
        <f t="shared" si="25"/>
        <v>347.84435099999996</v>
      </c>
    </row>
    <row r="1630" spans="1:8" x14ac:dyDescent="0.25">
      <c r="A1630">
        <v>1613</v>
      </c>
      <c r="B1630">
        <v>806</v>
      </c>
      <c r="C1630">
        <v>86.207008000000002</v>
      </c>
      <c r="D1630">
        <v>74.763015999999993</v>
      </c>
      <c r="E1630">
        <v>15.803095000000001</v>
      </c>
      <c r="F1630">
        <v>-7.3971999999999996E-2</v>
      </c>
      <c r="G1630">
        <v>-1.524424</v>
      </c>
      <c r="H1630">
        <f t="shared" si="25"/>
        <v>347.91301599999997</v>
      </c>
    </row>
    <row r="1631" spans="1:8" x14ac:dyDescent="0.25">
      <c r="A1631">
        <v>1614</v>
      </c>
      <c r="B1631">
        <v>806.5</v>
      </c>
      <c r="C1631">
        <v>86.251616999999996</v>
      </c>
      <c r="D1631">
        <v>74.830185</v>
      </c>
      <c r="E1631">
        <v>15.802523000000001</v>
      </c>
      <c r="F1631">
        <v>-7.4087E-2</v>
      </c>
      <c r="G1631">
        <v>-1.5284770000000001</v>
      </c>
      <c r="H1631">
        <f t="shared" si="25"/>
        <v>347.98018500000001</v>
      </c>
    </row>
    <row r="1632" spans="1:8" x14ac:dyDescent="0.25">
      <c r="A1632">
        <v>1615</v>
      </c>
      <c r="B1632">
        <v>807</v>
      </c>
      <c r="C1632">
        <v>86.297713999999999</v>
      </c>
      <c r="D1632">
        <v>74.888840000000002</v>
      </c>
      <c r="E1632">
        <v>15.801947</v>
      </c>
      <c r="F1632">
        <v>-7.4204000000000006E-2</v>
      </c>
      <c r="G1632">
        <v>-1.532411</v>
      </c>
      <c r="H1632">
        <f t="shared" si="25"/>
        <v>348.03883999999999</v>
      </c>
    </row>
    <row r="1633" spans="1:8" x14ac:dyDescent="0.25">
      <c r="A1633">
        <v>1616</v>
      </c>
      <c r="B1633">
        <v>807.5</v>
      </c>
      <c r="C1633">
        <v>86.343765000000005</v>
      </c>
      <c r="D1633">
        <v>74.935478000000003</v>
      </c>
      <c r="E1633">
        <v>15.801361</v>
      </c>
      <c r="F1633">
        <v>-7.4324000000000001E-2</v>
      </c>
      <c r="G1633">
        <v>-1.5367029999999999</v>
      </c>
      <c r="H1633">
        <f t="shared" si="25"/>
        <v>348.08547799999997</v>
      </c>
    </row>
    <row r="1634" spans="1:8" x14ac:dyDescent="0.25">
      <c r="A1634">
        <v>1617</v>
      </c>
      <c r="B1634">
        <v>808</v>
      </c>
      <c r="C1634">
        <v>86.390868999999995</v>
      </c>
      <c r="D1634">
        <v>74.976189000000005</v>
      </c>
      <c r="E1634">
        <v>15.800772</v>
      </c>
      <c r="F1634">
        <v>-7.4446999999999999E-2</v>
      </c>
      <c r="G1634">
        <v>-1.54159</v>
      </c>
      <c r="H1634">
        <f t="shared" si="25"/>
        <v>348.12618899999995</v>
      </c>
    </row>
    <row r="1635" spans="1:8" x14ac:dyDescent="0.25">
      <c r="A1635">
        <v>1618</v>
      </c>
      <c r="B1635">
        <v>808.5</v>
      </c>
      <c r="C1635">
        <v>86.439774</v>
      </c>
      <c r="D1635">
        <v>75.015579000000002</v>
      </c>
      <c r="E1635">
        <v>15.800169</v>
      </c>
      <c r="F1635">
        <v>-7.4571999999999999E-2</v>
      </c>
      <c r="G1635">
        <v>-1.5455239999999999</v>
      </c>
      <c r="H1635">
        <f t="shared" si="25"/>
        <v>348.16557899999998</v>
      </c>
    </row>
    <row r="1636" spans="1:8" x14ac:dyDescent="0.25">
      <c r="A1636">
        <v>1619</v>
      </c>
      <c r="B1636">
        <v>809</v>
      </c>
      <c r="C1636">
        <v>86.490218999999996</v>
      </c>
      <c r="D1636">
        <v>75.061149999999998</v>
      </c>
      <c r="E1636">
        <v>15.799566</v>
      </c>
      <c r="F1636">
        <v>-7.4698000000000001E-2</v>
      </c>
      <c r="G1636">
        <v>-1.550054</v>
      </c>
      <c r="H1636">
        <f t="shared" si="25"/>
        <v>348.21114999999998</v>
      </c>
    </row>
    <row r="1637" spans="1:8" x14ac:dyDescent="0.25">
      <c r="A1637">
        <v>1620</v>
      </c>
      <c r="B1637">
        <v>809.5</v>
      </c>
      <c r="C1637">
        <v>86.541770999999997</v>
      </c>
      <c r="D1637">
        <v>75.112358</v>
      </c>
      <c r="E1637">
        <v>15.79895</v>
      </c>
      <c r="F1637">
        <v>-7.4826000000000004E-2</v>
      </c>
      <c r="G1637">
        <v>-1.5542260000000001</v>
      </c>
      <c r="H1637">
        <f t="shared" si="25"/>
        <v>348.26235799999995</v>
      </c>
    </row>
    <row r="1638" spans="1:8" x14ac:dyDescent="0.25">
      <c r="A1638">
        <v>1621</v>
      </c>
      <c r="B1638">
        <v>810</v>
      </c>
      <c r="C1638">
        <v>86.592635999999999</v>
      </c>
      <c r="D1638">
        <v>75.171120000000002</v>
      </c>
      <c r="E1638">
        <v>15.798336000000001</v>
      </c>
      <c r="F1638">
        <v>-7.4954999999999994E-2</v>
      </c>
      <c r="G1638">
        <v>-1.558279</v>
      </c>
      <c r="H1638">
        <f t="shared" si="25"/>
        <v>348.32111999999995</v>
      </c>
    </row>
    <row r="1639" spans="1:8" x14ac:dyDescent="0.25">
      <c r="A1639">
        <v>1622</v>
      </c>
      <c r="B1639">
        <v>810.5</v>
      </c>
      <c r="C1639">
        <v>86.643783999999997</v>
      </c>
      <c r="D1639">
        <v>75.235725000000002</v>
      </c>
      <c r="E1639">
        <v>15.797715999999999</v>
      </c>
      <c r="F1639">
        <v>-7.5083999999999998E-2</v>
      </c>
      <c r="G1639">
        <v>-1.563167</v>
      </c>
      <c r="H1639">
        <f t="shared" si="25"/>
        <v>348.38572499999998</v>
      </c>
    </row>
    <row r="1640" spans="1:8" x14ac:dyDescent="0.25">
      <c r="A1640">
        <v>1623</v>
      </c>
      <c r="B1640">
        <v>811</v>
      </c>
      <c r="C1640">
        <v>86.693802000000005</v>
      </c>
      <c r="D1640">
        <v>75.299034000000006</v>
      </c>
      <c r="E1640">
        <v>15.797098</v>
      </c>
      <c r="F1640">
        <v>-7.5214000000000003E-2</v>
      </c>
      <c r="G1640">
        <v>-1.568055</v>
      </c>
      <c r="H1640">
        <f t="shared" si="25"/>
        <v>348.44903399999998</v>
      </c>
    </row>
    <row r="1641" spans="1:8" x14ac:dyDescent="0.25">
      <c r="A1641">
        <v>1624</v>
      </c>
      <c r="B1641">
        <v>811.5</v>
      </c>
      <c r="C1641">
        <v>86.740707</v>
      </c>
      <c r="D1641">
        <v>75.360703000000001</v>
      </c>
      <c r="E1641">
        <v>15.796474999999999</v>
      </c>
      <c r="F1641">
        <v>-7.5344999999999995E-2</v>
      </c>
      <c r="G1641">
        <v>-1.573777</v>
      </c>
      <c r="H1641">
        <f t="shared" si="25"/>
        <v>348.51070299999998</v>
      </c>
    </row>
    <row r="1642" spans="1:8" x14ac:dyDescent="0.25">
      <c r="A1642">
        <v>1625</v>
      </c>
      <c r="B1642">
        <v>812</v>
      </c>
      <c r="C1642">
        <v>86.790458999999998</v>
      </c>
      <c r="D1642">
        <v>75.418593999999999</v>
      </c>
      <c r="E1642">
        <v>15.795851000000001</v>
      </c>
      <c r="F1642">
        <v>-7.5477000000000002E-2</v>
      </c>
      <c r="G1642">
        <v>-1.5793790000000001</v>
      </c>
      <c r="H1642">
        <f t="shared" si="25"/>
        <v>348.56859399999996</v>
      </c>
    </row>
    <row r="1643" spans="1:8" x14ac:dyDescent="0.25">
      <c r="A1643">
        <v>1626</v>
      </c>
      <c r="B1643">
        <v>812.5</v>
      </c>
      <c r="C1643">
        <v>86.843277</v>
      </c>
      <c r="D1643">
        <v>75.471230000000006</v>
      </c>
      <c r="E1643">
        <v>15.795225</v>
      </c>
      <c r="F1643">
        <v>-7.5610999999999998E-2</v>
      </c>
      <c r="G1643">
        <v>-1.5843860000000001</v>
      </c>
      <c r="H1643">
        <f t="shared" si="25"/>
        <v>348.62122999999997</v>
      </c>
    </row>
    <row r="1644" spans="1:8" x14ac:dyDescent="0.25">
      <c r="A1644">
        <v>1627</v>
      </c>
      <c r="B1644">
        <v>813</v>
      </c>
      <c r="C1644">
        <v>86.901687999999993</v>
      </c>
      <c r="D1644">
        <v>75.524956000000003</v>
      </c>
      <c r="E1644">
        <v>15.794592</v>
      </c>
      <c r="F1644">
        <v>-7.5745999999999994E-2</v>
      </c>
      <c r="G1644">
        <v>-1.588678</v>
      </c>
      <c r="H1644">
        <f t="shared" si="25"/>
        <v>348.67495599999995</v>
      </c>
    </row>
    <row r="1645" spans="1:8" x14ac:dyDescent="0.25">
      <c r="A1645">
        <v>1628</v>
      </c>
      <c r="B1645">
        <v>813.5</v>
      </c>
      <c r="C1645">
        <v>86.964920000000006</v>
      </c>
      <c r="D1645">
        <v>75.575913</v>
      </c>
      <c r="E1645">
        <v>15.793955</v>
      </c>
      <c r="F1645">
        <v>-7.5883000000000006E-2</v>
      </c>
      <c r="G1645">
        <v>-1.5914200000000001</v>
      </c>
      <c r="H1645">
        <f t="shared" si="25"/>
        <v>348.72591299999999</v>
      </c>
    </row>
    <row r="1646" spans="1:8" x14ac:dyDescent="0.25">
      <c r="A1646">
        <v>1629</v>
      </c>
      <c r="B1646">
        <v>814</v>
      </c>
      <c r="C1646">
        <v>87.028473000000005</v>
      </c>
      <c r="D1646">
        <v>75.626045000000005</v>
      </c>
      <c r="E1646">
        <v>15.793314000000001</v>
      </c>
      <c r="F1646">
        <v>-7.6020000000000004E-2</v>
      </c>
      <c r="G1646">
        <v>-1.593923</v>
      </c>
      <c r="H1646">
        <f t="shared" si="25"/>
        <v>348.77604499999995</v>
      </c>
    </row>
    <row r="1647" spans="1:8" x14ac:dyDescent="0.25">
      <c r="A1647">
        <v>1630</v>
      </c>
      <c r="B1647">
        <v>814.5</v>
      </c>
      <c r="C1647">
        <v>87.089698999999996</v>
      </c>
      <c r="D1647">
        <v>75.676163000000003</v>
      </c>
      <c r="E1647">
        <v>15.792666000000001</v>
      </c>
      <c r="F1647">
        <v>-7.6159000000000004E-2</v>
      </c>
      <c r="G1647">
        <v>-1.5964259999999999</v>
      </c>
      <c r="H1647">
        <f t="shared" si="25"/>
        <v>348.82616299999995</v>
      </c>
    </row>
    <row r="1648" spans="1:8" x14ac:dyDescent="0.25">
      <c r="A1648">
        <v>1631</v>
      </c>
      <c r="B1648">
        <v>815</v>
      </c>
      <c r="C1648">
        <v>87.143378999999996</v>
      </c>
      <c r="D1648">
        <v>75.723472999999998</v>
      </c>
      <c r="E1648">
        <v>15.792013000000001</v>
      </c>
      <c r="F1648">
        <v>-7.6298000000000005E-2</v>
      </c>
      <c r="G1648">
        <v>-1.599407</v>
      </c>
      <c r="H1648">
        <f t="shared" si="25"/>
        <v>348.87347299999999</v>
      </c>
    </row>
    <row r="1649" spans="1:8" x14ac:dyDescent="0.25">
      <c r="A1649">
        <v>1632</v>
      </c>
      <c r="B1649">
        <v>815.5</v>
      </c>
      <c r="C1649">
        <v>87.189041000000003</v>
      </c>
      <c r="D1649">
        <v>75.775147000000004</v>
      </c>
      <c r="E1649">
        <v>15.791361</v>
      </c>
      <c r="F1649">
        <v>-7.6436000000000004E-2</v>
      </c>
      <c r="G1649">
        <v>-1.6041749999999999</v>
      </c>
      <c r="H1649">
        <f t="shared" si="25"/>
        <v>348.92514699999998</v>
      </c>
    </row>
    <row r="1650" spans="1:8" x14ac:dyDescent="0.25">
      <c r="A1650">
        <v>1633</v>
      </c>
      <c r="B1650">
        <v>816</v>
      </c>
      <c r="C1650">
        <v>87.227660999999998</v>
      </c>
      <c r="D1650">
        <v>75.826492000000002</v>
      </c>
      <c r="E1650">
        <v>15.790694999999999</v>
      </c>
      <c r="F1650">
        <v>-7.6575000000000004E-2</v>
      </c>
      <c r="G1650">
        <v>-1.6098969999999999</v>
      </c>
      <c r="H1650">
        <f t="shared" si="25"/>
        <v>348.97649200000001</v>
      </c>
    </row>
    <row r="1651" spans="1:8" x14ac:dyDescent="0.25">
      <c r="A1651">
        <v>1634</v>
      </c>
      <c r="B1651">
        <v>816.5</v>
      </c>
      <c r="C1651">
        <v>87.257728999999998</v>
      </c>
      <c r="D1651">
        <v>75.876305000000002</v>
      </c>
      <c r="E1651">
        <v>15.790032999999999</v>
      </c>
      <c r="F1651">
        <v>-7.6712000000000002E-2</v>
      </c>
      <c r="G1651">
        <v>-1.616573</v>
      </c>
      <c r="H1651">
        <f t="shared" si="25"/>
        <v>349.02630499999998</v>
      </c>
    </row>
    <row r="1652" spans="1:8" x14ac:dyDescent="0.25">
      <c r="A1652">
        <v>1635</v>
      </c>
      <c r="B1652">
        <v>817</v>
      </c>
      <c r="C1652">
        <v>87.285515000000004</v>
      </c>
      <c r="D1652">
        <v>75.922713999999999</v>
      </c>
      <c r="E1652">
        <v>15.78936</v>
      </c>
      <c r="F1652">
        <v>-7.6849000000000001E-2</v>
      </c>
      <c r="G1652">
        <v>-1.622533</v>
      </c>
      <c r="H1652">
        <f t="shared" si="25"/>
        <v>349.07271399999996</v>
      </c>
    </row>
    <row r="1653" spans="1:8" x14ac:dyDescent="0.25">
      <c r="A1653">
        <v>1636</v>
      </c>
      <c r="B1653">
        <v>817.5</v>
      </c>
      <c r="C1653">
        <v>87.315697</v>
      </c>
      <c r="D1653">
        <v>75.967010999999999</v>
      </c>
      <c r="E1653">
        <v>15.788696</v>
      </c>
      <c r="F1653">
        <v>-7.6983999999999997E-2</v>
      </c>
      <c r="G1653">
        <v>-1.627302</v>
      </c>
      <c r="H1653">
        <f t="shared" si="25"/>
        <v>349.11701099999999</v>
      </c>
    </row>
    <row r="1654" spans="1:8" x14ac:dyDescent="0.25">
      <c r="A1654">
        <v>1637</v>
      </c>
      <c r="B1654">
        <v>818</v>
      </c>
      <c r="C1654">
        <v>87.348526000000007</v>
      </c>
      <c r="D1654">
        <v>76.012580999999997</v>
      </c>
      <c r="E1654">
        <v>15.788024999999999</v>
      </c>
      <c r="F1654">
        <v>-7.7118000000000006E-2</v>
      </c>
      <c r="G1654">
        <v>-1.630997</v>
      </c>
      <c r="H1654">
        <f t="shared" si="25"/>
        <v>349.16258099999999</v>
      </c>
    </row>
    <row r="1655" spans="1:8" x14ac:dyDescent="0.25">
      <c r="A1655">
        <v>1638</v>
      </c>
      <c r="B1655">
        <v>818.5</v>
      </c>
      <c r="C1655">
        <v>87.389945999999995</v>
      </c>
      <c r="D1655">
        <v>76.059730999999999</v>
      </c>
      <c r="E1655">
        <v>15.787357</v>
      </c>
      <c r="F1655">
        <v>-7.7251E-2</v>
      </c>
      <c r="G1655">
        <v>-1.6337390000000001</v>
      </c>
      <c r="H1655">
        <f t="shared" si="25"/>
        <v>349.20973099999998</v>
      </c>
    </row>
    <row r="1656" spans="1:8" x14ac:dyDescent="0.25">
      <c r="A1656">
        <v>1639</v>
      </c>
      <c r="B1656">
        <v>819</v>
      </c>
      <c r="C1656">
        <v>87.436104</v>
      </c>
      <c r="D1656">
        <v>76.113631999999996</v>
      </c>
      <c r="E1656">
        <v>15.786686</v>
      </c>
      <c r="F1656">
        <v>-7.7382000000000006E-2</v>
      </c>
      <c r="G1656">
        <v>-1.636004</v>
      </c>
      <c r="H1656">
        <f t="shared" si="25"/>
        <v>349.26363199999997</v>
      </c>
    </row>
    <row r="1657" spans="1:8" x14ac:dyDescent="0.25">
      <c r="A1657">
        <v>1640</v>
      </c>
      <c r="B1657">
        <v>819.5</v>
      </c>
      <c r="C1657">
        <v>87.490150999999997</v>
      </c>
      <c r="D1657">
        <v>76.170653999999999</v>
      </c>
      <c r="E1657">
        <v>15.786016999999999</v>
      </c>
      <c r="F1657">
        <v>-7.7510999999999997E-2</v>
      </c>
      <c r="G1657">
        <v>-1.637554</v>
      </c>
      <c r="H1657">
        <f t="shared" si="25"/>
        <v>349.32065399999999</v>
      </c>
    </row>
    <row r="1658" spans="1:8" x14ac:dyDescent="0.25">
      <c r="A1658">
        <v>1641</v>
      </c>
      <c r="B1658">
        <v>820</v>
      </c>
      <c r="C1658">
        <v>87.548828</v>
      </c>
      <c r="D1658">
        <v>76.233825999999993</v>
      </c>
      <c r="E1658">
        <v>15.785341000000001</v>
      </c>
      <c r="F1658">
        <v>-7.7639E-2</v>
      </c>
      <c r="G1658">
        <v>-1.6399379999999999</v>
      </c>
      <c r="H1658">
        <f t="shared" si="25"/>
        <v>349.383826</v>
      </c>
    </row>
    <row r="1659" spans="1:8" x14ac:dyDescent="0.25">
      <c r="A1659">
        <v>1642</v>
      </c>
      <c r="B1659">
        <v>820.5</v>
      </c>
      <c r="C1659">
        <v>87.606650999999999</v>
      </c>
      <c r="D1659">
        <v>76.301520999999994</v>
      </c>
      <c r="E1659">
        <v>15.784668</v>
      </c>
      <c r="F1659">
        <v>-7.7765000000000001E-2</v>
      </c>
      <c r="G1659">
        <v>-1.6433949999999999</v>
      </c>
      <c r="H1659">
        <f t="shared" si="25"/>
        <v>349.45152099999996</v>
      </c>
    </row>
    <row r="1660" spans="1:8" x14ac:dyDescent="0.25">
      <c r="A1660">
        <v>1643</v>
      </c>
      <c r="B1660">
        <v>821</v>
      </c>
      <c r="C1660">
        <v>87.667168000000004</v>
      </c>
      <c r="D1660">
        <v>76.367660000000001</v>
      </c>
      <c r="E1660">
        <v>15.783987</v>
      </c>
      <c r="F1660">
        <v>-7.7890000000000001E-2</v>
      </c>
      <c r="G1660">
        <v>-1.6470899999999999</v>
      </c>
      <c r="H1660">
        <f t="shared" si="25"/>
        <v>349.51765999999998</v>
      </c>
    </row>
    <row r="1661" spans="1:8" x14ac:dyDescent="0.25">
      <c r="A1661">
        <v>1644</v>
      </c>
      <c r="B1661">
        <v>821.5</v>
      </c>
      <c r="C1661">
        <v>87.721335999999994</v>
      </c>
      <c r="D1661">
        <v>76.430617999999996</v>
      </c>
      <c r="E1661">
        <v>15.783312</v>
      </c>
      <c r="F1661">
        <v>-7.8011999999999998E-2</v>
      </c>
      <c r="G1661">
        <v>-1.6513819999999999</v>
      </c>
      <c r="H1661">
        <f t="shared" si="25"/>
        <v>349.58061799999996</v>
      </c>
    </row>
    <row r="1662" spans="1:8" x14ac:dyDescent="0.25">
      <c r="A1662">
        <v>1645</v>
      </c>
      <c r="B1662">
        <v>822</v>
      </c>
      <c r="C1662">
        <v>87.774322999999995</v>
      </c>
      <c r="D1662">
        <v>76.487426999999997</v>
      </c>
      <c r="E1662">
        <v>15.782629</v>
      </c>
      <c r="F1662">
        <v>-7.8132999999999994E-2</v>
      </c>
      <c r="G1662">
        <v>-1.655673</v>
      </c>
      <c r="H1662">
        <f t="shared" si="25"/>
        <v>349.637427</v>
      </c>
    </row>
    <row r="1663" spans="1:8" x14ac:dyDescent="0.25">
      <c r="A1663">
        <v>1646</v>
      </c>
      <c r="B1663">
        <v>822.5</v>
      </c>
      <c r="C1663">
        <v>87.826210000000003</v>
      </c>
      <c r="D1663">
        <v>76.538619999999995</v>
      </c>
      <c r="E1663">
        <v>15.781954000000001</v>
      </c>
      <c r="F1663">
        <v>-7.8253000000000003E-2</v>
      </c>
      <c r="G1663">
        <v>-1.6600839999999999</v>
      </c>
      <c r="H1663">
        <f t="shared" si="25"/>
        <v>349.68861999999996</v>
      </c>
    </row>
    <row r="1664" spans="1:8" x14ac:dyDescent="0.25">
      <c r="A1664">
        <v>1647</v>
      </c>
      <c r="B1664">
        <v>823</v>
      </c>
      <c r="C1664">
        <v>87.873206999999994</v>
      </c>
      <c r="D1664">
        <v>76.583816999999996</v>
      </c>
      <c r="E1664">
        <v>15.781276999999999</v>
      </c>
      <c r="F1664">
        <v>-7.8370999999999996E-2</v>
      </c>
      <c r="G1664">
        <v>-1.6656869999999999</v>
      </c>
      <c r="H1664">
        <f t="shared" si="25"/>
        <v>349.73381699999999</v>
      </c>
    </row>
    <row r="1665" spans="1:8" x14ac:dyDescent="0.25">
      <c r="A1665">
        <v>1648</v>
      </c>
      <c r="B1665">
        <v>823.5</v>
      </c>
      <c r="C1665">
        <v>87.920578000000006</v>
      </c>
      <c r="D1665">
        <v>76.625991999999997</v>
      </c>
      <c r="E1665">
        <v>15.780601000000001</v>
      </c>
      <c r="F1665">
        <v>-7.8488000000000002E-2</v>
      </c>
      <c r="G1665">
        <v>-1.6716470000000001</v>
      </c>
      <c r="H1665">
        <f t="shared" si="25"/>
        <v>349.77599199999997</v>
      </c>
    </row>
    <row r="1666" spans="1:8" x14ac:dyDescent="0.25">
      <c r="A1666">
        <v>1649</v>
      </c>
      <c r="B1666">
        <v>824</v>
      </c>
      <c r="C1666">
        <v>87.96772</v>
      </c>
      <c r="D1666">
        <v>76.667846999999995</v>
      </c>
      <c r="E1666">
        <v>15.779934000000001</v>
      </c>
      <c r="F1666">
        <v>-7.8603999999999993E-2</v>
      </c>
      <c r="G1666">
        <v>-1.6778459999999999</v>
      </c>
      <c r="H1666">
        <f t="shared" si="25"/>
        <v>349.81784699999997</v>
      </c>
    </row>
    <row r="1667" spans="1:8" x14ac:dyDescent="0.25">
      <c r="A1667">
        <v>1650</v>
      </c>
      <c r="B1667">
        <v>824.5</v>
      </c>
      <c r="C1667">
        <v>88.017899</v>
      </c>
      <c r="D1667">
        <v>76.713668999999996</v>
      </c>
      <c r="E1667">
        <v>15.779261999999999</v>
      </c>
      <c r="F1667">
        <v>-7.8718999999999997E-2</v>
      </c>
      <c r="G1667">
        <v>-1.683568</v>
      </c>
      <c r="H1667">
        <f t="shared" si="25"/>
        <v>349.86366899999996</v>
      </c>
    </row>
    <row r="1668" spans="1:8" x14ac:dyDescent="0.25">
      <c r="A1668">
        <v>1651</v>
      </c>
      <c r="B1668">
        <v>825</v>
      </c>
      <c r="C1668">
        <v>88.071692999999996</v>
      </c>
      <c r="D1668">
        <v>76.766289</v>
      </c>
      <c r="E1668">
        <v>15.778599</v>
      </c>
      <c r="F1668">
        <v>-7.8831999999999999E-2</v>
      </c>
      <c r="G1668">
        <v>-1.6894100000000001</v>
      </c>
      <c r="H1668">
        <f t="shared" si="25"/>
        <v>349.91628900000001</v>
      </c>
    </row>
    <row r="1669" spans="1:8" x14ac:dyDescent="0.25">
      <c r="A1669">
        <v>1652</v>
      </c>
      <c r="B1669">
        <v>825.5</v>
      </c>
      <c r="C1669">
        <v>88.129981999999998</v>
      </c>
      <c r="D1669">
        <v>76.828613000000004</v>
      </c>
      <c r="E1669">
        <v>15.777929</v>
      </c>
      <c r="F1669">
        <v>-7.8944E-2</v>
      </c>
      <c r="G1669">
        <v>-1.69537</v>
      </c>
      <c r="H1669">
        <f t="shared" si="25"/>
        <v>349.978613</v>
      </c>
    </row>
    <row r="1670" spans="1:8" x14ac:dyDescent="0.25">
      <c r="A1670">
        <v>1653</v>
      </c>
      <c r="B1670">
        <v>826</v>
      </c>
      <c r="C1670">
        <v>88.189498999999998</v>
      </c>
      <c r="D1670">
        <v>76.894217999999995</v>
      </c>
      <c r="E1670">
        <v>15.77725</v>
      </c>
      <c r="F1670">
        <v>-7.9055E-2</v>
      </c>
      <c r="G1670">
        <v>-1.7009730000000001</v>
      </c>
      <c r="H1670">
        <f t="shared" si="25"/>
        <v>350.044218</v>
      </c>
    </row>
    <row r="1671" spans="1:8" x14ac:dyDescent="0.25">
      <c r="A1671">
        <v>1654</v>
      </c>
      <c r="B1671">
        <v>826.5</v>
      </c>
      <c r="C1671">
        <v>88.247108999999995</v>
      </c>
      <c r="D1671">
        <v>76.962860000000006</v>
      </c>
      <c r="E1671">
        <v>15.776573000000001</v>
      </c>
      <c r="F1671">
        <v>-7.9162999999999997E-2</v>
      </c>
      <c r="G1671">
        <v>-1.706218</v>
      </c>
      <c r="H1671">
        <f t="shared" si="25"/>
        <v>350.11285999999996</v>
      </c>
    </row>
    <row r="1672" spans="1:8" x14ac:dyDescent="0.25">
      <c r="A1672">
        <v>1655</v>
      </c>
      <c r="B1672">
        <v>827</v>
      </c>
      <c r="C1672">
        <v>88.299453999999997</v>
      </c>
      <c r="D1672">
        <v>77.027786000000006</v>
      </c>
      <c r="E1672">
        <v>15.775883</v>
      </c>
      <c r="F1672">
        <v>-7.9269000000000006E-2</v>
      </c>
      <c r="G1672">
        <v>-1.7102710000000001</v>
      </c>
      <c r="H1672">
        <f t="shared" si="25"/>
        <v>350.17778599999997</v>
      </c>
    </row>
    <row r="1673" spans="1:8" x14ac:dyDescent="0.25">
      <c r="A1673">
        <v>1656</v>
      </c>
      <c r="B1673">
        <v>827.5</v>
      </c>
      <c r="C1673">
        <v>88.344596999999993</v>
      </c>
      <c r="D1673">
        <v>77.084227999999996</v>
      </c>
      <c r="E1673">
        <v>15.775195999999999</v>
      </c>
      <c r="F1673">
        <v>-7.9372999999999999E-2</v>
      </c>
      <c r="G1673">
        <v>-1.71349</v>
      </c>
      <c r="H1673">
        <f t="shared" si="25"/>
        <v>350.23422799999997</v>
      </c>
    </row>
    <row r="1674" spans="1:8" x14ac:dyDescent="0.25">
      <c r="A1674">
        <v>1657</v>
      </c>
      <c r="B1674">
        <v>828</v>
      </c>
      <c r="C1674">
        <v>88.384438000000003</v>
      </c>
      <c r="D1674">
        <v>77.131020000000007</v>
      </c>
      <c r="E1674">
        <v>15.774508000000001</v>
      </c>
      <c r="F1674">
        <v>-7.9473000000000002E-2</v>
      </c>
      <c r="G1674">
        <v>-1.7158739999999999</v>
      </c>
      <c r="H1674">
        <f t="shared" si="25"/>
        <v>350.28102000000001</v>
      </c>
    </row>
    <row r="1675" spans="1:8" x14ac:dyDescent="0.25">
      <c r="A1675">
        <v>1658</v>
      </c>
      <c r="B1675">
        <v>828.5</v>
      </c>
      <c r="C1675">
        <v>88.423682999999997</v>
      </c>
      <c r="D1675">
        <v>77.172500999999997</v>
      </c>
      <c r="E1675">
        <v>15.773819</v>
      </c>
      <c r="F1675">
        <v>-7.9569000000000001E-2</v>
      </c>
      <c r="G1675">
        <v>-1.7186159999999999</v>
      </c>
      <c r="H1675">
        <f t="shared" si="25"/>
        <v>350.32250099999999</v>
      </c>
    </row>
    <row r="1676" spans="1:8" x14ac:dyDescent="0.25">
      <c r="A1676">
        <v>1659</v>
      </c>
      <c r="B1676">
        <v>829</v>
      </c>
      <c r="C1676">
        <v>88.470894000000001</v>
      </c>
      <c r="D1676">
        <v>77.213341</v>
      </c>
      <c r="E1676">
        <v>15.773129000000001</v>
      </c>
      <c r="F1676">
        <v>-7.9662999999999998E-2</v>
      </c>
      <c r="G1676">
        <v>-1.7217150000000001</v>
      </c>
      <c r="H1676">
        <f t="shared" si="25"/>
        <v>350.36334099999999</v>
      </c>
    </row>
    <row r="1677" spans="1:8" x14ac:dyDescent="0.25">
      <c r="A1677">
        <v>1660</v>
      </c>
      <c r="B1677">
        <v>829.5</v>
      </c>
      <c r="C1677">
        <v>88.522614000000004</v>
      </c>
      <c r="D1677">
        <v>77.260086000000001</v>
      </c>
      <c r="E1677">
        <v>15.772442</v>
      </c>
      <c r="F1677">
        <v>-7.9752000000000003E-2</v>
      </c>
      <c r="G1677">
        <v>-1.7258880000000001</v>
      </c>
      <c r="H1677">
        <f t="shared" si="25"/>
        <v>350.41008599999998</v>
      </c>
    </row>
    <row r="1678" spans="1:8" x14ac:dyDescent="0.25">
      <c r="A1678">
        <v>1661</v>
      </c>
      <c r="B1678">
        <v>830</v>
      </c>
      <c r="C1678">
        <v>88.582558000000006</v>
      </c>
      <c r="D1678">
        <v>77.314307999999997</v>
      </c>
      <c r="E1678">
        <v>15.771753</v>
      </c>
      <c r="F1678">
        <v>-7.9838000000000006E-2</v>
      </c>
      <c r="G1678">
        <v>-1.7308939999999999</v>
      </c>
      <c r="H1678">
        <f t="shared" si="25"/>
        <v>350.46430799999996</v>
      </c>
    </row>
    <row r="1679" spans="1:8" x14ac:dyDescent="0.25">
      <c r="A1679">
        <v>1662</v>
      </c>
      <c r="B1679">
        <v>830.5</v>
      </c>
      <c r="C1679">
        <v>88.644622999999996</v>
      </c>
      <c r="D1679">
        <v>77.372176999999994</v>
      </c>
      <c r="E1679">
        <v>15.771070999999999</v>
      </c>
      <c r="F1679">
        <v>-7.9920000000000005E-2</v>
      </c>
      <c r="G1679">
        <v>-1.7367360000000001</v>
      </c>
      <c r="H1679">
        <f t="shared" si="25"/>
        <v>350.52217699999994</v>
      </c>
    </row>
    <row r="1680" spans="1:8" x14ac:dyDescent="0.25">
      <c r="A1680">
        <v>1663</v>
      </c>
      <c r="B1680">
        <v>831</v>
      </c>
      <c r="C1680">
        <v>88.706314000000006</v>
      </c>
      <c r="D1680">
        <v>77.431976000000006</v>
      </c>
      <c r="E1680">
        <v>15.770382</v>
      </c>
      <c r="F1680">
        <v>-7.9996999999999999E-2</v>
      </c>
      <c r="G1680">
        <v>-1.7431730000000001</v>
      </c>
      <c r="H1680">
        <f t="shared" si="25"/>
        <v>350.581976</v>
      </c>
    </row>
    <row r="1681" spans="1:8" x14ac:dyDescent="0.25">
      <c r="A1681">
        <v>1664</v>
      </c>
      <c r="B1681">
        <v>831.5</v>
      </c>
      <c r="C1681">
        <v>88.767944</v>
      </c>
      <c r="D1681">
        <v>77.489052000000001</v>
      </c>
      <c r="E1681">
        <v>15.769703</v>
      </c>
      <c r="F1681">
        <v>-8.0071000000000003E-2</v>
      </c>
      <c r="G1681">
        <v>-1.748537</v>
      </c>
      <c r="H1681">
        <f t="shared" si="25"/>
        <v>350.63905199999999</v>
      </c>
    </row>
    <row r="1682" spans="1:8" x14ac:dyDescent="0.25">
      <c r="A1682">
        <v>1665</v>
      </c>
      <c r="B1682">
        <v>832</v>
      </c>
      <c r="C1682">
        <v>88.820510999999996</v>
      </c>
      <c r="D1682">
        <v>77.541458000000006</v>
      </c>
      <c r="E1682">
        <v>15.769024</v>
      </c>
      <c r="F1682">
        <v>-8.0141000000000004E-2</v>
      </c>
      <c r="G1682">
        <v>-1.753425</v>
      </c>
      <c r="H1682">
        <f t="shared" si="25"/>
        <v>350.69145800000001</v>
      </c>
    </row>
    <row r="1683" spans="1:8" x14ac:dyDescent="0.25">
      <c r="A1683">
        <v>1666</v>
      </c>
      <c r="B1683">
        <v>832.5</v>
      </c>
      <c r="C1683">
        <v>88.872542999999993</v>
      </c>
      <c r="D1683">
        <v>77.589614999999995</v>
      </c>
      <c r="E1683">
        <v>15.768352999999999</v>
      </c>
      <c r="F1683">
        <v>-8.0208000000000002E-2</v>
      </c>
      <c r="G1683">
        <v>-1.7573589999999999</v>
      </c>
      <c r="H1683">
        <f t="shared" ref="H1683:H1746" si="26">D1683+273.15</f>
        <v>350.73961499999996</v>
      </c>
    </row>
    <row r="1684" spans="1:8" x14ac:dyDescent="0.25">
      <c r="A1684">
        <v>1667</v>
      </c>
      <c r="B1684">
        <v>833</v>
      </c>
      <c r="C1684">
        <v>88.918221000000003</v>
      </c>
      <c r="D1684">
        <v>77.634415000000004</v>
      </c>
      <c r="E1684">
        <v>15.767685</v>
      </c>
      <c r="F1684">
        <v>-8.0271999999999996E-2</v>
      </c>
      <c r="G1684">
        <v>-1.7609349999999999</v>
      </c>
      <c r="H1684">
        <f t="shared" si="26"/>
        <v>350.78441499999997</v>
      </c>
    </row>
    <row r="1685" spans="1:8" x14ac:dyDescent="0.25">
      <c r="A1685">
        <v>1668</v>
      </c>
      <c r="B1685">
        <v>833.5</v>
      </c>
      <c r="C1685">
        <v>88.965064999999996</v>
      </c>
      <c r="D1685">
        <v>77.678978000000001</v>
      </c>
      <c r="E1685">
        <v>15.767018999999999</v>
      </c>
      <c r="F1685">
        <v>-8.0334000000000003E-2</v>
      </c>
      <c r="G1685">
        <v>-1.7654650000000001</v>
      </c>
      <c r="H1685">
        <f t="shared" si="26"/>
        <v>350.82897800000001</v>
      </c>
    </row>
    <row r="1686" spans="1:8" x14ac:dyDescent="0.25">
      <c r="A1686">
        <v>1669</v>
      </c>
      <c r="B1686">
        <v>834</v>
      </c>
      <c r="C1686">
        <v>89.014137000000005</v>
      </c>
      <c r="D1686">
        <v>77.724074999999999</v>
      </c>
      <c r="E1686">
        <v>15.766365</v>
      </c>
      <c r="F1686">
        <v>-8.0393999999999993E-2</v>
      </c>
      <c r="G1686">
        <v>-1.770114</v>
      </c>
      <c r="H1686">
        <f t="shared" si="26"/>
        <v>350.87407499999995</v>
      </c>
    </row>
    <row r="1687" spans="1:8" x14ac:dyDescent="0.25">
      <c r="A1687">
        <v>1670</v>
      </c>
      <c r="B1687">
        <v>834.5</v>
      </c>
      <c r="C1687">
        <v>89.059425000000005</v>
      </c>
      <c r="D1687">
        <v>77.772232000000002</v>
      </c>
      <c r="E1687">
        <v>15.765708999999999</v>
      </c>
      <c r="F1687">
        <v>-8.0453999999999998E-2</v>
      </c>
      <c r="G1687">
        <v>-1.7745249999999999</v>
      </c>
      <c r="H1687">
        <f t="shared" si="26"/>
        <v>350.92223200000001</v>
      </c>
    </row>
    <row r="1688" spans="1:8" x14ac:dyDescent="0.25">
      <c r="A1688">
        <v>1671</v>
      </c>
      <c r="B1688">
        <v>835</v>
      </c>
      <c r="C1688">
        <v>89.104293999999996</v>
      </c>
      <c r="D1688">
        <v>77.819541999999998</v>
      </c>
      <c r="E1688">
        <v>15.76506</v>
      </c>
      <c r="F1688">
        <v>-8.0512E-2</v>
      </c>
      <c r="G1688">
        <v>-1.7794129999999999</v>
      </c>
      <c r="H1688">
        <f t="shared" si="26"/>
        <v>350.96954199999999</v>
      </c>
    </row>
    <row r="1689" spans="1:8" x14ac:dyDescent="0.25">
      <c r="A1689">
        <v>1672</v>
      </c>
      <c r="B1689">
        <v>835.5</v>
      </c>
      <c r="C1689">
        <v>89.146950000000004</v>
      </c>
      <c r="D1689">
        <v>77.867806000000002</v>
      </c>
      <c r="E1689">
        <v>15.764412</v>
      </c>
      <c r="F1689">
        <v>-8.0570000000000003E-2</v>
      </c>
      <c r="G1689">
        <v>-1.7843</v>
      </c>
      <c r="H1689">
        <f t="shared" si="26"/>
        <v>351.01780599999995</v>
      </c>
    </row>
    <row r="1690" spans="1:8" x14ac:dyDescent="0.25">
      <c r="A1690">
        <v>1673</v>
      </c>
      <c r="B1690">
        <v>836</v>
      </c>
      <c r="C1690">
        <v>89.188271</v>
      </c>
      <c r="D1690">
        <v>77.917038000000005</v>
      </c>
      <c r="E1690">
        <v>15.763756000000001</v>
      </c>
      <c r="F1690">
        <v>-8.0629000000000006E-2</v>
      </c>
      <c r="G1690">
        <v>-1.789426</v>
      </c>
      <c r="H1690">
        <f t="shared" si="26"/>
        <v>351.06703799999997</v>
      </c>
    </row>
    <row r="1691" spans="1:8" x14ac:dyDescent="0.25">
      <c r="A1691">
        <v>1674</v>
      </c>
      <c r="B1691">
        <v>836.5</v>
      </c>
      <c r="C1691">
        <v>89.232787999999999</v>
      </c>
      <c r="D1691">
        <v>77.966904</v>
      </c>
      <c r="E1691">
        <v>15.7631</v>
      </c>
      <c r="F1691">
        <v>-8.0686999999999995E-2</v>
      </c>
      <c r="G1691">
        <v>-1.7946709999999999</v>
      </c>
      <c r="H1691">
        <f t="shared" si="26"/>
        <v>351.11690399999998</v>
      </c>
    </row>
    <row r="1692" spans="1:8" x14ac:dyDescent="0.25">
      <c r="A1692">
        <v>1675</v>
      </c>
      <c r="B1692">
        <v>837</v>
      </c>
      <c r="C1692">
        <v>89.280113</v>
      </c>
      <c r="D1692">
        <v>78.019797999999994</v>
      </c>
      <c r="E1692">
        <v>15.76244</v>
      </c>
      <c r="F1692">
        <v>-8.0744999999999997E-2</v>
      </c>
      <c r="G1692">
        <v>-1.7996780000000001</v>
      </c>
      <c r="H1692">
        <f t="shared" si="26"/>
        <v>351.16979799999996</v>
      </c>
    </row>
    <row r="1693" spans="1:8" x14ac:dyDescent="0.25">
      <c r="A1693">
        <v>1676</v>
      </c>
      <c r="B1693">
        <v>837.5</v>
      </c>
      <c r="C1693">
        <v>89.332725999999994</v>
      </c>
      <c r="D1693">
        <v>78.076035000000005</v>
      </c>
      <c r="E1693">
        <v>15.761778</v>
      </c>
      <c r="F1693">
        <v>-8.0803E-2</v>
      </c>
      <c r="G1693">
        <v>-1.8044469999999999</v>
      </c>
      <c r="H1693">
        <f t="shared" si="26"/>
        <v>351.22603499999997</v>
      </c>
    </row>
    <row r="1694" spans="1:8" x14ac:dyDescent="0.25">
      <c r="A1694">
        <v>1677</v>
      </c>
      <c r="B1694">
        <v>838</v>
      </c>
      <c r="C1694">
        <v>89.388801999999998</v>
      </c>
      <c r="D1694">
        <v>78.133163999999994</v>
      </c>
      <c r="E1694">
        <v>15.761113999999999</v>
      </c>
      <c r="F1694">
        <v>-8.0861000000000002E-2</v>
      </c>
      <c r="G1694">
        <v>-1.808738</v>
      </c>
      <c r="H1694">
        <f t="shared" si="26"/>
        <v>351.28316399999994</v>
      </c>
    </row>
    <row r="1695" spans="1:8" x14ac:dyDescent="0.25">
      <c r="A1695">
        <v>1678</v>
      </c>
      <c r="B1695">
        <v>838.5</v>
      </c>
      <c r="C1695">
        <v>89.446242999999996</v>
      </c>
      <c r="D1695">
        <v>78.190285000000003</v>
      </c>
      <c r="E1695">
        <v>15.760445000000001</v>
      </c>
      <c r="F1695">
        <v>-8.0919000000000005E-2</v>
      </c>
      <c r="G1695">
        <v>-1.8124340000000001</v>
      </c>
      <c r="H1695">
        <f t="shared" si="26"/>
        <v>351.34028499999999</v>
      </c>
    </row>
    <row r="1696" spans="1:8" x14ac:dyDescent="0.25">
      <c r="A1696">
        <v>1679</v>
      </c>
      <c r="B1696">
        <v>839</v>
      </c>
      <c r="C1696">
        <v>89.501991000000004</v>
      </c>
      <c r="D1696">
        <v>78.248260999999999</v>
      </c>
      <c r="E1696">
        <v>15.759774999999999</v>
      </c>
      <c r="F1696">
        <v>-8.0977999999999994E-2</v>
      </c>
      <c r="G1696">
        <v>-1.816487</v>
      </c>
      <c r="H1696">
        <f t="shared" si="26"/>
        <v>351.39826099999999</v>
      </c>
    </row>
    <row r="1697" spans="1:8" x14ac:dyDescent="0.25">
      <c r="A1697">
        <v>1680</v>
      </c>
      <c r="B1697">
        <v>839.5</v>
      </c>
      <c r="C1697">
        <v>89.550369000000003</v>
      </c>
      <c r="D1697">
        <v>78.303100999999998</v>
      </c>
      <c r="E1697">
        <v>15.759093999999999</v>
      </c>
      <c r="F1697">
        <v>-8.1037999999999999E-2</v>
      </c>
      <c r="G1697">
        <v>-1.820659</v>
      </c>
      <c r="H1697">
        <f t="shared" si="26"/>
        <v>351.45310099999995</v>
      </c>
    </row>
    <row r="1698" spans="1:8" x14ac:dyDescent="0.25">
      <c r="A1698">
        <v>1681</v>
      </c>
      <c r="B1698">
        <v>840</v>
      </c>
      <c r="C1698">
        <v>89.592361999999994</v>
      </c>
      <c r="D1698">
        <v>78.357665999999995</v>
      </c>
      <c r="E1698">
        <v>15.758411000000001</v>
      </c>
      <c r="F1698">
        <v>-8.1097000000000002E-2</v>
      </c>
      <c r="G1698">
        <v>-1.8242350000000001</v>
      </c>
      <c r="H1698">
        <f t="shared" si="26"/>
        <v>351.50766599999997</v>
      </c>
    </row>
    <row r="1699" spans="1:8" x14ac:dyDescent="0.25">
      <c r="A1699">
        <v>1682</v>
      </c>
      <c r="B1699">
        <v>840.5</v>
      </c>
      <c r="C1699">
        <v>89.634369000000007</v>
      </c>
      <c r="D1699">
        <v>78.411293000000001</v>
      </c>
      <c r="E1699">
        <v>15.757721</v>
      </c>
      <c r="F1699">
        <v>-8.1157000000000007E-2</v>
      </c>
      <c r="G1699">
        <v>-1.828408</v>
      </c>
      <c r="H1699">
        <f t="shared" si="26"/>
        <v>351.56129299999998</v>
      </c>
    </row>
    <row r="1700" spans="1:8" x14ac:dyDescent="0.25">
      <c r="A1700">
        <v>1683</v>
      </c>
      <c r="B1700">
        <v>841</v>
      </c>
      <c r="C1700">
        <v>89.675681999999995</v>
      </c>
      <c r="D1700">
        <v>78.464164999999994</v>
      </c>
      <c r="E1700">
        <v>15.757027000000001</v>
      </c>
      <c r="F1700">
        <v>-8.1214999999999996E-2</v>
      </c>
      <c r="G1700">
        <v>-1.831626</v>
      </c>
      <c r="H1700">
        <f t="shared" si="26"/>
        <v>351.61416499999996</v>
      </c>
    </row>
    <row r="1701" spans="1:8" x14ac:dyDescent="0.25">
      <c r="A1701">
        <v>1684</v>
      </c>
      <c r="B1701">
        <v>841.5</v>
      </c>
      <c r="C1701">
        <v>89.722365999999994</v>
      </c>
      <c r="D1701">
        <v>78.519812999999999</v>
      </c>
      <c r="E1701">
        <v>15.756332</v>
      </c>
      <c r="F1701">
        <v>-8.1271999999999997E-2</v>
      </c>
      <c r="G1701">
        <v>-1.834368</v>
      </c>
      <c r="H1701">
        <f t="shared" si="26"/>
        <v>351.66981299999998</v>
      </c>
    </row>
    <row r="1702" spans="1:8" x14ac:dyDescent="0.25">
      <c r="A1702">
        <v>1685</v>
      </c>
      <c r="B1702">
        <v>842</v>
      </c>
      <c r="C1702">
        <v>89.774253999999999</v>
      </c>
      <c r="D1702">
        <v>78.576836</v>
      </c>
      <c r="E1702">
        <v>15.75564</v>
      </c>
      <c r="F1702">
        <v>-8.1327999999999998E-2</v>
      </c>
      <c r="G1702">
        <v>-1.8377060000000001</v>
      </c>
      <c r="H1702">
        <f t="shared" si="26"/>
        <v>351.72683599999999</v>
      </c>
    </row>
    <row r="1703" spans="1:8" x14ac:dyDescent="0.25">
      <c r="A1703">
        <v>1686</v>
      </c>
      <c r="B1703">
        <v>842.5</v>
      </c>
      <c r="C1703">
        <v>89.830956</v>
      </c>
      <c r="D1703">
        <v>78.631943000000007</v>
      </c>
      <c r="E1703">
        <v>15.754951999999999</v>
      </c>
      <c r="F1703">
        <v>-8.1381999999999996E-2</v>
      </c>
      <c r="G1703">
        <v>-1.8404480000000001</v>
      </c>
      <c r="H1703">
        <f t="shared" si="26"/>
        <v>351.78194299999996</v>
      </c>
    </row>
    <row r="1704" spans="1:8" x14ac:dyDescent="0.25">
      <c r="A1704">
        <v>1687</v>
      </c>
      <c r="B1704">
        <v>843</v>
      </c>
      <c r="C1704">
        <v>89.888039000000006</v>
      </c>
      <c r="D1704">
        <v>78.684951999999996</v>
      </c>
      <c r="E1704">
        <v>15.754265</v>
      </c>
      <c r="F1704">
        <v>-8.1434999999999994E-2</v>
      </c>
      <c r="G1704">
        <v>-1.8440240000000001</v>
      </c>
      <c r="H1704">
        <f t="shared" si="26"/>
        <v>351.83495199999999</v>
      </c>
    </row>
    <row r="1705" spans="1:8" x14ac:dyDescent="0.25">
      <c r="A1705">
        <v>1688</v>
      </c>
      <c r="B1705">
        <v>843.5</v>
      </c>
      <c r="C1705">
        <v>89.942779999999999</v>
      </c>
      <c r="D1705">
        <v>78.736496000000002</v>
      </c>
      <c r="E1705">
        <v>15.753582</v>
      </c>
      <c r="F1705">
        <v>-8.1486000000000003E-2</v>
      </c>
      <c r="G1705">
        <v>-1.847839</v>
      </c>
      <c r="H1705">
        <f t="shared" si="26"/>
        <v>351.88649599999997</v>
      </c>
    </row>
    <row r="1706" spans="1:8" x14ac:dyDescent="0.25">
      <c r="A1706">
        <v>1689</v>
      </c>
      <c r="B1706">
        <v>844</v>
      </c>
      <c r="C1706">
        <v>89.995070999999996</v>
      </c>
      <c r="D1706">
        <v>78.783126999999993</v>
      </c>
      <c r="E1706">
        <v>15.752910999999999</v>
      </c>
      <c r="F1706">
        <v>-8.1536999999999998E-2</v>
      </c>
      <c r="G1706">
        <v>-1.8523689999999999</v>
      </c>
      <c r="H1706">
        <f t="shared" si="26"/>
        <v>351.93312699999996</v>
      </c>
    </row>
    <row r="1707" spans="1:8" x14ac:dyDescent="0.25">
      <c r="A1707">
        <v>1690</v>
      </c>
      <c r="B1707">
        <v>844.5</v>
      </c>
      <c r="C1707">
        <v>90.042648</v>
      </c>
      <c r="D1707">
        <v>78.829909999999998</v>
      </c>
      <c r="E1707">
        <v>15.752241</v>
      </c>
      <c r="F1707">
        <v>-8.1586000000000006E-2</v>
      </c>
      <c r="G1707">
        <v>-1.8576140000000001</v>
      </c>
      <c r="H1707">
        <f t="shared" si="26"/>
        <v>351.97990999999996</v>
      </c>
    </row>
    <row r="1708" spans="1:8" x14ac:dyDescent="0.25">
      <c r="A1708">
        <v>1691</v>
      </c>
      <c r="B1708">
        <v>845</v>
      </c>
      <c r="C1708">
        <v>90.091025999999999</v>
      </c>
      <c r="D1708">
        <v>78.878524999999996</v>
      </c>
      <c r="E1708">
        <v>15.751575000000001</v>
      </c>
      <c r="F1708">
        <v>-8.1637000000000001E-2</v>
      </c>
      <c r="G1708">
        <v>-1.8627400000000001</v>
      </c>
      <c r="H1708">
        <f t="shared" si="26"/>
        <v>352.02852499999995</v>
      </c>
    </row>
    <row r="1709" spans="1:8" x14ac:dyDescent="0.25">
      <c r="A1709">
        <v>1692</v>
      </c>
      <c r="B1709">
        <v>845.5</v>
      </c>
      <c r="C1709">
        <v>90.141791999999995</v>
      </c>
      <c r="D1709">
        <v>78.927650999999997</v>
      </c>
      <c r="E1709">
        <v>15.750919</v>
      </c>
      <c r="F1709">
        <v>-8.1686999999999996E-2</v>
      </c>
      <c r="G1709">
        <v>-1.8684620000000001</v>
      </c>
      <c r="H1709">
        <f t="shared" si="26"/>
        <v>352.07765099999995</v>
      </c>
    </row>
    <row r="1710" spans="1:8" x14ac:dyDescent="0.25">
      <c r="A1710">
        <v>1693</v>
      </c>
      <c r="B1710">
        <v>846</v>
      </c>
      <c r="C1710">
        <v>90.194526999999994</v>
      </c>
      <c r="D1710">
        <v>78.979202000000001</v>
      </c>
      <c r="E1710">
        <v>15.750256</v>
      </c>
      <c r="F1710">
        <v>-8.1738000000000005E-2</v>
      </c>
      <c r="G1710">
        <v>-1.8733500000000001</v>
      </c>
      <c r="H1710">
        <f t="shared" si="26"/>
        <v>352.12920199999996</v>
      </c>
    </row>
    <row r="1711" spans="1:8" x14ac:dyDescent="0.25">
      <c r="A1711">
        <v>1694</v>
      </c>
      <c r="B1711">
        <v>846.5</v>
      </c>
      <c r="C1711">
        <v>90.249649000000005</v>
      </c>
      <c r="D1711">
        <v>79.033096</v>
      </c>
      <c r="E1711">
        <v>15.749601</v>
      </c>
      <c r="F1711">
        <v>-8.1790000000000002E-2</v>
      </c>
      <c r="G1711">
        <v>-1.878595</v>
      </c>
      <c r="H1711">
        <f t="shared" si="26"/>
        <v>352.18309599999998</v>
      </c>
    </row>
    <row r="1712" spans="1:8" x14ac:dyDescent="0.25">
      <c r="A1712">
        <v>1695</v>
      </c>
      <c r="B1712">
        <v>847</v>
      </c>
      <c r="C1712">
        <v>90.307884000000001</v>
      </c>
      <c r="D1712">
        <v>79.086533000000003</v>
      </c>
      <c r="E1712">
        <v>15.748941</v>
      </c>
      <c r="F1712">
        <v>-8.1842999999999999E-2</v>
      </c>
      <c r="G1712">
        <v>-1.8833629999999999</v>
      </c>
      <c r="H1712">
        <f t="shared" si="26"/>
        <v>352.23653300000001</v>
      </c>
    </row>
    <row r="1713" spans="1:8" x14ac:dyDescent="0.25">
      <c r="A1713">
        <v>1696</v>
      </c>
      <c r="B1713">
        <v>847.5</v>
      </c>
      <c r="C1713">
        <v>90.362892000000002</v>
      </c>
      <c r="D1713">
        <v>79.135970999999998</v>
      </c>
      <c r="E1713">
        <v>15.748289</v>
      </c>
      <c r="F1713">
        <v>-8.1896999999999998E-2</v>
      </c>
      <c r="G1713">
        <v>-1.8868199999999999</v>
      </c>
      <c r="H1713">
        <f t="shared" si="26"/>
        <v>352.28597099999996</v>
      </c>
    </row>
    <row r="1714" spans="1:8" x14ac:dyDescent="0.25">
      <c r="A1714">
        <v>1697</v>
      </c>
      <c r="B1714">
        <v>848</v>
      </c>
      <c r="C1714">
        <v>90.413901999999993</v>
      </c>
      <c r="D1714">
        <v>79.186004999999994</v>
      </c>
      <c r="E1714">
        <v>15.747636999999999</v>
      </c>
      <c r="F1714">
        <v>-8.1951999999999997E-2</v>
      </c>
      <c r="G1714">
        <v>-1.890158</v>
      </c>
      <c r="H1714">
        <f t="shared" si="26"/>
        <v>352.336005</v>
      </c>
    </row>
    <row r="1715" spans="1:8" x14ac:dyDescent="0.25">
      <c r="A1715">
        <v>1698</v>
      </c>
      <c r="B1715">
        <v>848.5</v>
      </c>
      <c r="C1715">
        <v>90.464873999999995</v>
      </c>
      <c r="D1715">
        <v>79.234359999999995</v>
      </c>
      <c r="E1715">
        <v>15.746986</v>
      </c>
      <c r="F1715">
        <v>-8.201E-2</v>
      </c>
      <c r="G1715">
        <v>-1.892304</v>
      </c>
      <c r="H1715">
        <f t="shared" si="26"/>
        <v>352.38435999999996</v>
      </c>
    </row>
    <row r="1716" spans="1:8" x14ac:dyDescent="0.25">
      <c r="A1716">
        <v>1699</v>
      </c>
      <c r="B1716">
        <v>849</v>
      </c>
      <c r="C1716">
        <v>90.512733999999995</v>
      </c>
      <c r="D1716">
        <v>79.282409999999999</v>
      </c>
      <c r="E1716">
        <v>15.746335999999999</v>
      </c>
      <c r="F1716">
        <v>-8.2068000000000002E-2</v>
      </c>
      <c r="G1716">
        <v>-1.8954029999999999</v>
      </c>
      <c r="H1716">
        <f t="shared" si="26"/>
        <v>352.43241</v>
      </c>
    </row>
    <row r="1717" spans="1:8" x14ac:dyDescent="0.25">
      <c r="A1717">
        <v>1700</v>
      </c>
      <c r="B1717">
        <v>849.5</v>
      </c>
      <c r="C1717">
        <v>90.558937</v>
      </c>
      <c r="D1717">
        <v>79.336883</v>
      </c>
      <c r="E1717">
        <v>15.74568</v>
      </c>
      <c r="F1717">
        <v>-8.2129999999999995E-2</v>
      </c>
      <c r="G1717">
        <v>-1.898622</v>
      </c>
      <c r="H1717">
        <f t="shared" si="26"/>
        <v>352.48688299999998</v>
      </c>
    </row>
    <row r="1718" spans="1:8" x14ac:dyDescent="0.25">
      <c r="A1718">
        <v>1701</v>
      </c>
      <c r="B1718">
        <v>850</v>
      </c>
      <c r="C1718">
        <v>90.608695999999995</v>
      </c>
      <c r="D1718">
        <v>79.393150000000006</v>
      </c>
      <c r="E1718">
        <v>15.745016</v>
      </c>
      <c r="F1718">
        <v>-8.2194000000000003E-2</v>
      </c>
      <c r="G1718">
        <v>-1.9021980000000001</v>
      </c>
      <c r="H1718">
        <f t="shared" si="26"/>
        <v>352.54314999999997</v>
      </c>
    </row>
    <row r="1719" spans="1:8" x14ac:dyDescent="0.25">
      <c r="A1719">
        <v>1702</v>
      </c>
      <c r="B1719">
        <v>850.5</v>
      </c>
      <c r="C1719">
        <v>90.658455000000004</v>
      </c>
      <c r="D1719">
        <v>79.451508000000004</v>
      </c>
      <c r="E1719">
        <v>15.744344999999999</v>
      </c>
      <c r="F1719">
        <v>-8.226E-2</v>
      </c>
      <c r="G1719">
        <v>-1.9063699999999999</v>
      </c>
      <c r="H1719">
        <f t="shared" si="26"/>
        <v>352.60150799999997</v>
      </c>
    </row>
    <row r="1720" spans="1:8" x14ac:dyDescent="0.25">
      <c r="A1720">
        <v>1703</v>
      </c>
      <c r="B1720">
        <v>851</v>
      </c>
      <c r="C1720">
        <v>90.709273999999994</v>
      </c>
      <c r="D1720">
        <v>79.513084000000006</v>
      </c>
      <c r="E1720">
        <v>15.743668</v>
      </c>
      <c r="F1720">
        <v>-8.2327999999999998E-2</v>
      </c>
      <c r="G1720">
        <v>-1.90947</v>
      </c>
      <c r="H1720">
        <f t="shared" si="26"/>
        <v>352.66308399999997</v>
      </c>
    </row>
    <row r="1721" spans="1:8" x14ac:dyDescent="0.25">
      <c r="A1721">
        <v>1704</v>
      </c>
      <c r="B1721">
        <v>851.5</v>
      </c>
      <c r="C1721">
        <v>90.760193000000001</v>
      </c>
      <c r="D1721">
        <v>79.575028000000003</v>
      </c>
      <c r="E1721">
        <v>15.742983000000001</v>
      </c>
      <c r="F1721">
        <v>-8.2399E-2</v>
      </c>
      <c r="G1721">
        <v>-1.9135230000000001</v>
      </c>
      <c r="H1721">
        <f t="shared" si="26"/>
        <v>352.72502799999995</v>
      </c>
    </row>
    <row r="1722" spans="1:8" x14ac:dyDescent="0.25">
      <c r="A1722">
        <v>1705</v>
      </c>
      <c r="B1722">
        <v>852</v>
      </c>
      <c r="C1722">
        <v>90.809951999999996</v>
      </c>
      <c r="D1722">
        <v>79.638596000000007</v>
      </c>
      <c r="E1722">
        <v>15.742298</v>
      </c>
      <c r="F1722">
        <v>-8.2470000000000002E-2</v>
      </c>
      <c r="G1722">
        <v>-1.9170990000000001</v>
      </c>
      <c r="H1722">
        <f t="shared" si="26"/>
        <v>352.78859599999998</v>
      </c>
    </row>
    <row r="1723" spans="1:8" x14ac:dyDescent="0.25">
      <c r="A1723">
        <v>1706</v>
      </c>
      <c r="B1723">
        <v>852.5</v>
      </c>
      <c r="C1723">
        <v>90.856644000000003</v>
      </c>
      <c r="D1723">
        <v>79.702629000000002</v>
      </c>
      <c r="E1723">
        <v>15.741606000000001</v>
      </c>
      <c r="F1723">
        <v>-8.2543000000000005E-2</v>
      </c>
      <c r="G1723">
        <v>-1.9199600000000001</v>
      </c>
      <c r="H1723">
        <f t="shared" si="26"/>
        <v>352.85262899999998</v>
      </c>
    </row>
    <row r="1724" spans="1:8" x14ac:dyDescent="0.25">
      <c r="A1724">
        <v>1707</v>
      </c>
      <c r="B1724">
        <v>853</v>
      </c>
      <c r="C1724">
        <v>90.905440999999996</v>
      </c>
      <c r="D1724">
        <v>79.763840000000002</v>
      </c>
      <c r="E1724">
        <v>15.740914999999999</v>
      </c>
      <c r="F1724">
        <v>-8.2615999999999995E-2</v>
      </c>
      <c r="G1724">
        <v>-1.923179</v>
      </c>
      <c r="H1724">
        <f t="shared" si="26"/>
        <v>352.91383999999999</v>
      </c>
    </row>
    <row r="1725" spans="1:8" x14ac:dyDescent="0.25">
      <c r="A1725">
        <v>1708</v>
      </c>
      <c r="B1725">
        <v>853.5</v>
      </c>
      <c r="C1725">
        <v>90.962935999999999</v>
      </c>
      <c r="D1725">
        <v>79.822090000000003</v>
      </c>
      <c r="E1725">
        <v>15.740221</v>
      </c>
      <c r="F1725">
        <v>-8.269E-2</v>
      </c>
      <c r="G1725">
        <v>-1.925802</v>
      </c>
      <c r="H1725">
        <f t="shared" si="26"/>
        <v>352.97208999999998</v>
      </c>
    </row>
    <row r="1726" spans="1:8" x14ac:dyDescent="0.25">
      <c r="A1726">
        <v>1709</v>
      </c>
      <c r="B1726">
        <v>854</v>
      </c>
      <c r="C1726">
        <v>91.023880000000005</v>
      </c>
      <c r="D1726">
        <v>79.877182000000005</v>
      </c>
      <c r="E1726">
        <v>15.739532000000001</v>
      </c>
      <c r="F1726">
        <v>-8.2764000000000004E-2</v>
      </c>
      <c r="G1726">
        <v>-1.929378</v>
      </c>
      <c r="H1726">
        <f t="shared" si="26"/>
        <v>353.02718199999998</v>
      </c>
    </row>
    <row r="1727" spans="1:8" x14ac:dyDescent="0.25">
      <c r="A1727">
        <v>1710</v>
      </c>
      <c r="B1727">
        <v>854.5</v>
      </c>
      <c r="C1727">
        <v>91.090232999999998</v>
      </c>
      <c r="D1727">
        <v>79.927345000000003</v>
      </c>
      <c r="E1727">
        <v>15.73884</v>
      </c>
      <c r="F1727">
        <v>-8.2837999999999995E-2</v>
      </c>
      <c r="G1727">
        <v>-1.9328350000000001</v>
      </c>
      <c r="H1727">
        <f t="shared" si="26"/>
        <v>353.07734499999998</v>
      </c>
    </row>
    <row r="1728" spans="1:8" x14ac:dyDescent="0.25">
      <c r="A1728">
        <v>1711</v>
      </c>
      <c r="B1728">
        <v>855</v>
      </c>
      <c r="C1728">
        <v>91.155426000000006</v>
      </c>
      <c r="D1728">
        <v>79.972542000000004</v>
      </c>
      <c r="E1728">
        <v>15.738155000000001</v>
      </c>
      <c r="F1728">
        <v>-8.2913000000000001E-2</v>
      </c>
      <c r="G1728">
        <v>-1.9368879999999999</v>
      </c>
      <c r="H1728">
        <f t="shared" si="26"/>
        <v>353.12254199999995</v>
      </c>
    </row>
    <row r="1729" spans="1:8" x14ac:dyDescent="0.25">
      <c r="A1729">
        <v>1712</v>
      </c>
      <c r="B1729">
        <v>855.5</v>
      </c>
      <c r="C1729">
        <v>91.216423000000006</v>
      </c>
      <c r="D1729">
        <v>80.015556000000004</v>
      </c>
      <c r="E1729">
        <v>15.737473</v>
      </c>
      <c r="F1729">
        <v>-8.2988999999999993E-2</v>
      </c>
      <c r="G1729">
        <v>-1.941656</v>
      </c>
      <c r="H1729">
        <f t="shared" si="26"/>
        <v>353.16555599999998</v>
      </c>
    </row>
    <row r="1730" spans="1:8" x14ac:dyDescent="0.25">
      <c r="A1730">
        <v>1713</v>
      </c>
      <c r="B1730">
        <v>856</v>
      </c>
      <c r="C1730">
        <v>91.268996999999999</v>
      </c>
      <c r="D1730">
        <v>80.060920999999993</v>
      </c>
      <c r="E1730">
        <v>15.736786</v>
      </c>
      <c r="F1730">
        <v>-8.3066000000000001E-2</v>
      </c>
      <c r="G1730">
        <v>-1.945829</v>
      </c>
      <c r="H1730">
        <f t="shared" si="26"/>
        <v>353.21092099999998</v>
      </c>
    </row>
    <row r="1731" spans="1:8" x14ac:dyDescent="0.25">
      <c r="A1731">
        <v>1714</v>
      </c>
      <c r="B1731">
        <v>856.5</v>
      </c>
      <c r="C1731">
        <v>91.312195000000003</v>
      </c>
      <c r="D1731">
        <v>80.106125000000006</v>
      </c>
      <c r="E1731">
        <v>15.736101</v>
      </c>
      <c r="F1731">
        <v>-8.3145999999999998E-2</v>
      </c>
      <c r="G1731">
        <v>-1.950836</v>
      </c>
      <c r="H1731">
        <f t="shared" si="26"/>
        <v>353.256125</v>
      </c>
    </row>
    <row r="1732" spans="1:8" x14ac:dyDescent="0.25">
      <c r="A1732">
        <v>1715</v>
      </c>
      <c r="B1732">
        <v>857</v>
      </c>
      <c r="C1732">
        <v>91.351662000000005</v>
      </c>
      <c r="D1732">
        <v>80.155617000000007</v>
      </c>
      <c r="E1732">
        <v>15.735412999999999</v>
      </c>
      <c r="F1732">
        <v>-8.3225999999999994E-2</v>
      </c>
      <c r="G1732">
        <v>-1.9556039999999999</v>
      </c>
      <c r="H1732">
        <f t="shared" si="26"/>
        <v>353.30561699999998</v>
      </c>
    </row>
    <row r="1733" spans="1:8" x14ac:dyDescent="0.25">
      <c r="A1733">
        <v>1716</v>
      </c>
      <c r="B1733">
        <v>857.5</v>
      </c>
      <c r="C1733">
        <v>91.388953999999998</v>
      </c>
      <c r="D1733">
        <v>80.203781000000006</v>
      </c>
      <c r="E1733">
        <v>15.734719999999999</v>
      </c>
      <c r="F1733">
        <v>-8.3308999999999994E-2</v>
      </c>
      <c r="G1733">
        <v>-1.959657</v>
      </c>
      <c r="H1733">
        <f t="shared" si="26"/>
        <v>353.35378099999997</v>
      </c>
    </row>
    <row r="1734" spans="1:8" x14ac:dyDescent="0.25">
      <c r="A1734">
        <v>1717</v>
      </c>
      <c r="B1734">
        <v>858</v>
      </c>
      <c r="C1734">
        <v>91.432709000000003</v>
      </c>
      <c r="D1734">
        <v>80.250183000000007</v>
      </c>
      <c r="E1734">
        <v>15.734030000000001</v>
      </c>
      <c r="F1734">
        <v>-8.3393999999999996E-2</v>
      </c>
      <c r="G1734">
        <v>-1.963233</v>
      </c>
      <c r="H1734">
        <f t="shared" si="26"/>
        <v>353.40018299999997</v>
      </c>
    </row>
    <row r="1735" spans="1:8" x14ac:dyDescent="0.25">
      <c r="A1735">
        <v>1718</v>
      </c>
      <c r="B1735">
        <v>858.5</v>
      </c>
      <c r="C1735">
        <v>91.479691000000003</v>
      </c>
      <c r="D1735">
        <v>80.295638999999994</v>
      </c>
      <c r="E1735">
        <v>15.733343</v>
      </c>
      <c r="F1735">
        <v>-8.3479999999999999E-2</v>
      </c>
      <c r="G1735">
        <v>-1.9664520000000001</v>
      </c>
      <c r="H1735">
        <f t="shared" si="26"/>
        <v>353.44563899999997</v>
      </c>
    </row>
    <row r="1736" spans="1:8" x14ac:dyDescent="0.25">
      <c r="A1736">
        <v>1719</v>
      </c>
      <c r="B1736">
        <v>859</v>
      </c>
      <c r="C1736">
        <v>91.532477999999998</v>
      </c>
      <c r="D1736">
        <v>80.342049000000003</v>
      </c>
      <c r="E1736">
        <v>15.732653000000001</v>
      </c>
      <c r="F1736">
        <v>-8.3567000000000002E-2</v>
      </c>
      <c r="G1736">
        <v>-1.9696709999999999</v>
      </c>
      <c r="H1736">
        <f t="shared" si="26"/>
        <v>353.49204899999995</v>
      </c>
    </row>
    <row r="1737" spans="1:8" x14ac:dyDescent="0.25">
      <c r="A1737">
        <v>1720</v>
      </c>
      <c r="B1737">
        <v>859.5</v>
      </c>
      <c r="C1737">
        <v>91.586853000000005</v>
      </c>
      <c r="D1737">
        <v>80.389633000000003</v>
      </c>
      <c r="E1737">
        <v>15.731966</v>
      </c>
      <c r="F1737">
        <v>-8.3655999999999994E-2</v>
      </c>
      <c r="G1737">
        <v>-1.9722930000000001</v>
      </c>
      <c r="H1737">
        <f t="shared" si="26"/>
        <v>353.53963299999998</v>
      </c>
    </row>
    <row r="1738" spans="1:8" x14ac:dyDescent="0.25">
      <c r="A1738">
        <v>1721</v>
      </c>
      <c r="B1738">
        <v>860</v>
      </c>
      <c r="C1738">
        <v>91.644729999999996</v>
      </c>
      <c r="D1738">
        <v>80.441299000000001</v>
      </c>
      <c r="E1738">
        <v>15.731268</v>
      </c>
      <c r="F1738">
        <v>-8.3748000000000003E-2</v>
      </c>
      <c r="G1738">
        <v>-1.9749159999999999</v>
      </c>
      <c r="H1738">
        <f t="shared" si="26"/>
        <v>353.59129899999999</v>
      </c>
    </row>
    <row r="1739" spans="1:8" x14ac:dyDescent="0.25">
      <c r="A1739">
        <v>1722</v>
      </c>
      <c r="B1739">
        <v>860.5</v>
      </c>
      <c r="C1739">
        <v>91.704139999999995</v>
      </c>
      <c r="D1739">
        <v>80.498420999999993</v>
      </c>
      <c r="E1739">
        <v>15.730578</v>
      </c>
      <c r="F1739">
        <v>-8.3840999999999999E-2</v>
      </c>
      <c r="G1739">
        <v>-1.9781340000000001</v>
      </c>
      <c r="H1739">
        <f t="shared" si="26"/>
        <v>353.64842099999998</v>
      </c>
    </row>
    <row r="1740" spans="1:8" x14ac:dyDescent="0.25">
      <c r="A1740">
        <v>1723</v>
      </c>
      <c r="B1740">
        <v>861</v>
      </c>
      <c r="C1740">
        <v>91.761887000000002</v>
      </c>
      <c r="D1740">
        <v>80.560592999999997</v>
      </c>
      <c r="E1740">
        <v>15.729874000000001</v>
      </c>
      <c r="F1740">
        <v>-8.3935999999999997E-2</v>
      </c>
      <c r="G1740">
        <v>-1.9813529999999999</v>
      </c>
      <c r="H1740">
        <f t="shared" si="26"/>
        <v>353.71059299999996</v>
      </c>
    </row>
    <row r="1741" spans="1:8" x14ac:dyDescent="0.25">
      <c r="A1741">
        <v>1724</v>
      </c>
      <c r="B1741">
        <v>861.5</v>
      </c>
      <c r="C1741">
        <v>91.816642999999999</v>
      </c>
      <c r="D1741">
        <v>80.626907000000003</v>
      </c>
      <c r="E1741">
        <v>15.729168</v>
      </c>
      <c r="F1741">
        <v>-8.4032999999999997E-2</v>
      </c>
      <c r="G1741">
        <v>-1.98481</v>
      </c>
      <c r="H1741">
        <f t="shared" si="26"/>
        <v>353.77690699999999</v>
      </c>
    </row>
    <row r="1742" spans="1:8" x14ac:dyDescent="0.25">
      <c r="A1742">
        <v>1725</v>
      </c>
      <c r="B1742">
        <v>862</v>
      </c>
      <c r="C1742">
        <v>91.865830000000003</v>
      </c>
      <c r="D1742">
        <v>80.693748999999997</v>
      </c>
      <c r="E1742">
        <v>15.728457000000001</v>
      </c>
      <c r="F1742">
        <v>-8.4130999999999997E-2</v>
      </c>
      <c r="G1742">
        <v>-1.989579</v>
      </c>
      <c r="H1742">
        <f t="shared" si="26"/>
        <v>353.843749</v>
      </c>
    </row>
    <row r="1743" spans="1:8" x14ac:dyDescent="0.25">
      <c r="A1743">
        <v>1726</v>
      </c>
      <c r="B1743">
        <v>862.5</v>
      </c>
      <c r="C1743">
        <v>91.909560999999997</v>
      </c>
      <c r="D1743">
        <v>80.757621999999998</v>
      </c>
      <c r="E1743">
        <v>15.727736999999999</v>
      </c>
      <c r="F1743">
        <v>-8.4231E-2</v>
      </c>
      <c r="G1743">
        <v>-1.9944660000000001</v>
      </c>
      <c r="H1743">
        <f t="shared" si="26"/>
        <v>353.90762199999995</v>
      </c>
    </row>
    <row r="1744" spans="1:8" x14ac:dyDescent="0.25">
      <c r="A1744">
        <v>1727</v>
      </c>
      <c r="B1744">
        <v>863</v>
      </c>
      <c r="C1744">
        <v>91.949020000000004</v>
      </c>
      <c r="D1744">
        <v>80.818932000000004</v>
      </c>
      <c r="E1744">
        <v>15.727014</v>
      </c>
      <c r="F1744">
        <v>-8.4330000000000002E-2</v>
      </c>
      <c r="G1744">
        <v>-1.999115</v>
      </c>
      <c r="H1744">
        <f t="shared" si="26"/>
        <v>353.968932</v>
      </c>
    </row>
    <row r="1745" spans="1:8" x14ac:dyDescent="0.25">
      <c r="A1745">
        <v>1728</v>
      </c>
      <c r="B1745">
        <v>863.5</v>
      </c>
      <c r="C1745">
        <v>91.987206</v>
      </c>
      <c r="D1745">
        <v>80.874054000000001</v>
      </c>
      <c r="E1745">
        <v>15.726286</v>
      </c>
      <c r="F1745">
        <v>-8.4428000000000003E-2</v>
      </c>
      <c r="G1745">
        <v>-2.004003</v>
      </c>
      <c r="H1745">
        <f t="shared" si="26"/>
        <v>354.02405399999998</v>
      </c>
    </row>
    <row r="1746" spans="1:8" x14ac:dyDescent="0.25">
      <c r="A1746">
        <v>1729</v>
      </c>
      <c r="B1746">
        <v>864</v>
      </c>
      <c r="C1746">
        <v>92.026877999999996</v>
      </c>
      <c r="D1746">
        <v>80.921424999999999</v>
      </c>
      <c r="E1746">
        <v>15.725557</v>
      </c>
      <c r="F1746">
        <v>-8.4525000000000003E-2</v>
      </c>
      <c r="G1746">
        <v>-2.0076990000000001</v>
      </c>
      <c r="H1746">
        <f t="shared" si="26"/>
        <v>354.07142499999998</v>
      </c>
    </row>
    <row r="1747" spans="1:8" x14ac:dyDescent="0.25">
      <c r="A1747">
        <v>1730</v>
      </c>
      <c r="B1747">
        <v>864.5</v>
      </c>
      <c r="C1747">
        <v>92.068709999999996</v>
      </c>
      <c r="D1747">
        <v>80.964973000000001</v>
      </c>
      <c r="E1747">
        <v>15.724823000000001</v>
      </c>
      <c r="F1747">
        <v>-8.4620000000000001E-2</v>
      </c>
      <c r="G1747">
        <v>-2.01044</v>
      </c>
      <c r="H1747">
        <f t="shared" ref="H1747:H1810" si="27">D1747+273.15</f>
        <v>354.11497299999996</v>
      </c>
    </row>
    <row r="1748" spans="1:8" x14ac:dyDescent="0.25">
      <c r="A1748">
        <v>1731</v>
      </c>
      <c r="B1748">
        <v>865</v>
      </c>
      <c r="C1748">
        <v>92.116211000000007</v>
      </c>
      <c r="D1748">
        <v>81.007355000000004</v>
      </c>
      <c r="E1748">
        <v>15.724088999999999</v>
      </c>
      <c r="F1748">
        <v>-8.4712999999999997E-2</v>
      </c>
      <c r="G1748">
        <v>-2.012467</v>
      </c>
      <c r="H1748">
        <f t="shared" si="27"/>
        <v>354.157355</v>
      </c>
    </row>
    <row r="1749" spans="1:8" x14ac:dyDescent="0.25">
      <c r="A1749">
        <v>1732</v>
      </c>
      <c r="B1749">
        <v>865.5</v>
      </c>
      <c r="C1749">
        <v>92.166481000000005</v>
      </c>
      <c r="D1749">
        <v>81.049415999999994</v>
      </c>
      <c r="E1749">
        <v>15.723356000000001</v>
      </c>
      <c r="F1749">
        <v>-8.4802000000000002E-2</v>
      </c>
      <c r="G1749">
        <v>-2.0149699999999999</v>
      </c>
      <c r="H1749">
        <f t="shared" si="27"/>
        <v>354.19941599999999</v>
      </c>
    </row>
    <row r="1750" spans="1:8" x14ac:dyDescent="0.25">
      <c r="A1750">
        <v>1733</v>
      </c>
      <c r="B1750">
        <v>866</v>
      </c>
      <c r="C1750">
        <v>92.218185000000005</v>
      </c>
      <c r="D1750">
        <v>81.095885999999993</v>
      </c>
      <c r="E1750">
        <v>15.722626</v>
      </c>
      <c r="F1750">
        <v>-8.4889999999999993E-2</v>
      </c>
      <c r="G1750">
        <v>-2.0178310000000002</v>
      </c>
      <c r="H1750">
        <f t="shared" si="27"/>
        <v>354.24588599999998</v>
      </c>
    </row>
    <row r="1751" spans="1:8" x14ac:dyDescent="0.25">
      <c r="A1751">
        <v>1734</v>
      </c>
      <c r="B1751">
        <v>866.5</v>
      </c>
      <c r="C1751">
        <v>92.271011000000001</v>
      </c>
      <c r="D1751">
        <v>81.147666999999998</v>
      </c>
      <c r="E1751">
        <v>15.721882000000001</v>
      </c>
      <c r="F1751">
        <v>-8.4975999999999996E-2</v>
      </c>
      <c r="G1751">
        <v>-2.0210499999999998</v>
      </c>
      <c r="H1751">
        <f t="shared" si="27"/>
        <v>354.29766699999999</v>
      </c>
    </row>
    <row r="1752" spans="1:8" x14ac:dyDescent="0.25">
      <c r="A1752">
        <v>1735</v>
      </c>
      <c r="B1752">
        <v>867</v>
      </c>
      <c r="C1752">
        <v>92.325546000000003</v>
      </c>
      <c r="D1752">
        <v>81.202682999999993</v>
      </c>
      <c r="E1752">
        <v>15.721144000000001</v>
      </c>
      <c r="F1752">
        <v>-8.5058999999999996E-2</v>
      </c>
      <c r="G1752">
        <v>-2.0255800000000002</v>
      </c>
      <c r="H1752">
        <f t="shared" si="27"/>
        <v>354.35268299999996</v>
      </c>
    </row>
    <row r="1753" spans="1:8" x14ac:dyDescent="0.25">
      <c r="A1753">
        <v>1736</v>
      </c>
      <c r="B1753">
        <v>867.5</v>
      </c>
      <c r="C1753">
        <v>92.381576999999993</v>
      </c>
      <c r="D1753">
        <v>81.259963999999997</v>
      </c>
      <c r="E1753">
        <v>15.720394000000001</v>
      </c>
      <c r="F1753">
        <v>-8.5139999999999993E-2</v>
      </c>
      <c r="G1753">
        <v>-2.0298720000000001</v>
      </c>
      <c r="H1753">
        <f t="shared" si="27"/>
        <v>354.40996399999995</v>
      </c>
    </row>
    <row r="1754" spans="1:8" x14ac:dyDescent="0.25">
      <c r="A1754">
        <v>1737</v>
      </c>
      <c r="B1754">
        <v>868</v>
      </c>
      <c r="C1754">
        <v>92.440109000000007</v>
      </c>
      <c r="D1754">
        <v>81.319053999999994</v>
      </c>
      <c r="E1754">
        <v>15.719652</v>
      </c>
      <c r="F1754">
        <v>-8.5219000000000003E-2</v>
      </c>
      <c r="G1754">
        <v>-2.033925</v>
      </c>
      <c r="H1754">
        <f t="shared" si="27"/>
        <v>354.46905399999997</v>
      </c>
    </row>
    <row r="1755" spans="1:8" x14ac:dyDescent="0.25">
      <c r="A1755">
        <v>1738</v>
      </c>
      <c r="B1755">
        <v>868.5</v>
      </c>
      <c r="C1755">
        <v>92.501709000000005</v>
      </c>
      <c r="D1755">
        <v>81.377655000000004</v>
      </c>
      <c r="E1755">
        <v>15.718902999999999</v>
      </c>
      <c r="F1755">
        <v>-8.5294999999999996E-2</v>
      </c>
      <c r="G1755">
        <v>-2.03762</v>
      </c>
      <c r="H1755">
        <f t="shared" si="27"/>
        <v>354.52765499999998</v>
      </c>
    </row>
    <row r="1756" spans="1:8" x14ac:dyDescent="0.25">
      <c r="A1756">
        <v>1739</v>
      </c>
      <c r="B1756">
        <v>869</v>
      </c>
      <c r="C1756">
        <v>92.560531999999995</v>
      </c>
      <c r="D1756">
        <v>81.431656000000004</v>
      </c>
      <c r="E1756">
        <v>15.718163000000001</v>
      </c>
      <c r="F1756">
        <v>-8.5369E-2</v>
      </c>
      <c r="G1756">
        <v>-2.0408390000000001</v>
      </c>
      <c r="H1756">
        <f t="shared" si="27"/>
        <v>354.58165599999995</v>
      </c>
    </row>
    <row r="1757" spans="1:8" x14ac:dyDescent="0.25">
      <c r="A1757">
        <v>1740</v>
      </c>
      <c r="B1757">
        <v>869.5</v>
      </c>
      <c r="C1757">
        <v>92.615311000000005</v>
      </c>
      <c r="D1757">
        <v>81.481551999999994</v>
      </c>
      <c r="E1757">
        <v>15.717421</v>
      </c>
      <c r="F1757">
        <v>-8.5440000000000002E-2</v>
      </c>
      <c r="G1757">
        <v>-2.0436999999999999</v>
      </c>
      <c r="H1757">
        <f t="shared" si="27"/>
        <v>354.63155199999994</v>
      </c>
    </row>
    <row r="1758" spans="1:8" x14ac:dyDescent="0.25">
      <c r="A1758">
        <v>1741</v>
      </c>
      <c r="B1758">
        <v>870</v>
      </c>
      <c r="C1758">
        <v>92.66507</v>
      </c>
      <c r="D1758">
        <v>81.526320999999996</v>
      </c>
      <c r="E1758">
        <v>15.716688</v>
      </c>
      <c r="F1758">
        <v>-8.5510000000000003E-2</v>
      </c>
      <c r="G1758">
        <v>-2.0464419999999999</v>
      </c>
      <c r="H1758">
        <f t="shared" si="27"/>
        <v>354.67632099999997</v>
      </c>
    </row>
    <row r="1759" spans="1:8" x14ac:dyDescent="0.25">
      <c r="A1759">
        <v>1742</v>
      </c>
      <c r="B1759">
        <v>870.5</v>
      </c>
      <c r="C1759">
        <v>92.706680000000006</v>
      </c>
      <c r="D1759">
        <v>81.566794999999999</v>
      </c>
      <c r="E1759">
        <v>15.715961999999999</v>
      </c>
      <c r="F1759">
        <v>-8.5580000000000003E-2</v>
      </c>
      <c r="G1759">
        <v>-2.0500180000000001</v>
      </c>
      <c r="H1759">
        <f t="shared" si="27"/>
        <v>354.71679499999999</v>
      </c>
    </row>
    <row r="1760" spans="1:8" x14ac:dyDescent="0.25">
      <c r="A1760">
        <v>1743</v>
      </c>
      <c r="B1760">
        <v>871</v>
      </c>
      <c r="C1760">
        <v>92.743469000000005</v>
      </c>
      <c r="D1760">
        <v>81.606093999999999</v>
      </c>
      <c r="E1760">
        <v>15.715244</v>
      </c>
      <c r="F1760">
        <v>-8.5650000000000004E-2</v>
      </c>
      <c r="G1760">
        <v>-2.0535939999999999</v>
      </c>
      <c r="H1760">
        <f t="shared" si="27"/>
        <v>354.75609399999996</v>
      </c>
    </row>
    <row r="1761" spans="1:8" x14ac:dyDescent="0.25">
      <c r="A1761">
        <v>1744</v>
      </c>
      <c r="B1761">
        <v>871.5</v>
      </c>
      <c r="C1761">
        <v>92.779799999999994</v>
      </c>
      <c r="D1761">
        <v>81.648788999999994</v>
      </c>
      <c r="E1761">
        <v>15.714523</v>
      </c>
      <c r="F1761">
        <v>-8.5720000000000005E-2</v>
      </c>
      <c r="G1761">
        <v>-2.0578859999999999</v>
      </c>
      <c r="H1761">
        <f t="shared" si="27"/>
        <v>354.79878899999994</v>
      </c>
    </row>
    <row r="1762" spans="1:8" x14ac:dyDescent="0.25">
      <c r="A1762">
        <v>1745</v>
      </c>
      <c r="B1762">
        <v>872</v>
      </c>
      <c r="C1762">
        <v>92.816292000000004</v>
      </c>
      <c r="D1762">
        <v>81.698868000000004</v>
      </c>
      <c r="E1762">
        <v>15.713816</v>
      </c>
      <c r="F1762">
        <v>-8.5792999999999994E-2</v>
      </c>
      <c r="G1762">
        <v>-2.0624159999999998</v>
      </c>
      <c r="H1762">
        <f t="shared" si="27"/>
        <v>354.84886799999998</v>
      </c>
    </row>
    <row r="1763" spans="1:8" x14ac:dyDescent="0.25">
      <c r="A1763">
        <v>1746</v>
      </c>
      <c r="B1763">
        <v>872.5</v>
      </c>
      <c r="C1763">
        <v>92.856780999999998</v>
      </c>
      <c r="D1763">
        <v>81.757796999999997</v>
      </c>
      <c r="E1763">
        <v>15.713106</v>
      </c>
      <c r="F1763">
        <v>-8.5866999999999999E-2</v>
      </c>
      <c r="G1763">
        <v>-2.0665879999999999</v>
      </c>
      <c r="H1763">
        <f t="shared" si="27"/>
        <v>354.90779699999996</v>
      </c>
    </row>
    <row r="1764" spans="1:8" x14ac:dyDescent="0.25">
      <c r="A1764">
        <v>1747</v>
      </c>
      <c r="B1764">
        <v>873</v>
      </c>
      <c r="C1764">
        <v>92.901229999999998</v>
      </c>
      <c r="D1764">
        <v>81.823577999999998</v>
      </c>
      <c r="E1764">
        <v>15.712406</v>
      </c>
      <c r="F1764">
        <v>-8.5944000000000007E-2</v>
      </c>
      <c r="G1764">
        <v>-2.0711179999999998</v>
      </c>
      <c r="H1764">
        <f t="shared" si="27"/>
        <v>354.97357799999997</v>
      </c>
    </row>
    <row r="1765" spans="1:8" x14ac:dyDescent="0.25">
      <c r="A1765">
        <v>1748</v>
      </c>
      <c r="B1765">
        <v>873.5</v>
      </c>
      <c r="C1765">
        <v>92.949607999999998</v>
      </c>
      <c r="D1765">
        <v>81.893874999999994</v>
      </c>
      <c r="E1765">
        <v>15.711706</v>
      </c>
      <c r="F1765">
        <v>-8.6024000000000003E-2</v>
      </c>
      <c r="G1765">
        <v>-2.0756480000000002</v>
      </c>
      <c r="H1765">
        <f t="shared" si="27"/>
        <v>355.04387499999996</v>
      </c>
    </row>
    <row r="1766" spans="1:8" x14ac:dyDescent="0.25">
      <c r="A1766">
        <v>1749</v>
      </c>
      <c r="B1766">
        <v>874</v>
      </c>
      <c r="C1766">
        <v>92.997833</v>
      </c>
      <c r="D1766">
        <v>81.964309999999998</v>
      </c>
      <c r="E1766">
        <v>15.711008</v>
      </c>
      <c r="F1766">
        <v>-8.6106000000000002E-2</v>
      </c>
      <c r="G1766">
        <v>-2.0802969999999998</v>
      </c>
      <c r="H1766">
        <f t="shared" si="27"/>
        <v>355.11430999999999</v>
      </c>
    </row>
    <row r="1767" spans="1:8" x14ac:dyDescent="0.25">
      <c r="A1767">
        <v>1750</v>
      </c>
      <c r="B1767">
        <v>874.5</v>
      </c>
      <c r="C1767">
        <v>93.044990999999996</v>
      </c>
      <c r="D1767">
        <v>82.028244000000001</v>
      </c>
      <c r="E1767">
        <v>15.710316000000001</v>
      </c>
      <c r="F1767">
        <v>-8.6191000000000004E-2</v>
      </c>
      <c r="G1767">
        <v>-2.0844689999999999</v>
      </c>
      <c r="H1767">
        <f t="shared" si="27"/>
        <v>355.17824399999995</v>
      </c>
    </row>
    <row r="1768" spans="1:8" x14ac:dyDescent="0.25">
      <c r="A1768">
        <v>1751</v>
      </c>
      <c r="B1768">
        <v>875</v>
      </c>
      <c r="C1768">
        <v>93.094536000000005</v>
      </c>
      <c r="D1768">
        <v>82.087219000000005</v>
      </c>
      <c r="E1768">
        <v>15.709625000000001</v>
      </c>
      <c r="F1768">
        <v>-8.6278999999999995E-2</v>
      </c>
      <c r="G1768">
        <v>-2.0882839999999998</v>
      </c>
      <c r="H1768">
        <f t="shared" si="27"/>
        <v>355.23721899999998</v>
      </c>
    </row>
    <row r="1769" spans="1:8" x14ac:dyDescent="0.25">
      <c r="A1769">
        <v>1752</v>
      </c>
      <c r="B1769">
        <v>875.5</v>
      </c>
      <c r="C1769">
        <v>93.143265</v>
      </c>
      <c r="D1769">
        <v>82.138351</v>
      </c>
      <c r="E1769">
        <v>15.708944000000001</v>
      </c>
      <c r="F1769">
        <v>-8.6369000000000001E-2</v>
      </c>
      <c r="G1769">
        <v>-2.0919789999999998</v>
      </c>
      <c r="H1769">
        <f t="shared" si="27"/>
        <v>355.28835099999998</v>
      </c>
    </row>
    <row r="1770" spans="1:8" x14ac:dyDescent="0.25">
      <c r="A1770">
        <v>1753</v>
      </c>
      <c r="B1770">
        <v>876</v>
      </c>
      <c r="C1770">
        <v>93.197083000000006</v>
      </c>
      <c r="D1770">
        <v>82.184616000000005</v>
      </c>
      <c r="E1770">
        <v>15.708265000000001</v>
      </c>
      <c r="F1770">
        <v>-8.6461999999999997E-2</v>
      </c>
      <c r="G1770">
        <v>-2.095675</v>
      </c>
      <c r="H1770">
        <f t="shared" si="27"/>
        <v>355.33461599999998</v>
      </c>
    </row>
    <row r="1771" spans="1:8" x14ac:dyDescent="0.25">
      <c r="A1771">
        <v>1754</v>
      </c>
      <c r="B1771">
        <v>876.5</v>
      </c>
      <c r="C1771">
        <v>93.254424999999998</v>
      </c>
      <c r="D1771">
        <v>82.230750999999998</v>
      </c>
      <c r="E1771">
        <v>15.707584000000001</v>
      </c>
      <c r="F1771">
        <v>-8.6558999999999997E-2</v>
      </c>
      <c r="G1771">
        <v>-2.099847</v>
      </c>
      <c r="H1771">
        <f t="shared" si="27"/>
        <v>355.38075099999998</v>
      </c>
    </row>
    <row r="1772" spans="1:8" x14ac:dyDescent="0.25">
      <c r="A1772">
        <v>1755</v>
      </c>
      <c r="B1772">
        <v>877</v>
      </c>
      <c r="C1772">
        <v>93.310805999999999</v>
      </c>
      <c r="D1772">
        <v>82.274985999999998</v>
      </c>
      <c r="E1772">
        <v>15.706905000000001</v>
      </c>
      <c r="F1772">
        <v>-8.6660000000000001E-2</v>
      </c>
      <c r="G1772">
        <v>-2.1035430000000002</v>
      </c>
      <c r="H1772">
        <f t="shared" si="27"/>
        <v>355.42498599999999</v>
      </c>
    </row>
    <row r="1773" spans="1:8" x14ac:dyDescent="0.25">
      <c r="A1773">
        <v>1756</v>
      </c>
      <c r="B1773">
        <v>877.5</v>
      </c>
      <c r="C1773">
        <v>93.365334000000004</v>
      </c>
      <c r="D1773">
        <v>82.321021999999999</v>
      </c>
      <c r="E1773">
        <v>15.706217000000001</v>
      </c>
      <c r="F1773">
        <v>-8.6763999999999994E-2</v>
      </c>
      <c r="G1773">
        <v>-2.106881</v>
      </c>
      <c r="H1773">
        <f t="shared" si="27"/>
        <v>355.47102199999995</v>
      </c>
    </row>
    <row r="1774" spans="1:8" x14ac:dyDescent="0.25">
      <c r="A1774">
        <v>1757</v>
      </c>
      <c r="B1774">
        <v>878</v>
      </c>
      <c r="C1774">
        <v>93.415092999999999</v>
      </c>
      <c r="D1774">
        <v>82.366684000000006</v>
      </c>
      <c r="E1774">
        <v>15.705526000000001</v>
      </c>
      <c r="F1774">
        <v>-8.6871000000000004E-2</v>
      </c>
      <c r="G1774">
        <v>-2.110576</v>
      </c>
      <c r="H1774">
        <f t="shared" si="27"/>
        <v>355.516684</v>
      </c>
    </row>
    <row r="1775" spans="1:8" x14ac:dyDescent="0.25">
      <c r="A1775">
        <v>1758</v>
      </c>
      <c r="B1775">
        <v>878.5</v>
      </c>
      <c r="C1775">
        <v>93.461212000000003</v>
      </c>
      <c r="D1775">
        <v>82.414626999999996</v>
      </c>
      <c r="E1775">
        <v>15.704824</v>
      </c>
      <c r="F1775">
        <v>-8.6980000000000002E-2</v>
      </c>
      <c r="G1775">
        <v>-2.1145100000000001</v>
      </c>
      <c r="H1775">
        <f t="shared" si="27"/>
        <v>355.56462699999997</v>
      </c>
    </row>
    <row r="1776" spans="1:8" x14ac:dyDescent="0.25">
      <c r="A1776">
        <v>1759</v>
      </c>
      <c r="B1776">
        <v>879</v>
      </c>
      <c r="C1776">
        <v>93.502251000000001</v>
      </c>
      <c r="D1776">
        <v>82.461562999999998</v>
      </c>
      <c r="E1776">
        <v>15.704115</v>
      </c>
      <c r="F1776">
        <v>-8.7092000000000003E-2</v>
      </c>
      <c r="G1776">
        <v>-2.117848</v>
      </c>
      <c r="H1776">
        <f t="shared" si="27"/>
        <v>355.61156299999999</v>
      </c>
    </row>
    <row r="1777" spans="1:8" x14ac:dyDescent="0.25">
      <c r="A1777">
        <v>1760</v>
      </c>
      <c r="B1777">
        <v>879.5</v>
      </c>
      <c r="C1777">
        <v>93.542068999999998</v>
      </c>
      <c r="D1777">
        <v>82.509536999999995</v>
      </c>
      <c r="E1777">
        <v>15.703398</v>
      </c>
      <c r="F1777">
        <v>-8.7204000000000004E-2</v>
      </c>
      <c r="G1777">
        <v>-2.1219009999999998</v>
      </c>
      <c r="H1777">
        <f t="shared" si="27"/>
        <v>355.659537</v>
      </c>
    </row>
    <row r="1778" spans="1:8" x14ac:dyDescent="0.25">
      <c r="A1778">
        <v>1761</v>
      </c>
      <c r="B1778">
        <v>880</v>
      </c>
      <c r="C1778">
        <v>93.583931000000007</v>
      </c>
      <c r="D1778">
        <v>82.556952999999993</v>
      </c>
      <c r="E1778">
        <v>15.702677</v>
      </c>
      <c r="F1778">
        <v>-8.7317000000000006E-2</v>
      </c>
      <c r="G1778">
        <v>-2.1254770000000001</v>
      </c>
      <c r="H1778">
        <f t="shared" si="27"/>
        <v>355.706953</v>
      </c>
    </row>
    <row r="1779" spans="1:8" x14ac:dyDescent="0.25">
      <c r="A1779">
        <v>1762</v>
      </c>
      <c r="B1779">
        <v>880.5</v>
      </c>
      <c r="C1779">
        <v>93.627396000000005</v>
      </c>
      <c r="D1779">
        <v>82.601776000000001</v>
      </c>
      <c r="E1779">
        <v>15.701952</v>
      </c>
      <c r="F1779">
        <v>-8.7429999999999994E-2</v>
      </c>
      <c r="G1779">
        <v>-2.1288149999999999</v>
      </c>
      <c r="H1779">
        <f t="shared" si="27"/>
        <v>355.75177599999995</v>
      </c>
    </row>
    <row r="1780" spans="1:8" x14ac:dyDescent="0.25">
      <c r="A1780">
        <v>1763</v>
      </c>
      <c r="B1780">
        <v>881</v>
      </c>
      <c r="C1780">
        <v>93.673416000000003</v>
      </c>
      <c r="D1780">
        <v>82.651955000000001</v>
      </c>
      <c r="E1780">
        <v>15.701235</v>
      </c>
      <c r="F1780">
        <v>-8.7542999999999996E-2</v>
      </c>
      <c r="G1780">
        <v>-2.133464</v>
      </c>
      <c r="H1780">
        <f t="shared" si="27"/>
        <v>355.80195499999996</v>
      </c>
    </row>
    <row r="1781" spans="1:8" x14ac:dyDescent="0.25">
      <c r="A1781">
        <v>1764</v>
      </c>
      <c r="B1781">
        <v>881.5</v>
      </c>
      <c r="C1781">
        <v>93.721862999999999</v>
      </c>
      <c r="D1781">
        <v>82.707588000000001</v>
      </c>
      <c r="E1781">
        <v>15.700507999999999</v>
      </c>
      <c r="F1781">
        <v>-8.7655999999999998E-2</v>
      </c>
      <c r="G1781">
        <v>-2.1378750000000002</v>
      </c>
      <c r="H1781">
        <f t="shared" si="27"/>
        <v>355.85758799999996</v>
      </c>
    </row>
    <row r="1782" spans="1:8" x14ac:dyDescent="0.25">
      <c r="A1782">
        <v>1765</v>
      </c>
      <c r="B1782">
        <v>882</v>
      </c>
      <c r="C1782">
        <v>93.770859000000002</v>
      </c>
      <c r="D1782">
        <v>82.772018000000003</v>
      </c>
      <c r="E1782">
        <v>15.699790999999999</v>
      </c>
      <c r="F1782">
        <v>-8.7769E-2</v>
      </c>
      <c r="G1782">
        <v>-2.1432389999999999</v>
      </c>
      <c r="H1782">
        <f t="shared" si="27"/>
        <v>355.92201799999998</v>
      </c>
    </row>
    <row r="1783" spans="1:8" x14ac:dyDescent="0.25">
      <c r="A1783">
        <v>1766</v>
      </c>
      <c r="B1783">
        <v>882.5</v>
      </c>
      <c r="C1783">
        <v>93.822113000000002</v>
      </c>
      <c r="D1783">
        <v>82.841033999999993</v>
      </c>
      <c r="E1783">
        <v>15.699070000000001</v>
      </c>
      <c r="F1783">
        <v>-8.7882000000000002E-2</v>
      </c>
      <c r="G1783">
        <v>-2.1481270000000001</v>
      </c>
      <c r="H1783">
        <f t="shared" si="27"/>
        <v>355.99103399999996</v>
      </c>
    </row>
    <row r="1784" spans="1:8" x14ac:dyDescent="0.25">
      <c r="A1784">
        <v>1767</v>
      </c>
      <c r="B1784">
        <v>883</v>
      </c>
      <c r="C1784">
        <v>93.878433000000001</v>
      </c>
      <c r="D1784">
        <v>82.914390999999995</v>
      </c>
      <c r="E1784">
        <v>15.698352999999999</v>
      </c>
      <c r="F1784">
        <v>-8.7996000000000005E-2</v>
      </c>
      <c r="G1784">
        <v>-2.1525379999999998</v>
      </c>
      <c r="H1784">
        <f t="shared" si="27"/>
        <v>356.064391</v>
      </c>
    </row>
    <row r="1785" spans="1:8" x14ac:dyDescent="0.25">
      <c r="A1785">
        <v>1768</v>
      </c>
      <c r="B1785">
        <v>883.5</v>
      </c>
      <c r="C1785">
        <v>93.934639000000004</v>
      </c>
      <c r="D1785">
        <v>82.985564999999994</v>
      </c>
      <c r="E1785">
        <v>15.697626</v>
      </c>
      <c r="F1785">
        <v>-8.8110999999999995E-2</v>
      </c>
      <c r="G1785">
        <v>-2.1568290000000001</v>
      </c>
      <c r="H1785">
        <f t="shared" si="27"/>
        <v>356.13556499999999</v>
      </c>
    </row>
    <row r="1786" spans="1:8" x14ac:dyDescent="0.25">
      <c r="A1786">
        <v>1769</v>
      </c>
      <c r="B1786">
        <v>884</v>
      </c>
      <c r="C1786">
        <v>93.991050999999999</v>
      </c>
      <c r="D1786">
        <v>83.050392000000002</v>
      </c>
      <c r="E1786">
        <v>15.696896000000001</v>
      </c>
      <c r="F1786">
        <v>-8.8225999999999999E-2</v>
      </c>
      <c r="G1786">
        <v>-2.1593330000000002</v>
      </c>
      <c r="H1786">
        <f t="shared" si="27"/>
        <v>356.20039199999997</v>
      </c>
    </row>
    <row r="1787" spans="1:8" x14ac:dyDescent="0.25">
      <c r="A1787">
        <v>1770</v>
      </c>
      <c r="B1787">
        <v>884.5</v>
      </c>
      <c r="C1787">
        <v>94.046288000000004</v>
      </c>
      <c r="D1787">
        <v>83.109252999999995</v>
      </c>
      <c r="E1787">
        <v>15.696159</v>
      </c>
      <c r="F1787">
        <v>-8.8341000000000003E-2</v>
      </c>
      <c r="G1787">
        <v>-2.1625510000000001</v>
      </c>
      <c r="H1787">
        <f t="shared" si="27"/>
        <v>356.25925299999994</v>
      </c>
    </row>
    <row r="1788" spans="1:8" x14ac:dyDescent="0.25">
      <c r="A1788">
        <v>1771</v>
      </c>
      <c r="B1788">
        <v>885</v>
      </c>
      <c r="C1788">
        <v>94.097747999999996</v>
      </c>
      <c r="D1788">
        <v>83.159546000000006</v>
      </c>
      <c r="E1788">
        <v>15.695414</v>
      </c>
      <c r="F1788">
        <v>-8.8455000000000006E-2</v>
      </c>
      <c r="G1788">
        <v>-2.1650550000000002</v>
      </c>
      <c r="H1788">
        <f t="shared" si="27"/>
        <v>356.30954599999995</v>
      </c>
    </row>
    <row r="1789" spans="1:8" x14ac:dyDescent="0.25">
      <c r="A1789">
        <v>1772</v>
      </c>
      <c r="B1789">
        <v>885.5</v>
      </c>
      <c r="C1789">
        <v>94.141625000000005</v>
      </c>
      <c r="D1789">
        <v>83.204262</v>
      </c>
      <c r="E1789">
        <v>15.69467</v>
      </c>
      <c r="F1789">
        <v>-8.8567999999999994E-2</v>
      </c>
      <c r="G1789">
        <v>-2.1680350000000002</v>
      </c>
      <c r="H1789">
        <f t="shared" si="27"/>
        <v>356.35426199999995</v>
      </c>
    </row>
    <row r="1790" spans="1:8" x14ac:dyDescent="0.25">
      <c r="A1790">
        <v>1773</v>
      </c>
      <c r="B1790">
        <v>886</v>
      </c>
      <c r="C1790">
        <v>94.177413999999999</v>
      </c>
      <c r="D1790">
        <v>83.245047999999997</v>
      </c>
      <c r="E1790">
        <v>15.69393</v>
      </c>
      <c r="F1790">
        <v>-8.8678000000000007E-2</v>
      </c>
      <c r="G1790">
        <v>-2.1723270000000001</v>
      </c>
      <c r="H1790">
        <f t="shared" si="27"/>
        <v>356.39504799999997</v>
      </c>
    </row>
    <row r="1791" spans="1:8" x14ac:dyDescent="0.25">
      <c r="A1791">
        <v>1774</v>
      </c>
      <c r="B1791">
        <v>886.5</v>
      </c>
      <c r="C1791">
        <v>94.209487999999993</v>
      </c>
      <c r="D1791">
        <v>83.285911999999996</v>
      </c>
      <c r="E1791">
        <v>15.693186000000001</v>
      </c>
      <c r="F1791">
        <v>-8.8786000000000004E-2</v>
      </c>
      <c r="G1791">
        <v>-2.1769759999999998</v>
      </c>
      <c r="H1791">
        <f t="shared" si="27"/>
        <v>356.43591199999997</v>
      </c>
    </row>
    <row r="1792" spans="1:8" x14ac:dyDescent="0.25">
      <c r="A1792">
        <v>1775</v>
      </c>
      <c r="B1792">
        <v>887</v>
      </c>
      <c r="C1792">
        <v>94.237838999999994</v>
      </c>
      <c r="D1792">
        <v>83.326072999999994</v>
      </c>
      <c r="E1792">
        <v>15.692448000000001</v>
      </c>
      <c r="F1792">
        <v>-8.8891999999999999E-2</v>
      </c>
      <c r="G1792">
        <v>-2.1822210000000002</v>
      </c>
      <c r="H1792">
        <f t="shared" si="27"/>
        <v>356.47607299999999</v>
      </c>
    </row>
    <row r="1793" spans="1:8" x14ac:dyDescent="0.25">
      <c r="A1793">
        <v>1776</v>
      </c>
      <c r="B1793">
        <v>887.5</v>
      </c>
      <c r="C1793">
        <v>94.271500000000003</v>
      </c>
      <c r="D1793">
        <v>83.370789000000002</v>
      </c>
      <c r="E1793">
        <v>15.69171</v>
      </c>
      <c r="F1793">
        <v>-8.8997000000000007E-2</v>
      </c>
      <c r="G1793">
        <v>-2.1867510000000001</v>
      </c>
      <c r="H1793">
        <f t="shared" si="27"/>
        <v>356.52078899999998</v>
      </c>
    </row>
    <row r="1794" spans="1:8" x14ac:dyDescent="0.25">
      <c r="A1794">
        <v>1777</v>
      </c>
      <c r="B1794">
        <v>888</v>
      </c>
      <c r="C1794">
        <v>94.307838000000004</v>
      </c>
      <c r="D1794">
        <v>83.416663999999997</v>
      </c>
      <c r="E1794">
        <v>15.690973</v>
      </c>
      <c r="F1794">
        <v>-8.9099999999999999E-2</v>
      </c>
      <c r="G1794">
        <v>-2.1910419999999999</v>
      </c>
      <c r="H1794">
        <f t="shared" si="27"/>
        <v>356.56666399999995</v>
      </c>
    </row>
    <row r="1795" spans="1:8" x14ac:dyDescent="0.25">
      <c r="A1795">
        <v>1778</v>
      </c>
      <c r="B1795">
        <v>888.5</v>
      </c>
      <c r="C1795">
        <v>94.351821999999999</v>
      </c>
      <c r="D1795">
        <v>83.468307999999993</v>
      </c>
      <c r="E1795">
        <v>15.690231000000001</v>
      </c>
      <c r="F1795">
        <v>-8.9203000000000005E-2</v>
      </c>
      <c r="G1795">
        <v>-2.1940230000000001</v>
      </c>
      <c r="H1795">
        <f t="shared" si="27"/>
        <v>356.61830799999996</v>
      </c>
    </row>
    <row r="1796" spans="1:8" x14ac:dyDescent="0.25">
      <c r="A1796">
        <v>1779</v>
      </c>
      <c r="B1796">
        <v>889</v>
      </c>
      <c r="C1796">
        <v>94.400452000000001</v>
      </c>
      <c r="D1796">
        <v>83.525329999999997</v>
      </c>
      <c r="E1796">
        <v>15.689482</v>
      </c>
      <c r="F1796">
        <v>-8.9303999999999994E-2</v>
      </c>
      <c r="G1796">
        <v>-2.1968839999999998</v>
      </c>
      <c r="H1796">
        <f t="shared" si="27"/>
        <v>356.67532999999997</v>
      </c>
    </row>
    <row r="1797" spans="1:8" x14ac:dyDescent="0.25">
      <c r="A1797">
        <v>1780</v>
      </c>
      <c r="B1797">
        <v>889.5</v>
      </c>
      <c r="C1797">
        <v>94.452567999999999</v>
      </c>
      <c r="D1797">
        <v>83.585434000000006</v>
      </c>
      <c r="E1797">
        <v>15.68873</v>
      </c>
      <c r="F1797">
        <v>-8.9403999999999997E-2</v>
      </c>
      <c r="G1797">
        <v>-2.199268</v>
      </c>
      <c r="H1797">
        <f t="shared" si="27"/>
        <v>356.735434</v>
      </c>
    </row>
    <row r="1798" spans="1:8" x14ac:dyDescent="0.25">
      <c r="A1798">
        <v>1781</v>
      </c>
      <c r="B1798">
        <v>890</v>
      </c>
      <c r="C1798">
        <v>94.509354000000002</v>
      </c>
      <c r="D1798">
        <v>83.646393000000003</v>
      </c>
      <c r="E1798">
        <v>15.687969000000001</v>
      </c>
      <c r="F1798">
        <v>-8.9501999999999998E-2</v>
      </c>
      <c r="G1798">
        <v>-2.2023670000000002</v>
      </c>
      <c r="H1798">
        <f t="shared" si="27"/>
        <v>356.79639299999997</v>
      </c>
    </row>
    <row r="1799" spans="1:8" x14ac:dyDescent="0.25">
      <c r="A1799">
        <v>1782</v>
      </c>
      <c r="B1799">
        <v>890.5</v>
      </c>
      <c r="C1799">
        <v>94.564346</v>
      </c>
      <c r="D1799">
        <v>83.706862999999998</v>
      </c>
      <c r="E1799">
        <v>15.687206</v>
      </c>
      <c r="F1799">
        <v>-8.9598999999999998E-2</v>
      </c>
      <c r="G1799">
        <v>-2.207255</v>
      </c>
      <c r="H1799">
        <f t="shared" si="27"/>
        <v>356.85686299999998</v>
      </c>
    </row>
    <row r="1800" spans="1:8" x14ac:dyDescent="0.25">
      <c r="A1800">
        <v>1783</v>
      </c>
      <c r="B1800">
        <v>891</v>
      </c>
      <c r="C1800">
        <v>94.617690999999994</v>
      </c>
      <c r="D1800">
        <v>83.762878000000001</v>
      </c>
      <c r="E1800">
        <v>15.686441</v>
      </c>
      <c r="F1800">
        <v>-8.9692999999999995E-2</v>
      </c>
      <c r="G1800">
        <v>-2.2120229999999999</v>
      </c>
      <c r="H1800">
        <f t="shared" si="27"/>
        <v>356.91287799999998</v>
      </c>
    </row>
    <row r="1801" spans="1:8" x14ac:dyDescent="0.25">
      <c r="A1801">
        <v>1784</v>
      </c>
      <c r="B1801">
        <v>891.5</v>
      </c>
      <c r="C1801">
        <v>94.673293999999999</v>
      </c>
      <c r="D1801">
        <v>83.813484000000003</v>
      </c>
      <c r="E1801">
        <v>15.685675</v>
      </c>
      <c r="F1801">
        <v>-8.9785000000000004E-2</v>
      </c>
      <c r="G1801">
        <v>-2.2176260000000001</v>
      </c>
      <c r="H1801">
        <f t="shared" si="27"/>
        <v>356.96348399999999</v>
      </c>
    </row>
    <row r="1802" spans="1:8" x14ac:dyDescent="0.25">
      <c r="A1802">
        <v>1785</v>
      </c>
      <c r="B1802">
        <v>892</v>
      </c>
      <c r="C1802">
        <v>94.727158000000003</v>
      </c>
      <c r="D1802">
        <v>83.863562999999999</v>
      </c>
      <c r="E1802">
        <v>15.684917</v>
      </c>
      <c r="F1802">
        <v>-8.9874999999999997E-2</v>
      </c>
      <c r="G1802">
        <v>-2.2223950000000001</v>
      </c>
      <c r="H1802">
        <f t="shared" si="27"/>
        <v>357.01356299999998</v>
      </c>
    </row>
    <row r="1803" spans="1:8" x14ac:dyDescent="0.25">
      <c r="A1803">
        <v>1786</v>
      </c>
      <c r="B1803">
        <v>892.5</v>
      </c>
      <c r="C1803">
        <v>94.782866999999996</v>
      </c>
      <c r="D1803">
        <v>83.911879999999996</v>
      </c>
      <c r="E1803">
        <v>15.684164000000001</v>
      </c>
      <c r="F1803">
        <v>-8.9963000000000001E-2</v>
      </c>
      <c r="G1803">
        <v>-2.2268050000000001</v>
      </c>
      <c r="H1803">
        <f t="shared" si="27"/>
        <v>357.06187999999997</v>
      </c>
    </row>
    <row r="1804" spans="1:8" x14ac:dyDescent="0.25">
      <c r="A1804">
        <v>1787</v>
      </c>
      <c r="B1804">
        <v>893</v>
      </c>
      <c r="C1804">
        <v>94.837540000000004</v>
      </c>
      <c r="D1804">
        <v>83.960303999999994</v>
      </c>
      <c r="E1804">
        <v>15.68342</v>
      </c>
      <c r="F1804">
        <v>-9.0049000000000004E-2</v>
      </c>
      <c r="G1804">
        <v>-2.2314539999999998</v>
      </c>
      <c r="H1804">
        <f t="shared" si="27"/>
        <v>357.11030399999999</v>
      </c>
    </row>
    <row r="1805" spans="1:8" x14ac:dyDescent="0.25">
      <c r="A1805">
        <v>1788</v>
      </c>
      <c r="B1805">
        <v>893.5</v>
      </c>
      <c r="C1805">
        <v>94.890182999999993</v>
      </c>
      <c r="D1805">
        <v>84.013992000000002</v>
      </c>
      <c r="E1805">
        <v>15.68268</v>
      </c>
      <c r="F1805">
        <v>-9.0135000000000007E-2</v>
      </c>
      <c r="G1805">
        <v>-2.235627</v>
      </c>
      <c r="H1805">
        <f t="shared" si="27"/>
        <v>357.16399200000001</v>
      </c>
    </row>
    <row r="1806" spans="1:8" x14ac:dyDescent="0.25">
      <c r="A1806">
        <v>1789</v>
      </c>
      <c r="B1806">
        <v>894</v>
      </c>
      <c r="C1806">
        <v>94.942100999999994</v>
      </c>
      <c r="D1806">
        <v>84.067931999999999</v>
      </c>
      <c r="E1806">
        <v>15.681938000000001</v>
      </c>
      <c r="F1806">
        <v>-9.0220999999999996E-2</v>
      </c>
      <c r="G1806">
        <v>-2.2389649999999999</v>
      </c>
      <c r="H1806">
        <f t="shared" si="27"/>
        <v>357.21793199999996</v>
      </c>
    </row>
    <row r="1807" spans="1:8" x14ac:dyDescent="0.25">
      <c r="A1807">
        <v>1790</v>
      </c>
      <c r="B1807">
        <v>894.5</v>
      </c>
      <c r="C1807">
        <v>94.992728999999997</v>
      </c>
      <c r="D1807">
        <v>84.123642000000004</v>
      </c>
      <c r="E1807">
        <v>15.681198</v>
      </c>
      <c r="F1807">
        <v>-9.0307999999999999E-2</v>
      </c>
      <c r="G1807">
        <v>-2.241587</v>
      </c>
      <c r="H1807">
        <f t="shared" si="27"/>
        <v>357.273642</v>
      </c>
    </row>
    <row r="1808" spans="1:8" x14ac:dyDescent="0.25">
      <c r="A1808">
        <v>1791</v>
      </c>
      <c r="B1808">
        <v>895</v>
      </c>
      <c r="C1808">
        <v>95.043419</v>
      </c>
      <c r="D1808">
        <v>84.178344999999993</v>
      </c>
      <c r="E1808">
        <v>15.68045</v>
      </c>
      <c r="F1808">
        <v>-9.0395000000000003E-2</v>
      </c>
      <c r="G1808">
        <v>-2.2446869999999999</v>
      </c>
      <c r="H1808">
        <f t="shared" si="27"/>
        <v>357.32834499999996</v>
      </c>
    </row>
    <row r="1809" spans="1:8" x14ac:dyDescent="0.25">
      <c r="A1809">
        <v>1792</v>
      </c>
      <c r="B1809">
        <v>895.5</v>
      </c>
      <c r="C1809">
        <v>95.091269999999994</v>
      </c>
      <c r="D1809">
        <v>84.230063999999999</v>
      </c>
      <c r="E1809">
        <v>15.679698999999999</v>
      </c>
      <c r="F1809">
        <v>-9.0482000000000007E-2</v>
      </c>
      <c r="G1809">
        <v>-2.2476669999999999</v>
      </c>
      <c r="H1809">
        <f t="shared" si="27"/>
        <v>357.38006399999995</v>
      </c>
    </row>
    <row r="1810" spans="1:8" x14ac:dyDescent="0.25">
      <c r="A1810">
        <v>1793</v>
      </c>
      <c r="B1810">
        <v>896</v>
      </c>
      <c r="C1810">
        <v>95.136993000000004</v>
      </c>
      <c r="D1810">
        <v>84.280563000000001</v>
      </c>
      <c r="E1810">
        <v>15.678948999999999</v>
      </c>
      <c r="F1810">
        <v>-9.0567999999999996E-2</v>
      </c>
      <c r="G1810">
        <v>-2.251601</v>
      </c>
      <c r="H1810">
        <f t="shared" si="27"/>
        <v>357.43056300000001</v>
      </c>
    </row>
    <row r="1811" spans="1:8" x14ac:dyDescent="0.25">
      <c r="A1811">
        <v>1794</v>
      </c>
      <c r="B1811">
        <v>896.5</v>
      </c>
      <c r="C1811">
        <v>95.180549999999997</v>
      </c>
      <c r="D1811">
        <v>84.331001000000001</v>
      </c>
      <c r="E1811">
        <v>15.678190000000001</v>
      </c>
      <c r="F1811">
        <v>-9.0652999999999997E-2</v>
      </c>
      <c r="G1811">
        <v>-2.2556539999999998</v>
      </c>
      <c r="H1811">
        <f t="shared" ref="H1811:H1874" si="28">D1811+273.15</f>
        <v>357.48100099999999</v>
      </c>
    </row>
    <row r="1812" spans="1:8" x14ac:dyDescent="0.25">
      <c r="A1812">
        <v>1795</v>
      </c>
      <c r="B1812">
        <v>897</v>
      </c>
      <c r="C1812">
        <v>95.223243999999994</v>
      </c>
      <c r="D1812">
        <v>84.382300999999998</v>
      </c>
      <c r="E1812">
        <v>15.677443</v>
      </c>
      <c r="F1812">
        <v>-9.0737999999999999E-2</v>
      </c>
      <c r="G1812">
        <v>-2.2598259999999999</v>
      </c>
      <c r="H1812">
        <f t="shared" si="28"/>
        <v>357.53230099999996</v>
      </c>
    </row>
    <row r="1813" spans="1:8" x14ac:dyDescent="0.25">
      <c r="A1813">
        <v>1796</v>
      </c>
      <c r="B1813">
        <v>897.5</v>
      </c>
      <c r="C1813">
        <v>95.267227000000005</v>
      </c>
      <c r="D1813">
        <v>84.435019999999994</v>
      </c>
      <c r="E1813">
        <v>15.676686999999999</v>
      </c>
      <c r="F1813">
        <v>-9.0822E-2</v>
      </c>
      <c r="G1813">
        <v>-2.2639990000000001</v>
      </c>
      <c r="H1813">
        <f t="shared" si="28"/>
        <v>357.58501999999999</v>
      </c>
    </row>
    <row r="1814" spans="1:8" x14ac:dyDescent="0.25">
      <c r="A1814">
        <v>1797</v>
      </c>
      <c r="B1814">
        <v>898</v>
      </c>
      <c r="C1814">
        <v>95.313025999999994</v>
      </c>
      <c r="D1814">
        <v>84.491669000000002</v>
      </c>
      <c r="E1814">
        <v>15.675938</v>
      </c>
      <c r="F1814">
        <v>-9.0906000000000001E-2</v>
      </c>
      <c r="G1814">
        <v>-2.267217</v>
      </c>
      <c r="H1814">
        <f t="shared" si="28"/>
        <v>357.64166899999998</v>
      </c>
    </row>
    <row r="1815" spans="1:8" x14ac:dyDescent="0.25">
      <c r="A1815">
        <v>1798</v>
      </c>
      <c r="B1815">
        <v>898.5</v>
      </c>
      <c r="C1815">
        <v>95.360245000000006</v>
      </c>
      <c r="D1815">
        <v>84.549439000000007</v>
      </c>
      <c r="E1815">
        <v>15.675178000000001</v>
      </c>
      <c r="F1815">
        <v>-9.0990000000000001E-2</v>
      </c>
      <c r="G1815">
        <v>-2.2699590000000001</v>
      </c>
      <c r="H1815">
        <f t="shared" si="28"/>
        <v>357.69943899999998</v>
      </c>
    </row>
    <row r="1816" spans="1:8" x14ac:dyDescent="0.25">
      <c r="A1816">
        <v>1799</v>
      </c>
      <c r="B1816">
        <v>899</v>
      </c>
      <c r="C1816">
        <v>95.408630000000002</v>
      </c>
      <c r="D1816">
        <v>84.607163</v>
      </c>
      <c r="E1816">
        <v>15.674417999999999</v>
      </c>
      <c r="F1816">
        <v>-9.1074000000000002E-2</v>
      </c>
      <c r="G1816">
        <v>-2.2719849999999999</v>
      </c>
      <c r="H1816">
        <f t="shared" si="28"/>
        <v>357.75716299999999</v>
      </c>
    </row>
    <row r="1817" spans="1:8" x14ac:dyDescent="0.25">
      <c r="A1817">
        <v>1800</v>
      </c>
      <c r="B1817">
        <v>899.5</v>
      </c>
      <c r="C1817">
        <v>95.458641</v>
      </c>
      <c r="D1817">
        <v>84.664291000000006</v>
      </c>
      <c r="E1817">
        <v>15.673647000000001</v>
      </c>
      <c r="F1817">
        <v>-9.1156000000000001E-2</v>
      </c>
      <c r="G1817">
        <v>-2.2746080000000002</v>
      </c>
      <c r="H1817">
        <f t="shared" si="28"/>
        <v>357.81429099999997</v>
      </c>
    </row>
    <row r="1818" spans="1:8" x14ac:dyDescent="0.25">
      <c r="A1818">
        <v>1801</v>
      </c>
      <c r="B1818">
        <v>900</v>
      </c>
      <c r="C1818">
        <v>95.510613000000006</v>
      </c>
      <c r="D1818">
        <v>84.718925999999996</v>
      </c>
      <c r="E1818">
        <v>15.672872999999999</v>
      </c>
      <c r="F1818">
        <v>-9.1239000000000001E-2</v>
      </c>
      <c r="G1818">
        <v>-2.2784230000000001</v>
      </c>
      <c r="H1818">
        <f t="shared" si="28"/>
        <v>357.86892599999999</v>
      </c>
    </row>
    <row r="1819" spans="1:8" x14ac:dyDescent="0.25">
      <c r="A1819">
        <v>1802</v>
      </c>
      <c r="B1819">
        <v>900.5</v>
      </c>
      <c r="C1819">
        <v>95.561356000000004</v>
      </c>
      <c r="D1819">
        <v>84.772232000000002</v>
      </c>
      <c r="E1819">
        <v>15.672086999999999</v>
      </c>
      <c r="F1819">
        <v>-9.1318999999999997E-2</v>
      </c>
      <c r="G1819">
        <v>-2.2824759999999999</v>
      </c>
      <c r="H1819">
        <f t="shared" si="28"/>
        <v>357.92223200000001</v>
      </c>
    </row>
    <row r="1820" spans="1:8" x14ac:dyDescent="0.25">
      <c r="A1820">
        <v>1803</v>
      </c>
      <c r="B1820">
        <v>901</v>
      </c>
      <c r="C1820">
        <v>95.611061000000007</v>
      </c>
      <c r="D1820">
        <v>84.825760000000002</v>
      </c>
      <c r="E1820">
        <v>15.671296999999999</v>
      </c>
      <c r="F1820">
        <v>-9.1397999999999993E-2</v>
      </c>
      <c r="G1820">
        <v>-2.2871250000000001</v>
      </c>
      <c r="H1820">
        <f t="shared" si="28"/>
        <v>357.97575999999998</v>
      </c>
    </row>
    <row r="1821" spans="1:8" x14ac:dyDescent="0.25">
      <c r="A1821">
        <v>1804</v>
      </c>
      <c r="B1821">
        <v>901.5</v>
      </c>
      <c r="C1821">
        <v>95.664824999999993</v>
      </c>
      <c r="D1821">
        <v>84.875777999999997</v>
      </c>
      <c r="E1821">
        <v>15.670502000000001</v>
      </c>
      <c r="F1821">
        <v>-9.1474E-2</v>
      </c>
      <c r="G1821">
        <v>-2.291417</v>
      </c>
      <c r="H1821">
        <f t="shared" si="28"/>
        <v>358.02577799999995</v>
      </c>
    </row>
    <row r="1822" spans="1:8" x14ac:dyDescent="0.25">
      <c r="A1822">
        <v>1805</v>
      </c>
      <c r="B1822">
        <v>902</v>
      </c>
      <c r="C1822">
        <v>95.717606000000004</v>
      </c>
      <c r="D1822">
        <v>84.924851000000004</v>
      </c>
      <c r="E1822">
        <v>15.669699</v>
      </c>
      <c r="F1822">
        <v>-9.1547000000000003E-2</v>
      </c>
      <c r="G1822">
        <v>-2.2953510000000001</v>
      </c>
      <c r="H1822">
        <f t="shared" si="28"/>
        <v>358.07485099999997</v>
      </c>
    </row>
    <row r="1823" spans="1:8" x14ac:dyDescent="0.25">
      <c r="A1823">
        <v>1806</v>
      </c>
      <c r="B1823">
        <v>902.5</v>
      </c>
      <c r="C1823">
        <v>95.770538000000002</v>
      </c>
      <c r="D1823">
        <v>84.973708999999999</v>
      </c>
      <c r="E1823">
        <v>15.668901</v>
      </c>
      <c r="F1823">
        <v>-9.1616000000000003E-2</v>
      </c>
      <c r="G1823">
        <v>-2.2990460000000001</v>
      </c>
      <c r="H1823">
        <f t="shared" si="28"/>
        <v>358.12370899999996</v>
      </c>
    </row>
    <row r="1824" spans="1:8" x14ac:dyDescent="0.25">
      <c r="A1824">
        <v>1807</v>
      </c>
      <c r="B1824">
        <v>903</v>
      </c>
      <c r="C1824">
        <v>95.824081000000007</v>
      </c>
      <c r="D1824">
        <v>85.022414999999995</v>
      </c>
      <c r="E1824">
        <v>15.668098000000001</v>
      </c>
      <c r="F1824">
        <v>-9.1683000000000001E-2</v>
      </c>
      <c r="G1824">
        <v>-2.3020260000000001</v>
      </c>
      <c r="H1824">
        <f t="shared" si="28"/>
        <v>358.172415</v>
      </c>
    </row>
    <row r="1825" spans="1:8" x14ac:dyDescent="0.25">
      <c r="A1825">
        <v>1808</v>
      </c>
      <c r="B1825">
        <v>903.5</v>
      </c>
      <c r="C1825">
        <v>95.874061999999995</v>
      </c>
      <c r="D1825">
        <v>85.073172999999997</v>
      </c>
      <c r="E1825">
        <v>15.667301</v>
      </c>
      <c r="F1825">
        <v>-9.1744999999999993E-2</v>
      </c>
      <c r="G1825">
        <v>-2.3052450000000002</v>
      </c>
      <c r="H1825">
        <f t="shared" si="28"/>
        <v>358.22317299999997</v>
      </c>
    </row>
    <row r="1826" spans="1:8" x14ac:dyDescent="0.25">
      <c r="A1826">
        <v>1809</v>
      </c>
      <c r="B1826">
        <v>904</v>
      </c>
      <c r="C1826">
        <v>95.920906000000002</v>
      </c>
      <c r="D1826">
        <v>85.124092000000005</v>
      </c>
      <c r="E1826">
        <v>15.666498000000001</v>
      </c>
      <c r="F1826">
        <v>-9.1803999999999997E-2</v>
      </c>
      <c r="G1826">
        <v>-2.3076289999999999</v>
      </c>
      <c r="H1826">
        <f t="shared" si="28"/>
        <v>358.274092</v>
      </c>
    </row>
    <row r="1827" spans="1:8" x14ac:dyDescent="0.25">
      <c r="A1827">
        <v>1810</v>
      </c>
      <c r="B1827">
        <v>904.5</v>
      </c>
      <c r="C1827">
        <v>95.960373000000004</v>
      </c>
      <c r="D1827">
        <v>85.174957000000006</v>
      </c>
      <c r="E1827">
        <v>15.665703000000001</v>
      </c>
      <c r="F1827">
        <v>-9.1859999999999997E-2</v>
      </c>
      <c r="G1827">
        <v>-2.3107289999999998</v>
      </c>
      <c r="H1827">
        <f t="shared" si="28"/>
        <v>358.32495699999998</v>
      </c>
    </row>
    <row r="1828" spans="1:8" x14ac:dyDescent="0.25">
      <c r="A1828">
        <v>1811</v>
      </c>
      <c r="B1828">
        <v>905</v>
      </c>
      <c r="C1828">
        <v>95.994552999999996</v>
      </c>
      <c r="D1828">
        <v>85.222426999999996</v>
      </c>
      <c r="E1828">
        <v>15.664899999999999</v>
      </c>
      <c r="F1828">
        <v>-9.1911999999999994E-2</v>
      </c>
      <c r="G1828">
        <v>-2.3139470000000002</v>
      </c>
      <c r="H1828">
        <f t="shared" si="28"/>
        <v>358.37242699999996</v>
      </c>
    </row>
    <row r="1829" spans="1:8" x14ac:dyDescent="0.25">
      <c r="A1829">
        <v>1812</v>
      </c>
      <c r="B1829">
        <v>905.5</v>
      </c>
      <c r="C1829">
        <v>96.026932000000002</v>
      </c>
      <c r="D1829">
        <v>85.270432</v>
      </c>
      <c r="E1829">
        <v>15.664092999999999</v>
      </c>
      <c r="F1829">
        <v>-9.196E-2</v>
      </c>
      <c r="G1829">
        <v>-2.3169270000000002</v>
      </c>
      <c r="H1829">
        <f t="shared" si="28"/>
        <v>358.42043200000001</v>
      </c>
    </row>
    <row r="1830" spans="1:8" x14ac:dyDescent="0.25">
      <c r="A1830">
        <v>1813</v>
      </c>
      <c r="B1830">
        <v>906</v>
      </c>
      <c r="C1830">
        <v>96.061745000000002</v>
      </c>
      <c r="D1830">
        <v>85.318764000000002</v>
      </c>
      <c r="E1830">
        <v>15.663285999999999</v>
      </c>
      <c r="F1830">
        <v>-9.2004000000000002E-2</v>
      </c>
      <c r="G1830">
        <v>-2.3205040000000001</v>
      </c>
      <c r="H1830">
        <f t="shared" si="28"/>
        <v>358.46876399999996</v>
      </c>
    </row>
    <row r="1831" spans="1:8" x14ac:dyDescent="0.25">
      <c r="A1831">
        <v>1814</v>
      </c>
      <c r="B1831">
        <v>906.5</v>
      </c>
      <c r="C1831">
        <v>96.103461999999993</v>
      </c>
      <c r="D1831">
        <v>85.369309000000001</v>
      </c>
      <c r="E1831">
        <v>15.662478999999999</v>
      </c>
      <c r="F1831">
        <v>-9.2044000000000001E-2</v>
      </c>
      <c r="G1831">
        <v>-2.3241990000000001</v>
      </c>
      <c r="H1831">
        <f t="shared" si="28"/>
        <v>358.51930899999996</v>
      </c>
    </row>
    <row r="1832" spans="1:8" x14ac:dyDescent="0.25">
      <c r="A1832">
        <v>1815</v>
      </c>
      <c r="B1832">
        <v>907</v>
      </c>
      <c r="C1832">
        <v>96.153182999999999</v>
      </c>
      <c r="D1832">
        <v>85.425972000000002</v>
      </c>
      <c r="E1832">
        <v>15.661676</v>
      </c>
      <c r="F1832">
        <v>-9.2078999999999994E-2</v>
      </c>
      <c r="G1832">
        <v>-2.328252</v>
      </c>
      <c r="H1832">
        <f t="shared" si="28"/>
        <v>358.57597199999998</v>
      </c>
    </row>
    <row r="1833" spans="1:8" x14ac:dyDescent="0.25">
      <c r="A1833">
        <v>1816</v>
      </c>
      <c r="B1833">
        <v>907.5</v>
      </c>
      <c r="C1833">
        <v>96.208884999999995</v>
      </c>
      <c r="D1833">
        <v>85.484802000000002</v>
      </c>
      <c r="E1833">
        <v>15.660875000000001</v>
      </c>
      <c r="F1833">
        <v>-9.2108999999999996E-2</v>
      </c>
      <c r="G1833">
        <v>-2.3321860000000001</v>
      </c>
      <c r="H1833">
        <f t="shared" si="28"/>
        <v>358.63480199999998</v>
      </c>
    </row>
    <row r="1834" spans="1:8" x14ac:dyDescent="0.25">
      <c r="A1834">
        <v>1817</v>
      </c>
      <c r="B1834">
        <v>908</v>
      </c>
      <c r="C1834">
        <v>96.267043999999999</v>
      </c>
      <c r="D1834">
        <v>85.546745000000001</v>
      </c>
      <c r="E1834">
        <v>15.660080000000001</v>
      </c>
      <c r="F1834">
        <v>-9.2133999999999994E-2</v>
      </c>
      <c r="G1834">
        <v>-2.3365969999999998</v>
      </c>
      <c r="H1834">
        <f t="shared" si="28"/>
        <v>358.69674499999996</v>
      </c>
    </row>
    <row r="1835" spans="1:8" x14ac:dyDescent="0.25">
      <c r="A1835">
        <v>1818</v>
      </c>
      <c r="B1835">
        <v>908.5</v>
      </c>
      <c r="C1835">
        <v>96.324188000000007</v>
      </c>
      <c r="D1835">
        <v>85.607101</v>
      </c>
      <c r="E1835">
        <v>15.659287000000001</v>
      </c>
      <c r="F1835">
        <v>-9.2156000000000002E-2</v>
      </c>
      <c r="G1835">
        <v>-2.3407689999999999</v>
      </c>
      <c r="H1835">
        <f t="shared" si="28"/>
        <v>358.75710099999998</v>
      </c>
    </row>
    <row r="1836" spans="1:8" x14ac:dyDescent="0.25">
      <c r="A1836">
        <v>1819</v>
      </c>
      <c r="B1836">
        <v>909</v>
      </c>
      <c r="C1836">
        <v>96.376923000000005</v>
      </c>
      <c r="D1836">
        <v>85.663475000000005</v>
      </c>
      <c r="E1836">
        <v>15.658505999999999</v>
      </c>
      <c r="F1836">
        <v>-9.2175000000000007E-2</v>
      </c>
      <c r="G1836">
        <v>-2.3448220000000002</v>
      </c>
      <c r="H1836">
        <f t="shared" si="28"/>
        <v>358.81347499999998</v>
      </c>
    </row>
    <row r="1837" spans="1:8" x14ac:dyDescent="0.25">
      <c r="A1837">
        <v>1820</v>
      </c>
      <c r="B1837">
        <v>909.5</v>
      </c>
      <c r="C1837">
        <v>96.423721</v>
      </c>
      <c r="D1837">
        <v>85.714873999999995</v>
      </c>
      <c r="E1837">
        <v>15.657726</v>
      </c>
      <c r="F1837">
        <v>-9.2190999999999995E-2</v>
      </c>
      <c r="G1837">
        <v>-2.3485179999999999</v>
      </c>
      <c r="H1837">
        <f t="shared" si="28"/>
        <v>358.86487399999999</v>
      </c>
    </row>
    <row r="1838" spans="1:8" x14ac:dyDescent="0.25">
      <c r="A1838">
        <v>1821</v>
      </c>
      <c r="B1838">
        <v>910</v>
      </c>
      <c r="C1838">
        <v>96.465958000000001</v>
      </c>
      <c r="D1838">
        <v>85.761612</v>
      </c>
      <c r="E1838">
        <v>15.656957999999999</v>
      </c>
      <c r="F1838">
        <v>-9.2204999999999995E-2</v>
      </c>
      <c r="G1838">
        <v>-2.3512599999999999</v>
      </c>
      <c r="H1838">
        <f t="shared" si="28"/>
        <v>358.91161199999999</v>
      </c>
    </row>
    <row r="1839" spans="1:8" x14ac:dyDescent="0.25">
      <c r="A1839">
        <v>1822</v>
      </c>
      <c r="B1839">
        <v>910.5</v>
      </c>
      <c r="C1839">
        <v>96.507973000000007</v>
      </c>
      <c r="D1839">
        <v>85.807602000000003</v>
      </c>
      <c r="E1839">
        <v>15.656183</v>
      </c>
      <c r="F1839">
        <v>-9.2217999999999994E-2</v>
      </c>
      <c r="G1839">
        <v>-2.353167</v>
      </c>
      <c r="H1839">
        <f t="shared" si="28"/>
        <v>358.95760199999995</v>
      </c>
    </row>
    <row r="1840" spans="1:8" x14ac:dyDescent="0.25">
      <c r="A1840">
        <v>1823</v>
      </c>
      <c r="B1840">
        <v>911</v>
      </c>
      <c r="C1840">
        <v>96.550255000000007</v>
      </c>
      <c r="D1840">
        <v>85.852699000000001</v>
      </c>
      <c r="E1840">
        <v>15.655419999999999</v>
      </c>
      <c r="F1840">
        <v>-9.2229000000000005E-2</v>
      </c>
      <c r="G1840">
        <v>-2.3545980000000002</v>
      </c>
      <c r="H1840">
        <f t="shared" si="28"/>
        <v>359.00269900000001</v>
      </c>
    </row>
    <row r="1841" spans="1:8" x14ac:dyDescent="0.25">
      <c r="A1841">
        <v>1824</v>
      </c>
      <c r="B1841">
        <v>911.5</v>
      </c>
      <c r="C1841">
        <v>96.592842000000005</v>
      </c>
      <c r="D1841">
        <v>85.901871</v>
      </c>
      <c r="E1841">
        <v>15.654654000000001</v>
      </c>
      <c r="F1841">
        <v>-9.2239000000000002E-2</v>
      </c>
      <c r="G1841">
        <v>-2.3567429999999998</v>
      </c>
      <c r="H1841">
        <f t="shared" si="28"/>
        <v>359.05187100000001</v>
      </c>
    </row>
    <row r="1842" spans="1:8" x14ac:dyDescent="0.25">
      <c r="A1842">
        <v>1825</v>
      </c>
      <c r="B1842">
        <v>912</v>
      </c>
      <c r="C1842">
        <v>96.636962999999994</v>
      </c>
      <c r="D1842">
        <v>85.953415000000007</v>
      </c>
      <c r="E1842">
        <v>15.653886999999999</v>
      </c>
      <c r="F1842">
        <v>-9.2247999999999997E-2</v>
      </c>
      <c r="G1842">
        <v>-2.3597239999999999</v>
      </c>
      <c r="H1842">
        <f t="shared" si="28"/>
        <v>359.10341499999998</v>
      </c>
    </row>
    <row r="1843" spans="1:8" x14ac:dyDescent="0.25">
      <c r="A1843">
        <v>1826</v>
      </c>
      <c r="B1843">
        <v>912.5</v>
      </c>
      <c r="C1843">
        <v>96.680260000000004</v>
      </c>
      <c r="D1843">
        <v>86.007796999999997</v>
      </c>
      <c r="E1843">
        <v>15.653124</v>
      </c>
      <c r="F1843">
        <v>-9.2256000000000005E-2</v>
      </c>
      <c r="G1843">
        <v>-2.3644919999999998</v>
      </c>
      <c r="H1843">
        <f t="shared" si="28"/>
        <v>359.15779699999996</v>
      </c>
    </row>
    <row r="1844" spans="1:8" x14ac:dyDescent="0.25">
      <c r="A1844">
        <v>1827</v>
      </c>
      <c r="B1844">
        <v>913</v>
      </c>
      <c r="C1844">
        <v>96.727455000000006</v>
      </c>
      <c r="D1844">
        <v>86.065460000000002</v>
      </c>
      <c r="E1844">
        <v>15.652357</v>
      </c>
      <c r="F1844">
        <v>-9.2261999999999997E-2</v>
      </c>
      <c r="G1844">
        <v>-2.3705720000000001</v>
      </c>
      <c r="H1844">
        <f t="shared" si="28"/>
        <v>359.21546000000001</v>
      </c>
    </row>
    <row r="1845" spans="1:8" x14ac:dyDescent="0.25">
      <c r="A1845">
        <v>1828</v>
      </c>
      <c r="B1845">
        <v>913.5</v>
      </c>
      <c r="C1845">
        <v>96.776038999999997</v>
      </c>
      <c r="D1845">
        <v>86.122855999999999</v>
      </c>
      <c r="E1845">
        <v>15.651602</v>
      </c>
      <c r="F1845">
        <v>-9.2267000000000002E-2</v>
      </c>
      <c r="G1845">
        <v>-2.3768899999999999</v>
      </c>
      <c r="H1845">
        <f t="shared" si="28"/>
        <v>359.27285599999999</v>
      </c>
    </row>
    <row r="1846" spans="1:8" x14ac:dyDescent="0.25">
      <c r="A1846">
        <v>1829</v>
      </c>
      <c r="B1846">
        <v>914</v>
      </c>
      <c r="C1846">
        <v>96.828201000000007</v>
      </c>
      <c r="D1846">
        <v>86.180358999999996</v>
      </c>
      <c r="E1846">
        <v>15.650848</v>
      </c>
      <c r="F1846">
        <v>-9.2271000000000006E-2</v>
      </c>
      <c r="G1846">
        <v>-2.383804</v>
      </c>
      <c r="H1846">
        <f t="shared" si="28"/>
        <v>359.33035899999999</v>
      </c>
    </row>
    <row r="1847" spans="1:8" x14ac:dyDescent="0.25">
      <c r="A1847">
        <v>1830</v>
      </c>
      <c r="B1847">
        <v>914.5</v>
      </c>
      <c r="C1847">
        <v>96.882796999999997</v>
      </c>
      <c r="D1847">
        <v>86.233924999999999</v>
      </c>
      <c r="E1847">
        <v>15.650104000000001</v>
      </c>
      <c r="F1847">
        <v>-9.2274999999999996E-2</v>
      </c>
      <c r="G1847">
        <v>-2.3894069999999998</v>
      </c>
      <c r="H1847">
        <f t="shared" si="28"/>
        <v>359.38392499999998</v>
      </c>
    </row>
    <row r="1848" spans="1:8" x14ac:dyDescent="0.25">
      <c r="A1848">
        <v>1831</v>
      </c>
      <c r="B1848">
        <v>915</v>
      </c>
      <c r="C1848">
        <v>96.933791999999997</v>
      </c>
      <c r="D1848">
        <v>86.286574999999999</v>
      </c>
      <c r="E1848">
        <v>15.649359</v>
      </c>
      <c r="F1848">
        <v>-9.2280000000000001E-2</v>
      </c>
      <c r="G1848">
        <v>-2.3934600000000001</v>
      </c>
      <c r="H1848">
        <f t="shared" si="28"/>
        <v>359.43657499999995</v>
      </c>
    </row>
    <row r="1849" spans="1:8" x14ac:dyDescent="0.25">
      <c r="A1849">
        <v>1832</v>
      </c>
      <c r="B1849">
        <v>915.5</v>
      </c>
      <c r="C1849">
        <v>96.981498999999999</v>
      </c>
      <c r="D1849">
        <v>86.337447999999995</v>
      </c>
      <c r="E1849">
        <v>15.648623000000001</v>
      </c>
      <c r="F1849">
        <v>-9.2286000000000007E-2</v>
      </c>
      <c r="G1849">
        <v>-2.3957250000000001</v>
      </c>
      <c r="H1849">
        <f t="shared" si="28"/>
        <v>359.48744799999997</v>
      </c>
    </row>
    <row r="1850" spans="1:8" x14ac:dyDescent="0.25">
      <c r="A1850">
        <v>1833</v>
      </c>
      <c r="B1850">
        <v>916</v>
      </c>
      <c r="C1850">
        <v>97.029944999999998</v>
      </c>
      <c r="D1850">
        <v>86.388001000000003</v>
      </c>
      <c r="E1850">
        <v>15.647879</v>
      </c>
      <c r="F1850">
        <v>-9.2294000000000001E-2</v>
      </c>
      <c r="G1850">
        <v>-2.3969170000000002</v>
      </c>
      <c r="H1850">
        <f t="shared" si="28"/>
        <v>359.53800100000001</v>
      </c>
    </row>
    <row r="1851" spans="1:8" x14ac:dyDescent="0.25">
      <c r="A1851">
        <v>1834</v>
      </c>
      <c r="B1851">
        <v>916.5</v>
      </c>
      <c r="C1851">
        <v>97.079352999999998</v>
      </c>
      <c r="D1851">
        <v>86.440207999999998</v>
      </c>
      <c r="E1851">
        <v>15.647138999999999</v>
      </c>
      <c r="F1851">
        <v>-9.2304999999999998E-2</v>
      </c>
      <c r="G1851">
        <v>-2.398943</v>
      </c>
      <c r="H1851">
        <f t="shared" si="28"/>
        <v>359.59020799999996</v>
      </c>
    </row>
    <row r="1852" spans="1:8" x14ac:dyDescent="0.25">
      <c r="A1852">
        <v>1835</v>
      </c>
      <c r="B1852">
        <v>917</v>
      </c>
      <c r="C1852">
        <v>97.132857999999999</v>
      </c>
      <c r="D1852">
        <v>86.491721999999996</v>
      </c>
      <c r="E1852">
        <v>15.646383</v>
      </c>
      <c r="F1852">
        <v>-9.2317999999999997E-2</v>
      </c>
      <c r="G1852">
        <v>-2.40097</v>
      </c>
      <c r="H1852">
        <f t="shared" si="28"/>
        <v>359.64172199999996</v>
      </c>
    </row>
    <row r="1853" spans="1:8" x14ac:dyDescent="0.25">
      <c r="A1853">
        <v>1836</v>
      </c>
      <c r="B1853">
        <v>917.5</v>
      </c>
      <c r="C1853">
        <v>97.187179999999998</v>
      </c>
      <c r="D1853">
        <v>86.543648000000005</v>
      </c>
      <c r="E1853">
        <v>15.645633999999999</v>
      </c>
      <c r="F1853">
        <v>-9.2331999999999997E-2</v>
      </c>
      <c r="G1853">
        <v>-2.4044270000000001</v>
      </c>
      <c r="H1853">
        <f t="shared" si="28"/>
        <v>359.693648</v>
      </c>
    </row>
    <row r="1854" spans="1:8" x14ac:dyDescent="0.25">
      <c r="A1854">
        <v>1837</v>
      </c>
      <c r="B1854">
        <v>918</v>
      </c>
      <c r="C1854">
        <v>97.241348000000002</v>
      </c>
      <c r="D1854">
        <v>86.596801999999997</v>
      </c>
      <c r="E1854">
        <v>15.644869</v>
      </c>
      <c r="F1854">
        <v>-9.2349000000000001E-2</v>
      </c>
      <c r="G1854">
        <v>-2.4085990000000002</v>
      </c>
      <c r="H1854">
        <f t="shared" si="28"/>
        <v>359.746802</v>
      </c>
    </row>
    <row r="1855" spans="1:8" x14ac:dyDescent="0.25">
      <c r="A1855">
        <v>1838</v>
      </c>
      <c r="B1855">
        <v>918.5</v>
      </c>
      <c r="C1855">
        <v>97.292586999999997</v>
      </c>
      <c r="D1855">
        <v>86.649413999999993</v>
      </c>
      <c r="E1855">
        <v>15.644113000000001</v>
      </c>
      <c r="F1855">
        <v>-9.2367000000000005E-2</v>
      </c>
      <c r="G1855">
        <v>-2.4122949999999999</v>
      </c>
      <c r="H1855">
        <f t="shared" si="28"/>
        <v>359.79941399999996</v>
      </c>
    </row>
    <row r="1856" spans="1:8" x14ac:dyDescent="0.25">
      <c r="A1856">
        <v>1839</v>
      </c>
      <c r="B1856">
        <v>919</v>
      </c>
      <c r="C1856">
        <v>97.339371</v>
      </c>
      <c r="D1856">
        <v>86.705116000000004</v>
      </c>
      <c r="E1856">
        <v>15.643347</v>
      </c>
      <c r="F1856">
        <v>-9.2387999999999998E-2</v>
      </c>
      <c r="G1856">
        <v>-2.4164669999999999</v>
      </c>
      <c r="H1856">
        <f t="shared" si="28"/>
        <v>359.85511599999995</v>
      </c>
    </row>
    <row r="1857" spans="1:8" x14ac:dyDescent="0.25">
      <c r="A1857">
        <v>1840</v>
      </c>
      <c r="B1857">
        <v>919.5</v>
      </c>
      <c r="C1857">
        <v>97.383094999999997</v>
      </c>
      <c r="D1857">
        <v>86.762244999999993</v>
      </c>
      <c r="E1857">
        <v>15.642583999999999</v>
      </c>
      <c r="F1857">
        <v>-9.2410000000000006E-2</v>
      </c>
      <c r="G1857">
        <v>-2.4200430000000002</v>
      </c>
      <c r="H1857">
        <f t="shared" si="28"/>
        <v>359.91224499999998</v>
      </c>
    </row>
    <row r="1858" spans="1:8" x14ac:dyDescent="0.25">
      <c r="A1858">
        <v>1841</v>
      </c>
      <c r="B1858">
        <v>920</v>
      </c>
      <c r="C1858">
        <v>97.423073000000002</v>
      </c>
      <c r="D1858">
        <v>86.820273999999998</v>
      </c>
      <c r="E1858">
        <v>15.641819</v>
      </c>
      <c r="F1858">
        <v>-9.2434000000000002E-2</v>
      </c>
      <c r="G1858">
        <v>-2.4235000000000002</v>
      </c>
      <c r="H1858">
        <f t="shared" si="28"/>
        <v>359.97027399999996</v>
      </c>
    </row>
    <row r="1859" spans="1:8" x14ac:dyDescent="0.25">
      <c r="A1859">
        <v>1842</v>
      </c>
      <c r="B1859">
        <v>920.5</v>
      </c>
      <c r="C1859">
        <v>97.462433000000004</v>
      </c>
      <c r="D1859">
        <v>86.878310999999997</v>
      </c>
      <c r="E1859">
        <v>15.64106</v>
      </c>
      <c r="F1859">
        <v>-9.2461000000000002E-2</v>
      </c>
      <c r="G1859">
        <v>-2.4263620000000001</v>
      </c>
      <c r="H1859">
        <f t="shared" si="28"/>
        <v>360.02831099999997</v>
      </c>
    </row>
    <row r="1860" spans="1:8" x14ac:dyDescent="0.25">
      <c r="A1860">
        <v>1843</v>
      </c>
      <c r="B1860">
        <v>921</v>
      </c>
      <c r="C1860">
        <v>97.505234000000002</v>
      </c>
      <c r="D1860">
        <v>86.935920999999993</v>
      </c>
      <c r="E1860">
        <v>15.640300999999999</v>
      </c>
      <c r="F1860">
        <v>-9.2491000000000004E-2</v>
      </c>
      <c r="G1860">
        <v>-2.4295800000000001</v>
      </c>
      <c r="H1860">
        <f t="shared" si="28"/>
        <v>360.08592099999998</v>
      </c>
    </row>
    <row r="1861" spans="1:8" x14ac:dyDescent="0.25">
      <c r="A1861">
        <v>1844</v>
      </c>
      <c r="B1861">
        <v>921.5</v>
      </c>
      <c r="C1861">
        <v>97.550522000000001</v>
      </c>
      <c r="D1861">
        <v>86.991248999999996</v>
      </c>
      <c r="E1861">
        <v>15.639547</v>
      </c>
      <c r="F1861">
        <v>-9.2524999999999996E-2</v>
      </c>
      <c r="G1861">
        <v>-2.433872</v>
      </c>
      <c r="H1861">
        <f t="shared" si="28"/>
        <v>360.14124899999996</v>
      </c>
    </row>
    <row r="1862" spans="1:8" x14ac:dyDescent="0.25">
      <c r="A1862">
        <v>1845</v>
      </c>
      <c r="B1862">
        <v>922</v>
      </c>
      <c r="C1862">
        <v>97.597426999999996</v>
      </c>
      <c r="D1862">
        <v>87.044646999999998</v>
      </c>
      <c r="E1862">
        <v>15.638786</v>
      </c>
      <c r="F1862">
        <v>-9.2562000000000005E-2</v>
      </c>
      <c r="G1862">
        <v>-2.4385210000000002</v>
      </c>
      <c r="H1862">
        <f t="shared" si="28"/>
        <v>360.19464699999997</v>
      </c>
    </row>
    <row r="1863" spans="1:8" x14ac:dyDescent="0.25">
      <c r="A1863">
        <v>1846</v>
      </c>
      <c r="B1863">
        <v>922.5</v>
      </c>
      <c r="C1863">
        <v>97.643874999999994</v>
      </c>
      <c r="D1863">
        <v>87.098006999999996</v>
      </c>
      <c r="E1863">
        <v>15.638033</v>
      </c>
      <c r="F1863">
        <v>-9.2603000000000005E-2</v>
      </c>
      <c r="G1863">
        <v>-2.4430510000000001</v>
      </c>
      <c r="H1863">
        <f t="shared" si="28"/>
        <v>360.24800699999997</v>
      </c>
    </row>
    <row r="1864" spans="1:8" x14ac:dyDescent="0.25">
      <c r="A1864">
        <v>1847</v>
      </c>
      <c r="B1864">
        <v>923</v>
      </c>
      <c r="C1864">
        <v>97.690262000000004</v>
      </c>
      <c r="D1864">
        <v>87.151473999999993</v>
      </c>
      <c r="E1864">
        <v>15.637271999999999</v>
      </c>
      <c r="F1864">
        <v>-9.2646999999999993E-2</v>
      </c>
      <c r="G1864">
        <v>-2.4471039999999999</v>
      </c>
      <c r="H1864">
        <f t="shared" si="28"/>
        <v>360.30147399999998</v>
      </c>
    </row>
    <row r="1865" spans="1:8" x14ac:dyDescent="0.25">
      <c r="A1865">
        <v>1848</v>
      </c>
      <c r="B1865">
        <v>923.5</v>
      </c>
      <c r="C1865">
        <v>97.736960999999994</v>
      </c>
      <c r="D1865">
        <v>87.204941000000005</v>
      </c>
      <c r="E1865">
        <v>15.636511</v>
      </c>
      <c r="F1865">
        <v>-9.2693999999999999E-2</v>
      </c>
      <c r="G1865">
        <v>-2.4500839999999999</v>
      </c>
      <c r="H1865">
        <f t="shared" si="28"/>
        <v>360.354941</v>
      </c>
    </row>
    <row r="1866" spans="1:8" x14ac:dyDescent="0.25">
      <c r="A1866">
        <v>1849</v>
      </c>
      <c r="B1866">
        <v>924</v>
      </c>
      <c r="C1866">
        <v>97.786513999999997</v>
      </c>
      <c r="D1866">
        <v>87.257462000000004</v>
      </c>
      <c r="E1866">
        <v>15.635754</v>
      </c>
      <c r="F1866">
        <v>-9.2743000000000006E-2</v>
      </c>
      <c r="G1866">
        <v>-2.4518719999999998</v>
      </c>
      <c r="H1866">
        <f t="shared" si="28"/>
        <v>360.40746200000001</v>
      </c>
    </row>
    <row r="1867" spans="1:8" x14ac:dyDescent="0.25">
      <c r="A1867">
        <v>1850</v>
      </c>
      <c r="B1867">
        <v>924.5</v>
      </c>
      <c r="C1867">
        <v>97.842055999999999</v>
      </c>
      <c r="D1867">
        <v>87.304244999999995</v>
      </c>
      <c r="E1867">
        <v>15.634998</v>
      </c>
      <c r="F1867">
        <v>-9.2795000000000002E-2</v>
      </c>
      <c r="G1867">
        <v>-2.4541369999999998</v>
      </c>
      <c r="H1867">
        <f t="shared" si="28"/>
        <v>360.45424499999996</v>
      </c>
    </row>
    <row r="1868" spans="1:8" x14ac:dyDescent="0.25">
      <c r="A1868">
        <v>1851</v>
      </c>
      <c r="B1868">
        <v>925</v>
      </c>
      <c r="C1868">
        <v>97.900268999999994</v>
      </c>
      <c r="D1868">
        <v>87.348808000000005</v>
      </c>
      <c r="E1868">
        <v>15.634249000000001</v>
      </c>
      <c r="F1868">
        <v>-9.2850000000000002E-2</v>
      </c>
      <c r="G1868">
        <v>-2.4571179999999999</v>
      </c>
      <c r="H1868">
        <f t="shared" si="28"/>
        <v>360.498808</v>
      </c>
    </row>
    <row r="1869" spans="1:8" x14ac:dyDescent="0.25">
      <c r="A1869">
        <v>1852</v>
      </c>
      <c r="B1869">
        <v>925.5</v>
      </c>
      <c r="C1869">
        <v>97.962378999999999</v>
      </c>
      <c r="D1869">
        <v>87.390877000000003</v>
      </c>
      <c r="E1869">
        <v>15.633501000000001</v>
      </c>
      <c r="F1869">
        <v>-9.2907000000000003E-2</v>
      </c>
      <c r="G1869">
        <v>-2.4610509999999999</v>
      </c>
      <c r="H1869">
        <f t="shared" si="28"/>
        <v>360.54087699999997</v>
      </c>
    </row>
    <row r="1870" spans="1:8" x14ac:dyDescent="0.25">
      <c r="A1870">
        <v>1853</v>
      </c>
      <c r="B1870">
        <v>926</v>
      </c>
      <c r="C1870">
        <v>98.023972000000001</v>
      </c>
      <c r="D1870">
        <v>87.432563999999999</v>
      </c>
      <c r="E1870">
        <v>15.632755</v>
      </c>
      <c r="F1870">
        <v>-9.2967999999999995E-2</v>
      </c>
      <c r="G1870">
        <v>-2.466297</v>
      </c>
      <c r="H1870">
        <f t="shared" si="28"/>
        <v>360.58256399999999</v>
      </c>
    </row>
    <row r="1871" spans="1:8" x14ac:dyDescent="0.25">
      <c r="A1871">
        <v>1854</v>
      </c>
      <c r="B1871">
        <v>926.5</v>
      </c>
      <c r="C1871">
        <v>98.081435999999997</v>
      </c>
      <c r="D1871">
        <v>87.476212000000004</v>
      </c>
      <c r="E1871">
        <v>15.632008000000001</v>
      </c>
      <c r="F1871">
        <v>-9.3032000000000004E-2</v>
      </c>
      <c r="G1871">
        <v>-2.4723760000000001</v>
      </c>
      <c r="H1871">
        <f t="shared" si="28"/>
        <v>360.62621200000001</v>
      </c>
    </row>
    <row r="1872" spans="1:8" x14ac:dyDescent="0.25">
      <c r="A1872">
        <v>1855</v>
      </c>
      <c r="B1872">
        <v>927</v>
      </c>
      <c r="C1872">
        <v>98.133094999999997</v>
      </c>
      <c r="D1872">
        <v>87.526611000000003</v>
      </c>
      <c r="E1872">
        <v>15.631254</v>
      </c>
      <c r="F1872">
        <v>-9.3099000000000001E-2</v>
      </c>
      <c r="G1872">
        <v>-2.4780980000000001</v>
      </c>
      <c r="H1872">
        <f t="shared" si="28"/>
        <v>360.67661099999998</v>
      </c>
    </row>
    <row r="1873" spans="1:8" x14ac:dyDescent="0.25">
      <c r="A1873">
        <v>1856</v>
      </c>
      <c r="B1873">
        <v>927.5</v>
      </c>
      <c r="C1873">
        <v>98.177672999999999</v>
      </c>
      <c r="D1873">
        <v>87.580612000000002</v>
      </c>
      <c r="E1873">
        <v>15.630506</v>
      </c>
      <c r="F1873">
        <v>-9.3168000000000001E-2</v>
      </c>
      <c r="G1873">
        <v>-2.4829859999999999</v>
      </c>
      <c r="H1873">
        <f t="shared" si="28"/>
        <v>360.73061199999995</v>
      </c>
    </row>
    <row r="1874" spans="1:8" x14ac:dyDescent="0.25">
      <c r="A1874">
        <v>1857</v>
      </c>
      <c r="B1874">
        <v>928</v>
      </c>
      <c r="C1874">
        <v>98.218941000000001</v>
      </c>
      <c r="D1874">
        <v>87.639236999999994</v>
      </c>
      <c r="E1874">
        <v>15.629746000000001</v>
      </c>
      <c r="F1874">
        <v>-9.3240000000000003E-2</v>
      </c>
      <c r="G1874">
        <v>-2.487158</v>
      </c>
      <c r="H1874">
        <f t="shared" si="28"/>
        <v>360.78923699999996</v>
      </c>
    </row>
    <row r="1875" spans="1:8" x14ac:dyDescent="0.25">
      <c r="A1875">
        <v>1858</v>
      </c>
      <c r="B1875">
        <v>928.5</v>
      </c>
      <c r="C1875">
        <v>98.257126</v>
      </c>
      <c r="D1875">
        <v>87.701308999999995</v>
      </c>
      <c r="E1875">
        <v>15.628988</v>
      </c>
      <c r="F1875">
        <v>-9.3312999999999993E-2</v>
      </c>
      <c r="G1875">
        <v>-2.4899</v>
      </c>
      <c r="H1875">
        <f t="shared" ref="H1875:H1938" si="29">D1875+273.15</f>
        <v>360.85130899999996</v>
      </c>
    </row>
    <row r="1876" spans="1:8" x14ac:dyDescent="0.25">
      <c r="A1876">
        <v>1859</v>
      </c>
      <c r="B1876">
        <v>929</v>
      </c>
      <c r="C1876">
        <v>98.300644000000005</v>
      </c>
      <c r="D1876">
        <v>87.759499000000005</v>
      </c>
      <c r="E1876">
        <v>15.628221999999999</v>
      </c>
      <c r="F1876">
        <v>-9.3389E-2</v>
      </c>
      <c r="G1876">
        <v>-2.4927609999999998</v>
      </c>
      <c r="H1876">
        <f t="shared" si="29"/>
        <v>360.90949899999998</v>
      </c>
    </row>
    <row r="1877" spans="1:8" x14ac:dyDescent="0.25">
      <c r="A1877">
        <v>1860</v>
      </c>
      <c r="B1877">
        <v>929.5</v>
      </c>
      <c r="C1877">
        <v>98.346114999999998</v>
      </c>
      <c r="D1877">
        <v>87.816254000000001</v>
      </c>
      <c r="E1877">
        <v>15.627452999999999</v>
      </c>
      <c r="F1877">
        <v>-9.3465000000000006E-2</v>
      </c>
      <c r="G1877">
        <v>-2.4960990000000001</v>
      </c>
      <c r="H1877">
        <f t="shared" si="29"/>
        <v>360.96625399999999</v>
      </c>
    </row>
    <row r="1878" spans="1:8" x14ac:dyDescent="0.25">
      <c r="A1878">
        <v>1861</v>
      </c>
      <c r="B1878">
        <v>930</v>
      </c>
      <c r="C1878">
        <v>98.395874000000006</v>
      </c>
      <c r="D1878">
        <v>87.871475000000004</v>
      </c>
      <c r="E1878">
        <v>15.626677000000001</v>
      </c>
      <c r="F1878">
        <v>-9.3542E-2</v>
      </c>
      <c r="G1878">
        <v>-2.4996749999999999</v>
      </c>
      <c r="H1878">
        <f t="shared" si="29"/>
        <v>361.02147500000001</v>
      </c>
    </row>
    <row r="1879" spans="1:8" x14ac:dyDescent="0.25">
      <c r="A1879">
        <v>1862</v>
      </c>
      <c r="B1879">
        <v>930.5</v>
      </c>
      <c r="C1879">
        <v>98.452263000000002</v>
      </c>
      <c r="D1879">
        <v>87.923446999999996</v>
      </c>
      <c r="E1879">
        <v>15.6259</v>
      </c>
      <c r="F1879">
        <v>-9.3618999999999994E-2</v>
      </c>
      <c r="G1879">
        <v>-2.5034900000000002</v>
      </c>
      <c r="H1879">
        <f t="shared" si="29"/>
        <v>361.07344699999999</v>
      </c>
    </row>
    <row r="1880" spans="1:8" x14ac:dyDescent="0.25">
      <c r="A1880">
        <v>1863</v>
      </c>
      <c r="B1880">
        <v>931</v>
      </c>
      <c r="C1880">
        <v>98.509720000000002</v>
      </c>
      <c r="D1880">
        <v>87.974998999999997</v>
      </c>
      <c r="E1880">
        <v>15.625116</v>
      </c>
      <c r="F1880">
        <v>-9.3696000000000002E-2</v>
      </c>
      <c r="G1880">
        <v>-2.5068280000000001</v>
      </c>
      <c r="H1880">
        <f t="shared" si="29"/>
        <v>361.124999</v>
      </c>
    </row>
    <row r="1881" spans="1:8" x14ac:dyDescent="0.25">
      <c r="A1881">
        <v>1864</v>
      </c>
      <c r="B1881">
        <v>931.5</v>
      </c>
      <c r="C1881">
        <v>98.571517999999998</v>
      </c>
      <c r="D1881">
        <v>88.026932000000002</v>
      </c>
      <c r="E1881">
        <v>15.624336</v>
      </c>
      <c r="F1881">
        <v>-9.3771999999999994E-2</v>
      </c>
      <c r="G1881">
        <v>-2.5102850000000001</v>
      </c>
      <c r="H1881">
        <f t="shared" si="29"/>
        <v>361.17693199999997</v>
      </c>
    </row>
    <row r="1882" spans="1:8" x14ac:dyDescent="0.25">
      <c r="A1882">
        <v>1865</v>
      </c>
      <c r="B1882">
        <v>932</v>
      </c>
      <c r="C1882">
        <v>98.628967000000003</v>
      </c>
      <c r="D1882">
        <v>88.078757999999993</v>
      </c>
      <c r="E1882">
        <v>15.623540999999999</v>
      </c>
      <c r="F1882">
        <v>-9.3845999999999999E-2</v>
      </c>
      <c r="G1882">
        <v>-2.5132650000000001</v>
      </c>
      <c r="H1882">
        <f t="shared" si="29"/>
        <v>361.22875799999997</v>
      </c>
    </row>
    <row r="1883" spans="1:8" x14ac:dyDescent="0.25">
      <c r="A1883">
        <v>1866</v>
      </c>
      <c r="B1883">
        <v>932.5</v>
      </c>
      <c r="C1883">
        <v>98.681495999999996</v>
      </c>
      <c r="D1883">
        <v>88.132980000000003</v>
      </c>
      <c r="E1883">
        <v>15.622752999999999</v>
      </c>
      <c r="F1883">
        <v>-9.3920000000000003E-2</v>
      </c>
      <c r="G1883">
        <v>-2.5160070000000001</v>
      </c>
      <c r="H1883">
        <f t="shared" si="29"/>
        <v>361.28297999999995</v>
      </c>
    </row>
    <row r="1884" spans="1:8" x14ac:dyDescent="0.25">
      <c r="A1884">
        <v>1867</v>
      </c>
      <c r="B1884">
        <v>933</v>
      </c>
      <c r="C1884">
        <v>98.724845999999999</v>
      </c>
      <c r="D1884">
        <v>88.187766999999994</v>
      </c>
      <c r="E1884">
        <v>15.621952</v>
      </c>
      <c r="F1884">
        <v>-9.3992000000000006E-2</v>
      </c>
      <c r="G1884">
        <v>-2.5191059999999998</v>
      </c>
      <c r="H1884">
        <f t="shared" si="29"/>
        <v>361.33776699999999</v>
      </c>
    </row>
    <row r="1885" spans="1:8" x14ac:dyDescent="0.25">
      <c r="A1885">
        <v>1868</v>
      </c>
      <c r="B1885">
        <v>933.5</v>
      </c>
      <c r="C1885">
        <v>98.759192999999996</v>
      </c>
      <c r="D1885">
        <v>88.243720999999994</v>
      </c>
      <c r="E1885">
        <v>15.621150999999999</v>
      </c>
      <c r="F1885">
        <v>-9.4062000000000007E-2</v>
      </c>
      <c r="G1885">
        <v>-2.5216099999999999</v>
      </c>
      <c r="H1885">
        <f t="shared" si="29"/>
        <v>361.39372099999997</v>
      </c>
    </row>
    <row r="1886" spans="1:8" x14ac:dyDescent="0.25">
      <c r="A1886">
        <v>1869</v>
      </c>
      <c r="B1886">
        <v>934</v>
      </c>
      <c r="C1886">
        <v>98.787841999999998</v>
      </c>
      <c r="D1886">
        <v>88.298507999999998</v>
      </c>
      <c r="E1886">
        <v>15.62035</v>
      </c>
      <c r="F1886">
        <v>-9.4129000000000004E-2</v>
      </c>
      <c r="G1886">
        <v>-2.5243519999999999</v>
      </c>
      <c r="H1886">
        <f t="shared" si="29"/>
        <v>361.44850799999995</v>
      </c>
    </row>
    <row r="1887" spans="1:8" x14ac:dyDescent="0.25">
      <c r="A1887">
        <v>1870</v>
      </c>
      <c r="B1887">
        <v>934.5</v>
      </c>
      <c r="C1887">
        <v>98.812377999999995</v>
      </c>
      <c r="D1887">
        <v>88.354895999999997</v>
      </c>
      <c r="E1887">
        <v>15.619545</v>
      </c>
      <c r="F1887">
        <v>-9.4195000000000001E-2</v>
      </c>
      <c r="G1887">
        <v>-2.5274510000000001</v>
      </c>
      <c r="H1887">
        <f t="shared" si="29"/>
        <v>361.50489599999997</v>
      </c>
    </row>
    <row r="1888" spans="1:8" x14ac:dyDescent="0.25">
      <c r="A1888">
        <v>1871</v>
      </c>
      <c r="B1888">
        <v>935</v>
      </c>
      <c r="C1888">
        <v>98.839691000000002</v>
      </c>
      <c r="D1888">
        <v>88.411643999999995</v>
      </c>
      <c r="E1888">
        <v>15.618748</v>
      </c>
      <c r="F1888">
        <v>-9.4259999999999997E-2</v>
      </c>
      <c r="G1888">
        <v>-2.5305499999999999</v>
      </c>
      <c r="H1888">
        <f t="shared" si="29"/>
        <v>361.561644</v>
      </c>
    </row>
    <row r="1889" spans="1:8" x14ac:dyDescent="0.25">
      <c r="A1889">
        <v>1872</v>
      </c>
      <c r="B1889">
        <v>935.5</v>
      </c>
      <c r="C1889">
        <v>98.871109000000004</v>
      </c>
      <c r="D1889">
        <v>88.465653000000003</v>
      </c>
      <c r="E1889">
        <v>15.61795</v>
      </c>
      <c r="F1889">
        <v>-9.4322000000000003E-2</v>
      </c>
      <c r="G1889">
        <v>-2.534246</v>
      </c>
      <c r="H1889">
        <f t="shared" si="29"/>
        <v>361.61565299999995</v>
      </c>
    </row>
    <row r="1890" spans="1:8" x14ac:dyDescent="0.25">
      <c r="A1890">
        <v>1873</v>
      </c>
      <c r="B1890">
        <v>936</v>
      </c>
      <c r="C1890">
        <v>98.912009999999995</v>
      </c>
      <c r="D1890">
        <v>88.521186999999998</v>
      </c>
      <c r="E1890">
        <v>15.617157000000001</v>
      </c>
      <c r="F1890">
        <v>-9.4384999999999997E-2</v>
      </c>
      <c r="G1890">
        <v>-2.5381800000000001</v>
      </c>
      <c r="H1890">
        <f t="shared" si="29"/>
        <v>361.67118699999997</v>
      </c>
    </row>
    <row r="1891" spans="1:8" x14ac:dyDescent="0.25">
      <c r="A1891">
        <v>1874</v>
      </c>
      <c r="B1891">
        <v>936.5</v>
      </c>
      <c r="C1891">
        <v>98.962654000000001</v>
      </c>
      <c r="D1891">
        <v>88.572120999999996</v>
      </c>
      <c r="E1891">
        <v>15.616365</v>
      </c>
      <c r="F1891">
        <v>-9.4447000000000003E-2</v>
      </c>
      <c r="G1891">
        <v>-2.5421140000000002</v>
      </c>
      <c r="H1891">
        <f t="shared" si="29"/>
        <v>361.72212099999996</v>
      </c>
    </row>
    <row r="1892" spans="1:8" x14ac:dyDescent="0.25">
      <c r="A1892">
        <v>1875</v>
      </c>
      <c r="B1892">
        <v>937</v>
      </c>
      <c r="C1892">
        <v>99.022469000000001</v>
      </c>
      <c r="D1892">
        <v>88.622039999999998</v>
      </c>
      <c r="E1892">
        <v>15.615574000000001</v>
      </c>
      <c r="F1892">
        <v>-9.4509999999999997E-2</v>
      </c>
      <c r="G1892">
        <v>-2.5458090000000002</v>
      </c>
      <c r="H1892">
        <f t="shared" si="29"/>
        <v>361.77203999999995</v>
      </c>
    </row>
    <row r="1893" spans="1:8" x14ac:dyDescent="0.25">
      <c r="A1893">
        <v>1876</v>
      </c>
      <c r="B1893">
        <v>937.5</v>
      </c>
      <c r="C1893">
        <v>99.090316999999999</v>
      </c>
      <c r="D1893">
        <v>88.673286000000004</v>
      </c>
      <c r="E1893">
        <v>15.614782</v>
      </c>
      <c r="F1893">
        <v>-9.4574000000000005E-2</v>
      </c>
      <c r="G1893">
        <v>-2.5491470000000001</v>
      </c>
      <c r="H1893">
        <f t="shared" si="29"/>
        <v>361.823286</v>
      </c>
    </row>
    <row r="1894" spans="1:8" x14ac:dyDescent="0.25">
      <c r="A1894">
        <v>1877</v>
      </c>
      <c r="B1894">
        <v>938</v>
      </c>
      <c r="C1894">
        <v>99.162270000000007</v>
      </c>
      <c r="D1894">
        <v>88.721024</v>
      </c>
      <c r="E1894">
        <v>15.613993000000001</v>
      </c>
      <c r="F1894">
        <v>-9.4640000000000002E-2</v>
      </c>
      <c r="G1894">
        <v>-2.5515310000000002</v>
      </c>
      <c r="H1894">
        <f t="shared" si="29"/>
        <v>361.87102399999998</v>
      </c>
    </row>
    <row r="1895" spans="1:8" x14ac:dyDescent="0.25">
      <c r="A1895">
        <v>1878</v>
      </c>
      <c r="B1895">
        <v>938.5</v>
      </c>
      <c r="C1895">
        <v>99.232071000000005</v>
      </c>
      <c r="D1895">
        <v>88.768974</v>
      </c>
      <c r="E1895">
        <v>15.613201</v>
      </c>
      <c r="F1895">
        <v>-9.4709000000000002E-2</v>
      </c>
      <c r="G1895">
        <v>-2.5533199999999998</v>
      </c>
      <c r="H1895">
        <f t="shared" si="29"/>
        <v>361.91897399999999</v>
      </c>
    </row>
    <row r="1896" spans="1:8" x14ac:dyDescent="0.25">
      <c r="A1896">
        <v>1879</v>
      </c>
      <c r="B1896">
        <v>939</v>
      </c>
      <c r="C1896">
        <v>99.293625000000006</v>
      </c>
      <c r="D1896">
        <v>88.816924999999998</v>
      </c>
      <c r="E1896">
        <v>15.612417000000001</v>
      </c>
      <c r="F1896">
        <v>-9.4782000000000005E-2</v>
      </c>
      <c r="G1896">
        <v>-2.5551080000000002</v>
      </c>
      <c r="H1896">
        <f t="shared" si="29"/>
        <v>361.96692499999995</v>
      </c>
    </row>
    <row r="1897" spans="1:8" x14ac:dyDescent="0.25">
      <c r="A1897">
        <v>1880</v>
      </c>
      <c r="B1897">
        <v>939.5</v>
      </c>
      <c r="C1897">
        <v>99.345885999999993</v>
      </c>
      <c r="D1897">
        <v>88.863815000000002</v>
      </c>
      <c r="E1897">
        <v>15.611630999999999</v>
      </c>
      <c r="F1897">
        <v>-9.486E-2</v>
      </c>
      <c r="G1897">
        <v>-2.5568960000000001</v>
      </c>
      <c r="H1897">
        <f t="shared" si="29"/>
        <v>362.01381499999997</v>
      </c>
    </row>
    <row r="1898" spans="1:8" x14ac:dyDescent="0.25">
      <c r="A1898">
        <v>1881</v>
      </c>
      <c r="B1898">
        <v>940</v>
      </c>
      <c r="C1898">
        <v>99.384949000000006</v>
      </c>
      <c r="D1898">
        <v>88.911133000000007</v>
      </c>
      <c r="E1898">
        <v>15.610853000000001</v>
      </c>
      <c r="F1898">
        <v>-9.4943E-2</v>
      </c>
      <c r="G1898">
        <v>-2.5596380000000001</v>
      </c>
      <c r="H1898">
        <f t="shared" si="29"/>
        <v>362.06113299999998</v>
      </c>
    </row>
    <row r="1899" spans="1:8" x14ac:dyDescent="0.25">
      <c r="A1899">
        <v>1882</v>
      </c>
      <c r="B1899">
        <v>940.5</v>
      </c>
      <c r="C1899">
        <v>99.418464999999998</v>
      </c>
      <c r="D1899">
        <v>88.960205000000002</v>
      </c>
      <c r="E1899">
        <v>15.610075</v>
      </c>
      <c r="F1899">
        <v>-9.5031000000000004E-2</v>
      </c>
      <c r="G1899">
        <v>-2.562856</v>
      </c>
      <c r="H1899">
        <f t="shared" si="29"/>
        <v>362.11020499999995</v>
      </c>
    </row>
    <row r="1900" spans="1:8" x14ac:dyDescent="0.25">
      <c r="A1900">
        <v>1883</v>
      </c>
      <c r="B1900">
        <v>941</v>
      </c>
      <c r="C1900">
        <v>99.449569999999994</v>
      </c>
      <c r="D1900">
        <v>89.009231999999997</v>
      </c>
      <c r="E1900">
        <v>15.609299</v>
      </c>
      <c r="F1900">
        <v>-9.5125000000000001E-2</v>
      </c>
      <c r="G1900">
        <v>-2.5669089999999999</v>
      </c>
      <c r="H1900">
        <f t="shared" si="29"/>
        <v>362.15923199999997</v>
      </c>
    </row>
    <row r="1901" spans="1:8" x14ac:dyDescent="0.25">
      <c r="A1901">
        <v>1884</v>
      </c>
      <c r="B1901">
        <v>941.5</v>
      </c>
      <c r="C1901">
        <v>99.485748000000001</v>
      </c>
      <c r="D1901">
        <v>89.060303000000005</v>
      </c>
      <c r="E1901">
        <v>15.608525999999999</v>
      </c>
      <c r="F1901">
        <v>-9.5225000000000004E-2</v>
      </c>
      <c r="G1901">
        <v>-2.5710820000000001</v>
      </c>
      <c r="H1901">
        <f t="shared" si="29"/>
        <v>362.21030299999995</v>
      </c>
    </row>
    <row r="1902" spans="1:8" x14ac:dyDescent="0.25">
      <c r="A1902">
        <v>1885</v>
      </c>
      <c r="B1902">
        <v>942</v>
      </c>
      <c r="C1902">
        <v>99.527145000000004</v>
      </c>
      <c r="D1902">
        <v>89.115951999999993</v>
      </c>
      <c r="E1902">
        <v>15.607754</v>
      </c>
      <c r="F1902">
        <v>-9.5332E-2</v>
      </c>
      <c r="G1902">
        <v>-2.5748959999999999</v>
      </c>
      <c r="H1902">
        <f t="shared" si="29"/>
        <v>362.26595199999997</v>
      </c>
    </row>
    <row r="1903" spans="1:8" x14ac:dyDescent="0.25">
      <c r="A1903">
        <v>1886</v>
      </c>
      <c r="B1903">
        <v>942.5</v>
      </c>
      <c r="C1903">
        <v>99.572249999999997</v>
      </c>
      <c r="D1903">
        <v>89.172165000000007</v>
      </c>
      <c r="E1903">
        <v>15.606987</v>
      </c>
      <c r="F1903">
        <v>-9.5445000000000002E-2</v>
      </c>
      <c r="G1903">
        <v>-2.5790690000000001</v>
      </c>
      <c r="H1903">
        <f t="shared" si="29"/>
        <v>362.32216499999998</v>
      </c>
    </row>
    <row r="1904" spans="1:8" x14ac:dyDescent="0.25">
      <c r="A1904">
        <v>1887</v>
      </c>
      <c r="B1904">
        <v>943</v>
      </c>
      <c r="C1904">
        <v>99.619911000000002</v>
      </c>
      <c r="D1904">
        <v>89.231369000000001</v>
      </c>
      <c r="E1904">
        <v>15.606215000000001</v>
      </c>
      <c r="F1904">
        <v>-9.5564999999999997E-2</v>
      </c>
      <c r="G1904">
        <v>-2.5824060000000002</v>
      </c>
      <c r="H1904">
        <f t="shared" si="29"/>
        <v>362.38136899999995</v>
      </c>
    </row>
    <row r="1905" spans="1:8" x14ac:dyDescent="0.25">
      <c r="A1905">
        <v>1888</v>
      </c>
      <c r="B1905">
        <v>943.5</v>
      </c>
      <c r="C1905">
        <v>99.665520000000001</v>
      </c>
      <c r="D1905">
        <v>89.288773000000006</v>
      </c>
      <c r="E1905">
        <v>15.605435999999999</v>
      </c>
      <c r="F1905">
        <v>-9.5691999999999999E-2</v>
      </c>
      <c r="G1905">
        <v>-2.5855060000000001</v>
      </c>
      <c r="H1905">
        <f t="shared" si="29"/>
        <v>362.43877299999997</v>
      </c>
    </row>
    <row r="1906" spans="1:8" x14ac:dyDescent="0.25">
      <c r="A1906">
        <v>1889</v>
      </c>
      <c r="B1906">
        <v>944</v>
      </c>
      <c r="C1906">
        <v>99.709961000000007</v>
      </c>
      <c r="D1906">
        <v>89.343033000000005</v>
      </c>
      <c r="E1906">
        <v>15.604654</v>
      </c>
      <c r="F1906">
        <v>-9.5824000000000006E-2</v>
      </c>
      <c r="G1906">
        <v>-2.5889630000000001</v>
      </c>
      <c r="H1906">
        <f t="shared" si="29"/>
        <v>362.49303299999997</v>
      </c>
    </row>
    <row r="1907" spans="1:8" x14ac:dyDescent="0.25">
      <c r="A1907">
        <v>1890</v>
      </c>
      <c r="B1907">
        <v>944.5</v>
      </c>
      <c r="C1907">
        <v>99.754966999999994</v>
      </c>
      <c r="D1907">
        <v>89.396286000000003</v>
      </c>
      <c r="E1907">
        <v>15.603865000000001</v>
      </c>
      <c r="F1907">
        <v>-9.5962000000000006E-2</v>
      </c>
      <c r="G1907">
        <v>-2.592778</v>
      </c>
      <c r="H1907">
        <f t="shared" si="29"/>
        <v>362.54628600000001</v>
      </c>
    </row>
    <row r="1908" spans="1:8" x14ac:dyDescent="0.25">
      <c r="A1908">
        <v>1891</v>
      </c>
      <c r="B1908">
        <v>945</v>
      </c>
      <c r="C1908">
        <v>99.798935</v>
      </c>
      <c r="D1908">
        <v>89.447677999999996</v>
      </c>
      <c r="E1908">
        <v>15.603065000000001</v>
      </c>
      <c r="F1908">
        <v>-9.6103999999999995E-2</v>
      </c>
      <c r="G1908">
        <v>-2.5975459999999999</v>
      </c>
      <c r="H1908">
        <f t="shared" si="29"/>
        <v>362.59767799999997</v>
      </c>
    </row>
    <row r="1909" spans="1:8" x14ac:dyDescent="0.25">
      <c r="A1909">
        <v>1892</v>
      </c>
      <c r="B1909">
        <v>945.5</v>
      </c>
      <c r="C1909">
        <v>99.845473999999996</v>
      </c>
      <c r="D1909">
        <v>89.500350999999995</v>
      </c>
      <c r="E1909">
        <v>15.602266</v>
      </c>
      <c r="F1909">
        <v>-9.6248E-2</v>
      </c>
      <c r="G1909">
        <v>-2.6020759999999998</v>
      </c>
      <c r="H1909">
        <f t="shared" si="29"/>
        <v>362.650351</v>
      </c>
    </row>
    <row r="1910" spans="1:8" x14ac:dyDescent="0.25">
      <c r="A1910">
        <v>1893</v>
      </c>
      <c r="B1910">
        <v>946</v>
      </c>
      <c r="C1910">
        <v>99.894881999999996</v>
      </c>
      <c r="D1910">
        <v>89.552811000000005</v>
      </c>
      <c r="E1910">
        <v>15.60145</v>
      </c>
      <c r="F1910">
        <v>-9.6394999999999995E-2</v>
      </c>
      <c r="G1910">
        <v>-2.6061290000000001</v>
      </c>
      <c r="H1910">
        <f t="shared" si="29"/>
        <v>362.702811</v>
      </c>
    </row>
    <row r="1911" spans="1:8" x14ac:dyDescent="0.25">
      <c r="A1911">
        <v>1894</v>
      </c>
      <c r="B1911">
        <v>946.5</v>
      </c>
      <c r="C1911">
        <v>99.945876999999996</v>
      </c>
      <c r="D1911">
        <v>89.610420000000005</v>
      </c>
      <c r="E1911">
        <v>15.600637000000001</v>
      </c>
      <c r="F1911">
        <v>-9.6542000000000003E-2</v>
      </c>
      <c r="G1911">
        <v>-2.6089899999999999</v>
      </c>
      <c r="H1911">
        <f t="shared" si="29"/>
        <v>362.76041999999995</v>
      </c>
    </row>
    <row r="1912" spans="1:8" x14ac:dyDescent="0.25">
      <c r="A1912">
        <v>1895</v>
      </c>
      <c r="B1912">
        <v>947</v>
      </c>
      <c r="C1912">
        <v>99.997894000000002</v>
      </c>
      <c r="D1912">
        <v>89.669762000000006</v>
      </c>
      <c r="E1912">
        <v>15.599812999999999</v>
      </c>
      <c r="F1912">
        <v>-9.6688999999999997E-2</v>
      </c>
      <c r="G1912">
        <v>-2.6110169999999999</v>
      </c>
      <c r="H1912">
        <f t="shared" si="29"/>
        <v>362.81976199999997</v>
      </c>
    </row>
    <row r="1913" spans="1:8" x14ac:dyDescent="0.25">
      <c r="A1913">
        <v>1896</v>
      </c>
      <c r="B1913">
        <v>947.5</v>
      </c>
      <c r="C1913">
        <v>100.04939299999999</v>
      </c>
      <c r="D1913">
        <v>89.729232999999994</v>
      </c>
      <c r="E1913">
        <v>15.598990000000001</v>
      </c>
      <c r="F1913">
        <v>-9.6835000000000004E-2</v>
      </c>
      <c r="G1913">
        <v>-2.6132819999999999</v>
      </c>
      <c r="H1913">
        <f t="shared" si="29"/>
        <v>362.879233</v>
      </c>
    </row>
    <row r="1914" spans="1:8" x14ac:dyDescent="0.25">
      <c r="A1914">
        <v>1897</v>
      </c>
      <c r="B1914">
        <v>948</v>
      </c>
      <c r="C1914">
        <v>100.098854</v>
      </c>
      <c r="D1914">
        <v>89.790115</v>
      </c>
      <c r="E1914">
        <v>15.598155999999999</v>
      </c>
      <c r="F1914">
        <v>-9.6978999999999996E-2</v>
      </c>
      <c r="G1914">
        <v>-2.6153080000000002</v>
      </c>
      <c r="H1914">
        <f t="shared" si="29"/>
        <v>362.94011499999999</v>
      </c>
    </row>
    <row r="1915" spans="1:8" x14ac:dyDescent="0.25">
      <c r="A1915">
        <v>1898</v>
      </c>
      <c r="B1915">
        <v>948.5</v>
      </c>
      <c r="C1915">
        <v>100.14698799999999</v>
      </c>
      <c r="D1915">
        <v>89.847992000000005</v>
      </c>
      <c r="E1915">
        <v>15.597321000000001</v>
      </c>
      <c r="F1915">
        <v>-9.7122E-2</v>
      </c>
      <c r="G1915">
        <v>-2.6178119999999998</v>
      </c>
      <c r="H1915">
        <f t="shared" si="29"/>
        <v>362.99799199999995</v>
      </c>
    </row>
    <row r="1916" spans="1:8" x14ac:dyDescent="0.25">
      <c r="A1916">
        <v>1899</v>
      </c>
      <c r="B1916">
        <v>949</v>
      </c>
      <c r="C1916">
        <v>100.194756</v>
      </c>
      <c r="D1916">
        <v>89.900138999999996</v>
      </c>
      <c r="E1916">
        <v>15.596479</v>
      </c>
      <c r="F1916">
        <v>-9.7261E-2</v>
      </c>
      <c r="G1916">
        <v>-2.6204339999999999</v>
      </c>
      <c r="H1916">
        <f t="shared" si="29"/>
        <v>363.05013899999994</v>
      </c>
    </row>
    <row r="1917" spans="1:8" x14ac:dyDescent="0.25">
      <c r="A1917">
        <v>1900</v>
      </c>
      <c r="B1917">
        <v>949.5</v>
      </c>
      <c r="C1917">
        <v>100.242722</v>
      </c>
      <c r="D1917">
        <v>89.950057999999999</v>
      </c>
      <c r="E1917">
        <v>15.595636000000001</v>
      </c>
      <c r="F1917">
        <v>-9.7396999999999997E-2</v>
      </c>
      <c r="G1917">
        <v>-2.6230570000000002</v>
      </c>
      <c r="H1917">
        <f t="shared" si="29"/>
        <v>363.10005799999999</v>
      </c>
    </row>
    <row r="1918" spans="1:8" x14ac:dyDescent="0.25">
      <c r="A1918">
        <v>1901</v>
      </c>
      <c r="B1918">
        <v>950</v>
      </c>
      <c r="C1918">
        <v>100.291916</v>
      </c>
      <c r="D1918">
        <v>89.996048000000002</v>
      </c>
      <c r="E1918">
        <v>15.594787999999999</v>
      </c>
      <c r="F1918">
        <v>-9.7530000000000006E-2</v>
      </c>
      <c r="G1918">
        <v>-2.6254409999999999</v>
      </c>
      <c r="H1918">
        <f t="shared" si="29"/>
        <v>363.14604799999995</v>
      </c>
    </row>
    <row r="1919" spans="1:8" x14ac:dyDescent="0.25">
      <c r="A1919">
        <v>1902</v>
      </c>
      <c r="B1919">
        <v>950.5</v>
      </c>
      <c r="C1919">
        <v>100.346024</v>
      </c>
      <c r="D1919">
        <v>90.041145</v>
      </c>
      <c r="E1919">
        <v>15.593933</v>
      </c>
      <c r="F1919">
        <v>-9.7659999999999997E-2</v>
      </c>
      <c r="G1919">
        <v>-2.6277059999999999</v>
      </c>
      <c r="H1919">
        <f t="shared" si="29"/>
        <v>363.19114500000001</v>
      </c>
    </row>
    <row r="1920" spans="1:8" x14ac:dyDescent="0.25">
      <c r="A1920">
        <v>1903</v>
      </c>
      <c r="B1920">
        <v>951</v>
      </c>
      <c r="C1920">
        <v>100.403465</v>
      </c>
      <c r="D1920">
        <v>90.086608999999996</v>
      </c>
      <c r="E1920">
        <v>15.593075000000001</v>
      </c>
      <c r="F1920">
        <v>-9.7784999999999997E-2</v>
      </c>
      <c r="G1920">
        <v>-2.6304479999999999</v>
      </c>
      <c r="H1920">
        <f t="shared" si="29"/>
        <v>363.23660899999999</v>
      </c>
    </row>
    <row r="1921" spans="1:8" x14ac:dyDescent="0.25">
      <c r="A1921">
        <v>1904</v>
      </c>
      <c r="B1921">
        <v>951.5</v>
      </c>
      <c r="C1921">
        <v>100.46296700000001</v>
      </c>
      <c r="D1921">
        <v>90.134711999999993</v>
      </c>
      <c r="E1921">
        <v>15.592216000000001</v>
      </c>
      <c r="F1921">
        <v>-9.7906999999999994E-2</v>
      </c>
      <c r="G1921">
        <v>-2.6331899999999999</v>
      </c>
      <c r="H1921">
        <f t="shared" si="29"/>
        <v>363.28471199999996</v>
      </c>
    </row>
    <row r="1922" spans="1:8" x14ac:dyDescent="0.25">
      <c r="A1922">
        <v>1905</v>
      </c>
      <c r="B1922">
        <v>952</v>
      </c>
      <c r="C1922">
        <v>100.524017</v>
      </c>
      <c r="D1922">
        <v>90.186171999999999</v>
      </c>
      <c r="E1922">
        <v>15.59136</v>
      </c>
      <c r="F1922">
        <v>-9.8024E-2</v>
      </c>
      <c r="G1922">
        <v>-2.636647</v>
      </c>
      <c r="H1922">
        <f t="shared" si="29"/>
        <v>363.33617199999998</v>
      </c>
    </row>
    <row r="1923" spans="1:8" x14ac:dyDescent="0.25">
      <c r="A1923">
        <v>1906</v>
      </c>
      <c r="B1923">
        <v>952.5</v>
      </c>
      <c r="C1923">
        <v>100.580231</v>
      </c>
      <c r="D1923">
        <v>90.243294000000006</v>
      </c>
      <c r="E1923">
        <v>15.5905</v>
      </c>
      <c r="F1923">
        <v>-9.8137000000000002E-2</v>
      </c>
      <c r="G1923">
        <v>-2.6399849999999998</v>
      </c>
      <c r="H1923">
        <f t="shared" si="29"/>
        <v>363.39329399999997</v>
      </c>
    </row>
    <row r="1924" spans="1:8" x14ac:dyDescent="0.25">
      <c r="A1924">
        <v>1907</v>
      </c>
      <c r="B1924">
        <v>953</v>
      </c>
      <c r="C1924">
        <v>100.634384</v>
      </c>
      <c r="D1924">
        <v>90.304184000000006</v>
      </c>
      <c r="E1924">
        <v>15.589649</v>
      </c>
      <c r="F1924">
        <v>-9.8244999999999999E-2</v>
      </c>
      <c r="G1924">
        <v>-2.642846</v>
      </c>
      <c r="H1924">
        <f t="shared" si="29"/>
        <v>363.454184</v>
      </c>
    </row>
    <row r="1925" spans="1:8" x14ac:dyDescent="0.25">
      <c r="A1925">
        <v>1908</v>
      </c>
      <c r="B1925">
        <v>953.5</v>
      </c>
      <c r="C1925">
        <v>100.68375399999999</v>
      </c>
      <c r="D1925">
        <v>90.365134999999995</v>
      </c>
      <c r="E1925">
        <v>15.588787</v>
      </c>
      <c r="F1925">
        <v>-9.8350000000000007E-2</v>
      </c>
      <c r="G1925">
        <v>-2.6459450000000002</v>
      </c>
      <c r="H1925">
        <f t="shared" si="29"/>
        <v>363.51513499999999</v>
      </c>
    </row>
    <row r="1926" spans="1:8" x14ac:dyDescent="0.25">
      <c r="A1926">
        <v>1909</v>
      </c>
      <c r="B1926">
        <v>954</v>
      </c>
      <c r="C1926">
        <v>100.728386</v>
      </c>
      <c r="D1926">
        <v>90.424972999999994</v>
      </c>
      <c r="E1926">
        <v>15.587944</v>
      </c>
      <c r="F1926">
        <v>-9.8450999999999997E-2</v>
      </c>
      <c r="G1926">
        <v>-2.648568</v>
      </c>
      <c r="H1926">
        <f t="shared" si="29"/>
        <v>363.574973</v>
      </c>
    </row>
    <row r="1927" spans="1:8" x14ac:dyDescent="0.25">
      <c r="A1927">
        <v>1910</v>
      </c>
      <c r="B1927">
        <v>954.5</v>
      </c>
      <c r="C1927">
        <v>100.772171</v>
      </c>
      <c r="D1927">
        <v>90.482163</v>
      </c>
      <c r="E1927">
        <v>15.587095</v>
      </c>
      <c r="F1927">
        <v>-9.8547999999999997E-2</v>
      </c>
      <c r="G1927">
        <v>-2.6511900000000002</v>
      </c>
      <c r="H1927">
        <f t="shared" si="29"/>
        <v>363.63216299999999</v>
      </c>
    </row>
    <row r="1928" spans="1:8" x14ac:dyDescent="0.25">
      <c r="A1928">
        <v>1911</v>
      </c>
      <c r="B1928">
        <v>955</v>
      </c>
      <c r="C1928">
        <v>100.81373600000001</v>
      </c>
      <c r="D1928">
        <v>90.534087999999997</v>
      </c>
      <c r="E1928">
        <v>15.586258000000001</v>
      </c>
      <c r="F1928">
        <v>-9.8641999999999994E-2</v>
      </c>
      <c r="G1928">
        <v>-2.6540509999999999</v>
      </c>
      <c r="H1928">
        <f t="shared" si="29"/>
        <v>363.68408799999997</v>
      </c>
    </row>
    <row r="1929" spans="1:8" x14ac:dyDescent="0.25">
      <c r="A1929">
        <v>1912</v>
      </c>
      <c r="B1929">
        <v>955.5</v>
      </c>
      <c r="C1929">
        <v>100.86042</v>
      </c>
      <c r="D1929">
        <v>90.583572000000004</v>
      </c>
      <c r="E1929">
        <v>15.585424</v>
      </c>
      <c r="F1929">
        <v>-9.8732E-2</v>
      </c>
      <c r="G1929">
        <v>-2.6570309999999999</v>
      </c>
      <c r="H1929">
        <f t="shared" si="29"/>
        <v>363.73357199999998</v>
      </c>
    </row>
    <row r="1930" spans="1:8" x14ac:dyDescent="0.25">
      <c r="A1930">
        <v>1913</v>
      </c>
      <c r="B1930">
        <v>956</v>
      </c>
      <c r="C1930">
        <v>100.9114</v>
      </c>
      <c r="D1930">
        <v>90.629654000000002</v>
      </c>
      <c r="E1930">
        <v>15.584599000000001</v>
      </c>
      <c r="F1930">
        <v>-9.8818000000000003E-2</v>
      </c>
      <c r="G1930">
        <v>-2.6606079999999999</v>
      </c>
      <c r="H1930">
        <f t="shared" si="29"/>
        <v>363.77965399999999</v>
      </c>
    </row>
    <row r="1931" spans="1:8" x14ac:dyDescent="0.25">
      <c r="A1931">
        <v>1914</v>
      </c>
      <c r="B1931">
        <v>956.5</v>
      </c>
      <c r="C1931">
        <v>100.965935</v>
      </c>
      <c r="D1931">
        <v>90.676270000000002</v>
      </c>
      <c r="E1931">
        <v>15.583777</v>
      </c>
      <c r="F1931">
        <v>-9.8902000000000004E-2</v>
      </c>
      <c r="G1931">
        <v>-2.6641840000000001</v>
      </c>
      <c r="H1931">
        <f t="shared" si="29"/>
        <v>363.82626999999997</v>
      </c>
    </row>
    <row r="1932" spans="1:8" x14ac:dyDescent="0.25">
      <c r="A1932">
        <v>1915</v>
      </c>
      <c r="B1932">
        <v>957</v>
      </c>
      <c r="C1932">
        <v>101.023758</v>
      </c>
      <c r="D1932">
        <v>90.724700999999996</v>
      </c>
      <c r="E1932">
        <v>15.582955999999999</v>
      </c>
      <c r="F1932">
        <v>-9.8984000000000003E-2</v>
      </c>
      <c r="G1932">
        <v>-2.667999</v>
      </c>
      <c r="H1932">
        <f t="shared" si="29"/>
        <v>363.87470099999996</v>
      </c>
    </row>
    <row r="1933" spans="1:8" x14ac:dyDescent="0.25">
      <c r="A1933">
        <v>1916</v>
      </c>
      <c r="B1933">
        <v>957.5</v>
      </c>
      <c r="C1933">
        <v>101.080437</v>
      </c>
      <c r="D1933">
        <v>90.776748999999995</v>
      </c>
      <c r="E1933">
        <v>15.582140000000001</v>
      </c>
      <c r="F1933">
        <v>-9.9063999999999999E-2</v>
      </c>
      <c r="G1933">
        <v>-2.6710980000000002</v>
      </c>
      <c r="H1933">
        <f t="shared" si="29"/>
        <v>363.92674899999997</v>
      </c>
    </row>
    <row r="1934" spans="1:8" x14ac:dyDescent="0.25">
      <c r="A1934">
        <v>1917</v>
      </c>
      <c r="B1934">
        <v>958</v>
      </c>
      <c r="C1934">
        <v>101.135239</v>
      </c>
      <c r="D1934">
        <v>90.830489999999998</v>
      </c>
      <c r="E1934">
        <v>15.581333000000001</v>
      </c>
      <c r="F1934">
        <v>-9.9141000000000007E-2</v>
      </c>
      <c r="G1934">
        <v>-2.6738400000000002</v>
      </c>
      <c r="H1934">
        <f t="shared" si="29"/>
        <v>363.98048999999997</v>
      </c>
    </row>
    <row r="1935" spans="1:8" x14ac:dyDescent="0.25">
      <c r="A1935">
        <v>1918</v>
      </c>
      <c r="B1935">
        <v>958.5</v>
      </c>
      <c r="C1935">
        <v>101.185455</v>
      </c>
      <c r="D1935">
        <v>90.884444999999999</v>
      </c>
      <c r="E1935">
        <v>15.580536</v>
      </c>
      <c r="F1935">
        <v>-9.9218000000000001E-2</v>
      </c>
      <c r="G1935">
        <v>-2.6768200000000002</v>
      </c>
      <c r="H1935">
        <f t="shared" si="29"/>
        <v>364.03444500000001</v>
      </c>
    </row>
    <row r="1936" spans="1:8" x14ac:dyDescent="0.25">
      <c r="A1936">
        <v>1919</v>
      </c>
      <c r="B1936">
        <v>959</v>
      </c>
      <c r="C1936">
        <v>101.231369</v>
      </c>
      <c r="D1936">
        <v>90.939079000000007</v>
      </c>
      <c r="E1936">
        <v>15.579753999999999</v>
      </c>
      <c r="F1936">
        <v>-9.9293999999999993E-2</v>
      </c>
      <c r="G1936">
        <v>-2.6793239999999998</v>
      </c>
      <c r="H1936">
        <f t="shared" si="29"/>
        <v>364.08907899999997</v>
      </c>
    </row>
    <row r="1937" spans="1:8" x14ac:dyDescent="0.25">
      <c r="A1937">
        <v>1920</v>
      </c>
      <c r="B1937">
        <v>959.5</v>
      </c>
      <c r="C1937">
        <v>101.274674</v>
      </c>
      <c r="D1937">
        <v>90.992699000000002</v>
      </c>
      <c r="E1937">
        <v>15.578987</v>
      </c>
      <c r="F1937">
        <v>-9.937E-2</v>
      </c>
      <c r="G1937">
        <v>-2.6827809999999999</v>
      </c>
      <c r="H1937">
        <f t="shared" si="29"/>
        <v>364.14269899999999</v>
      </c>
    </row>
    <row r="1938" spans="1:8" x14ac:dyDescent="0.25">
      <c r="A1938">
        <v>1921</v>
      </c>
      <c r="B1938">
        <v>960</v>
      </c>
      <c r="C1938">
        <v>101.31682600000001</v>
      </c>
      <c r="D1938">
        <v>91.047439999999995</v>
      </c>
      <c r="E1938">
        <v>15.57823</v>
      </c>
      <c r="F1938">
        <v>-9.9447999999999995E-2</v>
      </c>
      <c r="G1938">
        <v>-2.68588</v>
      </c>
      <c r="H1938">
        <f t="shared" si="29"/>
        <v>364.19743999999997</v>
      </c>
    </row>
    <row r="1939" spans="1:8" x14ac:dyDescent="0.25">
      <c r="A1939">
        <v>1922</v>
      </c>
      <c r="B1939">
        <v>960.5</v>
      </c>
      <c r="C1939">
        <v>101.362549</v>
      </c>
      <c r="D1939">
        <v>91.101219</v>
      </c>
      <c r="E1939">
        <v>15.577488000000001</v>
      </c>
      <c r="F1939">
        <v>-9.9528000000000005E-2</v>
      </c>
      <c r="G1939">
        <v>-2.6900529999999998</v>
      </c>
      <c r="H1939">
        <f t="shared" ref="H1939:H2002" si="30">D1939+273.15</f>
        <v>364.25121899999999</v>
      </c>
    </row>
    <row r="1940" spans="1:8" x14ac:dyDescent="0.25">
      <c r="A1940">
        <v>1923</v>
      </c>
      <c r="B1940">
        <v>961</v>
      </c>
      <c r="C1940">
        <v>101.411697</v>
      </c>
      <c r="D1940">
        <v>91.154892000000004</v>
      </c>
      <c r="E1940">
        <v>15.576741999999999</v>
      </c>
      <c r="F1940">
        <v>-9.9611000000000005E-2</v>
      </c>
      <c r="G1940">
        <v>-2.6937479999999998</v>
      </c>
      <c r="H1940">
        <f t="shared" si="30"/>
        <v>364.304892</v>
      </c>
    </row>
    <row r="1941" spans="1:8" x14ac:dyDescent="0.25">
      <c r="A1941">
        <v>1924</v>
      </c>
      <c r="B1941">
        <v>961.5</v>
      </c>
      <c r="C1941">
        <v>101.46268499999999</v>
      </c>
      <c r="D1941">
        <v>91.209518000000003</v>
      </c>
      <c r="E1941">
        <v>15.576014000000001</v>
      </c>
      <c r="F1941">
        <v>-9.9698999999999996E-2</v>
      </c>
      <c r="G1941">
        <v>-2.696847</v>
      </c>
      <c r="H1941">
        <f t="shared" si="30"/>
        <v>364.35951799999998</v>
      </c>
    </row>
    <row r="1942" spans="1:8" x14ac:dyDescent="0.25">
      <c r="A1942">
        <v>1925</v>
      </c>
      <c r="B1942">
        <v>962</v>
      </c>
      <c r="C1942">
        <v>101.513741</v>
      </c>
      <c r="D1942">
        <v>91.263419999999996</v>
      </c>
      <c r="E1942">
        <v>15.575277</v>
      </c>
      <c r="F1942">
        <v>-9.9791000000000005E-2</v>
      </c>
      <c r="G1942">
        <v>-2.7000660000000001</v>
      </c>
      <c r="H1942">
        <f t="shared" si="30"/>
        <v>364.41341999999997</v>
      </c>
    </row>
    <row r="1943" spans="1:8" x14ac:dyDescent="0.25">
      <c r="A1943">
        <v>1926</v>
      </c>
      <c r="B1943">
        <v>962.5</v>
      </c>
      <c r="C1943">
        <v>101.563698</v>
      </c>
      <c r="D1943">
        <v>91.317963000000006</v>
      </c>
      <c r="E1943">
        <v>15.574541</v>
      </c>
      <c r="F1943">
        <v>-9.9888000000000005E-2</v>
      </c>
      <c r="G1943">
        <v>-2.7026889999999999</v>
      </c>
      <c r="H1943">
        <f t="shared" si="30"/>
        <v>364.467963</v>
      </c>
    </row>
    <row r="1944" spans="1:8" x14ac:dyDescent="0.25">
      <c r="A1944">
        <v>1927</v>
      </c>
      <c r="B1944">
        <v>963</v>
      </c>
      <c r="C1944">
        <v>101.610947</v>
      </c>
      <c r="D1944">
        <v>91.379600999999994</v>
      </c>
      <c r="E1944">
        <v>15.573803</v>
      </c>
      <c r="F1944">
        <v>-9.9990999999999997E-2</v>
      </c>
      <c r="G1944">
        <v>-2.7056689999999999</v>
      </c>
      <c r="H1944">
        <f t="shared" si="30"/>
        <v>364.52960099999996</v>
      </c>
    </row>
    <row r="1945" spans="1:8" x14ac:dyDescent="0.25">
      <c r="A1945">
        <v>1928</v>
      </c>
      <c r="B1945">
        <v>963.5</v>
      </c>
      <c r="C1945">
        <v>101.654709</v>
      </c>
      <c r="D1945">
        <v>91.446494999999999</v>
      </c>
      <c r="E1945">
        <v>15.573052000000001</v>
      </c>
      <c r="F1945">
        <v>-0.10009899999999999</v>
      </c>
      <c r="G1945">
        <v>-2.7082920000000001</v>
      </c>
      <c r="H1945">
        <f t="shared" si="30"/>
        <v>364.596495</v>
      </c>
    </row>
    <row r="1946" spans="1:8" x14ac:dyDescent="0.25">
      <c r="A1946">
        <v>1929</v>
      </c>
      <c r="B1946">
        <v>964</v>
      </c>
      <c r="C1946">
        <v>101.697441</v>
      </c>
      <c r="D1946">
        <v>91.516730999999993</v>
      </c>
      <c r="E1946">
        <v>15.572302000000001</v>
      </c>
      <c r="F1946">
        <v>-0.100213</v>
      </c>
      <c r="G1946">
        <v>-2.7112720000000001</v>
      </c>
      <c r="H1946">
        <f t="shared" si="30"/>
        <v>364.66673099999997</v>
      </c>
    </row>
    <row r="1947" spans="1:8" x14ac:dyDescent="0.25">
      <c r="A1947">
        <v>1930</v>
      </c>
      <c r="B1947">
        <v>964.5</v>
      </c>
      <c r="C1947">
        <v>101.73851000000001</v>
      </c>
      <c r="D1947">
        <v>91.586639000000005</v>
      </c>
      <c r="E1947">
        <v>15.571539</v>
      </c>
      <c r="F1947">
        <v>-0.10033300000000001</v>
      </c>
      <c r="G1947">
        <v>-2.7143709999999999</v>
      </c>
      <c r="H1947">
        <f t="shared" si="30"/>
        <v>364.73663899999997</v>
      </c>
    </row>
    <row r="1948" spans="1:8" x14ac:dyDescent="0.25">
      <c r="A1948">
        <v>1931</v>
      </c>
      <c r="B1948">
        <v>965</v>
      </c>
      <c r="C1948">
        <v>101.783714</v>
      </c>
      <c r="D1948">
        <v>91.651947000000007</v>
      </c>
      <c r="E1948">
        <v>15.57077</v>
      </c>
      <c r="F1948">
        <v>-0.10045800000000001</v>
      </c>
      <c r="G1948">
        <v>-2.7173509999999998</v>
      </c>
      <c r="H1948">
        <f t="shared" si="30"/>
        <v>364.80194699999998</v>
      </c>
    </row>
    <row r="1949" spans="1:8" x14ac:dyDescent="0.25">
      <c r="A1949">
        <v>1932</v>
      </c>
      <c r="B1949">
        <v>965.5</v>
      </c>
      <c r="C1949">
        <v>101.83354199999999</v>
      </c>
      <c r="D1949">
        <v>91.707168999999993</v>
      </c>
      <c r="E1949">
        <v>15.569986</v>
      </c>
      <c r="F1949">
        <v>-0.100587</v>
      </c>
      <c r="G1949">
        <v>-2.7200929999999999</v>
      </c>
      <c r="H1949">
        <f t="shared" si="30"/>
        <v>364.857169</v>
      </c>
    </row>
    <row r="1950" spans="1:8" x14ac:dyDescent="0.25">
      <c r="A1950">
        <v>1933</v>
      </c>
      <c r="B1950">
        <v>966</v>
      </c>
      <c r="C1950">
        <v>101.890854</v>
      </c>
      <c r="D1950">
        <v>91.752037000000001</v>
      </c>
      <c r="E1950">
        <v>15.569193</v>
      </c>
      <c r="F1950">
        <v>-0.100721</v>
      </c>
      <c r="G1950">
        <v>-2.7227160000000001</v>
      </c>
      <c r="H1950">
        <f t="shared" si="30"/>
        <v>364.90203699999995</v>
      </c>
    </row>
    <row r="1951" spans="1:8" x14ac:dyDescent="0.25">
      <c r="A1951">
        <v>1934</v>
      </c>
      <c r="B1951">
        <v>966.5</v>
      </c>
      <c r="C1951">
        <v>101.948097</v>
      </c>
      <c r="D1951">
        <v>91.789840999999996</v>
      </c>
      <c r="E1951">
        <v>15.568369000000001</v>
      </c>
      <c r="F1951">
        <v>-0.100856</v>
      </c>
      <c r="G1951">
        <v>-2.7253379999999998</v>
      </c>
      <c r="H1951">
        <f t="shared" si="30"/>
        <v>364.939841</v>
      </c>
    </row>
    <row r="1952" spans="1:8" x14ac:dyDescent="0.25">
      <c r="A1952">
        <v>1935</v>
      </c>
      <c r="B1952">
        <v>967</v>
      </c>
      <c r="C1952">
        <v>102.003388</v>
      </c>
      <c r="D1952">
        <v>91.819091999999998</v>
      </c>
      <c r="E1952">
        <v>15.56753</v>
      </c>
      <c r="F1952">
        <v>-0.100994</v>
      </c>
      <c r="G1952">
        <v>-2.7282000000000002</v>
      </c>
      <c r="H1952">
        <f t="shared" si="30"/>
        <v>364.96909199999999</v>
      </c>
    </row>
    <row r="1953" spans="1:8" x14ac:dyDescent="0.25">
      <c r="A1953">
        <v>1936</v>
      </c>
      <c r="B1953">
        <v>967.5</v>
      </c>
      <c r="C1953">
        <v>102.05360400000001</v>
      </c>
      <c r="D1953">
        <v>91.851898000000006</v>
      </c>
      <c r="E1953">
        <v>15.566648000000001</v>
      </c>
      <c r="F1953">
        <v>-0.101131</v>
      </c>
      <c r="G1953">
        <v>-2.731776</v>
      </c>
      <c r="H1953">
        <f t="shared" si="30"/>
        <v>365.00189799999998</v>
      </c>
    </row>
    <row r="1954" spans="1:8" x14ac:dyDescent="0.25">
      <c r="A1954">
        <v>1937</v>
      </c>
      <c r="B1954">
        <v>968</v>
      </c>
      <c r="C1954">
        <v>102.094589</v>
      </c>
      <c r="D1954">
        <v>91.891211999999996</v>
      </c>
      <c r="E1954">
        <v>15.565752</v>
      </c>
      <c r="F1954">
        <v>-0.10126599999999999</v>
      </c>
      <c r="G1954">
        <v>-2.7357100000000001</v>
      </c>
      <c r="H1954">
        <f t="shared" si="30"/>
        <v>365.04121199999997</v>
      </c>
    </row>
    <row r="1955" spans="1:8" x14ac:dyDescent="0.25">
      <c r="A1955">
        <v>1938</v>
      </c>
      <c r="B1955">
        <v>968.5</v>
      </c>
      <c r="C1955">
        <v>102.130661</v>
      </c>
      <c r="D1955">
        <v>91.935928000000004</v>
      </c>
      <c r="E1955">
        <v>15.564821</v>
      </c>
      <c r="F1955">
        <v>-0.101398</v>
      </c>
      <c r="G1955">
        <v>-2.7385709999999999</v>
      </c>
      <c r="H1955">
        <f t="shared" si="30"/>
        <v>365.08592799999997</v>
      </c>
    </row>
    <row r="1956" spans="1:8" x14ac:dyDescent="0.25">
      <c r="A1956">
        <v>1939</v>
      </c>
      <c r="B1956">
        <v>969</v>
      </c>
      <c r="C1956">
        <v>102.165977</v>
      </c>
      <c r="D1956">
        <v>91.988517999999999</v>
      </c>
      <c r="E1956">
        <v>15.563886999999999</v>
      </c>
      <c r="F1956">
        <v>-0.101524</v>
      </c>
      <c r="G1956">
        <v>-2.7413120000000002</v>
      </c>
      <c r="H1956">
        <f t="shared" si="30"/>
        <v>365.13851799999998</v>
      </c>
    </row>
    <row r="1957" spans="1:8" x14ac:dyDescent="0.25">
      <c r="A1957">
        <v>1940</v>
      </c>
      <c r="B1957">
        <v>969.5</v>
      </c>
      <c r="C1957">
        <v>102.205742</v>
      </c>
      <c r="D1957">
        <v>92.044533000000001</v>
      </c>
      <c r="E1957">
        <v>15.562927</v>
      </c>
      <c r="F1957">
        <v>-0.101644</v>
      </c>
      <c r="G1957">
        <v>-2.7442929999999999</v>
      </c>
      <c r="H1957">
        <f t="shared" si="30"/>
        <v>365.19453299999998</v>
      </c>
    </row>
    <row r="1958" spans="1:8" x14ac:dyDescent="0.25">
      <c r="A1958">
        <v>1941</v>
      </c>
      <c r="B1958">
        <v>970</v>
      </c>
      <c r="C1958">
        <v>102.252022</v>
      </c>
      <c r="D1958">
        <v>92.101890999999995</v>
      </c>
      <c r="E1958">
        <v>15.561968</v>
      </c>
      <c r="F1958">
        <v>-0.101756</v>
      </c>
      <c r="G1958">
        <v>-2.7472729999999999</v>
      </c>
      <c r="H1958">
        <f t="shared" si="30"/>
        <v>365.251891</v>
      </c>
    </row>
    <row r="1959" spans="1:8" x14ac:dyDescent="0.25">
      <c r="A1959">
        <v>1942</v>
      </c>
      <c r="B1959">
        <v>970.5</v>
      </c>
      <c r="C1959">
        <v>102.304146</v>
      </c>
      <c r="D1959">
        <v>92.157355999999993</v>
      </c>
      <c r="E1959">
        <v>15.560997</v>
      </c>
      <c r="F1959">
        <v>-0.10186000000000001</v>
      </c>
      <c r="G1959">
        <v>-2.7514449999999999</v>
      </c>
      <c r="H1959">
        <f t="shared" si="30"/>
        <v>365.30735599999997</v>
      </c>
    </row>
    <row r="1960" spans="1:8" x14ac:dyDescent="0.25">
      <c r="A1960">
        <v>1943</v>
      </c>
      <c r="B1960">
        <v>971</v>
      </c>
      <c r="C1960">
        <v>102.359489</v>
      </c>
      <c r="D1960">
        <v>92.210693000000006</v>
      </c>
      <c r="E1960">
        <v>15.560026000000001</v>
      </c>
      <c r="F1960">
        <v>-0.101954</v>
      </c>
      <c r="G1960">
        <v>-2.755379</v>
      </c>
      <c r="H1960">
        <f t="shared" si="30"/>
        <v>365.36069299999997</v>
      </c>
    </row>
    <row r="1961" spans="1:8" x14ac:dyDescent="0.25">
      <c r="A1961">
        <v>1944</v>
      </c>
      <c r="B1961">
        <v>971.5</v>
      </c>
      <c r="C1961">
        <v>102.412842</v>
      </c>
      <c r="D1961">
        <v>92.259331000000003</v>
      </c>
      <c r="E1961">
        <v>15.559049999999999</v>
      </c>
      <c r="F1961">
        <v>-0.10204000000000001</v>
      </c>
      <c r="G1961">
        <v>-2.7600280000000001</v>
      </c>
      <c r="H1961">
        <f t="shared" si="30"/>
        <v>365.40933099999995</v>
      </c>
    </row>
    <row r="1962" spans="1:8" x14ac:dyDescent="0.25">
      <c r="A1962">
        <v>1945</v>
      </c>
      <c r="B1962">
        <v>972</v>
      </c>
      <c r="C1962">
        <v>102.465225</v>
      </c>
      <c r="D1962">
        <v>92.307236000000003</v>
      </c>
      <c r="E1962">
        <v>15.558078999999999</v>
      </c>
      <c r="F1962">
        <v>-0.102115</v>
      </c>
      <c r="G1962">
        <v>-2.763843</v>
      </c>
      <c r="H1962">
        <f t="shared" si="30"/>
        <v>365.45723599999997</v>
      </c>
    </row>
    <row r="1963" spans="1:8" x14ac:dyDescent="0.25">
      <c r="A1963">
        <v>1946</v>
      </c>
      <c r="B1963">
        <v>972.5</v>
      </c>
      <c r="C1963">
        <v>102.513756</v>
      </c>
      <c r="D1963">
        <v>92.356789000000006</v>
      </c>
      <c r="E1963">
        <v>15.557102</v>
      </c>
      <c r="F1963">
        <v>-0.102182</v>
      </c>
      <c r="G1963">
        <v>-2.7667039999999998</v>
      </c>
      <c r="H1963">
        <f t="shared" si="30"/>
        <v>365.50678899999997</v>
      </c>
    </row>
    <row r="1964" spans="1:8" x14ac:dyDescent="0.25">
      <c r="A1964">
        <v>1947</v>
      </c>
      <c r="B1964">
        <v>973</v>
      </c>
      <c r="C1964">
        <v>102.561218</v>
      </c>
      <c r="D1964">
        <v>92.404647999999995</v>
      </c>
      <c r="E1964">
        <v>15.556139</v>
      </c>
      <c r="F1964">
        <v>-0.102238</v>
      </c>
      <c r="G1964">
        <v>-2.7695650000000001</v>
      </c>
      <c r="H1964">
        <f t="shared" si="30"/>
        <v>365.55464799999999</v>
      </c>
    </row>
    <row r="1965" spans="1:8" x14ac:dyDescent="0.25">
      <c r="A1965">
        <v>1948</v>
      </c>
      <c r="B1965">
        <v>973.5</v>
      </c>
      <c r="C1965">
        <v>102.608841</v>
      </c>
      <c r="D1965">
        <v>92.454659000000007</v>
      </c>
      <c r="E1965">
        <v>15.555180999999999</v>
      </c>
      <c r="F1965">
        <v>-0.102286</v>
      </c>
      <c r="G1965">
        <v>-2.771115</v>
      </c>
      <c r="H1965">
        <f t="shared" si="30"/>
        <v>365.60465899999997</v>
      </c>
    </row>
    <row r="1966" spans="1:8" x14ac:dyDescent="0.25">
      <c r="A1966">
        <v>1949</v>
      </c>
      <c r="B1966">
        <v>974</v>
      </c>
      <c r="C1966">
        <v>102.656555</v>
      </c>
      <c r="D1966">
        <v>92.504776000000007</v>
      </c>
      <c r="E1966">
        <v>15.554233999999999</v>
      </c>
      <c r="F1966">
        <v>-0.102325</v>
      </c>
      <c r="G1966">
        <v>-2.7731409999999999</v>
      </c>
      <c r="H1966">
        <f t="shared" si="30"/>
        <v>365.65477599999997</v>
      </c>
    </row>
    <row r="1967" spans="1:8" x14ac:dyDescent="0.25">
      <c r="A1967">
        <v>1950</v>
      </c>
      <c r="B1967">
        <v>974.5</v>
      </c>
      <c r="C1967">
        <v>102.706131</v>
      </c>
      <c r="D1967">
        <v>92.556961000000001</v>
      </c>
      <c r="E1967">
        <v>15.553305</v>
      </c>
      <c r="F1967">
        <v>-0.102357</v>
      </c>
      <c r="G1967">
        <v>-2.7755260000000002</v>
      </c>
      <c r="H1967">
        <f t="shared" si="30"/>
        <v>365.70696099999998</v>
      </c>
    </row>
    <row r="1968" spans="1:8" x14ac:dyDescent="0.25">
      <c r="A1968">
        <v>1951</v>
      </c>
      <c r="B1968">
        <v>975</v>
      </c>
      <c r="C1968">
        <v>102.752769</v>
      </c>
      <c r="D1968">
        <v>92.608986000000002</v>
      </c>
      <c r="E1968">
        <v>15.552384999999999</v>
      </c>
      <c r="F1968">
        <v>-0.102382</v>
      </c>
      <c r="G1968">
        <v>-2.7781479999999998</v>
      </c>
      <c r="H1968">
        <f t="shared" si="30"/>
        <v>365.75898599999999</v>
      </c>
    </row>
    <row r="1969" spans="1:8" x14ac:dyDescent="0.25">
      <c r="A1969">
        <v>1952</v>
      </c>
      <c r="B1969">
        <v>975.5</v>
      </c>
      <c r="C1969">
        <v>102.799156</v>
      </c>
      <c r="D1969">
        <v>92.662543999999997</v>
      </c>
      <c r="E1969">
        <v>15.551493000000001</v>
      </c>
      <c r="F1969">
        <v>-0.10240100000000001</v>
      </c>
      <c r="G1969">
        <v>-2.7814860000000001</v>
      </c>
      <c r="H1969">
        <f t="shared" si="30"/>
        <v>365.812544</v>
      </c>
    </row>
    <row r="1970" spans="1:8" x14ac:dyDescent="0.25">
      <c r="A1970">
        <v>1953</v>
      </c>
      <c r="B1970">
        <v>976</v>
      </c>
      <c r="C1970">
        <v>102.843704</v>
      </c>
      <c r="D1970">
        <v>92.716721000000007</v>
      </c>
      <c r="E1970">
        <v>15.550615000000001</v>
      </c>
      <c r="F1970">
        <v>-0.10241599999999999</v>
      </c>
      <c r="G1970">
        <v>-2.7844660000000001</v>
      </c>
      <c r="H1970">
        <f t="shared" si="30"/>
        <v>365.86672099999998</v>
      </c>
    </row>
    <row r="1971" spans="1:8" x14ac:dyDescent="0.25">
      <c r="A1971">
        <v>1954</v>
      </c>
      <c r="B1971">
        <v>976.5</v>
      </c>
      <c r="C1971">
        <v>102.887146</v>
      </c>
      <c r="D1971">
        <v>92.769760000000005</v>
      </c>
      <c r="E1971">
        <v>15.549757</v>
      </c>
      <c r="F1971">
        <v>-0.10242900000000001</v>
      </c>
      <c r="G1971">
        <v>-2.7864930000000001</v>
      </c>
      <c r="H1971">
        <f t="shared" si="30"/>
        <v>365.91976</v>
      </c>
    </row>
    <row r="1972" spans="1:8" x14ac:dyDescent="0.25">
      <c r="A1972">
        <v>1955</v>
      </c>
      <c r="B1972">
        <v>977</v>
      </c>
      <c r="C1972">
        <v>102.93296100000001</v>
      </c>
      <c r="D1972">
        <v>92.823723000000001</v>
      </c>
      <c r="E1972">
        <v>15.548916</v>
      </c>
      <c r="F1972">
        <v>-0.10244</v>
      </c>
      <c r="G1972">
        <v>-2.7887580000000001</v>
      </c>
      <c r="H1972">
        <f t="shared" si="30"/>
        <v>365.97372299999995</v>
      </c>
    </row>
    <row r="1973" spans="1:8" x14ac:dyDescent="0.25">
      <c r="A1973">
        <v>1956</v>
      </c>
      <c r="B1973">
        <v>977.5</v>
      </c>
      <c r="C1973">
        <v>102.97776</v>
      </c>
      <c r="D1973">
        <v>92.873703000000006</v>
      </c>
      <c r="E1973">
        <v>15.548080000000001</v>
      </c>
      <c r="F1973">
        <v>-0.102451</v>
      </c>
      <c r="G1973">
        <v>-2.7909039999999998</v>
      </c>
      <c r="H1973">
        <f t="shared" si="30"/>
        <v>366.02370299999995</v>
      </c>
    </row>
    <row r="1974" spans="1:8" x14ac:dyDescent="0.25">
      <c r="A1974">
        <v>1957</v>
      </c>
      <c r="B1974">
        <v>978</v>
      </c>
      <c r="C1974">
        <v>103.025879</v>
      </c>
      <c r="D1974">
        <v>92.921424999999999</v>
      </c>
      <c r="E1974">
        <v>15.547255</v>
      </c>
      <c r="F1974">
        <v>-0.102463</v>
      </c>
      <c r="G1974">
        <v>-2.793526</v>
      </c>
      <c r="H1974">
        <f t="shared" si="30"/>
        <v>366.07142499999998</v>
      </c>
    </row>
    <row r="1975" spans="1:8" x14ac:dyDescent="0.25">
      <c r="A1975">
        <v>1958</v>
      </c>
      <c r="B1975">
        <v>978.5</v>
      </c>
      <c r="C1975">
        <v>103.07637</v>
      </c>
      <c r="D1975">
        <v>92.966065</v>
      </c>
      <c r="E1975">
        <v>15.546429</v>
      </c>
      <c r="F1975">
        <v>-0.102477</v>
      </c>
      <c r="G1975">
        <v>-2.7974600000000001</v>
      </c>
      <c r="H1975">
        <f t="shared" si="30"/>
        <v>366.11606499999999</v>
      </c>
    </row>
    <row r="1976" spans="1:8" x14ac:dyDescent="0.25">
      <c r="A1976">
        <v>1959</v>
      </c>
      <c r="B1976">
        <v>979</v>
      </c>
      <c r="C1976">
        <v>103.12756400000001</v>
      </c>
      <c r="D1976">
        <v>93.011589000000001</v>
      </c>
      <c r="E1976">
        <v>15.545609000000001</v>
      </c>
      <c r="F1976">
        <v>-0.102493</v>
      </c>
      <c r="G1976">
        <v>-2.8013940000000002</v>
      </c>
      <c r="H1976">
        <f t="shared" si="30"/>
        <v>366.16158899999999</v>
      </c>
    </row>
    <row r="1977" spans="1:8" x14ac:dyDescent="0.25">
      <c r="A1977">
        <v>1960</v>
      </c>
      <c r="B1977">
        <v>979.5</v>
      </c>
      <c r="C1977">
        <v>103.176613</v>
      </c>
      <c r="D1977">
        <v>93.057311999999996</v>
      </c>
      <c r="E1977">
        <v>15.544784999999999</v>
      </c>
      <c r="F1977">
        <v>-0.10251200000000001</v>
      </c>
      <c r="G1977">
        <v>-2.805447</v>
      </c>
      <c r="H1977">
        <f t="shared" si="30"/>
        <v>366.207312</v>
      </c>
    </row>
    <row r="1978" spans="1:8" x14ac:dyDescent="0.25">
      <c r="A1978">
        <v>1961</v>
      </c>
      <c r="B1978">
        <v>980</v>
      </c>
      <c r="C1978">
        <v>103.22004699999999</v>
      </c>
      <c r="D1978">
        <v>93.107849000000002</v>
      </c>
      <c r="E1978">
        <v>15.543958999999999</v>
      </c>
      <c r="F1978">
        <v>-0.102533</v>
      </c>
      <c r="G1978">
        <v>-2.8091430000000002</v>
      </c>
      <c r="H1978">
        <f t="shared" si="30"/>
        <v>366.25784899999996</v>
      </c>
    </row>
    <row r="1979" spans="1:8" x14ac:dyDescent="0.25">
      <c r="A1979">
        <v>1962</v>
      </c>
      <c r="B1979">
        <v>980.5</v>
      </c>
      <c r="C1979">
        <v>103.261276</v>
      </c>
      <c r="D1979">
        <v>93.159453999999997</v>
      </c>
      <c r="E1979">
        <v>15.543127</v>
      </c>
      <c r="F1979">
        <v>-0.102557</v>
      </c>
      <c r="G1979">
        <v>-2.8130769999999998</v>
      </c>
      <c r="H1979">
        <f t="shared" si="30"/>
        <v>366.30945399999996</v>
      </c>
    </row>
    <row r="1980" spans="1:8" x14ac:dyDescent="0.25">
      <c r="A1980">
        <v>1963</v>
      </c>
      <c r="B1980">
        <v>981</v>
      </c>
      <c r="C1980">
        <v>103.300011</v>
      </c>
      <c r="D1980">
        <v>93.215508</v>
      </c>
      <c r="E1980">
        <v>15.542294999999999</v>
      </c>
      <c r="F1980">
        <v>-0.10258200000000001</v>
      </c>
      <c r="G1980">
        <v>-2.8165339999999999</v>
      </c>
      <c r="H1980">
        <f t="shared" si="30"/>
        <v>366.36550799999998</v>
      </c>
    </row>
    <row r="1981" spans="1:8" x14ac:dyDescent="0.25">
      <c r="A1981">
        <v>1964</v>
      </c>
      <c r="B1981">
        <v>981.5</v>
      </c>
      <c r="C1981">
        <v>103.33869900000001</v>
      </c>
      <c r="D1981">
        <v>93.273826999999997</v>
      </c>
      <c r="E1981">
        <v>15.541456</v>
      </c>
      <c r="F1981">
        <v>-0.10261000000000001</v>
      </c>
      <c r="G1981">
        <v>-2.819871</v>
      </c>
      <c r="H1981">
        <f t="shared" si="30"/>
        <v>366.42382699999996</v>
      </c>
    </row>
    <row r="1982" spans="1:8" x14ac:dyDescent="0.25">
      <c r="A1982">
        <v>1965</v>
      </c>
      <c r="B1982">
        <v>982</v>
      </c>
      <c r="C1982">
        <v>103.382278</v>
      </c>
      <c r="D1982">
        <v>93.329894999999993</v>
      </c>
      <c r="E1982">
        <v>15.540623</v>
      </c>
      <c r="F1982">
        <v>-0.10264</v>
      </c>
      <c r="G1982">
        <v>-2.8235670000000002</v>
      </c>
      <c r="H1982">
        <f t="shared" si="30"/>
        <v>366.47989499999994</v>
      </c>
    </row>
    <row r="1983" spans="1:8" x14ac:dyDescent="0.25">
      <c r="A1983">
        <v>1966</v>
      </c>
      <c r="B1983">
        <v>982.5</v>
      </c>
      <c r="C1983">
        <v>103.427025</v>
      </c>
      <c r="D1983">
        <v>93.386161999999999</v>
      </c>
      <c r="E1983">
        <v>15.539782000000001</v>
      </c>
      <c r="F1983">
        <v>-0.102672</v>
      </c>
      <c r="G1983">
        <v>-2.8273820000000001</v>
      </c>
      <c r="H1983">
        <f t="shared" si="30"/>
        <v>366.53616199999999</v>
      </c>
    </row>
    <row r="1984" spans="1:8" x14ac:dyDescent="0.25">
      <c r="A1984">
        <v>1967</v>
      </c>
      <c r="B1984">
        <v>983</v>
      </c>
      <c r="C1984">
        <v>103.475708</v>
      </c>
      <c r="D1984">
        <v>93.442841000000001</v>
      </c>
      <c r="E1984">
        <v>15.53895</v>
      </c>
      <c r="F1984">
        <v>-0.10270600000000001</v>
      </c>
      <c r="G1984">
        <v>-2.8308390000000001</v>
      </c>
      <c r="H1984">
        <f t="shared" si="30"/>
        <v>366.59284099999996</v>
      </c>
    </row>
    <row r="1985" spans="1:8" x14ac:dyDescent="0.25">
      <c r="A1985">
        <v>1968</v>
      </c>
      <c r="B1985">
        <v>983.5</v>
      </c>
      <c r="C1985">
        <v>103.526146</v>
      </c>
      <c r="D1985">
        <v>93.498183999999995</v>
      </c>
      <c r="E1985">
        <v>15.538114999999999</v>
      </c>
      <c r="F1985">
        <v>-0.102742</v>
      </c>
      <c r="G1985">
        <v>-2.8338190000000001</v>
      </c>
      <c r="H1985">
        <f t="shared" si="30"/>
        <v>366.64818399999996</v>
      </c>
    </row>
    <row r="1986" spans="1:8" x14ac:dyDescent="0.25">
      <c r="A1986">
        <v>1969</v>
      </c>
      <c r="B1986">
        <v>984</v>
      </c>
      <c r="C1986">
        <v>103.57514999999999</v>
      </c>
      <c r="D1986">
        <v>93.552757</v>
      </c>
      <c r="E1986">
        <v>15.537281</v>
      </c>
      <c r="F1986">
        <v>-0.102781</v>
      </c>
      <c r="G1986">
        <v>-2.8372760000000001</v>
      </c>
      <c r="H1986">
        <f t="shared" si="30"/>
        <v>366.70275699999996</v>
      </c>
    </row>
    <row r="1987" spans="1:8" x14ac:dyDescent="0.25">
      <c r="A1987">
        <v>1970</v>
      </c>
      <c r="B1987">
        <v>984.5</v>
      </c>
      <c r="C1987">
        <v>103.623741</v>
      </c>
      <c r="D1987">
        <v>93.608306999999996</v>
      </c>
      <c r="E1987">
        <v>15.536451</v>
      </c>
      <c r="F1987">
        <v>-0.102822</v>
      </c>
      <c r="G1987">
        <v>-2.8407330000000002</v>
      </c>
      <c r="H1987">
        <f t="shared" si="30"/>
        <v>366.75830699999995</v>
      </c>
    </row>
    <row r="1988" spans="1:8" x14ac:dyDescent="0.25">
      <c r="A1988">
        <v>1971</v>
      </c>
      <c r="B1988">
        <v>985</v>
      </c>
      <c r="C1988">
        <v>103.66971599999999</v>
      </c>
      <c r="D1988">
        <v>93.660172000000003</v>
      </c>
      <c r="E1988">
        <v>15.535617999999999</v>
      </c>
      <c r="F1988">
        <v>-0.102866</v>
      </c>
      <c r="G1988">
        <v>-2.8444280000000002</v>
      </c>
      <c r="H1988">
        <f t="shared" si="30"/>
        <v>366.81017199999997</v>
      </c>
    </row>
    <row r="1989" spans="1:8" x14ac:dyDescent="0.25">
      <c r="A1989">
        <v>1972</v>
      </c>
      <c r="B1989">
        <v>985.5</v>
      </c>
      <c r="C1989">
        <v>103.715576</v>
      </c>
      <c r="D1989">
        <v>93.710091000000006</v>
      </c>
      <c r="E1989">
        <v>15.534788000000001</v>
      </c>
      <c r="F1989">
        <v>-0.102912</v>
      </c>
      <c r="G1989">
        <v>-2.847766</v>
      </c>
      <c r="H1989">
        <f t="shared" si="30"/>
        <v>366.86009100000001</v>
      </c>
    </row>
    <row r="1990" spans="1:8" x14ac:dyDescent="0.25">
      <c r="A1990">
        <v>1973</v>
      </c>
      <c r="B1990">
        <v>986</v>
      </c>
      <c r="C1990">
        <v>103.76113100000001</v>
      </c>
      <c r="D1990">
        <v>93.761131000000006</v>
      </c>
      <c r="E1990">
        <v>15.53396</v>
      </c>
      <c r="F1990">
        <v>-0.10295899999999999</v>
      </c>
      <c r="G1990">
        <v>-2.8512240000000002</v>
      </c>
      <c r="H1990">
        <f t="shared" si="30"/>
        <v>366.91113099999995</v>
      </c>
    </row>
    <row r="1991" spans="1:8" x14ac:dyDescent="0.25">
      <c r="A1991">
        <v>1974</v>
      </c>
      <c r="B1991">
        <v>986.5</v>
      </c>
      <c r="C1991">
        <v>103.805679</v>
      </c>
      <c r="D1991">
        <v>93.809669999999997</v>
      </c>
      <c r="E1991">
        <v>15.533129000000001</v>
      </c>
      <c r="F1991">
        <v>-0.103009</v>
      </c>
      <c r="G1991">
        <v>-2.8533689999999998</v>
      </c>
      <c r="H1991">
        <f t="shared" si="30"/>
        <v>366.95966999999996</v>
      </c>
    </row>
    <row r="1992" spans="1:8" x14ac:dyDescent="0.25">
      <c r="A1992">
        <v>1975</v>
      </c>
      <c r="B1992">
        <v>987</v>
      </c>
      <c r="C1992">
        <v>103.85343899999999</v>
      </c>
      <c r="D1992">
        <v>93.860518999999996</v>
      </c>
      <c r="E1992">
        <v>15.532299</v>
      </c>
      <c r="F1992">
        <v>-0.10306</v>
      </c>
      <c r="G1992">
        <v>-2.855038</v>
      </c>
      <c r="H1992">
        <f t="shared" si="30"/>
        <v>367.01051899999999</v>
      </c>
    </row>
    <row r="1993" spans="1:8" x14ac:dyDescent="0.25">
      <c r="A1993">
        <v>1976</v>
      </c>
      <c r="B1993">
        <v>987.5</v>
      </c>
      <c r="C1993">
        <v>103.90155</v>
      </c>
      <c r="D1993">
        <v>93.913521000000003</v>
      </c>
      <c r="E1993">
        <v>15.531469</v>
      </c>
      <c r="F1993">
        <v>-0.103112</v>
      </c>
      <c r="G1993">
        <v>-2.8564690000000001</v>
      </c>
      <c r="H1993">
        <f t="shared" si="30"/>
        <v>367.06352099999998</v>
      </c>
    </row>
    <row r="1994" spans="1:8" x14ac:dyDescent="0.25">
      <c r="A1994">
        <v>1977</v>
      </c>
      <c r="B1994">
        <v>988</v>
      </c>
      <c r="C1994">
        <v>103.953247</v>
      </c>
      <c r="D1994">
        <v>93.968566999999993</v>
      </c>
      <c r="E1994">
        <v>15.530644000000001</v>
      </c>
      <c r="F1994">
        <v>-0.10316500000000001</v>
      </c>
      <c r="G1994">
        <v>-2.8568259999999999</v>
      </c>
      <c r="H1994">
        <f t="shared" si="30"/>
        <v>367.11856699999998</v>
      </c>
    </row>
    <row r="1995" spans="1:8" x14ac:dyDescent="0.25">
      <c r="A1995">
        <v>1978</v>
      </c>
      <c r="B1995">
        <v>988.5</v>
      </c>
      <c r="C1995">
        <v>104.00655399999999</v>
      </c>
      <c r="D1995">
        <v>94.024071000000006</v>
      </c>
      <c r="E1995">
        <v>15.529820000000001</v>
      </c>
      <c r="F1995">
        <v>-0.10322000000000001</v>
      </c>
      <c r="G1995">
        <v>-2.8571840000000002</v>
      </c>
      <c r="H1995">
        <f t="shared" si="30"/>
        <v>367.17407099999997</v>
      </c>
    </row>
    <row r="1996" spans="1:8" x14ac:dyDescent="0.25">
      <c r="A1996">
        <v>1979</v>
      </c>
      <c r="B1996">
        <v>989</v>
      </c>
      <c r="C1996">
        <v>104.05733499999999</v>
      </c>
      <c r="D1996">
        <v>94.080757000000006</v>
      </c>
      <c r="E1996">
        <v>15.528995999999999</v>
      </c>
      <c r="F1996">
        <v>-0.10327500000000001</v>
      </c>
      <c r="G1996">
        <v>-2.8590909999999998</v>
      </c>
      <c r="H1996">
        <f t="shared" si="30"/>
        <v>367.23075699999998</v>
      </c>
    </row>
    <row r="1997" spans="1:8" x14ac:dyDescent="0.25">
      <c r="A1997">
        <v>1980</v>
      </c>
      <c r="B1997">
        <v>989.5</v>
      </c>
      <c r="C1997">
        <v>104.10871899999999</v>
      </c>
      <c r="D1997">
        <v>94.137221999999994</v>
      </c>
      <c r="E1997">
        <v>15.528176999999999</v>
      </c>
      <c r="F1997">
        <v>-0.10333000000000001</v>
      </c>
      <c r="G1997">
        <v>-2.862787</v>
      </c>
      <c r="H1997">
        <f t="shared" si="30"/>
        <v>367.28722199999999</v>
      </c>
    </row>
    <row r="1998" spans="1:8" x14ac:dyDescent="0.25">
      <c r="A1998">
        <v>1981</v>
      </c>
      <c r="B1998">
        <v>990</v>
      </c>
      <c r="C1998">
        <v>104.15827899999999</v>
      </c>
      <c r="D1998">
        <v>94.194618000000006</v>
      </c>
      <c r="E1998">
        <v>15.527355</v>
      </c>
      <c r="F1998">
        <v>-0.103385</v>
      </c>
      <c r="G1998">
        <v>-2.8670779999999998</v>
      </c>
      <c r="H1998">
        <f t="shared" si="30"/>
        <v>367.34461799999997</v>
      </c>
    </row>
    <row r="1999" spans="1:8" x14ac:dyDescent="0.25">
      <c r="A1999">
        <v>1982</v>
      </c>
      <c r="B1999">
        <v>990.5</v>
      </c>
      <c r="C1999">
        <v>104.20558200000001</v>
      </c>
      <c r="D1999">
        <v>94.255752999999999</v>
      </c>
      <c r="E1999">
        <v>15.526536999999999</v>
      </c>
      <c r="F1999">
        <v>-0.10344100000000001</v>
      </c>
      <c r="G1999">
        <v>-2.8723230000000002</v>
      </c>
      <c r="H1999">
        <f t="shared" si="30"/>
        <v>367.405753</v>
      </c>
    </row>
    <row r="2000" spans="1:8" x14ac:dyDescent="0.25">
      <c r="A2000">
        <v>1983</v>
      </c>
      <c r="B2000">
        <v>991</v>
      </c>
      <c r="C2000">
        <v>104.251137</v>
      </c>
      <c r="D2000">
        <v>94.314116999999996</v>
      </c>
      <c r="E2000">
        <v>15.525709000000001</v>
      </c>
      <c r="F2000">
        <v>-0.103496</v>
      </c>
      <c r="G2000">
        <v>-2.877211</v>
      </c>
      <c r="H2000">
        <f t="shared" si="30"/>
        <v>367.46411699999999</v>
      </c>
    </row>
    <row r="2001" spans="1:8" x14ac:dyDescent="0.25">
      <c r="A2001">
        <v>1984</v>
      </c>
      <c r="B2001">
        <v>991.5</v>
      </c>
      <c r="C2001">
        <v>104.298119</v>
      </c>
      <c r="D2001">
        <v>94.369522000000003</v>
      </c>
      <c r="E2001">
        <v>15.524877999999999</v>
      </c>
      <c r="F2001">
        <v>-0.103551</v>
      </c>
      <c r="G2001">
        <v>-2.8823370000000001</v>
      </c>
      <c r="H2001">
        <f t="shared" si="30"/>
        <v>367.51952199999999</v>
      </c>
    </row>
    <row r="2002" spans="1:8" x14ac:dyDescent="0.25">
      <c r="A2002">
        <v>1985</v>
      </c>
      <c r="B2002">
        <v>992</v>
      </c>
      <c r="C2002">
        <v>104.346146</v>
      </c>
      <c r="D2002">
        <v>94.417243999999997</v>
      </c>
      <c r="E2002">
        <v>15.524037999999999</v>
      </c>
      <c r="F2002">
        <v>-0.103605</v>
      </c>
      <c r="G2002">
        <v>-2.8867479999999999</v>
      </c>
      <c r="H2002">
        <f t="shared" si="30"/>
        <v>367.56724399999996</v>
      </c>
    </row>
    <row r="2003" spans="1:8" x14ac:dyDescent="0.25">
      <c r="A2003">
        <v>1986</v>
      </c>
      <c r="B2003">
        <v>992.5</v>
      </c>
      <c r="C2003">
        <v>104.396385</v>
      </c>
      <c r="D2003">
        <v>94.456817999999998</v>
      </c>
      <c r="E2003">
        <v>15.52319</v>
      </c>
      <c r="F2003">
        <v>-0.103659</v>
      </c>
      <c r="G2003">
        <v>-2.891635</v>
      </c>
      <c r="H2003">
        <f t="shared" ref="H2003:H2066" si="31">D2003+273.15</f>
        <v>367.60681799999998</v>
      </c>
    </row>
    <row r="2004" spans="1:8" x14ac:dyDescent="0.25">
      <c r="A2004">
        <v>1987</v>
      </c>
      <c r="B2004">
        <v>993</v>
      </c>
      <c r="C2004">
        <v>104.446556</v>
      </c>
      <c r="D2004">
        <v>94.491318000000007</v>
      </c>
      <c r="E2004">
        <v>15.522333</v>
      </c>
      <c r="F2004">
        <v>-0.10371</v>
      </c>
      <c r="G2004">
        <v>-2.8965230000000002</v>
      </c>
      <c r="H2004">
        <f t="shared" si="31"/>
        <v>367.64131799999996</v>
      </c>
    </row>
    <row r="2005" spans="1:8" x14ac:dyDescent="0.25">
      <c r="A2005">
        <v>1988</v>
      </c>
      <c r="B2005">
        <v>993.5</v>
      </c>
      <c r="C2005">
        <v>104.500168</v>
      </c>
      <c r="D2005">
        <v>94.525435999999999</v>
      </c>
      <c r="E2005">
        <v>15.521475000000001</v>
      </c>
      <c r="F2005">
        <v>-0.10376100000000001</v>
      </c>
      <c r="G2005">
        <v>-2.8999799999999998</v>
      </c>
      <c r="H2005">
        <f t="shared" si="31"/>
        <v>367.67543599999999</v>
      </c>
    </row>
    <row r="2006" spans="1:8" x14ac:dyDescent="0.25">
      <c r="A2006">
        <v>1989</v>
      </c>
      <c r="B2006">
        <v>994</v>
      </c>
      <c r="C2006">
        <v>104.55278</v>
      </c>
      <c r="D2006">
        <v>94.564132999999998</v>
      </c>
      <c r="E2006">
        <v>15.520607</v>
      </c>
      <c r="F2006">
        <v>-0.103809</v>
      </c>
      <c r="G2006">
        <v>-2.9040330000000001</v>
      </c>
      <c r="H2006">
        <f t="shared" si="31"/>
        <v>367.71413299999995</v>
      </c>
    </row>
    <row r="2007" spans="1:8" x14ac:dyDescent="0.25">
      <c r="A2007">
        <v>1990</v>
      </c>
      <c r="B2007">
        <v>994.5</v>
      </c>
      <c r="C2007">
        <v>104.60890999999999</v>
      </c>
      <c r="D2007">
        <v>94.606910999999997</v>
      </c>
      <c r="E2007">
        <v>15.519745</v>
      </c>
      <c r="F2007">
        <v>-0.103856</v>
      </c>
      <c r="G2007">
        <v>-2.9064169999999998</v>
      </c>
      <c r="H2007">
        <f t="shared" si="31"/>
        <v>367.75691099999995</v>
      </c>
    </row>
    <row r="2008" spans="1:8" x14ac:dyDescent="0.25">
      <c r="A2008">
        <v>1991</v>
      </c>
      <c r="B2008">
        <v>995</v>
      </c>
      <c r="C2008">
        <v>104.668274</v>
      </c>
      <c r="D2008">
        <v>94.656509</v>
      </c>
      <c r="E2008">
        <v>15.518879</v>
      </c>
      <c r="F2008">
        <v>-0.10390199999999999</v>
      </c>
      <c r="G2008">
        <v>-2.907848</v>
      </c>
      <c r="H2008">
        <f t="shared" si="31"/>
        <v>367.80650900000001</v>
      </c>
    </row>
    <row r="2009" spans="1:8" x14ac:dyDescent="0.25">
      <c r="A2009">
        <v>1992</v>
      </c>
      <c r="B2009">
        <v>995.5</v>
      </c>
      <c r="C2009">
        <v>104.72474699999999</v>
      </c>
      <c r="D2009">
        <v>94.708633000000006</v>
      </c>
      <c r="E2009">
        <v>15.518011</v>
      </c>
      <c r="F2009">
        <v>-0.103946</v>
      </c>
      <c r="G2009">
        <v>-2.9080859999999999</v>
      </c>
      <c r="H2009">
        <f t="shared" si="31"/>
        <v>367.858633</v>
      </c>
    </row>
    <row r="2010" spans="1:8" x14ac:dyDescent="0.25">
      <c r="A2010">
        <v>1993</v>
      </c>
      <c r="B2010">
        <v>996</v>
      </c>
      <c r="C2010">
        <v>104.777672</v>
      </c>
      <c r="D2010">
        <v>94.759620999999996</v>
      </c>
      <c r="E2010">
        <v>15.517149</v>
      </c>
      <c r="F2010">
        <v>-0.103989</v>
      </c>
      <c r="G2010">
        <v>-2.9084439999999998</v>
      </c>
      <c r="H2010">
        <f t="shared" si="31"/>
        <v>367.90962099999996</v>
      </c>
    </row>
    <row r="2011" spans="1:8" x14ac:dyDescent="0.25">
      <c r="A2011">
        <v>1994</v>
      </c>
      <c r="B2011">
        <v>996.5</v>
      </c>
      <c r="C2011">
        <v>104.826622</v>
      </c>
      <c r="D2011">
        <v>94.809134999999998</v>
      </c>
      <c r="E2011">
        <v>15.516277000000001</v>
      </c>
      <c r="F2011">
        <v>-0.104033</v>
      </c>
      <c r="G2011">
        <v>-2.9096359999999999</v>
      </c>
      <c r="H2011">
        <f t="shared" si="31"/>
        <v>367.95913499999995</v>
      </c>
    </row>
    <row r="2012" spans="1:8" x14ac:dyDescent="0.25">
      <c r="A2012">
        <v>1995</v>
      </c>
      <c r="B2012">
        <v>997</v>
      </c>
      <c r="C2012">
        <v>104.869362</v>
      </c>
      <c r="D2012">
        <v>94.855819999999994</v>
      </c>
      <c r="E2012">
        <v>15.515406</v>
      </c>
      <c r="F2012">
        <v>-0.104076</v>
      </c>
      <c r="G2012">
        <v>-2.9110670000000001</v>
      </c>
      <c r="H2012">
        <f t="shared" si="31"/>
        <v>368.00581999999997</v>
      </c>
    </row>
    <row r="2013" spans="1:8" x14ac:dyDescent="0.25">
      <c r="A2013">
        <v>1996</v>
      </c>
      <c r="B2013">
        <v>997.5</v>
      </c>
      <c r="C2013">
        <v>104.90988900000001</v>
      </c>
      <c r="D2013">
        <v>94.901595999999998</v>
      </c>
      <c r="E2013">
        <v>15.514526</v>
      </c>
      <c r="F2013">
        <v>-0.10412100000000001</v>
      </c>
      <c r="G2013">
        <v>-2.913808</v>
      </c>
      <c r="H2013">
        <f t="shared" si="31"/>
        <v>368.05159599999996</v>
      </c>
    </row>
    <row r="2014" spans="1:8" x14ac:dyDescent="0.25">
      <c r="A2014">
        <v>1997</v>
      </c>
      <c r="B2014">
        <v>998</v>
      </c>
      <c r="C2014">
        <v>104.952377</v>
      </c>
      <c r="D2014">
        <v>94.951865999999995</v>
      </c>
      <c r="E2014">
        <v>15.513647000000001</v>
      </c>
      <c r="F2014">
        <v>-0.10416599999999999</v>
      </c>
      <c r="G2014">
        <v>-2.9161929999999998</v>
      </c>
      <c r="H2014">
        <f t="shared" si="31"/>
        <v>368.10186599999997</v>
      </c>
    </row>
    <row r="2015" spans="1:8" x14ac:dyDescent="0.25">
      <c r="A2015">
        <v>1998</v>
      </c>
      <c r="B2015">
        <v>998.5</v>
      </c>
      <c r="C2015">
        <v>105.001648</v>
      </c>
      <c r="D2015">
        <v>95.004608000000005</v>
      </c>
      <c r="E2015">
        <v>15.512758</v>
      </c>
      <c r="F2015">
        <v>-0.104213</v>
      </c>
      <c r="G2015">
        <v>-2.9182190000000001</v>
      </c>
      <c r="H2015">
        <f t="shared" si="31"/>
        <v>368.154608</v>
      </c>
    </row>
    <row r="2016" spans="1:8" x14ac:dyDescent="0.25">
      <c r="A2016">
        <v>1999</v>
      </c>
      <c r="B2016">
        <v>999</v>
      </c>
      <c r="C2016">
        <v>105.054794</v>
      </c>
      <c r="D2016">
        <v>95.059746000000004</v>
      </c>
      <c r="E2016">
        <v>15.511873</v>
      </c>
      <c r="F2016">
        <v>-0.10426100000000001</v>
      </c>
      <c r="G2016">
        <v>-2.91953</v>
      </c>
      <c r="H2016">
        <f t="shared" si="31"/>
        <v>368.209746</v>
      </c>
    </row>
    <row r="2017" spans="1:8" x14ac:dyDescent="0.25">
      <c r="A2017">
        <v>2000</v>
      </c>
      <c r="B2017">
        <v>999.5</v>
      </c>
      <c r="C2017">
        <v>105.10990099999999</v>
      </c>
      <c r="D2017">
        <v>95.116264000000001</v>
      </c>
      <c r="E2017">
        <v>15.510983</v>
      </c>
      <c r="F2017">
        <v>-0.104311</v>
      </c>
      <c r="G2017">
        <v>-2.9213179999999999</v>
      </c>
      <c r="H2017">
        <f t="shared" si="31"/>
        <v>368.26626399999998</v>
      </c>
    </row>
    <row r="2018" spans="1:8" x14ac:dyDescent="0.25">
      <c r="A2018">
        <v>2001</v>
      </c>
      <c r="B2018">
        <v>1000</v>
      </c>
      <c r="C2018">
        <v>105.164024</v>
      </c>
      <c r="D2018">
        <v>95.170944000000006</v>
      </c>
      <c r="E2018">
        <v>15.510096000000001</v>
      </c>
      <c r="F2018">
        <v>-0.104362</v>
      </c>
      <c r="G2018">
        <v>-2.9232260000000001</v>
      </c>
      <c r="H2018">
        <f t="shared" si="31"/>
        <v>368.320944</v>
      </c>
    </row>
    <row r="2019" spans="1:8" x14ac:dyDescent="0.25">
      <c r="A2019">
        <v>2002</v>
      </c>
      <c r="B2019">
        <v>1000.5</v>
      </c>
      <c r="C2019">
        <v>105.2099</v>
      </c>
      <c r="D2019">
        <v>95.225059999999999</v>
      </c>
      <c r="E2019">
        <v>15.509207</v>
      </c>
      <c r="F2019">
        <v>-0.10441499999999999</v>
      </c>
      <c r="G2019">
        <v>-2.9259680000000001</v>
      </c>
      <c r="H2019">
        <f t="shared" si="31"/>
        <v>368.37505999999996</v>
      </c>
    </row>
    <row r="2020" spans="1:8" x14ac:dyDescent="0.25">
      <c r="A2020">
        <v>2003</v>
      </c>
      <c r="B2020">
        <v>1001</v>
      </c>
      <c r="C2020">
        <v>105.248901</v>
      </c>
      <c r="D2020">
        <v>95.278214000000006</v>
      </c>
      <c r="E2020">
        <v>15.508316000000001</v>
      </c>
      <c r="F2020">
        <v>-0.10447099999999999</v>
      </c>
      <c r="G2020">
        <v>-2.9312130000000001</v>
      </c>
      <c r="H2020">
        <f t="shared" si="31"/>
        <v>368.42821399999997</v>
      </c>
    </row>
    <row r="2021" spans="1:8" x14ac:dyDescent="0.25">
      <c r="A2021">
        <v>2004</v>
      </c>
      <c r="B2021">
        <v>1001.5</v>
      </c>
      <c r="C2021">
        <v>105.283287</v>
      </c>
      <c r="D2021">
        <v>95.331467000000004</v>
      </c>
      <c r="E2021">
        <v>15.50742</v>
      </c>
      <c r="F2021">
        <v>-0.104528</v>
      </c>
      <c r="G2021">
        <v>-2.9366970000000001</v>
      </c>
      <c r="H2021">
        <f t="shared" si="31"/>
        <v>368.48146699999995</v>
      </c>
    </row>
    <row r="2022" spans="1:8" x14ac:dyDescent="0.25">
      <c r="A2022">
        <v>2005</v>
      </c>
      <c r="B2022">
        <v>1002</v>
      </c>
      <c r="C2022">
        <v>105.315895</v>
      </c>
      <c r="D2022">
        <v>95.381698999999998</v>
      </c>
      <c r="E2022">
        <v>15.506523</v>
      </c>
      <c r="F2022">
        <v>-0.104588</v>
      </c>
      <c r="G2022">
        <v>-2.9426570000000001</v>
      </c>
      <c r="H2022">
        <f t="shared" si="31"/>
        <v>368.531699</v>
      </c>
    </row>
    <row r="2023" spans="1:8" x14ac:dyDescent="0.25">
      <c r="A2023">
        <v>2006</v>
      </c>
      <c r="B2023">
        <v>1002.5</v>
      </c>
      <c r="C2023">
        <v>105.352638</v>
      </c>
      <c r="D2023">
        <v>95.432479999999998</v>
      </c>
      <c r="E2023">
        <v>15.505623</v>
      </c>
      <c r="F2023">
        <v>-0.10465000000000001</v>
      </c>
      <c r="G2023">
        <v>-2.9480209999999998</v>
      </c>
      <c r="H2023">
        <f t="shared" si="31"/>
        <v>368.58247999999998</v>
      </c>
    </row>
    <row r="2024" spans="1:8" x14ac:dyDescent="0.25">
      <c r="A2024">
        <v>2007</v>
      </c>
      <c r="B2024">
        <v>1003</v>
      </c>
      <c r="C2024">
        <v>105.395325</v>
      </c>
      <c r="D2024">
        <v>95.483108999999999</v>
      </c>
      <c r="E2024">
        <v>15.504723</v>
      </c>
      <c r="F2024">
        <v>-0.104714</v>
      </c>
      <c r="G2024">
        <v>-2.9518360000000001</v>
      </c>
      <c r="H2024">
        <f t="shared" si="31"/>
        <v>368.63310899999999</v>
      </c>
    </row>
    <row r="2025" spans="1:8" x14ac:dyDescent="0.25">
      <c r="A2025">
        <v>2008</v>
      </c>
      <c r="B2025">
        <v>1003.5</v>
      </c>
      <c r="C2025">
        <v>105.445046</v>
      </c>
      <c r="D2025">
        <v>95.534355000000005</v>
      </c>
      <c r="E2025">
        <v>15.503830000000001</v>
      </c>
      <c r="F2025">
        <v>-0.104779</v>
      </c>
      <c r="G2025">
        <v>-2.9554119999999999</v>
      </c>
      <c r="H2025">
        <f t="shared" si="31"/>
        <v>368.68435499999998</v>
      </c>
    </row>
    <row r="2026" spans="1:8" x14ac:dyDescent="0.25">
      <c r="A2026">
        <v>2009</v>
      </c>
      <c r="B2026">
        <v>1004</v>
      </c>
      <c r="C2026">
        <v>105.49848900000001</v>
      </c>
      <c r="D2026">
        <v>95.589248999999995</v>
      </c>
      <c r="E2026">
        <v>15.502931999999999</v>
      </c>
      <c r="F2026">
        <v>-0.10484599999999999</v>
      </c>
      <c r="G2026">
        <v>-2.9585119999999998</v>
      </c>
      <c r="H2026">
        <f t="shared" si="31"/>
        <v>368.73924899999997</v>
      </c>
    </row>
    <row r="2027" spans="1:8" x14ac:dyDescent="0.25">
      <c r="A2027">
        <v>2010</v>
      </c>
      <c r="B2027">
        <v>1004.5</v>
      </c>
      <c r="C2027">
        <v>105.553513</v>
      </c>
      <c r="D2027">
        <v>95.643722999999994</v>
      </c>
      <c r="E2027">
        <v>15.502052000000001</v>
      </c>
      <c r="F2027">
        <v>-0.10491399999999999</v>
      </c>
      <c r="G2027">
        <v>-2.9620880000000001</v>
      </c>
      <c r="H2027">
        <f t="shared" si="31"/>
        <v>368.793723</v>
      </c>
    </row>
    <row r="2028" spans="1:8" x14ac:dyDescent="0.25">
      <c r="A2028">
        <v>2011</v>
      </c>
      <c r="B2028">
        <v>1005</v>
      </c>
      <c r="C2028">
        <v>105.608666</v>
      </c>
      <c r="D2028">
        <v>95.698089999999993</v>
      </c>
      <c r="E2028">
        <v>15.501167000000001</v>
      </c>
      <c r="F2028">
        <v>-0.10498399999999999</v>
      </c>
      <c r="G2028">
        <v>-2.966618</v>
      </c>
      <c r="H2028">
        <f t="shared" si="31"/>
        <v>368.84808999999996</v>
      </c>
    </row>
    <row r="2029" spans="1:8" x14ac:dyDescent="0.25">
      <c r="A2029">
        <v>2012</v>
      </c>
      <c r="B2029">
        <v>1005.5</v>
      </c>
      <c r="C2029">
        <v>105.659645</v>
      </c>
      <c r="D2029">
        <v>95.750716999999995</v>
      </c>
      <c r="E2029">
        <v>15.50029</v>
      </c>
      <c r="F2029">
        <v>-0.105056</v>
      </c>
      <c r="G2029">
        <v>-2.970075</v>
      </c>
      <c r="H2029">
        <f t="shared" si="31"/>
        <v>368.90071699999999</v>
      </c>
    </row>
    <row r="2030" spans="1:8" x14ac:dyDescent="0.25">
      <c r="A2030">
        <v>2013</v>
      </c>
      <c r="B2030">
        <v>1006</v>
      </c>
      <c r="C2030">
        <v>105.70910600000001</v>
      </c>
      <c r="D2030">
        <v>95.802314999999993</v>
      </c>
      <c r="E2030">
        <v>15.499409</v>
      </c>
      <c r="F2030">
        <v>-0.105129</v>
      </c>
      <c r="G2030">
        <v>-2.9737710000000002</v>
      </c>
      <c r="H2030">
        <f t="shared" si="31"/>
        <v>368.952315</v>
      </c>
    </row>
    <row r="2031" spans="1:8" x14ac:dyDescent="0.25">
      <c r="A2031">
        <v>2014</v>
      </c>
      <c r="B2031">
        <v>1006.5</v>
      </c>
      <c r="C2031">
        <v>105.756973</v>
      </c>
      <c r="D2031">
        <v>95.851318000000006</v>
      </c>
      <c r="E2031">
        <v>15.498526999999999</v>
      </c>
      <c r="F2031">
        <v>-0.105203</v>
      </c>
      <c r="G2031">
        <v>-2.9767510000000001</v>
      </c>
      <c r="H2031">
        <f t="shared" si="31"/>
        <v>369.00131799999997</v>
      </c>
    </row>
    <row r="2032" spans="1:8" x14ac:dyDescent="0.25">
      <c r="A2032">
        <v>2015</v>
      </c>
      <c r="B2032">
        <v>1007</v>
      </c>
      <c r="C2032">
        <v>105.803505</v>
      </c>
      <c r="D2032">
        <v>95.899856999999997</v>
      </c>
      <c r="E2032">
        <v>15.497648</v>
      </c>
      <c r="F2032">
        <v>-0.105277</v>
      </c>
      <c r="G2032">
        <v>-2.9777049999999998</v>
      </c>
      <c r="H2032">
        <f t="shared" si="31"/>
        <v>369.04985699999997</v>
      </c>
    </row>
    <row r="2033" spans="1:8" x14ac:dyDescent="0.25">
      <c r="A2033">
        <v>2016</v>
      </c>
      <c r="B2033">
        <v>1007.5</v>
      </c>
      <c r="C2033">
        <v>105.848465</v>
      </c>
      <c r="D2033">
        <v>95.950089000000006</v>
      </c>
      <c r="E2033">
        <v>15.496767</v>
      </c>
      <c r="F2033">
        <v>-0.105352</v>
      </c>
      <c r="G2033">
        <v>-2.9781810000000002</v>
      </c>
      <c r="H2033">
        <f t="shared" si="31"/>
        <v>369.10008899999997</v>
      </c>
    </row>
    <row r="2034" spans="1:8" x14ac:dyDescent="0.25">
      <c r="A2034">
        <v>2017</v>
      </c>
      <c r="B2034">
        <v>1008</v>
      </c>
      <c r="C2034">
        <v>105.89238</v>
      </c>
      <c r="D2034">
        <v>95.999488999999997</v>
      </c>
      <c r="E2034">
        <v>15.495888000000001</v>
      </c>
      <c r="F2034">
        <v>-0.10542700000000001</v>
      </c>
      <c r="G2034">
        <v>-2.9775849999999999</v>
      </c>
      <c r="H2034">
        <f t="shared" si="31"/>
        <v>369.14948899999996</v>
      </c>
    </row>
    <row r="2035" spans="1:8" x14ac:dyDescent="0.25">
      <c r="A2035">
        <v>2018</v>
      </c>
      <c r="B2035">
        <v>1008.5</v>
      </c>
      <c r="C2035">
        <v>105.935692</v>
      </c>
      <c r="D2035">
        <v>96.049965</v>
      </c>
      <c r="E2035">
        <v>15.495010000000001</v>
      </c>
      <c r="F2035">
        <v>-0.105502</v>
      </c>
      <c r="G2035">
        <v>-2.9766319999999999</v>
      </c>
      <c r="H2035">
        <f t="shared" si="31"/>
        <v>369.19996499999996</v>
      </c>
    </row>
    <row r="2036" spans="1:8" x14ac:dyDescent="0.25">
      <c r="A2036">
        <v>2019</v>
      </c>
      <c r="B2036">
        <v>1009</v>
      </c>
      <c r="C2036">
        <v>105.97669999999999</v>
      </c>
      <c r="D2036">
        <v>96.100502000000006</v>
      </c>
      <c r="E2036">
        <v>15.494135</v>
      </c>
      <c r="F2036">
        <v>-0.105577</v>
      </c>
      <c r="G2036">
        <v>-2.977347</v>
      </c>
      <c r="H2036">
        <f t="shared" si="31"/>
        <v>369.25050199999998</v>
      </c>
    </row>
    <row r="2037" spans="1:8" x14ac:dyDescent="0.25">
      <c r="A2037">
        <v>2020</v>
      </c>
      <c r="B2037">
        <v>1009.5</v>
      </c>
      <c r="C2037">
        <v>106.018311</v>
      </c>
      <c r="D2037">
        <v>96.150435999999999</v>
      </c>
      <c r="E2037">
        <v>15.493263000000001</v>
      </c>
      <c r="F2037">
        <v>-0.105652</v>
      </c>
      <c r="G2037">
        <v>-2.9784199999999998</v>
      </c>
      <c r="H2037">
        <f t="shared" si="31"/>
        <v>369.30043599999999</v>
      </c>
    </row>
    <row r="2038" spans="1:8" x14ac:dyDescent="0.25">
      <c r="A2038">
        <v>2021</v>
      </c>
      <c r="B2038">
        <v>1010</v>
      </c>
      <c r="C2038">
        <v>106.05750999999999</v>
      </c>
      <c r="D2038">
        <v>96.198256999999998</v>
      </c>
      <c r="E2038">
        <v>15.492397</v>
      </c>
      <c r="F2038">
        <v>-0.105727</v>
      </c>
      <c r="G2038">
        <v>-2.980804</v>
      </c>
      <c r="H2038">
        <f t="shared" si="31"/>
        <v>369.34825699999999</v>
      </c>
    </row>
    <row r="2039" spans="1:8" x14ac:dyDescent="0.25">
      <c r="A2039">
        <v>2022</v>
      </c>
      <c r="B2039">
        <v>1010.5</v>
      </c>
      <c r="C2039">
        <v>106.09507000000001</v>
      </c>
      <c r="D2039">
        <v>96.247626999999994</v>
      </c>
      <c r="E2039">
        <v>15.491524</v>
      </c>
      <c r="F2039">
        <v>-0.10580199999999999</v>
      </c>
      <c r="G2039">
        <v>-2.9846189999999999</v>
      </c>
      <c r="H2039">
        <f t="shared" si="31"/>
        <v>369.39762699999994</v>
      </c>
    </row>
    <row r="2040" spans="1:8" x14ac:dyDescent="0.25">
      <c r="A2040">
        <v>2023</v>
      </c>
      <c r="B2040">
        <v>1011</v>
      </c>
      <c r="C2040">
        <v>106.136169</v>
      </c>
      <c r="D2040">
        <v>96.297234000000003</v>
      </c>
      <c r="E2040">
        <v>15.490656</v>
      </c>
      <c r="F2040">
        <v>-0.105878</v>
      </c>
      <c r="G2040">
        <v>-2.988076</v>
      </c>
      <c r="H2040">
        <f t="shared" si="31"/>
        <v>369.44723399999998</v>
      </c>
    </row>
    <row r="2041" spans="1:8" x14ac:dyDescent="0.25">
      <c r="A2041">
        <v>2024</v>
      </c>
      <c r="B2041">
        <v>1011.5</v>
      </c>
      <c r="C2041">
        <v>106.18029799999999</v>
      </c>
      <c r="D2041">
        <v>96.350830000000002</v>
      </c>
      <c r="E2041">
        <v>15.489775</v>
      </c>
      <c r="F2041">
        <v>-0.10595499999999999</v>
      </c>
      <c r="G2041">
        <v>-2.9924870000000001</v>
      </c>
      <c r="H2041">
        <f t="shared" si="31"/>
        <v>369.50082999999995</v>
      </c>
    </row>
    <row r="2042" spans="1:8" x14ac:dyDescent="0.25">
      <c r="A2042">
        <v>2025</v>
      </c>
      <c r="B2042">
        <v>1012</v>
      </c>
      <c r="C2042">
        <v>106.229958</v>
      </c>
      <c r="D2042">
        <v>96.405769000000006</v>
      </c>
      <c r="E2042">
        <v>15.488897</v>
      </c>
      <c r="F2042">
        <v>-0.106031</v>
      </c>
      <c r="G2042">
        <v>-2.9953470000000002</v>
      </c>
      <c r="H2042">
        <f t="shared" si="31"/>
        <v>369.555769</v>
      </c>
    </row>
    <row r="2043" spans="1:8" x14ac:dyDescent="0.25">
      <c r="A2043">
        <v>2026</v>
      </c>
      <c r="B2043">
        <v>1012.5</v>
      </c>
      <c r="C2043">
        <v>106.282387</v>
      </c>
      <c r="D2043">
        <v>96.462029000000001</v>
      </c>
      <c r="E2043">
        <v>15.488009999999999</v>
      </c>
      <c r="F2043">
        <v>-0.10610799999999999</v>
      </c>
      <c r="G2043">
        <v>-2.9977320000000001</v>
      </c>
      <c r="H2043">
        <f t="shared" si="31"/>
        <v>369.61202900000001</v>
      </c>
    </row>
    <row r="2044" spans="1:8" x14ac:dyDescent="0.25">
      <c r="A2044">
        <v>2027</v>
      </c>
      <c r="B2044">
        <v>1013</v>
      </c>
      <c r="C2044">
        <v>106.339783</v>
      </c>
      <c r="D2044">
        <v>96.516746999999995</v>
      </c>
      <c r="E2044">
        <v>15.487125000000001</v>
      </c>
      <c r="F2044">
        <v>-0.106186</v>
      </c>
      <c r="G2044">
        <v>-3.0003540000000002</v>
      </c>
      <c r="H2044">
        <f t="shared" si="31"/>
        <v>369.66674699999999</v>
      </c>
    </row>
    <row r="2045" spans="1:8" x14ac:dyDescent="0.25">
      <c r="A2045">
        <v>2028</v>
      </c>
      <c r="B2045">
        <v>1013.5</v>
      </c>
      <c r="C2045">
        <v>106.400406</v>
      </c>
      <c r="D2045">
        <v>96.571121000000005</v>
      </c>
      <c r="E2045">
        <v>15.48624</v>
      </c>
      <c r="F2045">
        <v>-0.106263</v>
      </c>
      <c r="G2045">
        <v>-3.002262</v>
      </c>
      <c r="H2045">
        <f t="shared" si="31"/>
        <v>369.72112099999998</v>
      </c>
    </row>
    <row r="2046" spans="1:8" x14ac:dyDescent="0.25">
      <c r="A2046">
        <v>2029</v>
      </c>
      <c r="B2046">
        <v>1014</v>
      </c>
      <c r="C2046">
        <v>106.45764200000001</v>
      </c>
      <c r="D2046">
        <v>96.624527</v>
      </c>
      <c r="E2046">
        <v>15.485348</v>
      </c>
      <c r="F2046">
        <v>-0.10634</v>
      </c>
      <c r="G2046">
        <v>-3.0055999999999998</v>
      </c>
      <c r="H2046">
        <f t="shared" si="31"/>
        <v>369.77452699999998</v>
      </c>
    </row>
    <row r="2047" spans="1:8" x14ac:dyDescent="0.25">
      <c r="A2047">
        <v>2030</v>
      </c>
      <c r="B2047">
        <v>1014.5</v>
      </c>
      <c r="C2047">
        <v>106.51164300000001</v>
      </c>
      <c r="D2047">
        <v>96.676902999999996</v>
      </c>
      <c r="E2047">
        <v>15.484465</v>
      </c>
      <c r="F2047">
        <v>-0.106416</v>
      </c>
      <c r="G2047">
        <v>-3.0091760000000001</v>
      </c>
      <c r="H2047">
        <f t="shared" si="31"/>
        <v>369.82690299999996</v>
      </c>
    </row>
    <row r="2048" spans="1:8" x14ac:dyDescent="0.25">
      <c r="A2048">
        <v>2031</v>
      </c>
      <c r="B2048">
        <v>1015</v>
      </c>
      <c r="C2048">
        <v>106.557968</v>
      </c>
      <c r="D2048">
        <v>96.731032999999996</v>
      </c>
      <c r="E2048">
        <v>15.483578</v>
      </c>
      <c r="F2048">
        <v>-0.106491</v>
      </c>
      <c r="G2048">
        <v>-3.0122749999999998</v>
      </c>
      <c r="H2048">
        <f t="shared" si="31"/>
        <v>369.881033</v>
      </c>
    </row>
    <row r="2049" spans="1:8" x14ac:dyDescent="0.25">
      <c r="A2049">
        <v>2032</v>
      </c>
      <c r="B2049">
        <v>1015.5</v>
      </c>
      <c r="C2049">
        <v>106.598496</v>
      </c>
      <c r="D2049">
        <v>96.781563000000006</v>
      </c>
      <c r="E2049">
        <v>15.482695</v>
      </c>
      <c r="F2049">
        <v>-0.10656499999999999</v>
      </c>
      <c r="G2049">
        <v>-3.0162089999999999</v>
      </c>
      <c r="H2049">
        <f t="shared" si="31"/>
        <v>369.93156299999998</v>
      </c>
    </row>
    <row r="2050" spans="1:8" x14ac:dyDescent="0.25">
      <c r="A2050">
        <v>2033</v>
      </c>
      <c r="B2050">
        <v>1016</v>
      </c>
      <c r="C2050">
        <v>106.634789</v>
      </c>
      <c r="D2050">
        <v>96.833877999999999</v>
      </c>
      <c r="E2050">
        <v>15.481807999999999</v>
      </c>
      <c r="F2050">
        <v>-0.106639</v>
      </c>
      <c r="G2050">
        <v>-3.0205009999999999</v>
      </c>
      <c r="H2050">
        <f t="shared" si="31"/>
        <v>369.983878</v>
      </c>
    </row>
    <row r="2051" spans="1:8" x14ac:dyDescent="0.25">
      <c r="A2051">
        <v>2034</v>
      </c>
      <c r="B2051">
        <v>1016.5</v>
      </c>
      <c r="C2051">
        <v>106.67016599999999</v>
      </c>
      <c r="D2051">
        <v>96.888962000000006</v>
      </c>
      <c r="E2051">
        <v>15.480931999999999</v>
      </c>
      <c r="F2051">
        <v>-0.106711</v>
      </c>
      <c r="G2051">
        <v>-3.0246729999999999</v>
      </c>
      <c r="H2051">
        <f t="shared" si="31"/>
        <v>370.03896199999997</v>
      </c>
    </row>
    <row r="2052" spans="1:8" x14ac:dyDescent="0.25">
      <c r="A2052">
        <v>2035</v>
      </c>
      <c r="B2052">
        <v>1017</v>
      </c>
      <c r="C2052">
        <v>106.705101</v>
      </c>
      <c r="D2052">
        <v>96.941794999999999</v>
      </c>
      <c r="E2052">
        <v>15.480051</v>
      </c>
      <c r="F2052">
        <v>-0.106783</v>
      </c>
      <c r="G2052">
        <v>-3.028607</v>
      </c>
      <c r="H2052">
        <f t="shared" si="31"/>
        <v>370.09179499999999</v>
      </c>
    </row>
    <row r="2053" spans="1:8" x14ac:dyDescent="0.25">
      <c r="A2053">
        <v>2036</v>
      </c>
      <c r="B2053">
        <v>1017.5</v>
      </c>
      <c r="C2053">
        <v>106.74232499999999</v>
      </c>
      <c r="D2053">
        <v>96.996841000000003</v>
      </c>
      <c r="E2053">
        <v>15.479181000000001</v>
      </c>
      <c r="F2053">
        <v>-0.106853</v>
      </c>
      <c r="G2053">
        <v>-3.0327790000000001</v>
      </c>
      <c r="H2053">
        <f t="shared" si="31"/>
        <v>370.14684099999999</v>
      </c>
    </row>
    <row r="2054" spans="1:8" x14ac:dyDescent="0.25">
      <c r="A2054">
        <v>2037</v>
      </c>
      <c r="B2054">
        <v>1018</v>
      </c>
      <c r="C2054">
        <v>106.785721</v>
      </c>
      <c r="D2054">
        <v>97.050704999999994</v>
      </c>
      <c r="E2054">
        <v>15.478300000000001</v>
      </c>
      <c r="F2054">
        <v>-0.106923</v>
      </c>
      <c r="G2054">
        <v>-3.0363549999999999</v>
      </c>
      <c r="H2054">
        <f t="shared" si="31"/>
        <v>370.20070499999997</v>
      </c>
    </row>
    <row r="2055" spans="1:8" x14ac:dyDescent="0.25">
      <c r="A2055">
        <v>2038</v>
      </c>
      <c r="B2055">
        <v>1018.5</v>
      </c>
      <c r="C2055">
        <v>106.833786</v>
      </c>
      <c r="D2055">
        <v>97.104011999999997</v>
      </c>
      <c r="E2055">
        <v>15.477432</v>
      </c>
      <c r="F2055">
        <v>-0.106992</v>
      </c>
      <c r="G2055">
        <v>-3.038859</v>
      </c>
      <c r="H2055">
        <f t="shared" si="31"/>
        <v>370.25401199999999</v>
      </c>
    </row>
    <row r="2056" spans="1:8" x14ac:dyDescent="0.25">
      <c r="A2056">
        <v>2039</v>
      </c>
      <c r="B2056">
        <v>1019</v>
      </c>
      <c r="C2056">
        <v>106.883911</v>
      </c>
      <c r="D2056">
        <v>97.156295999999998</v>
      </c>
      <c r="E2056">
        <v>15.476549</v>
      </c>
      <c r="F2056">
        <v>-0.10706</v>
      </c>
      <c r="G2056">
        <v>-3.0408849999999998</v>
      </c>
      <c r="H2056">
        <f t="shared" si="31"/>
        <v>370.30629599999997</v>
      </c>
    </row>
    <row r="2057" spans="1:8" x14ac:dyDescent="0.25">
      <c r="A2057">
        <v>2040</v>
      </c>
      <c r="B2057">
        <v>1019.5</v>
      </c>
      <c r="C2057">
        <v>106.932457</v>
      </c>
      <c r="D2057">
        <v>97.208984000000001</v>
      </c>
      <c r="E2057">
        <v>15.475669999999999</v>
      </c>
      <c r="F2057">
        <v>-0.107127</v>
      </c>
      <c r="G2057">
        <v>-3.042554</v>
      </c>
      <c r="H2057">
        <f t="shared" si="31"/>
        <v>370.35898399999996</v>
      </c>
    </row>
    <row r="2058" spans="1:8" x14ac:dyDescent="0.25">
      <c r="A2058">
        <v>2041</v>
      </c>
      <c r="B2058">
        <v>1020</v>
      </c>
      <c r="C2058">
        <v>106.983841</v>
      </c>
      <c r="D2058">
        <v>97.262130999999997</v>
      </c>
      <c r="E2058">
        <v>15.474774999999999</v>
      </c>
      <c r="F2058">
        <v>-0.10719099999999999</v>
      </c>
      <c r="G2058">
        <v>-3.0442230000000001</v>
      </c>
      <c r="H2058">
        <f t="shared" si="31"/>
        <v>370.41213099999999</v>
      </c>
    </row>
    <row r="2059" spans="1:8" x14ac:dyDescent="0.25">
      <c r="A2059">
        <v>2042</v>
      </c>
      <c r="B2059">
        <v>1020.5</v>
      </c>
      <c r="C2059">
        <v>107.034409</v>
      </c>
      <c r="D2059">
        <v>97.314712999999998</v>
      </c>
      <c r="E2059">
        <v>15.473881</v>
      </c>
      <c r="F2059">
        <v>-0.107253</v>
      </c>
      <c r="G2059">
        <v>-3.0457730000000001</v>
      </c>
      <c r="H2059">
        <f t="shared" si="31"/>
        <v>370.46471299999996</v>
      </c>
    </row>
    <row r="2060" spans="1:8" x14ac:dyDescent="0.25">
      <c r="A2060">
        <v>2043</v>
      </c>
      <c r="B2060">
        <v>1021</v>
      </c>
      <c r="C2060">
        <v>107.088989</v>
      </c>
      <c r="D2060">
        <v>97.369354000000001</v>
      </c>
      <c r="E2060">
        <v>15.472973</v>
      </c>
      <c r="F2060">
        <v>-0.107312</v>
      </c>
      <c r="G2060">
        <v>-3.0478000000000001</v>
      </c>
      <c r="H2060">
        <f t="shared" si="31"/>
        <v>370.51935399999996</v>
      </c>
    </row>
    <row r="2061" spans="1:8" x14ac:dyDescent="0.25">
      <c r="A2061">
        <v>2044</v>
      </c>
      <c r="B2061">
        <v>1021.5</v>
      </c>
      <c r="C2061">
        <v>107.145554</v>
      </c>
      <c r="D2061">
        <v>97.420608999999999</v>
      </c>
      <c r="E2061">
        <v>15.472066999999999</v>
      </c>
      <c r="F2061">
        <v>-0.107367</v>
      </c>
      <c r="G2061">
        <v>-3.050065</v>
      </c>
      <c r="H2061">
        <f t="shared" si="31"/>
        <v>370.57060899999999</v>
      </c>
    </row>
    <row r="2062" spans="1:8" x14ac:dyDescent="0.25">
      <c r="A2062">
        <v>2045</v>
      </c>
      <c r="B2062">
        <v>1022</v>
      </c>
      <c r="C2062">
        <v>107.20204200000001</v>
      </c>
      <c r="D2062">
        <v>97.468520999999996</v>
      </c>
      <c r="E2062">
        <v>15.471152999999999</v>
      </c>
      <c r="F2062">
        <v>-0.107418</v>
      </c>
      <c r="G2062">
        <v>-3.0524490000000002</v>
      </c>
      <c r="H2062">
        <f t="shared" si="31"/>
        <v>370.61852099999999</v>
      </c>
    </row>
    <row r="2063" spans="1:8" x14ac:dyDescent="0.25">
      <c r="A2063">
        <v>2046</v>
      </c>
      <c r="B2063">
        <v>1022.5</v>
      </c>
      <c r="C2063">
        <v>107.258522</v>
      </c>
      <c r="D2063">
        <v>97.515670999999998</v>
      </c>
      <c r="E2063">
        <v>15.470242000000001</v>
      </c>
      <c r="F2063">
        <v>-0.107465</v>
      </c>
      <c r="G2063">
        <v>-3.0549520000000001</v>
      </c>
      <c r="H2063">
        <f t="shared" si="31"/>
        <v>370.66567099999997</v>
      </c>
    </row>
    <row r="2064" spans="1:8" x14ac:dyDescent="0.25">
      <c r="A2064">
        <v>2047</v>
      </c>
      <c r="B2064">
        <v>1023</v>
      </c>
      <c r="C2064">
        <v>107.313919</v>
      </c>
      <c r="D2064">
        <v>97.557998999999995</v>
      </c>
      <c r="E2064">
        <v>15.469317999999999</v>
      </c>
      <c r="F2064">
        <v>-0.10750899999999999</v>
      </c>
      <c r="G2064">
        <v>-3.058052</v>
      </c>
      <c r="H2064">
        <f t="shared" si="31"/>
        <v>370.70799899999997</v>
      </c>
    </row>
    <row r="2065" spans="1:8" x14ac:dyDescent="0.25">
      <c r="A2065">
        <v>2048</v>
      </c>
      <c r="B2065">
        <v>1023.5</v>
      </c>
      <c r="C2065">
        <v>107.366173</v>
      </c>
      <c r="D2065">
        <v>97.600837999999996</v>
      </c>
      <c r="E2065">
        <v>15.468399</v>
      </c>
      <c r="F2065">
        <v>-0.10755000000000001</v>
      </c>
      <c r="G2065">
        <v>-3.0604360000000002</v>
      </c>
      <c r="H2065">
        <f t="shared" si="31"/>
        <v>370.75083799999999</v>
      </c>
    </row>
    <row r="2066" spans="1:8" x14ac:dyDescent="0.25">
      <c r="A2066">
        <v>2049</v>
      </c>
      <c r="B2066">
        <v>1024</v>
      </c>
      <c r="C2066">
        <v>107.41229300000001</v>
      </c>
      <c r="D2066">
        <v>97.648353999999998</v>
      </c>
      <c r="E2066">
        <v>15.467473999999999</v>
      </c>
      <c r="F2066">
        <v>-0.107586</v>
      </c>
      <c r="G2066">
        <v>-3.0631780000000002</v>
      </c>
      <c r="H2066">
        <f t="shared" si="31"/>
        <v>370.79835399999996</v>
      </c>
    </row>
    <row r="2067" spans="1:8" x14ac:dyDescent="0.25">
      <c r="A2067">
        <v>2050</v>
      </c>
      <c r="B2067">
        <v>1024.5</v>
      </c>
      <c r="C2067">
        <v>107.45195</v>
      </c>
      <c r="D2067">
        <v>97.699325999999999</v>
      </c>
      <c r="E2067">
        <v>15.466547</v>
      </c>
      <c r="F2067">
        <v>-0.10761800000000001</v>
      </c>
      <c r="G2067">
        <v>-3.0663960000000001</v>
      </c>
      <c r="H2067">
        <f t="shared" ref="H2067:H2130" si="32">D2067+273.15</f>
        <v>370.84932599999996</v>
      </c>
    </row>
    <row r="2068" spans="1:8" x14ac:dyDescent="0.25">
      <c r="A2068">
        <v>2051</v>
      </c>
      <c r="B2068">
        <v>1025</v>
      </c>
      <c r="C2068">
        <v>107.486588</v>
      </c>
      <c r="D2068">
        <v>97.756073000000001</v>
      </c>
      <c r="E2068">
        <v>15.465619999999999</v>
      </c>
      <c r="F2068">
        <v>-0.107644</v>
      </c>
      <c r="G2068">
        <v>-3.0692569999999999</v>
      </c>
      <c r="H2068">
        <f t="shared" si="32"/>
        <v>370.90607299999999</v>
      </c>
    </row>
    <row r="2069" spans="1:8" x14ac:dyDescent="0.25">
      <c r="A2069">
        <v>2052</v>
      </c>
      <c r="B2069">
        <v>1025.5</v>
      </c>
      <c r="C2069">
        <v>107.516724</v>
      </c>
      <c r="D2069">
        <v>97.814659000000006</v>
      </c>
      <c r="E2069">
        <v>15.464689</v>
      </c>
      <c r="F2069">
        <v>-0.107664</v>
      </c>
      <c r="G2069">
        <v>-3.0728339999999998</v>
      </c>
      <c r="H2069">
        <f t="shared" si="32"/>
        <v>370.96465899999998</v>
      </c>
    </row>
    <row r="2070" spans="1:8" x14ac:dyDescent="0.25">
      <c r="A2070">
        <v>2053</v>
      </c>
      <c r="B2070">
        <v>1026</v>
      </c>
      <c r="C2070">
        <v>107.549843</v>
      </c>
      <c r="D2070">
        <v>97.87236</v>
      </c>
      <c r="E2070">
        <v>15.463768</v>
      </c>
      <c r="F2070">
        <v>-0.107679</v>
      </c>
      <c r="G2070">
        <v>-3.0755750000000002</v>
      </c>
      <c r="H2070">
        <f t="shared" si="32"/>
        <v>371.02235999999999</v>
      </c>
    </row>
    <row r="2071" spans="1:8" x14ac:dyDescent="0.25">
      <c r="A2071">
        <v>2054</v>
      </c>
      <c r="B2071">
        <v>1026.5</v>
      </c>
      <c r="C2071">
        <v>107.587158</v>
      </c>
      <c r="D2071">
        <v>97.926338000000001</v>
      </c>
      <c r="E2071">
        <v>15.462851000000001</v>
      </c>
      <c r="F2071">
        <v>-0.107687</v>
      </c>
      <c r="G2071">
        <v>-3.0786750000000001</v>
      </c>
      <c r="H2071">
        <f t="shared" si="32"/>
        <v>371.07633799999996</v>
      </c>
    </row>
    <row r="2072" spans="1:8" x14ac:dyDescent="0.25">
      <c r="A2072">
        <v>2055</v>
      </c>
      <c r="B2072">
        <v>1027</v>
      </c>
      <c r="C2072">
        <v>107.632668</v>
      </c>
      <c r="D2072">
        <v>97.976105000000004</v>
      </c>
      <c r="E2072">
        <v>15.461940999999999</v>
      </c>
      <c r="F2072">
        <v>-0.10768900000000001</v>
      </c>
      <c r="G2072">
        <v>-3.0815359999999998</v>
      </c>
      <c r="H2072">
        <f t="shared" si="32"/>
        <v>371.126105</v>
      </c>
    </row>
    <row r="2073" spans="1:8" x14ac:dyDescent="0.25">
      <c r="A2073">
        <v>2056</v>
      </c>
      <c r="B2073">
        <v>1027.5</v>
      </c>
      <c r="C2073">
        <v>107.68504299999999</v>
      </c>
      <c r="D2073">
        <v>98.024223000000006</v>
      </c>
      <c r="E2073">
        <v>15.461046</v>
      </c>
      <c r="F2073">
        <v>-0.107687</v>
      </c>
      <c r="G2073">
        <v>-3.08392</v>
      </c>
      <c r="H2073">
        <f t="shared" si="32"/>
        <v>371.17422299999998</v>
      </c>
    </row>
    <row r="2074" spans="1:8" x14ac:dyDescent="0.25">
      <c r="A2074">
        <v>2057</v>
      </c>
      <c r="B2074">
        <v>1028</v>
      </c>
      <c r="C2074">
        <v>107.741737</v>
      </c>
      <c r="D2074">
        <v>98.068862999999993</v>
      </c>
      <c r="E2074">
        <v>15.460156</v>
      </c>
      <c r="F2074">
        <v>-0.107682</v>
      </c>
      <c r="G2074">
        <v>-3.0872579999999998</v>
      </c>
      <c r="H2074">
        <f t="shared" si="32"/>
        <v>371.21886299999994</v>
      </c>
    </row>
    <row r="2075" spans="1:8" x14ac:dyDescent="0.25">
      <c r="A2075">
        <v>2058</v>
      </c>
      <c r="B2075">
        <v>1028.5</v>
      </c>
      <c r="C2075">
        <v>107.798241</v>
      </c>
      <c r="D2075">
        <v>98.117553999999998</v>
      </c>
      <c r="E2075">
        <v>15.459282</v>
      </c>
      <c r="F2075">
        <v>-0.10767500000000001</v>
      </c>
      <c r="G2075">
        <v>-3.0908340000000001</v>
      </c>
      <c r="H2075">
        <f t="shared" si="32"/>
        <v>371.26755399999996</v>
      </c>
    </row>
    <row r="2076" spans="1:8" x14ac:dyDescent="0.25">
      <c r="A2076">
        <v>2059</v>
      </c>
      <c r="B2076">
        <v>1029</v>
      </c>
      <c r="C2076">
        <v>107.84902200000001</v>
      </c>
      <c r="D2076">
        <v>98.165970000000002</v>
      </c>
      <c r="E2076">
        <v>15.458408</v>
      </c>
      <c r="F2076">
        <v>-0.107667</v>
      </c>
      <c r="G2076">
        <v>-3.0950069999999998</v>
      </c>
      <c r="H2076">
        <f t="shared" si="32"/>
        <v>371.31596999999999</v>
      </c>
    </row>
    <row r="2077" spans="1:8" x14ac:dyDescent="0.25">
      <c r="A2077">
        <v>2060</v>
      </c>
      <c r="B2077">
        <v>1029.5</v>
      </c>
      <c r="C2077">
        <v>107.896912</v>
      </c>
      <c r="D2077">
        <v>98.215118000000004</v>
      </c>
      <c r="E2077">
        <v>15.457542</v>
      </c>
      <c r="F2077">
        <v>-0.107659</v>
      </c>
      <c r="G2077">
        <v>-3.0989399999999998</v>
      </c>
      <c r="H2077">
        <f t="shared" si="32"/>
        <v>371.365118</v>
      </c>
    </row>
    <row r="2078" spans="1:8" x14ac:dyDescent="0.25">
      <c r="A2078">
        <v>2061</v>
      </c>
      <c r="B2078">
        <v>1030</v>
      </c>
      <c r="C2078">
        <v>107.93796500000001</v>
      </c>
      <c r="D2078">
        <v>98.267441000000005</v>
      </c>
      <c r="E2078">
        <v>15.456671</v>
      </c>
      <c r="F2078">
        <v>-0.107653</v>
      </c>
      <c r="G2078">
        <v>-3.1016819999999998</v>
      </c>
      <c r="H2078">
        <f t="shared" si="32"/>
        <v>371.417441</v>
      </c>
    </row>
    <row r="2079" spans="1:8" x14ac:dyDescent="0.25">
      <c r="A2079">
        <v>2062</v>
      </c>
      <c r="B2079">
        <v>1030.5</v>
      </c>
      <c r="C2079">
        <v>107.97731</v>
      </c>
      <c r="D2079">
        <v>98.318008000000006</v>
      </c>
      <c r="E2079">
        <v>15.455797</v>
      </c>
      <c r="F2079">
        <v>-0.10764899999999999</v>
      </c>
      <c r="G2079">
        <v>-3.103351</v>
      </c>
      <c r="H2079">
        <f t="shared" si="32"/>
        <v>371.468008</v>
      </c>
    </row>
    <row r="2080" spans="1:8" x14ac:dyDescent="0.25">
      <c r="A2080">
        <v>2063</v>
      </c>
      <c r="B2080">
        <v>1031</v>
      </c>
      <c r="C2080">
        <v>108.019577</v>
      </c>
      <c r="D2080">
        <v>98.372275999999999</v>
      </c>
      <c r="E2080">
        <v>15.454924</v>
      </c>
      <c r="F2080">
        <v>-0.10764700000000001</v>
      </c>
      <c r="G2080">
        <v>-3.1045430000000001</v>
      </c>
      <c r="H2080">
        <f t="shared" si="32"/>
        <v>371.52227599999998</v>
      </c>
    </row>
    <row r="2081" spans="1:8" x14ac:dyDescent="0.25">
      <c r="A2081">
        <v>2064</v>
      </c>
      <c r="B2081">
        <v>1031.5</v>
      </c>
      <c r="C2081">
        <v>108.06343099999999</v>
      </c>
      <c r="D2081">
        <v>98.426552000000001</v>
      </c>
      <c r="E2081">
        <v>15.454046</v>
      </c>
      <c r="F2081">
        <v>-0.10764600000000001</v>
      </c>
      <c r="G2081">
        <v>-3.105378</v>
      </c>
      <c r="H2081">
        <f t="shared" si="32"/>
        <v>371.57655199999999</v>
      </c>
    </row>
    <row r="2082" spans="1:8" x14ac:dyDescent="0.25">
      <c r="A2082">
        <v>2065</v>
      </c>
      <c r="B2082">
        <v>1032</v>
      </c>
      <c r="C2082">
        <v>108.108963</v>
      </c>
      <c r="D2082">
        <v>98.483138999999994</v>
      </c>
      <c r="E2082">
        <v>15.453163</v>
      </c>
      <c r="F2082">
        <v>-0.10764899999999999</v>
      </c>
      <c r="G2082">
        <v>-3.1057350000000001</v>
      </c>
      <c r="H2082">
        <f t="shared" si="32"/>
        <v>371.63313899999997</v>
      </c>
    </row>
    <row r="2083" spans="1:8" x14ac:dyDescent="0.25">
      <c r="A2083">
        <v>2066</v>
      </c>
      <c r="B2083">
        <v>1032.5</v>
      </c>
      <c r="C2083">
        <v>108.153137</v>
      </c>
      <c r="D2083">
        <v>98.539458999999994</v>
      </c>
      <c r="E2083">
        <v>15.452286000000001</v>
      </c>
      <c r="F2083">
        <v>-0.107656</v>
      </c>
      <c r="G2083">
        <v>-3.106808</v>
      </c>
      <c r="H2083">
        <f t="shared" si="32"/>
        <v>371.68945899999994</v>
      </c>
    </row>
    <row r="2084" spans="1:8" x14ac:dyDescent="0.25">
      <c r="A2084">
        <v>2067</v>
      </c>
      <c r="B2084">
        <v>1033</v>
      </c>
      <c r="C2084">
        <v>108.193687</v>
      </c>
      <c r="D2084">
        <v>98.596915999999993</v>
      </c>
      <c r="E2084">
        <v>15.451392999999999</v>
      </c>
      <c r="F2084">
        <v>-0.107666</v>
      </c>
      <c r="G2084">
        <v>-3.1081189999999999</v>
      </c>
      <c r="H2084">
        <f t="shared" si="32"/>
        <v>371.74691599999994</v>
      </c>
    </row>
    <row r="2085" spans="1:8" x14ac:dyDescent="0.25">
      <c r="A2085">
        <v>2068</v>
      </c>
      <c r="B2085">
        <v>1033.5</v>
      </c>
      <c r="C2085">
        <v>108.23071299999999</v>
      </c>
      <c r="D2085">
        <v>98.652786000000006</v>
      </c>
      <c r="E2085">
        <v>15.45051</v>
      </c>
      <c r="F2085">
        <v>-0.107681</v>
      </c>
      <c r="G2085">
        <v>-3.1099079999999999</v>
      </c>
      <c r="H2085">
        <f t="shared" si="32"/>
        <v>371.80278599999997</v>
      </c>
    </row>
    <row r="2086" spans="1:8" x14ac:dyDescent="0.25">
      <c r="A2086">
        <v>2069</v>
      </c>
      <c r="B2086">
        <v>1034</v>
      </c>
      <c r="C2086">
        <v>108.266113</v>
      </c>
      <c r="D2086">
        <v>98.704346000000001</v>
      </c>
      <c r="E2086">
        <v>15.449616000000001</v>
      </c>
      <c r="F2086">
        <v>-0.107699</v>
      </c>
      <c r="G2086">
        <v>-3.1130070000000001</v>
      </c>
      <c r="H2086">
        <f t="shared" si="32"/>
        <v>371.85434599999996</v>
      </c>
    </row>
    <row r="2087" spans="1:8" x14ac:dyDescent="0.25">
      <c r="A2087">
        <v>2070</v>
      </c>
      <c r="B2087">
        <v>1034.5</v>
      </c>
      <c r="C2087">
        <v>108.303078</v>
      </c>
      <c r="D2087">
        <v>98.756775000000005</v>
      </c>
      <c r="E2087">
        <v>15.448717</v>
      </c>
      <c r="F2087">
        <v>-0.107723</v>
      </c>
      <c r="G2087">
        <v>-3.1161059999999998</v>
      </c>
      <c r="H2087">
        <f t="shared" si="32"/>
        <v>371.90677499999998</v>
      </c>
    </row>
    <row r="2088" spans="1:8" x14ac:dyDescent="0.25">
      <c r="A2088">
        <v>2071</v>
      </c>
      <c r="B2088">
        <v>1035</v>
      </c>
      <c r="C2088">
        <v>108.344078</v>
      </c>
      <c r="D2088">
        <v>98.804908999999995</v>
      </c>
      <c r="E2088">
        <v>15.447817000000001</v>
      </c>
      <c r="F2088">
        <v>-0.107749</v>
      </c>
      <c r="G2088">
        <v>-3.1184910000000001</v>
      </c>
      <c r="H2088">
        <f t="shared" si="32"/>
        <v>371.95490899999999</v>
      </c>
    </row>
    <row r="2089" spans="1:8" x14ac:dyDescent="0.25">
      <c r="A2089">
        <v>2072</v>
      </c>
      <c r="B2089">
        <v>1035.5</v>
      </c>
      <c r="C2089">
        <v>108.387528</v>
      </c>
      <c r="D2089">
        <v>98.853386</v>
      </c>
      <c r="E2089">
        <v>15.446901</v>
      </c>
      <c r="F2089">
        <v>-0.107778</v>
      </c>
      <c r="G2089">
        <v>-3.1199210000000002</v>
      </c>
      <c r="H2089">
        <f t="shared" si="32"/>
        <v>372.00338599999998</v>
      </c>
    </row>
    <row r="2090" spans="1:8" x14ac:dyDescent="0.25">
      <c r="A2090">
        <v>2073</v>
      </c>
      <c r="B2090">
        <v>1036</v>
      </c>
      <c r="C2090">
        <v>108.436234</v>
      </c>
      <c r="D2090">
        <v>98.900902000000002</v>
      </c>
      <c r="E2090">
        <v>15.44598</v>
      </c>
      <c r="F2090">
        <v>-0.10781</v>
      </c>
      <c r="G2090">
        <v>-3.1208749999999998</v>
      </c>
      <c r="H2090">
        <f t="shared" si="32"/>
        <v>372.05090199999995</v>
      </c>
    </row>
    <row r="2091" spans="1:8" x14ac:dyDescent="0.25">
      <c r="A2091">
        <v>2074</v>
      </c>
      <c r="B2091">
        <v>1036.5</v>
      </c>
      <c r="C2091">
        <v>108.48640399999999</v>
      </c>
      <c r="D2091">
        <v>98.945908000000003</v>
      </c>
      <c r="E2091">
        <v>15.445053</v>
      </c>
      <c r="F2091">
        <v>-0.10784299999999999</v>
      </c>
      <c r="G2091">
        <v>-3.1221860000000001</v>
      </c>
      <c r="H2091">
        <f t="shared" si="32"/>
        <v>372.09590800000001</v>
      </c>
    </row>
    <row r="2092" spans="1:8" x14ac:dyDescent="0.25">
      <c r="A2092">
        <v>2075</v>
      </c>
      <c r="B2092">
        <v>1037</v>
      </c>
      <c r="C2092">
        <v>108.53527800000001</v>
      </c>
      <c r="D2092">
        <v>98.990227000000004</v>
      </c>
      <c r="E2092">
        <v>15.44412</v>
      </c>
      <c r="F2092">
        <v>-0.107876</v>
      </c>
      <c r="G2092">
        <v>-3.123974</v>
      </c>
      <c r="H2092">
        <f t="shared" si="32"/>
        <v>372.14022699999998</v>
      </c>
    </row>
    <row r="2093" spans="1:8" x14ac:dyDescent="0.25">
      <c r="A2093">
        <v>2076</v>
      </c>
      <c r="B2093">
        <v>1037.5</v>
      </c>
      <c r="C2093">
        <v>108.581093</v>
      </c>
      <c r="D2093">
        <v>99.035729000000003</v>
      </c>
      <c r="E2093">
        <v>15.443186000000001</v>
      </c>
      <c r="F2093">
        <v>-0.107909</v>
      </c>
      <c r="G2093">
        <v>-3.1273119999999999</v>
      </c>
      <c r="H2093">
        <f t="shared" si="32"/>
        <v>372.18572899999998</v>
      </c>
    </row>
    <row r="2094" spans="1:8" x14ac:dyDescent="0.25">
      <c r="A2094">
        <v>2077</v>
      </c>
      <c r="B2094">
        <v>1038</v>
      </c>
      <c r="C2094">
        <v>108.62204699999999</v>
      </c>
      <c r="D2094">
        <v>99.082451000000006</v>
      </c>
      <c r="E2094">
        <v>15.442254999999999</v>
      </c>
      <c r="F2094">
        <v>-0.107941</v>
      </c>
      <c r="G2094">
        <v>-3.131723</v>
      </c>
      <c r="H2094">
        <f t="shared" si="32"/>
        <v>372.23245099999997</v>
      </c>
    </row>
    <row r="2095" spans="1:8" x14ac:dyDescent="0.25">
      <c r="A2095">
        <v>2078</v>
      </c>
      <c r="B2095">
        <v>1038.5</v>
      </c>
      <c r="C2095">
        <v>108.66233800000001</v>
      </c>
      <c r="D2095">
        <v>99.129340999999997</v>
      </c>
      <c r="E2095">
        <v>15.441326</v>
      </c>
      <c r="F2095">
        <v>-0.107971</v>
      </c>
      <c r="G2095">
        <v>-3.1361340000000002</v>
      </c>
      <c r="H2095">
        <f t="shared" si="32"/>
        <v>372.27934099999999</v>
      </c>
    </row>
    <row r="2096" spans="1:8" x14ac:dyDescent="0.25">
      <c r="A2096">
        <v>2079</v>
      </c>
      <c r="B2096">
        <v>1039</v>
      </c>
      <c r="C2096">
        <v>108.70204200000001</v>
      </c>
      <c r="D2096">
        <v>99.180588</v>
      </c>
      <c r="E2096">
        <v>15.440403</v>
      </c>
      <c r="F2096">
        <v>-0.108</v>
      </c>
      <c r="G2096">
        <v>-3.1407829999999999</v>
      </c>
      <c r="H2096">
        <f t="shared" si="32"/>
        <v>372.33058799999998</v>
      </c>
    </row>
    <row r="2097" spans="1:8" x14ac:dyDescent="0.25">
      <c r="A2097">
        <v>2080</v>
      </c>
      <c r="B2097">
        <v>1039.5</v>
      </c>
      <c r="C2097">
        <v>108.747765</v>
      </c>
      <c r="D2097">
        <v>99.233078000000006</v>
      </c>
      <c r="E2097">
        <v>15.43948</v>
      </c>
      <c r="F2097">
        <v>-0.108027</v>
      </c>
      <c r="G2097">
        <v>-3.144717</v>
      </c>
      <c r="H2097">
        <f t="shared" si="32"/>
        <v>372.38307799999995</v>
      </c>
    </row>
    <row r="2098" spans="1:8" x14ac:dyDescent="0.25">
      <c r="A2098">
        <v>2081</v>
      </c>
      <c r="B2098">
        <v>1040</v>
      </c>
      <c r="C2098">
        <v>108.798317</v>
      </c>
      <c r="D2098">
        <v>99.287666000000002</v>
      </c>
      <c r="E2098">
        <v>15.438559</v>
      </c>
      <c r="F2098">
        <v>-0.108053</v>
      </c>
      <c r="G2098">
        <v>-3.1475780000000002</v>
      </c>
      <c r="H2098">
        <f t="shared" si="32"/>
        <v>372.43766599999998</v>
      </c>
    </row>
    <row r="2099" spans="1:8" x14ac:dyDescent="0.25">
      <c r="A2099">
        <v>2082</v>
      </c>
      <c r="B2099">
        <v>1040.5</v>
      </c>
      <c r="C2099">
        <v>108.852783</v>
      </c>
      <c r="D2099">
        <v>99.343322999999998</v>
      </c>
      <c r="E2099">
        <v>15.43763</v>
      </c>
      <c r="F2099">
        <v>-0.10807799999999999</v>
      </c>
      <c r="G2099">
        <v>-3.1498430000000002</v>
      </c>
      <c r="H2099">
        <f t="shared" si="32"/>
        <v>372.49332299999998</v>
      </c>
    </row>
    <row r="2100" spans="1:8" x14ac:dyDescent="0.25">
      <c r="A2100">
        <v>2083</v>
      </c>
      <c r="B2100">
        <v>1041</v>
      </c>
      <c r="C2100">
        <v>108.91184199999999</v>
      </c>
      <c r="D2100">
        <v>99.402161000000007</v>
      </c>
      <c r="E2100">
        <v>15.436705999999999</v>
      </c>
      <c r="F2100">
        <v>-0.108101</v>
      </c>
      <c r="G2100">
        <v>-3.1522269999999999</v>
      </c>
      <c r="H2100">
        <f t="shared" si="32"/>
        <v>372.55216099999996</v>
      </c>
    </row>
    <row r="2101" spans="1:8" x14ac:dyDescent="0.25">
      <c r="A2101">
        <v>2084</v>
      </c>
      <c r="B2101">
        <v>1041.5</v>
      </c>
      <c r="C2101">
        <v>108.968079</v>
      </c>
      <c r="D2101">
        <v>99.458884999999995</v>
      </c>
      <c r="E2101">
        <v>15.435776000000001</v>
      </c>
      <c r="F2101">
        <v>-0.108122</v>
      </c>
      <c r="G2101">
        <v>-3.1547299999999998</v>
      </c>
      <c r="H2101">
        <f t="shared" si="32"/>
        <v>372.60888499999999</v>
      </c>
    </row>
    <row r="2102" spans="1:8" x14ac:dyDescent="0.25">
      <c r="A2102">
        <v>2085</v>
      </c>
      <c r="B2102">
        <v>1042</v>
      </c>
      <c r="C2102">
        <v>109.024002</v>
      </c>
      <c r="D2102">
        <v>99.512603999999996</v>
      </c>
      <c r="E2102">
        <v>15.434844999999999</v>
      </c>
      <c r="F2102">
        <v>-0.108142</v>
      </c>
      <c r="G2102">
        <v>-3.1573530000000001</v>
      </c>
      <c r="H2102">
        <f t="shared" si="32"/>
        <v>372.66260399999999</v>
      </c>
    </row>
    <row r="2103" spans="1:8" x14ac:dyDescent="0.25">
      <c r="A2103">
        <v>2086</v>
      </c>
      <c r="B2103">
        <v>1042.5</v>
      </c>
      <c r="C2103">
        <v>109.07727</v>
      </c>
      <c r="D2103">
        <v>99.562668000000002</v>
      </c>
      <c r="E2103">
        <v>15.433916</v>
      </c>
      <c r="F2103">
        <v>-0.10816000000000001</v>
      </c>
      <c r="G2103">
        <v>-3.1605720000000002</v>
      </c>
      <c r="H2103">
        <f t="shared" si="32"/>
        <v>372.71266800000001</v>
      </c>
    </row>
    <row r="2104" spans="1:8" x14ac:dyDescent="0.25">
      <c r="A2104">
        <v>2087</v>
      </c>
      <c r="B2104">
        <v>1043</v>
      </c>
      <c r="C2104">
        <v>109.126732</v>
      </c>
      <c r="D2104">
        <v>99.607719000000003</v>
      </c>
      <c r="E2104">
        <v>15.432985</v>
      </c>
      <c r="F2104">
        <v>-0.108178</v>
      </c>
      <c r="G2104">
        <v>-3.163313</v>
      </c>
      <c r="H2104">
        <f t="shared" si="32"/>
        <v>372.75771899999995</v>
      </c>
    </row>
    <row r="2105" spans="1:8" x14ac:dyDescent="0.25">
      <c r="A2105">
        <v>2088</v>
      </c>
      <c r="B2105">
        <v>1043.5</v>
      </c>
      <c r="C2105">
        <v>109.17472100000001</v>
      </c>
      <c r="D2105">
        <v>99.651283000000006</v>
      </c>
      <c r="E2105">
        <v>15.432062</v>
      </c>
      <c r="F2105">
        <v>-0.108194</v>
      </c>
      <c r="G2105">
        <v>-3.1662940000000002</v>
      </c>
      <c r="H2105">
        <f t="shared" si="32"/>
        <v>372.80128300000001</v>
      </c>
    </row>
    <row r="2106" spans="1:8" x14ac:dyDescent="0.25">
      <c r="A2106">
        <v>2089</v>
      </c>
      <c r="B2106">
        <v>1044</v>
      </c>
      <c r="C2106">
        <v>109.21845999999999</v>
      </c>
      <c r="D2106">
        <v>99.696883999999997</v>
      </c>
      <c r="E2106">
        <v>15.431145000000001</v>
      </c>
      <c r="F2106">
        <v>-0.108209</v>
      </c>
      <c r="G2106">
        <v>-3.1691549999999999</v>
      </c>
      <c r="H2106">
        <f t="shared" si="32"/>
        <v>372.84688399999999</v>
      </c>
    </row>
    <row r="2107" spans="1:8" x14ac:dyDescent="0.25">
      <c r="A2107">
        <v>2090</v>
      </c>
      <c r="B2107">
        <v>1044.5</v>
      </c>
      <c r="C2107">
        <v>109.259232</v>
      </c>
      <c r="D2107">
        <v>99.746184999999997</v>
      </c>
      <c r="E2107">
        <v>15.430225</v>
      </c>
      <c r="F2107">
        <v>-0.108225</v>
      </c>
      <c r="G2107">
        <v>-3.1723729999999999</v>
      </c>
      <c r="H2107">
        <f t="shared" si="32"/>
        <v>372.89618499999995</v>
      </c>
    </row>
    <row r="2108" spans="1:8" x14ac:dyDescent="0.25">
      <c r="A2108">
        <v>2091</v>
      </c>
      <c r="B2108">
        <v>1045</v>
      </c>
      <c r="C2108">
        <v>109.29652400000001</v>
      </c>
      <c r="D2108">
        <v>99.801376000000005</v>
      </c>
      <c r="E2108">
        <v>15.429316999999999</v>
      </c>
      <c r="F2108">
        <v>-0.108239</v>
      </c>
      <c r="G2108">
        <v>-3.176069</v>
      </c>
      <c r="H2108">
        <f t="shared" si="32"/>
        <v>372.95137599999998</v>
      </c>
    </row>
    <row r="2109" spans="1:8" x14ac:dyDescent="0.25">
      <c r="A2109">
        <v>2092</v>
      </c>
      <c r="B2109">
        <v>1045.5</v>
      </c>
      <c r="C2109">
        <v>109.331604</v>
      </c>
      <c r="D2109">
        <v>99.860732999999996</v>
      </c>
      <c r="E2109">
        <v>15.42841</v>
      </c>
      <c r="F2109">
        <v>-0.108254</v>
      </c>
      <c r="G2109">
        <v>-3.1786910000000002</v>
      </c>
      <c r="H2109">
        <f t="shared" si="32"/>
        <v>373.01073299999996</v>
      </c>
    </row>
    <row r="2110" spans="1:8" x14ac:dyDescent="0.25">
      <c r="A2110">
        <v>2093</v>
      </c>
      <c r="B2110">
        <v>1046</v>
      </c>
      <c r="C2110">
        <v>109.36428100000001</v>
      </c>
      <c r="D2110">
        <v>99.919265999999993</v>
      </c>
      <c r="E2110">
        <v>15.427502</v>
      </c>
      <c r="F2110">
        <v>-0.108269</v>
      </c>
      <c r="G2110">
        <v>-3.1808369999999999</v>
      </c>
      <c r="H2110">
        <f t="shared" si="32"/>
        <v>373.06926599999997</v>
      </c>
    </row>
    <row r="2111" spans="1:8" x14ac:dyDescent="0.25">
      <c r="A2111">
        <v>2094</v>
      </c>
      <c r="B2111">
        <v>1046.5</v>
      </c>
      <c r="C2111">
        <v>109.398537</v>
      </c>
      <c r="D2111">
        <v>99.972672000000003</v>
      </c>
      <c r="E2111">
        <v>15.426603</v>
      </c>
      <c r="F2111">
        <v>-0.10828400000000001</v>
      </c>
      <c r="G2111">
        <v>-3.182029</v>
      </c>
      <c r="H2111">
        <f t="shared" si="32"/>
        <v>373.12267199999997</v>
      </c>
    </row>
    <row r="2112" spans="1:8" x14ac:dyDescent="0.25">
      <c r="A2112">
        <v>2095</v>
      </c>
      <c r="B2112">
        <v>1047</v>
      </c>
      <c r="C2112">
        <v>109.435585</v>
      </c>
      <c r="D2112">
        <v>100.019768</v>
      </c>
      <c r="E2112">
        <v>15.425697</v>
      </c>
      <c r="F2112">
        <v>-0.10829999999999999</v>
      </c>
      <c r="G2112">
        <v>-3.1826249999999998</v>
      </c>
      <c r="H2112">
        <f t="shared" si="32"/>
        <v>373.16976799999998</v>
      </c>
    </row>
    <row r="2113" spans="1:8" x14ac:dyDescent="0.25">
      <c r="A2113">
        <v>2096</v>
      </c>
      <c r="B2113">
        <v>1047.5</v>
      </c>
      <c r="C2113">
        <v>109.47708900000001</v>
      </c>
      <c r="D2113">
        <v>100.060669</v>
      </c>
      <c r="E2113">
        <v>15.424801</v>
      </c>
      <c r="F2113">
        <v>-0.108316</v>
      </c>
      <c r="G2113">
        <v>-3.1838169999999999</v>
      </c>
      <c r="H2113">
        <f t="shared" si="32"/>
        <v>373.210669</v>
      </c>
    </row>
    <row r="2114" spans="1:8" x14ac:dyDescent="0.25">
      <c r="A2114">
        <v>2097</v>
      </c>
      <c r="B2114">
        <v>1048</v>
      </c>
      <c r="C2114">
        <v>109.521866</v>
      </c>
      <c r="D2114">
        <v>100.102951</v>
      </c>
      <c r="E2114">
        <v>15.423906000000001</v>
      </c>
      <c r="F2114">
        <v>-0.108332</v>
      </c>
      <c r="G2114">
        <v>-3.1851289999999999</v>
      </c>
      <c r="H2114">
        <f t="shared" si="32"/>
        <v>373.252951</v>
      </c>
    </row>
    <row r="2115" spans="1:8" x14ac:dyDescent="0.25">
      <c r="A2115">
        <v>2098</v>
      </c>
      <c r="B2115">
        <v>1048.5</v>
      </c>
      <c r="C2115">
        <v>109.56797</v>
      </c>
      <c r="D2115">
        <v>100.147789</v>
      </c>
      <c r="E2115">
        <v>15.423021</v>
      </c>
      <c r="F2115">
        <v>-0.108348</v>
      </c>
      <c r="G2115">
        <v>-3.186321</v>
      </c>
      <c r="H2115">
        <f t="shared" si="32"/>
        <v>373.29778899999997</v>
      </c>
    </row>
    <row r="2116" spans="1:8" x14ac:dyDescent="0.25">
      <c r="A2116">
        <v>2099</v>
      </c>
      <c r="B2116">
        <v>1049</v>
      </c>
      <c r="C2116">
        <v>109.613342</v>
      </c>
      <c r="D2116">
        <v>100.19863100000001</v>
      </c>
      <c r="E2116">
        <v>15.422138</v>
      </c>
      <c r="F2116">
        <v>-0.108366</v>
      </c>
      <c r="G2116">
        <v>-3.1881089999999999</v>
      </c>
      <c r="H2116">
        <f t="shared" si="32"/>
        <v>373.34863099999995</v>
      </c>
    </row>
    <row r="2117" spans="1:8" x14ac:dyDescent="0.25">
      <c r="A2117">
        <v>2100</v>
      </c>
      <c r="B2117">
        <v>1049.5</v>
      </c>
      <c r="C2117">
        <v>109.65960699999999</v>
      </c>
      <c r="D2117">
        <v>100.254349</v>
      </c>
      <c r="E2117">
        <v>15.421267</v>
      </c>
      <c r="F2117">
        <v>-0.108385</v>
      </c>
      <c r="G2117">
        <v>-3.1901350000000002</v>
      </c>
      <c r="H2117">
        <f t="shared" si="32"/>
        <v>373.40434899999997</v>
      </c>
    </row>
    <row r="2118" spans="1:8" x14ac:dyDescent="0.25">
      <c r="A2118">
        <v>2101</v>
      </c>
      <c r="B2118">
        <v>1050</v>
      </c>
      <c r="C2118">
        <v>109.70483400000001</v>
      </c>
      <c r="D2118">
        <v>100.312157</v>
      </c>
      <c r="E2118">
        <v>15.420393000000001</v>
      </c>
      <c r="F2118">
        <v>-0.108406</v>
      </c>
      <c r="G2118">
        <v>-3.19252</v>
      </c>
      <c r="H2118">
        <f t="shared" si="32"/>
        <v>373.46215699999999</v>
      </c>
    </row>
    <row r="2119" spans="1:8" x14ac:dyDescent="0.25">
      <c r="A2119">
        <v>2102</v>
      </c>
      <c r="B2119">
        <v>1050.5</v>
      </c>
      <c r="C2119">
        <v>109.75161</v>
      </c>
      <c r="D2119">
        <v>100.369766</v>
      </c>
      <c r="E2119">
        <v>15.419523</v>
      </c>
      <c r="F2119">
        <v>-0.108431</v>
      </c>
      <c r="G2119">
        <v>-3.1953809999999998</v>
      </c>
      <c r="H2119">
        <f t="shared" si="32"/>
        <v>373.519766</v>
      </c>
    </row>
    <row r="2120" spans="1:8" x14ac:dyDescent="0.25">
      <c r="A2120">
        <v>2103</v>
      </c>
      <c r="B2120">
        <v>1051</v>
      </c>
      <c r="C2120">
        <v>109.800377</v>
      </c>
      <c r="D2120">
        <v>100.423523</v>
      </c>
      <c r="E2120">
        <v>15.41865</v>
      </c>
      <c r="F2120">
        <v>-0.108459</v>
      </c>
      <c r="G2120">
        <v>-3.1976460000000002</v>
      </c>
      <c r="H2120">
        <f t="shared" si="32"/>
        <v>373.57352299999997</v>
      </c>
    </row>
    <row r="2121" spans="1:8" x14ac:dyDescent="0.25">
      <c r="A2121">
        <v>2104</v>
      </c>
      <c r="B2121">
        <v>1051.5</v>
      </c>
      <c r="C2121">
        <v>109.85019699999999</v>
      </c>
      <c r="D2121">
        <v>100.473747</v>
      </c>
      <c r="E2121">
        <v>15.41778</v>
      </c>
      <c r="F2121">
        <v>-0.10849</v>
      </c>
      <c r="G2121">
        <v>-3.2001490000000001</v>
      </c>
      <c r="H2121">
        <f t="shared" si="32"/>
        <v>373.62374699999998</v>
      </c>
    </row>
    <row r="2122" spans="1:8" x14ac:dyDescent="0.25">
      <c r="A2122">
        <v>2105</v>
      </c>
      <c r="B2122">
        <v>1052</v>
      </c>
      <c r="C2122">
        <v>109.899559</v>
      </c>
      <c r="D2122">
        <v>100.52137</v>
      </c>
      <c r="E2122">
        <v>15.416904000000001</v>
      </c>
      <c r="F2122">
        <v>-0.108525</v>
      </c>
      <c r="G2122">
        <v>-3.2027709999999998</v>
      </c>
      <c r="H2122">
        <f t="shared" si="32"/>
        <v>373.67136999999997</v>
      </c>
    </row>
    <row r="2123" spans="1:8" x14ac:dyDescent="0.25">
      <c r="A2123">
        <v>2106</v>
      </c>
      <c r="B2123">
        <v>1052.5</v>
      </c>
      <c r="C2123">
        <v>109.946327</v>
      </c>
      <c r="D2123">
        <v>100.568153</v>
      </c>
      <c r="E2123">
        <v>15.416036999999999</v>
      </c>
      <c r="F2123">
        <v>-0.10856399999999999</v>
      </c>
      <c r="G2123">
        <v>-3.2057500000000001</v>
      </c>
      <c r="H2123">
        <f t="shared" si="32"/>
        <v>373.71815299999997</v>
      </c>
    </row>
    <row r="2124" spans="1:8" x14ac:dyDescent="0.25">
      <c r="A2124">
        <v>2107</v>
      </c>
      <c r="B2124">
        <v>1053</v>
      </c>
      <c r="C2124">
        <v>109.98693900000001</v>
      </c>
      <c r="D2124">
        <v>100.615799</v>
      </c>
      <c r="E2124">
        <v>15.415179999999999</v>
      </c>
      <c r="F2124">
        <v>-0.108607</v>
      </c>
      <c r="G2124">
        <v>-3.2087300000000001</v>
      </c>
      <c r="H2124">
        <f t="shared" si="32"/>
        <v>373.76579899999996</v>
      </c>
    </row>
    <row r="2125" spans="1:8" x14ac:dyDescent="0.25">
      <c r="A2125">
        <v>2108</v>
      </c>
      <c r="B2125">
        <v>1053.5</v>
      </c>
      <c r="C2125">
        <v>110.022263</v>
      </c>
      <c r="D2125">
        <v>100.664536</v>
      </c>
      <c r="E2125">
        <v>15.414331000000001</v>
      </c>
      <c r="F2125">
        <v>-0.108654</v>
      </c>
      <c r="G2125">
        <v>-3.211233</v>
      </c>
      <c r="H2125">
        <f t="shared" si="32"/>
        <v>373.81453599999998</v>
      </c>
    </row>
    <row r="2126" spans="1:8" x14ac:dyDescent="0.25">
      <c r="A2126">
        <v>2109</v>
      </c>
      <c r="B2126">
        <v>1054</v>
      </c>
      <c r="C2126">
        <v>110.05403099999999</v>
      </c>
      <c r="D2126">
        <v>100.713303</v>
      </c>
      <c r="E2126">
        <v>15.413506</v>
      </c>
      <c r="F2126">
        <v>-0.108707</v>
      </c>
      <c r="G2126">
        <v>-3.2139739999999999</v>
      </c>
      <c r="H2126">
        <f t="shared" si="32"/>
        <v>373.86330299999997</v>
      </c>
    </row>
    <row r="2127" spans="1:8" x14ac:dyDescent="0.25">
      <c r="A2127">
        <v>2110</v>
      </c>
      <c r="B2127">
        <v>1054.5</v>
      </c>
      <c r="C2127">
        <v>110.08573199999999</v>
      </c>
      <c r="D2127">
        <v>100.76348900000001</v>
      </c>
      <c r="E2127">
        <v>15.41268</v>
      </c>
      <c r="F2127">
        <v>-0.108766</v>
      </c>
      <c r="G2127">
        <v>-3.2158820000000001</v>
      </c>
      <c r="H2127">
        <f t="shared" si="32"/>
        <v>373.91348899999997</v>
      </c>
    </row>
    <row r="2128" spans="1:8" x14ac:dyDescent="0.25">
      <c r="A2128">
        <v>2111</v>
      </c>
      <c r="B2128">
        <v>1055</v>
      </c>
      <c r="C2128">
        <v>110.121826</v>
      </c>
      <c r="D2128">
        <v>100.810951</v>
      </c>
      <c r="E2128">
        <v>15.411877</v>
      </c>
      <c r="F2128">
        <v>-0.108832</v>
      </c>
      <c r="G2128">
        <v>-3.2176710000000002</v>
      </c>
      <c r="H2128">
        <f t="shared" si="32"/>
        <v>373.96095099999997</v>
      </c>
    </row>
    <row r="2129" spans="1:8" x14ac:dyDescent="0.25">
      <c r="A2129">
        <v>2112</v>
      </c>
      <c r="B2129">
        <v>1055.5</v>
      </c>
      <c r="C2129">
        <v>110.16435199999999</v>
      </c>
      <c r="D2129">
        <v>100.8573</v>
      </c>
      <c r="E2129">
        <v>15.41107</v>
      </c>
      <c r="F2129">
        <v>-0.108907</v>
      </c>
      <c r="G2129">
        <v>-3.2196980000000002</v>
      </c>
      <c r="H2129">
        <f t="shared" si="32"/>
        <v>374.00729999999999</v>
      </c>
    </row>
    <row r="2130" spans="1:8" x14ac:dyDescent="0.25">
      <c r="A2130">
        <v>2113</v>
      </c>
      <c r="B2130">
        <v>1056</v>
      </c>
      <c r="C2130">
        <v>110.214134</v>
      </c>
      <c r="D2130">
        <v>100.902916</v>
      </c>
      <c r="E2130">
        <v>15.410263</v>
      </c>
      <c r="F2130">
        <v>-0.10899</v>
      </c>
      <c r="G2130">
        <v>-3.2217250000000002</v>
      </c>
      <c r="H2130">
        <f t="shared" si="32"/>
        <v>374.05291599999998</v>
      </c>
    </row>
    <row r="2131" spans="1:8" x14ac:dyDescent="0.25">
      <c r="A2131">
        <v>2114</v>
      </c>
      <c r="B2131">
        <v>1056.5</v>
      </c>
      <c r="C2131">
        <v>110.266068</v>
      </c>
      <c r="D2131">
        <v>100.945976</v>
      </c>
      <c r="E2131">
        <v>15.409447</v>
      </c>
      <c r="F2131">
        <v>-0.109082</v>
      </c>
      <c r="G2131">
        <v>-3.224348</v>
      </c>
      <c r="H2131">
        <f t="shared" ref="H2131:H2194" si="33">D2131+273.15</f>
        <v>374.09597599999995</v>
      </c>
    </row>
    <row r="2132" spans="1:8" x14ac:dyDescent="0.25">
      <c r="A2132">
        <v>2115</v>
      </c>
      <c r="B2132">
        <v>1057</v>
      </c>
      <c r="C2132">
        <v>110.313942</v>
      </c>
      <c r="D2132">
        <v>100.99256099999999</v>
      </c>
      <c r="E2132">
        <v>15.408617</v>
      </c>
      <c r="F2132">
        <v>-0.109183</v>
      </c>
      <c r="G2132">
        <v>-3.2276859999999998</v>
      </c>
      <c r="H2132">
        <f t="shared" si="33"/>
        <v>374.142561</v>
      </c>
    </row>
    <row r="2133" spans="1:8" x14ac:dyDescent="0.25">
      <c r="A2133">
        <v>2116</v>
      </c>
      <c r="B2133">
        <v>1057.5</v>
      </c>
      <c r="C2133">
        <v>110.35534699999999</v>
      </c>
      <c r="D2133">
        <v>101.04319</v>
      </c>
      <c r="E2133">
        <v>15.407769999999999</v>
      </c>
      <c r="F2133">
        <v>-0.109291</v>
      </c>
      <c r="G2133">
        <v>-3.2316189999999998</v>
      </c>
      <c r="H2133">
        <f t="shared" si="33"/>
        <v>374.19318999999996</v>
      </c>
    </row>
    <row r="2134" spans="1:8" x14ac:dyDescent="0.25">
      <c r="A2134">
        <v>2117</v>
      </c>
      <c r="B2134">
        <v>1058</v>
      </c>
      <c r="C2134">
        <v>110.390953</v>
      </c>
      <c r="D2134">
        <v>101.099411</v>
      </c>
      <c r="E2134">
        <v>15.40691</v>
      </c>
      <c r="F2134">
        <v>-0.109404</v>
      </c>
      <c r="G2134">
        <v>-3.2353149999999999</v>
      </c>
      <c r="H2134">
        <f t="shared" si="33"/>
        <v>374.24941100000001</v>
      </c>
    </row>
    <row r="2135" spans="1:8" x14ac:dyDescent="0.25">
      <c r="A2135">
        <v>2118</v>
      </c>
      <c r="B2135">
        <v>1058.5</v>
      </c>
      <c r="C2135">
        <v>110.42598</v>
      </c>
      <c r="D2135">
        <v>101.15875200000001</v>
      </c>
      <c r="E2135">
        <v>15.406034999999999</v>
      </c>
      <c r="F2135">
        <v>-0.10952199999999999</v>
      </c>
      <c r="G2135">
        <v>-3.2386529999999998</v>
      </c>
      <c r="H2135">
        <f t="shared" si="33"/>
        <v>374.30875199999997</v>
      </c>
    </row>
    <row r="2136" spans="1:8" x14ac:dyDescent="0.25">
      <c r="A2136">
        <v>2119</v>
      </c>
      <c r="B2136">
        <v>1059</v>
      </c>
      <c r="C2136">
        <v>110.467613</v>
      </c>
      <c r="D2136">
        <v>101.220978</v>
      </c>
      <c r="E2136">
        <v>15.405146</v>
      </c>
      <c r="F2136">
        <v>-0.10964400000000001</v>
      </c>
      <c r="G2136">
        <v>-3.2416330000000002</v>
      </c>
      <c r="H2136">
        <f t="shared" si="33"/>
        <v>374.37097799999998</v>
      </c>
    </row>
    <row r="2137" spans="1:8" x14ac:dyDescent="0.25">
      <c r="A2137">
        <v>2120</v>
      </c>
      <c r="B2137">
        <v>1059.5</v>
      </c>
      <c r="C2137">
        <v>110.516319</v>
      </c>
      <c r="D2137">
        <v>101.282005</v>
      </c>
      <c r="E2137">
        <v>15.404245</v>
      </c>
      <c r="F2137">
        <v>-0.109767</v>
      </c>
      <c r="G2137">
        <v>-3.2442549999999999</v>
      </c>
      <c r="H2137">
        <f t="shared" si="33"/>
        <v>374.432005</v>
      </c>
    </row>
    <row r="2138" spans="1:8" x14ac:dyDescent="0.25">
      <c r="A2138">
        <v>2121</v>
      </c>
      <c r="B2138">
        <v>1060</v>
      </c>
      <c r="C2138">
        <v>110.573425</v>
      </c>
      <c r="D2138">
        <v>101.340256</v>
      </c>
      <c r="E2138">
        <v>15.403332000000001</v>
      </c>
      <c r="F2138">
        <v>-0.109891</v>
      </c>
      <c r="G2138">
        <v>-3.2466390000000001</v>
      </c>
      <c r="H2138">
        <f t="shared" si="33"/>
        <v>374.49025599999999</v>
      </c>
    </row>
    <row r="2139" spans="1:8" x14ac:dyDescent="0.25">
      <c r="A2139">
        <v>2122</v>
      </c>
      <c r="B2139">
        <v>1060.5</v>
      </c>
      <c r="C2139">
        <v>110.632919</v>
      </c>
      <c r="D2139">
        <v>101.394768</v>
      </c>
      <c r="E2139">
        <v>15.402411000000001</v>
      </c>
      <c r="F2139">
        <v>-0.110016</v>
      </c>
      <c r="G2139">
        <v>-3.2487849999999998</v>
      </c>
      <c r="H2139">
        <f t="shared" si="33"/>
        <v>374.54476799999998</v>
      </c>
    </row>
    <row r="2140" spans="1:8" x14ac:dyDescent="0.25">
      <c r="A2140">
        <v>2123</v>
      </c>
      <c r="B2140">
        <v>1061</v>
      </c>
      <c r="C2140">
        <v>110.688637</v>
      </c>
      <c r="D2140">
        <v>101.441605</v>
      </c>
      <c r="E2140">
        <v>15.401463</v>
      </c>
      <c r="F2140">
        <v>-0.110141</v>
      </c>
      <c r="G2140">
        <v>-3.2512889999999999</v>
      </c>
      <c r="H2140">
        <f t="shared" si="33"/>
        <v>374.59160499999996</v>
      </c>
    </row>
    <row r="2141" spans="1:8" x14ac:dyDescent="0.25">
      <c r="A2141">
        <v>2124</v>
      </c>
      <c r="B2141">
        <v>1061.5</v>
      </c>
      <c r="C2141">
        <v>110.73629</v>
      </c>
      <c r="D2141">
        <v>101.48419199999999</v>
      </c>
      <c r="E2141">
        <v>15.400501</v>
      </c>
      <c r="F2141">
        <v>-0.110265</v>
      </c>
      <c r="G2141">
        <v>-3.253673</v>
      </c>
      <c r="H2141">
        <f t="shared" si="33"/>
        <v>374.63419199999998</v>
      </c>
    </row>
    <row r="2142" spans="1:8" x14ac:dyDescent="0.25">
      <c r="A2142">
        <v>2125</v>
      </c>
      <c r="B2142">
        <v>1062</v>
      </c>
      <c r="C2142">
        <v>110.77417</v>
      </c>
      <c r="D2142">
        <v>101.52494799999999</v>
      </c>
      <c r="E2142">
        <v>15.399516999999999</v>
      </c>
      <c r="F2142">
        <v>-0.110387</v>
      </c>
      <c r="G2142">
        <v>-3.256176</v>
      </c>
      <c r="H2142">
        <f t="shared" si="33"/>
        <v>374.67494799999997</v>
      </c>
    </row>
    <row r="2143" spans="1:8" x14ac:dyDescent="0.25">
      <c r="A2143">
        <v>2126</v>
      </c>
      <c r="B2143">
        <v>1062.5</v>
      </c>
      <c r="C2143">
        <v>110.809403</v>
      </c>
      <c r="D2143">
        <v>101.56749000000001</v>
      </c>
      <c r="E2143">
        <v>15.398527</v>
      </c>
      <c r="F2143">
        <v>-0.11050500000000001</v>
      </c>
      <c r="G2143">
        <v>-3.2589169999999998</v>
      </c>
      <c r="H2143">
        <f t="shared" si="33"/>
        <v>374.71749</v>
      </c>
    </row>
    <row r="2144" spans="1:8" x14ac:dyDescent="0.25">
      <c r="A2144">
        <v>2127</v>
      </c>
      <c r="B2144">
        <v>1063</v>
      </c>
      <c r="C2144">
        <v>110.844376</v>
      </c>
      <c r="D2144">
        <v>101.613831</v>
      </c>
      <c r="E2144">
        <v>15.397522</v>
      </c>
      <c r="F2144">
        <v>-0.11062</v>
      </c>
      <c r="G2144">
        <v>-3.2613020000000001</v>
      </c>
      <c r="H2144">
        <f t="shared" si="33"/>
        <v>374.76383099999998</v>
      </c>
    </row>
    <row r="2145" spans="1:8" x14ac:dyDescent="0.25">
      <c r="A2145">
        <v>2128</v>
      </c>
      <c r="B2145">
        <v>1063.5</v>
      </c>
      <c r="C2145">
        <v>110.888268</v>
      </c>
      <c r="D2145">
        <v>101.66748800000001</v>
      </c>
      <c r="E2145">
        <v>15.396513000000001</v>
      </c>
      <c r="F2145">
        <v>-0.11073</v>
      </c>
      <c r="G2145">
        <v>-3.2636859999999999</v>
      </c>
      <c r="H2145">
        <f t="shared" si="33"/>
        <v>374.81748799999997</v>
      </c>
    </row>
    <row r="2146" spans="1:8" x14ac:dyDescent="0.25">
      <c r="A2146">
        <v>2129</v>
      </c>
      <c r="B2146">
        <v>1064</v>
      </c>
      <c r="C2146">
        <v>110.938675</v>
      </c>
      <c r="D2146">
        <v>101.724266</v>
      </c>
      <c r="E2146">
        <v>15.395504000000001</v>
      </c>
      <c r="F2146">
        <v>-0.110834</v>
      </c>
      <c r="G2146">
        <v>-3.2665459999999999</v>
      </c>
      <c r="H2146">
        <f t="shared" si="33"/>
        <v>374.87426599999998</v>
      </c>
    </row>
    <row r="2147" spans="1:8" x14ac:dyDescent="0.25">
      <c r="A2147">
        <v>2130</v>
      </c>
      <c r="B2147">
        <v>1064.5</v>
      </c>
      <c r="C2147">
        <v>110.992661</v>
      </c>
      <c r="D2147">
        <v>101.785309</v>
      </c>
      <c r="E2147">
        <v>15.394493000000001</v>
      </c>
      <c r="F2147">
        <v>-0.110934</v>
      </c>
      <c r="G2147">
        <v>-3.2688109999999999</v>
      </c>
      <c r="H2147">
        <f t="shared" si="33"/>
        <v>374.93530899999996</v>
      </c>
    </row>
    <row r="2148" spans="1:8" x14ac:dyDescent="0.25">
      <c r="A2148">
        <v>2131</v>
      </c>
      <c r="B2148">
        <v>1065</v>
      </c>
      <c r="C2148">
        <v>111.048782</v>
      </c>
      <c r="D2148">
        <v>101.84925800000001</v>
      </c>
      <c r="E2148">
        <v>15.393497999999999</v>
      </c>
      <c r="F2148">
        <v>-0.111028</v>
      </c>
      <c r="G2148">
        <v>-3.2707190000000002</v>
      </c>
      <c r="H2148">
        <f t="shared" si="33"/>
        <v>374.999258</v>
      </c>
    </row>
    <row r="2149" spans="1:8" x14ac:dyDescent="0.25">
      <c r="A2149">
        <v>2132</v>
      </c>
      <c r="B2149">
        <v>1065.5</v>
      </c>
      <c r="C2149">
        <v>111.101868</v>
      </c>
      <c r="D2149">
        <v>101.907578</v>
      </c>
      <c r="E2149">
        <v>15.392505999999999</v>
      </c>
      <c r="F2149">
        <v>-0.11111699999999999</v>
      </c>
      <c r="G2149">
        <v>-3.2721490000000002</v>
      </c>
      <c r="H2149">
        <f t="shared" si="33"/>
        <v>375.05757799999998</v>
      </c>
    </row>
    <row r="2150" spans="1:8" x14ac:dyDescent="0.25">
      <c r="A2150">
        <v>2133</v>
      </c>
      <c r="B2150">
        <v>1066</v>
      </c>
      <c r="C2150">
        <v>111.152916</v>
      </c>
      <c r="D2150">
        <v>101.965744</v>
      </c>
      <c r="E2150">
        <v>15.391525</v>
      </c>
      <c r="F2150">
        <v>-0.111202</v>
      </c>
      <c r="G2150">
        <v>-3.272745</v>
      </c>
      <c r="H2150">
        <f t="shared" si="33"/>
        <v>375.11574399999995</v>
      </c>
    </row>
    <row r="2151" spans="1:8" x14ac:dyDescent="0.25">
      <c r="A2151">
        <v>2134</v>
      </c>
      <c r="B2151">
        <v>1066.5</v>
      </c>
      <c r="C2151">
        <v>111.196899</v>
      </c>
      <c r="D2151">
        <v>102.023026</v>
      </c>
      <c r="E2151">
        <v>15.390556</v>
      </c>
      <c r="F2151">
        <v>-0.11128300000000001</v>
      </c>
      <c r="G2151">
        <v>-3.27346</v>
      </c>
      <c r="H2151">
        <f t="shared" si="33"/>
        <v>375.17302599999999</v>
      </c>
    </row>
    <row r="2152" spans="1:8" x14ac:dyDescent="0.25">
      <c r="A2152">
        <v>2135</v>
      </c>
      <c r="B2152">
        <v>1067</v>
      </c>
      <c r="C2152">
        <v>111.235535</v>
      </c>
      <c r="D2152">
        <v>102.078835</v>
      </c>
      <c r="E2152">
        <v>15.389605</v>
      </c>
      <c r="F2152">
        <v>-0.111362</v>
      </c>
      <c r="G2152">
        <v>-3.2738170000000002</v>
      </c>
      <c r="H2152">
        <f t="shared" si="33"/>
        <v>375.228835</v>
      </c>
    </row>
    <row r="2153" spans="1:8" x14ac:dyDescent="0.25">
      <c r="A2153">
        <v>2136</v>
      </c>
      <c r="B2153">
        <v>1067.5</v>
      </c>
      <c r="C2153">
        <v>111.271225</v>
      </c>
      <c r="D2153">
        <v>102.134125</v>
      </c>
      <c r="E2153">
        <v>15.388655</v>
      </c>
      <c r="F2153">
        <v>-0.111439</v>
      </c>
      <c r="G2153">
        <v>-3.275128</v>
      </c>
      <c r="H2153">
        <f t="shared" si="33"/>
        <v>375.28412499999996</v>
      </c>
    </row>
    <row r="2154" spans="1:8" x14ac:dyDescent="0.25">
      <c r="A2154">
        <v>2137</v>
      </c>
      <c r="B2154">
        <v>1068</v>
      </c>
      <c r="C2154">
        <v>111.302086</v>
      </c>
      <c r="D2154">
        <v>102.18737</v>
      </c>
      <c r="E2154">
        <v>15.38772</v>
      </c>
      <c r="F2154">
        <v>-0.111515</v>
      </c>
      <c r="G2154">
        <v>-3.2767970000000002</v>
      </c>
      <c r="H2154">
        <f t="shared" si="33"/>
        <v>375.33736999999996</v>
      </c>
    </row>
    <row r="2155" spans="1:8" x14ac:dyDescent="0.25">
      <c r="A2155">
        <v>2138</v>
      </c>
      <c r="B2155">
        <v>1068.5</v>
      </c>
      <c r="C2155">
        <v>111.333389</v>
      </c>
      <c r="D2155">
        <v>102.23814400000001</v>
      </c>
      <c r="E2155">
        <v>15.386778</v>
      </c>
      <c r="F2155">
        <v>-0.111591</v>
      </c>
      <c r="G2155">
        <v>-3.2788249999999999</v>
      </c>
      <c r="H2155">
        <f t="shared" si="33"/>
        <v>375.38814400000001</v>
      </c>
    </row>
    <row r="2156" spans="1:8" x14ac:dyDescent="0.25">
      <c r="A2156">
        <v>2139</v>
      </c>
      <c r="B2156">
        <v>1069</v>
      </c>
      <c r="C2156">
        <v>111.36792</v>
      </c>
      <c r="D2156">
        <v>102.285759</v>
      </c>
      <c r="E2156">
        <v>15.385852999999999</v>
      </c>
      <c r="F2156">
        <v>-0.111666</v>
      </c>
      <c r="G2156">
        <v>-3.2818040000000002</v>
      </c>
      <c r="H2156">
        <f t="shared" si="33"/>
        <v>375.43575899999996</v>
      </c>
    </row>
    <row r="2157" spans="1:8" x14ac:dyDescent="0.25">
      <c r="A2157">
        <v>2140</v>
      </c>
      <c r="B2157">
        <v>1069.5</v>
      </c>
      <c r="C2157">
        <v>111.408897</v>
      </c>
      <c r="D2157">
        <v>102.33451100000001</v>
      </c>
      <c r="E2157">
        <v>15.384916</v>
      </c>
      <c r="F2157">
        <v>-0.11174099999999999</v>
      </c>
      <c r="G2157">
        <v>-3.2838310000000002</v>
      </c>
      <c r="H2157">
        <f t="shared" si="33"/>
        <v>375.484511</v>
      </c>
    </row>
    <row r="2158" spans="1:8" x14ac:dyDescent="0.25">
      <c r="A2158">
        <v>2141</v>
      </c>
      <c r="B2158">
        <v>1070</v>
      </c>
      <c r="C2158">
        <v>111.459305</v>
      </c>
      <c r="D2158">
        <v>102.38314800000001</v>
      </c>
      <c r="E2158">
        <v>15.383993</v>
      </c>
      <c r="F2158">
        <v>-0.111816</v>
      </c>
      <c r="G2158">
        <v>-3.285739</v>
      </c>
      <c r="H2158">
        <f t="shared" si="33"/>
        <v>375.53314799999998</v>
      </c>
    </row>
    <row r="2159" spans="1:8" x14ac:dyDescent="0.25">
      <c r="A2159">
        <v>2142</v>
      </c>
      <c r="B2159">
        <v>1070.5</v>
      </c>
      <c r="C2159">
        <v>111.51847100000001</v>
      </c>
      <c r="D2159">
        <v>102.431274</v>
      </c>
      <c r="E2159">
        <v>15.383057000000001</v>
      </c>
      <c r="F2159">
        <v>-0.111891</v>
      </c>
      <c r="G2159">
        <v>-3.287766</v>
      </c>
      <c r="H2159">
        <f t="shared" si="33"/>
        <v>375.58127400000001</v>
      </c>
    </row>
    <row r="2160" spans="1:8" x14ac:dyDescent="0.25">
      <c r="A2160">
        <v>2143</v>
      </c>
      <c r="B2160">
        <v>1071</v>
      </c>
      <c r="C2160">
        <v>111.57944500000001</v>
      </c>
      <c r="D2160">
        <v>102.481972</v>
      </c>
      <c r="E2160">
        <v>15.382123999999999</v>
      </c>
      <c r="F2160">
        <v>-0.111967</v>
      </c>
      <c r="G2160">
        <v>-3.2891970000000001</v>
      </c>
      <c r="H2160">
        <f t="shared" si="33"/>
        <v>375.63197199999996</v>
      </c>
    </row>
    <row r="2161" spans="1:8" x14ac:dyDescent="0.25">
      <c r="A2161">
        <v>2144</v>
      </c>
      <c r="B2161">
        <v>1071.5</v>
      </c>
      <c r="C2161">
        <v>111.63333900000001</v>
      </c>
      <c r="D2161">
        <v>102.53286</v>
      </c>
      <c r="E2161">
        <v>15.381180000000001</v>
      </c>
      <c r="F2161">
        <v>-0.112043</v>
      </c>
      <c r="G2161">
        <v>-3.2907470000000001</v>
      </c>
      <c r="H2161">
        <f t="shared" si="33"/>
        <v>375.68286000000001</v>
      </c>
    </row>
    <row r="2162" spans="1:8" x14ac:dyDescent="0.25">
      <c r="A2162">
        <v>2145</v>
      </c>
      <c r="B2162">
        <v>1072</v>
      </c>
      <c r="C2162">
        <v>111.678101</v>
      </c>
      <c r="D2162">
        <v>102.58221399999999</v>
      </c>
      <c r="E2162">
        <v>15.380238</v>
      </c>
      <c r="F2162">
        <v>-0.112119</v>
      </c>
      <c r="G2162">
        <v>-3.2925360000000001</v>
      </c>
      <c r="H2162">
        <f t="shared" si="33"/>
        <v>375.732214</v>
      </c>
    </row>
    <row r="2163" spans="1:8" x14ac:dyDescent="0.25">
      <c r="A2163">
        <v>2146</v>
      </c>
      <c r="B2163">
        <v>1072.5</v>
      </c>
      <c r="C2163">
        <v>111.715469</v>
      </c>
      <c r="D2163">
        <v>102.634995</v>
      </c>
      <c r="E2163">
        <v>15.379292</v>
      </c>
      <c r="F2163">
        <v>-0.112195</v>
      </c>
      <c r="G2163">
        <v>-3.2944439999999999</v>
      </c>
      <c r="H2163">
        <f t="shared" si="33"/>
        <v>375.78499499999998</v>
      </c>
    </row>
    <row r="2164" spans="1:8" x14ac:dyDescent="0.25">
      <c r="A2164">
        <v>2147</v>
      </c>
      <c r="B2164">
        <v>1073</v>
      </c>
      <c r="C2164">
        <v>111.749962</v>
      </c>
      <c r="D2164">
        <v>102.685852</v>
      </c>
      <c r="E2164">
        <v>15.378355000000001</v>
      </c>
      <c r="F2164">
        <v>-0.112271</v>
      </c>
      <c r="G2164">
        <v>-3.2971849999999998</v>
      </c>
      <c r="H2164">
        <f t="shared" si="33"/>
        <v>375.83585199999999</v>
      </c>
    </row>
    <row r="2165" spans="1:8" x14ac:dyDescent="0.25">
      <c r="A2165">
        <v>2148</v>
      </c>
      <c r="B2165">
        <v>1073.5</v>
      </c>
      <c r="C2165">
        <v>111.784851</v>
      </c>
      <c r="D2165">
        <v>102.73807499999999</v>
      </c>
      <c r="E2165">
        <v>15.377411</v>
      </c>
      <c r="F2165">
        <v>-0.112347</v>
      </c>
      <c r="G2165">
        <v>-3.3001649999999998</v>
      </c>
      <c r="H2165">
        <f t="shared" si="33"/>
        <v>375.88807499999996</v>
      </c>
    </row>
    <row r="2166" spans="1:8" x14ac:dyDescent="0.25">
      <c r="A2166">
        <v>2149</v>
      </c>
      <c r="B2166">
        <v>1074</v>
      </c>
      <c r="C2166">
        <v>111.82688899999999</v>
      </c>
      <c r="D2166">
        <v>102.790451</v>
      </c>
      <c r="E2166">
        <v>15.376476</v>
      </c>
      <c r="F2166">
        <v>-0.112424</v>
      </c>
      <c r="G2166">
        <v>-3.3033830000000002</v>
      </c>
      <c r="H2166">
        <f t="shared" si="33"/>
        <v>375.940451</v>
      </c>
    </row>
    <row r="2167" spans="1:8" x14ac:dyDescent="0.25">
      <c r="A2167">
        <v>2150</v>
      </c>
      <c r="B2167">
        <v>1074.5</v>
      </c>
      <c r="C2167">
        <v>111.871666</v>
      </c>
      <c r="D2167">
        <v>102.841087</v>
      </c>
      <c r="E2167">
        <v>15.375534</v>
      </c>
      <c r="F2167">
        <v>-0.112502</v>
      </c>
      <c r="G2167">
        <v>-3.306721</v>
      </c>
      <c r="H2167">
        <f t="shared" si="33"/>
        <v>375.99108699999999</v>
      </c>
    </row>
    <row r="2168" spans="1:8" x14ac:dyDescent="0.25">
      <c r="A2168">
        <v>2151</v>
      </c>
      <c r="B2168">
        <v>1075</v>
      </c>
      <c r="C2168">
        <v>111.923996</v>
      </c>
      <c r="D2168">
        <v>102.890823</v>
      </c>
      <c r="E2168">
        <v>15.374592</v>
      </c>
      <c r="F2168">
        <v>-0.11258</v>
      </c>
      <c r="G2168">
        <v>-3.3093430000000001</v>
      </c>
      <c r="H2168">
        <f t="shared" si="33"/>
        <v>376.04082299999999</v>
      </c>
    </row>
    <row r="2169" spans="1:8" x14ac:dyDescent="0.25">
      <c r="A2169">
        <v>2152</v>
      </c>
      <c r="B2169">
        <v>1075.5</v>
      </c>
      <c r="C2169">
        <v>111.978004</v>
      </c>
      <c r="D2169">
        <v>102.93935399999999</v>
      </c>
      <c r="E2169">
        <v>15.373652999999999</v>
      </c>
      <c r="F2169">
        <v>-0.11266</v>
      </c>
      <c r="G2169">
        <v>-3.3116080000000001</v>
      </c>
      <c r="H2169">
        <f t="shared" si="33"/>
        <v>376.08935399999996</v>
      </c>
    </row>
    <row r="2170" spans="1:8" x14ac:dyDescent="0.25">
      <c r="A2170">
        <v>2153</v>
      </c>
      <c r="B2170">
        <v>1076</v>
      </c>
      <c r="C2170">
        <v>112.02950300000001</v>
      </c>
      <c r="D2170">
        <v>102.988136</v>
      </c>
      <c r="E2170">
        <v>15.372709</v>
      </c>
      <c r="F2170">
        <v>-0.11274000000000001</v>
      </c>
      <c r="G2170">
        <v>-3.313158</v>
      </c>
      <c r="H2170">
        <f t="shared" si="33"/>
        <v>376.13813599999997</v>
      </c>
    </row>
    <row r="2171" spans="1:8" x14ac:dyDescent="0.25">
      <c r="A2171">
        <v>2154</v>
      </c>
      <c r="B2171">
        <v>1076.5</v>
      </c>
      <c r="C2171">
        <v>112.080566</v>
      </c>
      <c r="D2171">
        <v>103.037735</v>
      </c>
      <c r="E2171">
        <v>15.371777</v>
      </c>
      <c r="F2171">
        <v>-0.11282200000000001</v>
      </c>
      <c r="G2171">
        <v>-3.3145880000000001</v>
      </c>
      <c r="H2171">
        <f t="shared" si="33"/>
        <v>376.18773499999998</v>
      </c>
    </row>
    <row r="2172" spans="1:8" x14ac:dyDescent="0.25">
      <c r="A2172">
        <v>2155</v>
      </c>
      <c r="B2172">
        <v>1077</v>
      </c>
      <c r="C2172">
        <v>112.12661</v>
      </c>
      <c r="D2172">
        <v>103.088562</v>
      </c>
      <c r="E2172">
        <v>15.370844</v>
      </c>
      <c r="F2172">
        <v>-0.11290500000000001</v>
      </c>
      <c r="G2172">
        <v>-3.3162569999999998</v>
      </c>
      <c r="H2172">
        <f t="shared" si="33"/>
        <v>376.238562</v>
      </c>
    </row>
    <row r="2173" spans="1:8" x14ac:dyDescent="0.25">
      <c r="A2173">
        <v>2156</v>
      </c>
      <c r="B2173">
        <v>1077.5</v>
      </c>
      <c r="C2173">
        <v>112.17395</v>
      </c>
      <c r="D2173">
        <v>103.139</v>
      </c>
      <c r="E2173">
        <v>15.369911</v>
      </c>
      <c r="F2173">
        <v>-0.11298999999999999</v>
      </c>
      <c r="G2173">
        <v>-3.318165</v>
      </c>
      <c r="H2173">
        <f t="shared" si="33"/>
        <v>376.28899999999999</v>
      </c>
    </row>
    <row r="2174" spans="1:8" x14ac:dyDescent="0.25">
      <c r="A2174">
        <v>2157</v>
      </c>
      <c r="B2174">
        <v>1078</v>
      </c>
      <c r="C2174">
        <v>112.21962000000001</v>
      </c>
      <c r="D2174">
        <v>103.18570699999999</v>
      </c>
      <c r="E2174">
        <v>15.368982000000001</v>
      </c>
      <c r="F2174">
        <v>-0.113077</v>
      </c>
      <c r="G2174">
        <v>-3.3205490000000002</v>
      </c>
      <c r="H2174">
        <f t="shared" si="33"/>
        <v>376.33570699999996</v>
      </c>
    </row>
    <row r="2175" spans="1:8" x14ac:dyDescent="0.25">
      <c r="A2175">
        <v>2158</v>
      </c>
      <c r="B2175">
        <v>1078.5</v>
      </c>
      <c r="C2175">
        <v>112.261551</v>
      </c>
      <c r="D2175">
        <v>103.232376</v>
      </c>
      <c r="E2175">
        <v>15.368042000000001</v>
      </c>
      <c r="F2175">
        <v>-0.113165</v>
      </c>
      <c r="G2175">
        <v>-3.322695</v>
      </c>
      <c r="H2175">
        <f t="shared" si="33"/>
        <v>376.38237599999997</v>
      </c>
    </row>
    <row r="2176" spans="1:8" x14ac:dyDescent="0.25">
      <c r="A2176">
        <v>2159</v>
      </c>
      <c r="B2176">
        <v>1079</v>
      </c>
      <c r="C2176">
        <v>112.30204000000001</v>
      </c>
      <c r="D2176">
        <v>103.276955</v>
      </c>
      <c r="E2176">
        <v>15.367105</v>
      </c>
      <c r="F2176">
        <v>-0.11325399999999999</v>
      </c>
      <c r="G2176">
        <v>-3.3244829999999999</v>
      </c>
      <c r="H2176">
        <f t="shared" si="33"/>
        <v>376.42695499999996</v>
      </c>
    </row>
    <row r="2177" spans="1:8" x14ac:dyDescent="0.25">
      <c r="A2177">
        <v>2160</v>
      </c>
      <c r="B2177">
        <v>1079.5</v>
      </c>
      <c r="C2177">
        <v>112.33616600000001</v>
      </c>
      <c r="D2177">
        <v>103.325363</v>
      </c>
      <c r="E2177">
        <v>15.366159</v>
      </c>
      <c r="F2177">
        <v>-0.113344</v>
      </c>
      <c r="G2177">
        <v>-3.3256760000000001</v>
      </c>
      <c r="H2177">
        <f t="shared" si="33"/>
        <v>376.47536299999996</v>
      </c>
    </row>
    <row r="2178" spans="1:8" x14ac:dyDescent="0.25">
      <c r="A2178">
        <v>2161</v>
      </c>
      <c r="B2178">
        <v>1080</v>
      </c>
      <c r="C2178">
        <v>112.370445</v>
      </c>
      <c r="D2178">
        <v>103.376541</v>
      </c>
      <c r="E2178">
        <v>15.365219</v>
      </c>
      <c r="F2178">
        <v>-0.11343399999999999</v>
      </c>
      <c r="G2178">
        <v>-3.326749</v>
      </c>
      <c r="H2178">
        <f t="shared" si="33"/>
        <v>376.52654099999995</v>
      </c>
    </row>
    <row r="2179" spans="1:8" x14ac:dyDescent="0.25">
      <c r="A2179">
        <v>2162</v>
      </c>
      <c r="B2179">
        <v>1080.5</v>
      </c>
      <c r="C2179">
        <v>112.40358000000001</v>
      </c>
      <c r="D2179">
        <v>103.426941</v>
      </c>
      <c r="E2179">
        <v>15.364273000000001</v>
      </c>
      <c r="F2179">
        <v>-0.113524</v>
      </c>
      <c r="G2179">
        <v>-3.3280599999999998</v>
      </c>
      <c r="H2179">
        <f t="shared" si="33"/>
        <v>376.57694099999998</v>
      </c>
    </row>
    <row r="2180" spans="1:8" x14ac:dyDescent="0.25">
      <c r="A2180">
        <v>2163</v>
      </c>
      <c r="B2180">
        <v>1081</v>
      </c>
      <c r="C2180">
        <v>112.438759</v>
      </c>
      <c r="D2180">
        <v>103.476662</v>
      </c>
      <c r="E2180">
        <v>15.363327</v>
      </c>
      <c r="F2180">
        <v>-0.11361400000000001</v>
      </c>
      <c r="G2180">
        <v>-3.3293720000000002</v>
      </c>
      <c r="H2180">
        <f t="shared" si="33"/>
        <v>376.62666200000001</v>
      </c>
    </row>
    <row r="2181" spans="1:8" x14ac:dyDescent="0.25">
      <c r="A2181">
        <v>2164</v>
      </c>
      <c r="B2181">
        <v>1081.5</v>
      </c>
      <c r="C2181">
        <v>112.477417</v>
      </c>
      <c r="D2181">
        <v>103.52469600000001</v>
      </c>
      <c r="E2181">
        <v>15.362380999999999</v>
      </c>
      <c r="F2181">
        <v>-0.113703</v>
      </c>
      <c r="G2181">
        <v>-3.3311609999999998</v>
      </c>
      <c r="H2181">
        <f t="shared" si="33"/>
        <v>376.67469599999998</v>
      </c>
    </row>
    <row r="2182" spans="1:8" x14ac:dyDescent="0.25">
      <c r="A2182">
        <v>2165</v>
      </c>
      <c r="B2182">
        <v>1082</v>
      </c>
      <c r="C2182">
        <v>112.51947</v>
      </c>
      <c r="D2182">
        <v>103.57283</v>
      </c>
      <c r="E2182">
        <v>15.361440999999999</v>
      </c>
      <c r="F2182">
        <v>-0.11379</v>
      </c>
      <c r="G2182">
        <v>-3.333545</v>
      </c>
      <c r="H2182">
        <f t="shared" si="33"/>
        <v>376.72282999999999</v>
      </c>
    </row>
    <row r="2183" spans="1:8" x14ac:dyDescent="0.25">
      <c r="A2183">
        <v>2166</v>
      </c>
      <c r="B2183">
        <v>1082.5</v>
      </c>
      <c r="C2183">
        <v>112.56619999999999</v>
      </c>
      <c r="D2183">
        <v>103.621567</v>
      </c>
      <c r="E2183">
        <v>15.360497000000001</v>
      </c>
      <c r="F2183">
        <v>-0.11387700000000001</v>
      </c>
      <c r="G2183">
        <v>-3.3349760000000002</v>
      </c>
      <c r="H2183">
        <f t="shared" si="33"/>
        <v>376.771567</v>
      </c>
    </row>
    <row r="2184" spans="1:8" x14ac:dyDescent="0.25">
      <c r="A2184">
        <v>2167</v>
      </c>
      <c r="B2184">
        <v>1083</v>
      </c>
      <c r="C2184">
        <v>112.617226</v>
      </c>
      <c r="D2184">
        <v>103.67568199999999</v>
      </c>
      <c r="E2184">
        <v>15.359562</v>
      </c>
      <c r="F2184">
        <v>-0.11396199999999999</v>
      </c>
      <c r="G2184">
        <v>-3.3364060000000002</v>
      </c>
      <c r="H2184">
        <f t="shared" si="33"/>
        <v>376.82568199999997</v>
      </c>
    </row>
    <row r="2185" spans="1:8" x14ac:dyDescent="0.25">
      <c r="A2185">
        <v>2168</v>
      </c>
      <c r="B2185">
        <v>1083.5</v>
      </c>
      <c r="C2185">
        <v>112.671463</v>
      </c>
      <c r="D2185">
        <v>103.735046</v>
      </c>
      <c r="E2185">
        <v>15.358618</v>
      </c>
      <c r="F2185">
        <v>-0.11404499999999999</v>
      </c>
      <c r="G2185">
        <v>-3.3378369999999999</v>
      </c>
      <c r="H2185">
        <f t="shared" si="33"/>
        <v>376.88504599999999</v>
      </c>
    </row>
    <row r="2186" spans="1:8" x14ac:dyDescent="0.25">
      <c r="A2186">
        <v>2169</v>
      </c>
      <c r="B2186">
        <v>1084</v>
      </c>
      <c r="C2186">
        <v>112.72575399999999</v>
      </c>
      <c r="D2186">
        <v>103.796852</v>
      </c>
      <c r="E2186">
        <v>15.357685</v>
      </c>
      <c r="F2186">
        <v>-0.11412600000000001</v>
      </c>
      <c r="G2186">
        <v>-3.3386710000000002</v>
      </c>
      <c r="H2186">
        <f t="shared" si="33"/>
        <v>376.94685199999998</v>
      </c>
    </row>
    <row r="2187" spans="1:8" x14ac:dyDescent="0.25">
      <c r="A2187">
        <v>2170</v>
      </c>
      <c r="B2187">
        <v>1084.5</v>
      </c>
      <c r="C2187">
        <v>112.778244</v>
      </c>
      <c r="D2187">
        <v>103.859436</v>
      </c>
      <c r="E2187">
        <v>15.356741</v>
      </c>
      <c r="F2187">
        <v>-0.114203</v>
      </c>
      <c r="G2187">
        <v>-3.340579</v>
      </c>
      <c r="H2187">
        <f t="shared" si="33"/>
        <v>377.00943599999999</v>
      </c>
    </row>
    <row r="2188" spans="1:8" x14ac:dyDescent="0.25">
      <c r="A2188">
        <v>2171</v>
      </c>
      <c r="B2188">
        <v>1085</v>
      </c>
      <c r="C2188">
        <v>112.828857</v>
      </c>
      <c r="D2188">
        <v>103.917396</v>
      </c>
      <c r="E2188">
        <v>15.355795000000001</v>
      </c>
      <c r="F2188">
        <v>-0.114277</v>
      </c>
      <c r="G2188">
        <v>-3.342606</v>
      </c>
      <c r="H2188">
        <f t="shared" si="33"/>
        <v>377.06739599999997</v>
      </c>
    </row>
    <row r="2189" spans="1:8" x14ac:dyDescent="0.25">
      <c r="A2189">
        <v>2172</v>
      </c>
      <c r="B2189">
        <v>1085.5</v>
      </c>
      <c r="C2189">
        <v>112.87904399999999</v>
      </c>
      <c r="D2189">
        <v>103.969116</v>
      </c>
      <c r="E2189">
        <v>15.354849</v>
      </c>
      <c r="F2189">
        <v>-0.114346</v>
      </c>
      <c r="G2189">
        <v>-3.3451089999999999</v>
      </c>
      <c r="H2189">
        <f t="shared" si="33"/>
        <v>377.11911599999996</v>
      </c>
    </row>
    <row r="2190" spans="1:8" x14ac:dyDescent="0.25">
      <c r="A2190">
        <v>2173</v>
      </c>
      <c r="B2190">
        <v>1086</v>
      </c>
      <c r="C2190">
        <v>112.928513</v>
      </c>
      <c r="D2190">
        <v>104.01707500000001</v>
      </c>
      <c r="E2190">
        <v>15.353892999999999</v>
      </c>
      <c r="F2190">
        <v>-0.11441</v>
      </c>
      <c r="G2190">
        <v>-3.347969</v>
      </c>
      <c r="H2190">
        <f t="shared" si="33"/>
        <v>377.16707499999995</v>
      </c>
    </row>
    <row r="2191" spans="1:8" x14ac:dyDescent="0.25">
      <c r="A2191">
        <v>2174</v>
      </c>
      <c r="B2191">
        <v>1086.5</v>
      </c>
      <c r="C2191">
        <v>112.977127</v>
      </c>
      <c r="D2191">
        <v>104.06064600000001</v>
      </c>
      <c r="E2191">
        <v>15.352942000000001</v>
      </c>
      <c r="F2191">
        <v>-0.114469</v>
      </c>
      <c r="G2191">
        <v>-3.3503530000000001</v>
      </c>
      <c r="H2191">
        <f t="shared" si="33"/>
        <v>377.210646</v>
      </c>
    </row>
    <row r="2192" spans="1:8" x14ac:dyDescent="0.25">
      <c r="A2192">
        <v>2175</v>
      </c>
      <c r="B2192">
        <v>1087</v>
      </c>
      <c r="C2192">
        <v>113.024681</v>
      </c>
      <c r="D2192">
        <v>104.102554</v>
      </c>
      <c r="E2192">
        <v>15.351990000000001</v>
      </c>
      <c r="F2192">
        <v>-0.114523</v>
      </c>
      <c r="G2192">
        <v>-3.3535710000000001</v>
      </c>
      <c r="H2192">
        <f t="shared" si="33"/>
        <v>377.25255399999998</v>
      </c>
    </row>
    <row r="2193" spans="1:8" x14ac:dyDescent="0.25">
      <c r="A2193">
        <v>2176</v>
      </c>
      <c r="B2193">
        <v>1087.5</v>
      </c>
      <c r="C2193">
        <v>113.072121</v>
      </c>
      <c r="D2193">
        <v>104.14471399999999</v>
      </c>
      <c r="E2193">
        <v>15.351038000000001</v>
      </c>
      <c r="F2193">
        <v>-0.11457199999999999</v>
      </c>
      <c r="G2193">
        <v>-3.3564310000000002</v>
      </c>
      <c r="H2193">
        <f t="shared" si="33"/>
        <v>377.294714</v>
      </c>
    </row>
    <row r="2194" spans="1:8" x14ac:dyDescent="0.25">
      <c r="A2194">
        <v>2177</v>
      </c>
      <c r="B2194">
        <v>1088</v>
      </c>
      <c r="C2194">
        <v>113.11940800000001</v>
      </c>
      <c r="D2194">
        <v>104.186424</v>
      </c>
      <c r="E2194">
        <v>15.350085999999999</v>
      </c>
      <c r="F2194">
        <v>-0.114618</v>
      </c>
      <c r="G2194">
        <v>-3.3589349999999998</v>
      </c>
      <c r="H2194">
        <f t="shared" si="33"/>
        <v>377.33642399999997</v>
      </c>
    </row>
    <row r="2195" spans="1:8" x14ac:dyDescent="0.25">
      <c r="A2195">
        <v>2178</v>
      </c>
      <c r="B2195">
        <v>1088.5</v>
      </c>
      <c r="C2195">
        <v>113.16658</v>
      </c>
      <c r="D2195">
        <v>104.23107899999999</v>
      </c>
      <c r="E2195">
        <v>15.349133999999999</v>
      </c>
      <c r="F2195">
        <v>-0.11466</v>
      </c>
      <c r="G2195">
        <v>-3.3615569999999999</v>
      </c>
      <c r="H2195">
        <f t="shared" ref="H2195:H2258" si="34">D2195+273.15</f>
        <v>377.381079</v>
      </c>
    </row>
    <row r="2196" spans="1:8" x14ac:dyDescent="0.25">
      <c r="A2196">
        <v>2179</v>
      </c>
      <c r="B2196">
        <v>1089</v>
      </c>
      <c r="C2196">
        <v>113.21395099999999</v>
      </c>
      <c r="D2196">
        <v>104.28033499999999</v>
      </c>
      <c r="E2196">
        <v>15.348179</v>
      </c>
      <c r="F2196">
        <v>-0.11469799999999999</v>
      </c>
      <c r="G2196">
        <v>-3.3634650000000001</v>
      </c>
      <c r="H2196">
        <f t="shared" si="34"/>
        <v>377.43033499999996</v>
      </c>
    </row>
    <row r="2197" spans="1:8" x14ac:dyDescent="0.25">
      <c r="A2197">
        <v>2180</v>
      </c>
      <c r="B2197">
        <v>1089.5</v>
      </c>
      <c r="C2197">
        <v>113.258957</v>
      </c>
      <c r="D2197">
        <v>104.334396</v>
      </c>
      <c r="E2197">
        <v>15.347220999999999</v>
      </c>
      <c r="F2197">
        <v>-0.114734</v>
      </c>
      <c r="G2197">
        <v>-3.3646569999999998</v>
      </c>
      <c r="H2197">
        <f t="shared" si="34"/>
        <v>377.48439599999995</v>
      </c>
    </row>
    <row r="2198" spans="1:8" x14ac:dyDescent="0.25">
      <c r="A2198">
        <v>2181</v>
      </c>
      <c r="B2198">
        <v>1090</v>
      </c>
      <c r="C2198">
        <v>113.301354</v>
      </c>
      <c r="D2198">
        <v>104.39112900000001</v>
      </c>
      <c r="E2198">
        <v>15.346258000000001</v>
      </c>
      <c r="F2198">
        <v>-0.114768</v>
      </c>
      <c r="G2198">
        <v>-3.3656109999999999</v>
      </c>
      <c r="H2198">
        <f t="shared" si="34"/>
        <v>377.54112899999996</v>
      </c>
    </row>
    <row r="2199" spans="1:8" x14ac:dyDescent="0.25">
      <c r="A2199">
        <v>2182</v>
      </c>
      <c r="B2199">
        <v>1090.5</v>
      </c>
      <c r="C2199">
        <v>113.34214</v>
      </c>
      <c r="D2199">
        <v>104.45135500000001</v>
      </c>
      <c r="E2199">
        <v>15.345297</v>
      </c>
      <c r="F2199">
        <v>-0.1148</v>
      </c>
      <c r="G2199">
        <v>-3.366206</v>
      </c>
      <c r="H2199">
        <f t="shared" si="34"/>
        <v>377.60135500000001</v>
      </c>
    </row>
    <row r="2200" spans="1:8" x14ac:dyDescent="0.25">
      <c r="A2200">
        <v>2183</v>
      </c>
      <c r="B2200">
        <v>1091</v>
      </c>
      <c r="C2200">
        <v>113.381271</v>
      </c>
      <c r="D2200">
        <v>104.50914</v>
      </c>
      <c r="E2200">
        <v>15.344326000000001</v>
      </c>
      <c r="F2200">
        <v>-0.114831</v>
      </c>
      <c r="G2200">
        <v>-3.366682</v>
      </c>
      <c r="H2200">
        <f t="shared" si="34"/>
        <v>377.65913999999998</v>
      </c>
    </row>
    <row r="2201" spans="1:8" x14ac:dyDescent="0.25">
      <c r="A2201">
        <v>2184</v>
      </c>
      <c r="B2201">
        <v>1091.5</v>
      </c>
      <c r="C2201">
        <v>113.41851800000001</v>
      </c>
      <c r="D2201">
        <v>104.562805</v>
      </c>
      <c r="E2201">
        <v>15.343359</v>
      </c>
      <c r="F2201">
        <v>-0.11486200000000001</v>
      </c>
      <c r="G2201">
        <v>-3.3676349999999999</v>
      </c>
      <c r="H2201">
        <f t="shared" si="34"/>
        <v>377.712805</v>
      </c>
    </row>
    <row r="2202" spans="1:8" x14ac:dyDescent="0.25">
      <c r="A2202">
        <v>2185</v>
      </c>
      <c r="B2202">
        <v>1092</v>
      </c>
      <c r="C2202">
        <v>113.454239</v>
      </c>
      <c r="D2202">
        <v>104.61277</v>
      </c>
      <c r="E2202">
        <v>15.342382000000001</v>
      </c>
      <c r="F2202">
        <v>-0.114893</v>
      </c>
      <c r="G2202">
        <v>-3.3689469999999999</v>
      </c>
      <c r="H2202">
        <f t="shared" si="34"/>
        <v>377.76276999999999</v>
      </c>
    </row>
    <row r="2203" spans="1:8" x14ac:dyDescent="0.25">
      <c r="A2203">
        <v>2186</v>
      </c>
      <c r="B2203">
        <v>1092.5</v>
      </c>
      <c r="C2203">
        <v>113.49196600000001</v>
      </c>
      <c r="D2203">
        <v>104.659012</v>
      </c>
      <c r="E2203">
        <v>15.34141</v>
      </c>
      <c r="F2203">
        <v>-0.114926</v>
      </c>
      <c r="G2203">
        <v>-3.370736</v>
      </c>
      <c r="H2203">
        <f t="shared" si="34"/>
        <v>377.809012</v>
      </c>
    </row>
    <row r="2204" spans="1:8" x14ac:dyDescent="0.25">
      <c r="A2204">
        <v>2187</v>
      </c>
      <c r="B2204">
        <v>1093</v>
      </c>
      <c r="C2204">
        <v>113.533485</v>
      </c>
      <c r="D2204">
        <v>104.705772</v>
      </c>
      <c r="E2204">
        <v>15.340439</v>
      </c>
      <c r="F2204">
        <v>-0.11496000000000001</v>
      </c>
      <c r="G2204">
        <v>-3.3722859999999999</v>
      </c>
      <c r="H2204">
        <f t="shared" si="34"/>
        <v>377.855772</v>
      </c>
    </row>
    <row r="2205" spans="1:8" x14ac:dyDescent="0.25">
      <c r="A2205">
        <v>2188</v>
      </c>
      <c r="B2205">
        <v>1093.5</v>
      </c>
      <c r="C2205">
        <v>113.58329000000001</v>
      </c>
      <c r="D2205">
        <v>104.753395</v>
      </c>
      <c r="E2205">
        <v>15.339466</v>
      </c>
      <c r="F2205">
        <v>-0.114998</v>
      </c>
      <c r="G2205">
        <v>-3.3737170000000001</v>
      </c>
      <c r="H2205">
        <f t="shared" si="34"/>
        <v>377.90339499999999</v>
      </c>
    </row>
    <row r="2206" spans="1:8" x14ac:dyDescent="0.25">
      <c r="A2206">
        <v>2189</v>
      </c>
      <c r="B2206">
        <v>1094</v>
      </c>
      <c r="C2206">
        <v>113.64119700000001</v>
      </c>
      <c r="D2206">
        <v>104.80761699999999</v>
      </c>
      <c r="E2206">
        <v>15.338502999999999</v>
      </c>
      <c r="F2206">
        <v>-0.115038</v>
      </c>
      <c r="G2206">
        <v>-3.3745509999999999</v>
      </c>
      <c r="H2206">
        <f t="shared" si="34"/>
        <v>377.95761699999997</v>
      </c>
    </row>
    <row r="2207" spans="1:8" x14ac:dyDescent="0.25">
      <c r="A2207">
        <v>2190</v>
      </c>
      <c r="B2207">
        <v>1094.5</v>
      </c>
      <c r="C2207">
        <v>113.704712</v>
      </c>
      <c r="D2207">
        <v>104.86225899999999</v>
      </c>
      <c r="E2207">
        <v>15.337548999999999</v>
      </c>
      <c r="F2207">
        <v>-0.115082</v>
      </c>
      <c r="G2207">
        <v>-3.375623</v>
      </c>
      <c r="H2207">
        <f t="shared" si="34"/>
        <v>378.01225899999997</v>
      </c>
    </row>
    <row r="2208" spans="1:8" x14ac:dyDescent="0.25">
      <c r="A2208">
        <v>2191</v>
      </c>
      <c r="B2208">
        <v>1095</v>
      </c>
      <c r="C2208">
        <v>113.770447</v>
      </c>
      <c r="D2208">
        <v>104.917221</v>
      </c>
      <c r="E2208">
        <v>15.336595000000001</v>
      </c>
      <c r="F2208">
        <v>-0.115131</v>
      </c>
      <c r="G2208">
        <v>-3.3768159999999998</v>
      </c>
      <c r="H2208">
        <f t="shared" si="34"/>
        <v>378.06722099999996</v>
      </c>
    </row>
    <row r="2209" spans="1:8" x14ac:dyDescent="0.25">
      <c r="A2209">
        <v>2192</v>
      </c>
      <c r="B2209">
        <v>1095.5</v>
      </c>
      <c r="C2209">
        <v>113.831337</v>
      </c>
      <c r="D2209">
        <v>104.96932200000001</v>
      </c>
      <c r="E2209">
        <v>15.335651</v>
      </c>
      <c r="F2209">
        <v>-0.11518399999999999</v>
      </c>
      <c r="G2209">
        <v>-3.3778890000000001</v>
      </c>
      <c r="H2209">
        <f t="shared" si="34"/>
        <v>378.11932200000001</v>
      </c>
    </row>
    <row r="2210" spans="1:8" x14ac:dyDescent="0.25">
      <c r="A2210">
        <v>2193</v>
      </c>
      <c r="B2210">
        <v>1096</v>
      </c>
      <c r="C2210">
        <v>113.883072</v>
      </c>
      <c r="D2210">
        <v>105.014465</v>
      </c>
      <c r="E2210">
        <v>15.334707</v>
      </c>
      <c r="F2210">
        <v>-0.115242</v>
      </c>
      <c r="G2210">
        <v>-3.3793199999999999</v>
      </c>
      <c r="H2210">
        <f t="shared" si="34"/>
        <v>378.16446499999995</v>
      </c>
    </row>
    <row r="2211" spans="1:8" x14ac:dyDescent="0.25">
      <c r="A2211">
        <v>2194</v>
      </c>
      <c r="B2211">
        <v>1096.5</v>
      </c>
      <c r="C2211">
        <v>113.92319500000001</v>
      </c>
      <c r="D2211">
        <v>105.059006</v>
      </c>
      <c r="E2211">
        <v>15.333767</v>
      </c>
      <c r="F2211">
        <v>-0.115304</v>
      </c>
      <c r="G2211">
        <v>-3.3807499999999999</v>
      </c>
      <c r="H2211">
        <f t="shared" si="34"/>
        <v>378.20900599999999</v>
      </c>
    </row>
    <row r="2212" spans="1:8" x14ac:dyDescent="0.25">
      <c r="A2212">
        <v>2195</v>
      </c>
      <c r="B2212">
        <v>1097</v>
      </c>
      <c r="C2212">
        <v>113.951584</v>
      </c>
      <c r="D2212">
        <v>105.10099</v>
      </c>
      <c r="E2212">
        <v>15.332834</v>
      </c>
      <c r="F2212">
        <v>-0.115371</v>
      </c>
      <c r="G2212">
        <v>-3.3824200000000002</v>
      </c>
      <c r="H2212">
        <f t="shared" si="34"/>
        <v>378.25099</v>
      </c>
    </row>
    <row r="2213" spans="1:8" x14ac:dyDescent="0.25">
      <c r="A2213">
        <v>2196</v>
      </c>
      <c r="B2213">
        <v>1097.5</v>
      </c>
      <c r="C2213">
        <v>113.973221</v>
      </c>
      <c r="D2213">
        <v>105.145706</v>
      </c>
      <c r="E2213">
        <v>15.331892</v>
      </c>
      <c r="F2213">
        <v>-0.115443</v>
      </c>
      <c r="G2213">
        <v>-3.384684</v>
      </c>
      <c r="H2213">
        <f t="shared" si="34"/>
        <v>378.295706</v>
      </c>
    </row>
    <row r="2214" spans="1:8" x14ac:dyDescent="0.25">
      <c r="A2214">
        <v>2197</v>
      </c>
      <c r="B2214">
        <v>1098</v>
      </c>
      <c r="C2214">
        <v>113.99736</v>
      </c>
      <c r="D2214">
        <v>105.194435</v>
      </c>
      <c r="E2214">
        <v>15.330956</v>
      </c>
      <c r="F2214">
        <v>-0.115519</v>
      </c>
      <c r="G2214">
        <v>-3.387426</v>
      </c>
      <c r="H2214">
        <f t="shared" si="34"/>
        <v>378.34443499999998</v>
      </c>
    </row>
    <row r="2215" spans="1:8" x14ac:dyDescent="0.25">
      <c r="A2215">
        <v>2198</v>
      </c>
      <c r="B2215">
        <v>1098.5</v>
      </c>
      <c r="C2215">
        <v>114.026917</v>
      </c>
      <c r="D2215">
        <v>105.24747499999999</v>
      </c>
      <c r="E2215">
        <v>15.330011000000001</v>
      </c>
      <c r="F2215">
        <v>-0.11559800000000001</v>
      </c>
      <c r="G2215">
        <v>-3.3899300000000001</v>
      </c>
      <c r="H2215">
        <f t="shared" si="34"/>
        <v>378.39747499999999</v>
      </c>
    </row>
    <row r="2216" spans="1:8" x14ac:dyDescent="0.25">
      <c r="A2216">
        <v>2199</v>
      </c>
      <c r="B2216">
        <v>1099</v>
      </c>
      <c r="C2216">
        <v>114.063599</v>
      </c>
      <c r="D2216">
        <v>105.30410000000001</v>
      </c>
      <c r="E2216">
        <v>15.329072999999999</v>
      </c>
      <c r="F2216">
        <v>-0.11568100000000001</v>
      </c>
      <c r="G2216">
        <v>-3.392909</v>
      </c>
      <c r="H2216">
        <f t="shared" si="34"/>
        <v>378.45409999999998</v>
      </c>
    </row>
    <row r="2217" spans="1:8" x14ac:dyDescent="0.25">
      <c r="A2217">
        <v>2200</v>
      </c>
      <c r="B2217">
        <v>1099.5</v>
      </c>
      <c r="C2217">
        <v>114.11077899999999</v>
      </c>
      <c r="D2217">
        <v>105.36228199999999</v>
      </c>
      <c r="E2217">
        <v>15.328123</v>
      </c>
      <c r="F2217">
        <v>-0.11576599999999999</v>
      </c>
      <c r="G2217">
        <v>-3.3955310000000001</v>
      </c>
      <c r="H2217">
        <f t="shared" si="34"/>
        <v>378.51228199999997</v>
      </c>
    </row>
    <row r="2218" spans="1:8" x14ac:dyDescent="0.25">
      <c r="A2218">
        <v>2201</v>
      </c>
      <c r="B2218">
        <v>1100</v>
      </c>
      <c r="C2218">
        <v>114.162437</v>
      </c>
      <c r="D2218">
        <v>105.42100499999999</v>
      </c>
      <c r="E2218">
        <v>15.327181</v>
      </c>
      <c r="F2218">
        <v>-0.115853</v>
      </c>
      <c r="G2218">
        <v>-3.397678</v>
      </c>
      <c r="H2218">
        <f t="shared" si="34"/>
        <v>378.57100499999996</v>
      </c>
    </row>
    <row r="2219" spans="1:8" x14ac:dyDescent="0.25">
      <c r="A2219">
        <v>2202</v>
      </c>
      <c r="B2219">
        <v>1100.5</v>
      </c>
      <c r="C2219">
        <v>114.21970399999999</v>
      </c>
      <c r="D2219">
        <v>105.47575399999999</v>
      </c>
      <c r="E2219">
        <v>15.326233</v>
      </c>
      <c r="F2219">
        <v>-0.115941</v>
      </c>
      <c r="G2219">
        <v>-3.398631</v>
      </c>
      <c r="H2219">
        <f t="shared" si="34"/>
        <v>378.62575399999997</v>
      </c>
    </row>
    <row r="2220" spans="1:8" x14ac:dyDescent="0.25">
      <c r="A2220">
        <v>2203</v>
      </c>
      <c r="B2220">
        <v>1101</v>
      </c>
      <c r="C2220">
        <v>114.275925</v>
      </c>
      <c r="D2220">
        <v>105.526955</v>
      </c>
      <c r="E2220">
        <v>15.325284999999999</v>
      </c>
      <c r="F2220">
        <v>-0.11602999999999999</v>
      </c>
      <c r="G2220">
        <v>-3.3994659999999999</v>
      </c>
      <c r="H2220">
        <f t="shared" si="34"/>
        <v>378.67695499999996</v>
      </c>
    </row>
    <row r="2221" spans="1:8" x14ac:dyDescent="0.25">
      <c r="A2221">
        <v>2204</v>
      </c>
      <c r="B2221">
        <v>1101.5</v>
      </c>
      <c r="C2221">
        <v>114.33049</v>
      </c>
      <c r="D2221">
        <v>105.57398999999999</v>
      </c>
      <c r="E2221">
        <v>15.324335</v>
      </c>
      <c r="F2221">
        <v>-0.11612</v>
      </c>
      <c r="G2221">
        <v>-3.4008959999999999</v>
      </c>
      <c r="H2221">
        <f t="shared" si="34"/>
        <v>378.72398999999996</v>
      </c>
    </row>
    <row r="2222" spans="1:8" x14ac:dyDescent="0.25">
      <c r="A2222">
        <v>2205</v>
      </c>
      <c r="B2222">
        <v>1102</v>
      </c>
      <c r="C2222">
        <v>114.38417099999999</v>
      </c>
      <c r="D2222">
        <v>105.617081</v>
      </c>
      <c r="E2222">
        <v>15.323378</v>
      </c>
      <c r="F2222">
        <v>-0.11620999999999999</v>
      </c>
      <c r="G2222">
        <v>-3.4014920000000002</v>
      </c>
      <c r="H2222">
        <f t="shared" si="34"/>
        <v>378.76708099999996</v>
      </c>
    </row>
    <row r="2223" spans="1:8" x14ac:dyDescent="0.25">
      <c r="A2223">
        <v>2206</v>
      </c>
      <c r="B2223">
        <v>1102.5</v>
      </c>
      <c r="C2223">
        <v>114.43459300000001</v>
      </c>
      <c r="D2223">
        <v>105.65654000000001</v>
      </c>
      <c r="E2223">
        <v>15.322411000000001</v>
      </c>
      <c r="F2223">
        <v>-0.116299</v>
      </c>
      <c r="G2223">
        <v>-3.4032809999999998</v>
      </c>
      <c r="H2223">
        <f t="shared" si="34"/>
        <v>378.80653999999998</v>
      </c>
    </row>
    <row r="2224" spans="1:8" x14ac:dyDescent="0.25">
      <c r="A2224">
        <v>2207</v>
      </c>
      <c r="B2224">
        <v>1103</v>
      </c>
      <c r="C2224">
        <v>114.482544</v>
      </c>
      <c r="D2224">
        <v>105.69948599999999</v>
      </c>
      <c r="E2224">
        <v>15.321436</v>
      </c>
      <c r="F2224">
        <v>-0.116387</v>
      </c>
      <c r="G2224">
        <v>-3.4047109999999998</v>
      </c>
      <c r="H2224">
        <f t="shared" si="34"/>
        <v>378.84948599999996</v>
      </c>
    </row>
    <row r="2225" spans="1:8" x14ac:dyDescent="0.25">
      <c r="A2225">
        <v>2208</v>
      </c>
      <c r="B2225">
        <v>1103.5</v>
      </c>
      <c r="C2225">
        <v>114.530441</v>
      </c>
      <c r="D2225">
        <v>105.74582700000001</v>
      </c>
      <c r="E2225">
        <v>15.320456</v>
      </c>
      <c r="F2225">
        <v>-0.11647200000000001</v>
      </c>
      <c r="G2225">
        <v>-3.4060239999999999</v>
      </c>
      <c r="H2225">
        <f t="shared" si="34"/>
        <v>378.895827</v>
      </c>
    </row>
    <row r="2226" spans="1:8" x14ac:dyDescent="0.25">
      <c r="A2226">
        <v>2209</v>
      </c>
      <c r="B2226">
        <v>1104</v>
      </c>
      <c r="C2226">
        <v>114.57868999999999</v>
      </c>
      <c r="D2226">
        <v>105.801041</v>
      </c>
      <c r="E2226">
        <v>15.319462</v>
      </c>
      <c r="F2226">
        <v>-0.11655500000000001</v>
      </c>
      <c r="G2226">
        <v>-3.4079320000000002</v>
      </c>
      <c r="H2226">
        <f t="shared" si="34"/>
        <v>378.95104099999998</v>
      </c>
    </row>
    <row r="2227" spans="1:8" x14ac:dyDescent="0.25">
      <c r="A2227">
        <v>2210</v>
      </c>
      <c r="B2227">
        <v>1104.5</v>
      </c>
      <c r="C2227">
        <v>114.629677</v>
      </c>
      <c r="D2227">
        <v>105.863724</v>
      </c>
      <c r="E2227">
        <v>15.318467999999999</v>
      </c>
      <c r="F2227">
        <v>-0.116634</v>
      </c>
      <c r="G2227">
        <v>-3.4094829999999998</v>
      </c>
      <c r="H2227">
        <f t="shared" si="34"/>
        <v>379.01372399999997</v>
      </c>
    </row>
    <row r="2228" spans="1:8" x14ac:dyDescent="0.25">
      <c r="A2228">
        <v>2211</v>
      </c>
      <c r="B2228">
        <v>1105</v>
      </c>
      <c r="C2228">
        <v>114.682091</v>
      </c>
      <c r="D2228">
        <v>105.930862</v>
      </c>
      <c r="E2228">
        <v>15.317455000000001</v>
      </c>
      <c r="F2228">
        <v>-0.11670800000000001</v>
      </c>
      <c r="G2228">
        <v>-3.4111530000000001</v>
      </c>
      <c r="H2228">
        <f t="shared" si="34"/>
        <v>379.08086199999997</v>
      </c>
    </row>
    <row r="2229" spans="1:8" x14ac:dyDescent="0.25">
      <c r="A2229">
        <v>2212</v>
      </c>
      <c r="B2229">
        <v>1105.5</v>
      </c>
      <c r="C2229">
        <v>114.730667</v>
      </c>
      <c r="D2229">
        <v>105.997635</v>
      </c>
      <c r="E2229">
        <v>15.316447999999999</v>
      </c>
      <c r="F2229">
        <v>-0.11677700000000001</v>
      </c>
      <c r="G2229">
        <v>-3.4122240000000001</v>
      </c>
      <c r="H2229">
        <f t="shared" si="34"/>
        <v>379.14763499999998</v>
      </c>
    </row>
    <row r="2230" spans="1:8" x14ac:dyDescent="0.25">
      <c r="A2230">
        <v>2213</v>
      </c>
      <c r="B2230">
        <v>1106</v>
      </c>
      <c r="C2230">
        <v>114.773155</v>
      </c>
      <c r="D2230">
        <v>106.060143</v>
      </c>
      <c r="E2230">
        <v>15.315429999999999</v>
      </c>
      <c r="F2230">
        <v>-0.116841</v>
      </c>
      <c r="G2230">
        <v>-3.4138929999999998</v>
      </c>
      <c r="H2230">
        <f t="shared" si="34"/>
        <v>379.21014299999996</v>
      </c>
    </row>
    <row r="2231" spans="1:8" x14ac:dyDescent="0.25">
      <c r="A2231">
        <v>2214</v>
      </c>
      <c r="B2231">
        <v>1106.5</v>
      </c>
      <c r="C2231">
        <v>114.81109600000001</v>
      </c>
      <c r="D2231">
        <v>106.114502</v>
      </c>
      <c r="E2231">
        <v>15.314417000000001</v>
      </c>
      <c r="F2231">
        <v>-0.1169</v>
      </c>
      <c r="G2231">
        <v>-3.415324</v>
      </c>
      <c r="H2231">
        <f t="shared" si="34"/>
        <v>379.26450199999999</v>
      </c>
    </row>
    <row r="2232" spans="1:8" x14ac:dyDescent="0.25">
      <c r="A2232">
        <v>2215</v>
      </c>
      <c r="B2232">
        <v>1107</v>
      </c>
      <c r="C2232">
        <v>114.84627500000001</v>
      </c>
      <c r="D2232">
        <v>106.161636</v>
      </c>
      <c r="E2232">
        <v>15.313402</v>
      </c>
      <c r="F2232">
        <v>-0.116953</v>
      </c>
      <c r="G2232">
        <v>-3.4168750000000001</v>
      </c>
      <c r="H2232">
        <f t="shared" si="34"/>
        <v>379.31163599999996</v>
      </c>
    </row>
    <row r="2233" spans="1:8" x14ac:dyDescent="0.25">
      <c r="A2233">
        <v>2216</v>
      </c>
      <c r="B2233">
        <v>1107.5</v>
      </c>
      <c r="C2233">
        <v>114.881546</v>
      </c>
      <c r="D2233">
        <v>106.207436</v>
      </c>
      <c r="E2233">
        <v>15.312386999999999</v>
      </c>
      <c r="F2233">
        <v>-0.11700000000000001</v>
      </c>
      <c r="G2233">
        <v>-3.4185460000000001</v>
      </c>
      <c r="H2233">
        <f t="shared" si="34"/>
        <v>379.35743600000001</v>
      </c>
    </row>
    <row r="2234" spans="1:8" x14ac:dyDescent="0.25">
      <c r="A2234">
        <v>2217</v>
      </c>
      <c r="B2234">
        <v>1108</v>
      </c>
      <c r="C2234">
        <v>114.919937</v>
      </c>
      <c r="D2234">
        <v>106.25108299999999</v>
      </c>
      <c r="E2234">
        <v>15.311375</v>
      </c>
      <c r="F2234">
        <v>-0.11704199999999999</v>
      </c>
      <c r="G2234">
        <v>-3.4197380000000002</v>
      </c>
      <c r="H2234">
        <f t="shared" si="34"/>
        <v>379.40108299999997</v>
      </c>
    </row>
    <row r="2235" spans="1:8" x14ac:dyDescent="0.25">
      <c r="A2235">
        <v>2218</v>
      </c>
      <c r="B2235">
        <v>1108.5</v>
      </c>
      <c r="C2235">
        <v>114.963272</v>
      </c>
      <c r="D2235">
        <v>106.297302</v>
      </c>
      <c r="E2235">
        <v>15.310358000000001</v>
      </c>
      <c r="F2235">
        <v>-0.117078</v>
      </c>
      <c r="G2235">
        <v>-3.420452</v>
      </c>
      <c r="H2235">
        <f t="shared" si="34"/>
        <v>379.44730199999998</v>
      </c>
    </row>
    <row r="2236" spans="1:8" x14ac:dyDescent="0.25">
      <c r="A2236">
        <v>2219</v>
      </c>
      <c r="B2236">
        <v>1109</v>
      </c>
      <c r="C2236">
        <v>115.01026899999999</v>
      </c>
      <c r="D2236">
        <v>106.350441</v>
      </c>
      <c r="E2236">
        <v>15.309345</v>
      </c>
      <c r="F2236">
        <v>-0.117109</v>
      </c>
      <c r="G2236">
        <v>-3.421881</v>
      </c>
      <c r="H2236">
        <f t="shared" si="34"/>
        <v>379.50044099999997</v>
      </c>
    </row>
    <row r="2237" spans="1:8" x14ac:dyDescent="0.25">
      <c r="A2237">
        <v>2220</v>
      </c>
      <c r="B2237">
        <v>1109.5</v>
      </c>
      <c r="C2237">
        <v>115.060196</v>
      </c>
      <c r="D2237">
        <v>106.40589900000001</v>
      </c>
      <c r="E2237">
        <v>15.308331000000001</v>
      </c>
      <c r="F2237">
        <v>-0.117135</v>
      </c>
      <c r="G2237">
        <v>-3.4235509999999998</v>
      </c>
      <c r="H2237">
        <f t="shared" si="34"/>
        <v>379.55589899999995</v>
      </c>
    </row>
    <row r="2238" spans="1:8" x14ac:dyDescent="0.25">
      <c r="A2238">
        <v>2221</v>
      </c>
      <c r="B2238">
        <v>1110</v>
      </c>
      <c r="C2238">
        <v>115.10968</v>
      </c>
      <c r="D2238">
        <v>106.466263</v>
      </c>
      <c r="E2238">
        <v>15.307323999999999</v>
      </c>
      <c r="F2238">
        <v>-0.117157</v>
      </c>
      <c r="G2238">
        <v>-3.4255779999999998</v>
      </c>
      <c r="H2238">
        <f t="shared" si="34"/>
        <v>379.616263</v>
      </c>
    </row>
    <row r="2239" spans="1:8" x14ac:dyDescent="0.25">
      <c r="A2239">
        <v>2222</v>
      </c>
      <c r="B2239">
        <v>1110.5</v>
      </c>
      <c r="C2239">
        <v>115.16037799999999</v>
      </c>
      <c r="D2239">
        <v>106.528626</v>
      </c>
      <c r="E2239">
        <v>15.306326</v>
      </c>
      <c r="F2239">
        <v>-0.117173</v>
      </c>
      <c r="G2239">
        <v>-3.4289139999999998</v>
      </c>
      <c r="H2239">
        <f t="shared" si="34"/>
        <v>379.67862600000001</v>
      </c>
    </row>
    <row r="2240" spans="1:8" x14ac:dyDescent="0.25">
      <c r="A2240">
        <v>2223</v>
      </c>
      <c r="B2240">
        <v>1111</v>
      </c>
      <c r="C2240">
        <v>115.20837400000001</v>
      </c>
      <c r="D2240">
        <v>106.587036</v>
      </c>
      <c r="E2240">
        <v>15.305339999999999</v>
      </c>
      <c r="F2240">
        <v>-0.117187</v>
      </c>
      <c r="G2240">
        <v>-3.4320140000000001</v>
      </c>
      <c r="H2240">
        <f t="shared" si="34"/>
        <v>379.73703599999999</v>
      </c>
    </row>
    <row r="2241" spans="1:8" x14ac:dyDescent="0.25">
      <c r="A2241">
        <v>2224</v>
      </c>
      <c r="B2241">
        <v>1111.5</v>
      </c>
      <c r="C2241">
        <v>115.256516</v>
      </c>
      <c r="D2241">
        <v>106.641212</v>
      </c>
      <c r="E2241">
        <v>15.304359</v>
      </c>
      <c r="F2241">
        <v>-0.117198</v>
      </c>
      <c r="G2241">
        <v>-3.436185</v>
      </c>
      <c r="H2241">
        <f t="shared" si="34"/>
        <v>379.79121199999997</v>
      </c>
    </row>
    <row r="2242" spans="1:8" x14ac:dyDescent="0.25">
      <c r="A2242">
        <v>2225</v>
      </c>
      <c r="B2242">
        <v>1112</v>
      </c>
      <c r="C2242">
        <v>115.305893</v>
      </c>
      <c r="D2242">
        <v>106.69051399999999</v>
      </c>
      <c r="E2242">
        <v>15.303394000000001</v>
      </c>
      <c r="F2242">
        <v>-0.11720700000000001</v>
      </c>
      <c r="G2242">
        <v>-3.4390459999999998</v>
      </c>
      <c r="H2242">
        <f t="shared" si="34"/>
        <v>379.84051399999998</v>
      </c>
    </row>
    <row r="2243" spans="1:8" x14ac:dyDescent="0.25">
      <c r="A2243">
        <v>2226</v>
      </c>
      <c r="B2243">
        <v>1112.5</v>
      </c>
      <c r="C2243">
        <v>115.350548</v>
      </c>
      <c r="D2243">
        <v>106.734055</v>
      </c>
      <c r="E2243">
        <v>15.302424999999999</v>
      </c>
      <c r="F2243">
        <v>-0.117215</v>
      </c>
      <c r="G2243">
        <v>-3.4415490000000002</v>
      </c>
      <c r="H2243">
        <f t="shared" si="34"/>
        <v>379.88405499999999</v>
      </c>
    </row>
    <row r="2244" spans="1:8" x14ac:dyDescent="0.25">
      <c r="A2244">
        <v>2227</v>
      </c>
      <c r="B2244">
        <v>1113</v>
      </c>
      <c r="C2244">
        <v>115.39671300000001</v>
      </c>
      <c r="D2244">
        <v>106.77441399999999</v>
      </c>
      <c r="E2244">
        <v>15.301474000000001</v>
      </c>
      <c r="F2244">
        <v>-0.11722299999999999</v>
      </c>
      <c r="G2244">
        <v>-3.4429780000000001</v>
      </c>
      <c r="H2244">
        <f t="shared" si="34"/>
        <v>379.92441399999996</v>
      </c>
    </row>
    <row r="2245" spans="1:8" x14ac:dyDescent="0.25">
      <c r="A2245">
        <v>2228</v>
      </c>
      <c r="B2245">
        <v>1113.5</v>
      </c>
      <c r="C2245">
        <v>115.440102</v>
      </c>
      <c r="D2245">
        <v>106.81501799999999</v>
      </c>
      <c r="E2245">
        <v>15.300518</v>
      </c>
      <c r="F2245">
        <v>-0.117231</v>
      </c>
      <c r="G2245">
        <v>-3.4430969999999999</v>
      </c>
      <c r="H2245">
        <f t="shared" si="34"/>
        <v>379.96501799999999</v>
      </c>
    </row>
    <row r="2246" spans="1:8" x14ac:dyDescent="0.25">
      <c r="A2246">
        <v>2229</v>
      </c>
      <c r="B2246">
        <v>1114</v>
      </c>
      <c r="C2246">
        <v>115.48497</v>
      </c>
      <c r="D2246">
        <v>106.857094</v>
      </c>
      <c r="E2246">
        <v>15.299569999999999</v>
      </c>
      <c r="F2246">
        <v>-0.11724</v>
      </c>
      <c r="G2246">
        <v>-3.444051</v>
      </c>
      <c r="H2246">
        <f t="shared" si="34"/>
        <v>380.007094</v>
      </c>
    </row>
    <row r="2247" spans="1:8" x14ac:dyDescent="0.25">
      <c r="A2247">
        <v>2230</v>
      </c>
      <c r="B2247">
        <v>1114.5</v>
      </c>
      <c r="C2247">
        <v>115.532127</v>
      </c>
      <c r="D2247">
        <v>106.902344</v>
      </c>
      <c r="E2247">
        <v>15.298626000000001</v>
      </c>
      <c r="F2247">
        <v>-0.117248</v>
      </c>
      <c r="G2247">
        <v>-3.4444080000000001</v>
      </c>
      <c r="H2247">
        <f t="shared" si="34"/>
        <v>380.05234399999995</v>
      </c>
    </row>
    <row r="2248" spans="1:8" x14ac:dyDescent="0.25">
      <c r="A2248">
        <v>2231</v>
      </c>
      <c r="B2248">
        <v>1115</v>
      </c>
      <c r="C2248">
        <v>115.58165</v>
      </c>
      <c r="D2248">
        <v>106.95182800000001</v>
      </c>
      <c r="E2248">
        <v>15.297677999999999</v>
      </c>
      <c r="F2248">
        <v>-0.117259</v>
      </c>
      <c r="G2248">
        <v>-3.4451239999999999</v>
      </c>
      <c r="H2248">
        <f t="shared" si="34"/>
        <v>380.10182799999995</v>
      </c>
    </row>
    <row r="2249" spans="1:8" x14ac:dyDescent="0.25">
      <c r="A2249">
        <v>2232</v>
      </c>
      <c r="B2249">
        <v>1115.5</v>
      </c>
      <c r="C2249">
        <v>115.63389599999999</v>
      </c>
      <c r="D2249">
        <v>107.001389</v>
      </c>
      <c r="E2249">
        <v>15.296738</v>
      </c>
      <c r="F2249">
        <v>-0.11727</v>
      </c>
      <c r="G2249">
        <v>-3.4453619999999998</v>
      </c>
      <c r="H2249">
        <f t="shared" si="34"/>
        <v>380.15138899999999</v>
      </c>
    </row>
    <row r="2250" spans="1:8" x14ac:dyDescent="0.25">
      <c r="A2250">
        <v>2233</v>
      </c>
      <c r="B2250">
        <v>1116</v>
      </c>
      <c r="C2250">
        <v>115.68042</v>
      </c>
      <c r="D2250">
        <v>107.051193</v>
      </c>
      <c r="E2250">
        <v>15.295795</v>
      </c>
      <c r="F2250">
        <v>-0.117283</v>
      </c>
      <c r="G2250">
        <v>-3.445481</v>
      </c>
      <c r="H2250">
        <f t="shared" si="34"/>
        <v>380.20119299999999</v>
      </c>
    </row>
    <row r="2251" spans="1:8" x14ac:dyDescent="0.25">
      <c r="A2251">
        <v>2234</v>
      </c>
      <c r="B2251">
        <v>1116.5</v>
      </c>
      <c r="C2251">
        <v>115.724159</v>
      </c>
      <c r="D2251">
        <v>107.10527</v>
      </c>
      <c r="E2251">
        <v>15.294855</v>
      </c>
      <c r="F2251">
        <v>-0.117299</v>
      </c>
      <c r="G2251">
        <v>-3.4460760000000001</v>
      </c>
      <c r="H2251">
        <f t="shared" si="34"/>
        <v>380.25527</v>
      </c>
    </row>
    <row r="2252" spans="1:8" x14ac:dyDescent="0.25">
      <c r="A2252">
        <v>2235</v>
      </c>
      <c r="B2252">
        <v>1117</v>
      </c>
      <c r="C2252">
        <v>115.760277</v>
      </c>
      <c r="D2252">
        <v>107.159958</v>
      </c>
      <c r="E2252">
        <v>15.293915</v>
      </c>
      <c r="F2252">
        <v>-0.117316</v>
      </c>
      <c r="G2252">
        <v>-3.4465530000000002</v>
      </c>
      <c r="H2252">
        <f t="shared" si="34"/>
        <v>380.30995799999999</v>
      </c>
    </row>
    <row r="2253" spans="1:8" x14ac:dyDescent="0.25">
      <c r="A2253">
        <v>2236</v>
      </c>
      <c r="B2253">
        <v>1117.5</v>
      </c>
      <c r="C2253">
        <v>115.792862</v>
      </c>
      <c r="D2253">
        <v>107.215355</v>
      </c>
      <c r="E2253">
        <v>15.292984000000001</v>
      </c>
      <c r="F2253">
        <v>-0.117337</v>
      </c>
      <c r="G2253">
        <v>-3.4481030000000001</v>
      </c>
      <c r="H2253">
        <f t="shared" si="34"/>
        <v>380.36535499999997</v>
      </c>
    </row>
    <row r="2254" spans="1:8" x14ac:dyDescent="0.25">
      <c r="A2254">
        <v>2237</v>
      </c>
      <c r="B2254">
        <v>1118</v>
      </c>
      <c r="C2254">
        <v>115.826759</v>
      </c>
      <c r="D2254">
        <v>107.271362</v>
      </c>
      <c r="E2254">
        <v>15.292042</v>
      </c>
      <c r="F2254">
        <v>-0.11736000000000001</v>
      </c>
      <c r="G2254">
        <v>-3.4502489999999999</v>
      </c>
      <c r="H2254">
        <f t="shared" si="34"/>
        <v>380.42136199999999</v>
      </c>
    </row>
    <row r="2255" spans="1:8" x14ac:dyDescent="0.25">
      <c r="A2255">
        <v>2238</v>
      </c>
      <c r="B2255">
        <v>1118.5</v>
      </c>
      <c r="C2255">
        <v>115.863426</v>
      </c>
      <c r="D2255">
        <v>107.32414300000001</v>
      </c>
      <c r="E2255">
        <v>15.291107</v>
      </c>
      <c r="F2255">
        <v>-0.117386</v>
      </c>
      <c r="G2255">
        <v>-3.4523950000000001</v>
      </c>
      <c r="H2255">
        <f t="shared" si="34"/>
        <v>380.47414299999997</v>
      </c>
    </row>
    <row r="2256" spans="1:8" x14ac:dyDescent="0.25">
      <c r="A2256">
        <v>2239</v>
      </c>
      <c r="B2256">
        <v>1119</v>
      </c>
      <c r="C2256">
        <v>115.906654</v>
      </c>
      <c r="D2256">
        <v>107.373947</v>
      </c>
      <c r="E2256">
        <v>15.290153999999999</v>
      </c>
      <c r="F2256">
        <v>-0.11741500000000001</v>
      </c>
      <c r="G2256">
        <v>-3.4546600000000001</v>
      </c>
      <c r="H2256">
        <f t="shared" si="34"/>
        <v>380.52394699999996</v>
      </c>
    </row>
    <row r="2257" spans="1:8" x14ac:dyDescent="0.25">
      <c r="A2257">
        <v>2240</v>
      </c>
      <c r="B2257">
        <v>1119.5</v>
      </c>
      <c r="C2257">
        <v>115.957047</v>
      </c>
      <c r="D2257">
        <v>107.420616</v>
      </c>
      <c r="E2257">
        <v>15.289206</v>
      </c>
      <c r="F2257">
        <v>-0.117447</v>
      </c>
      <c r="G2257">
        <v>-3.4560919999999999</v>
      </c>
      <c r="H2257">
        <f t="shared" si="34"/>
        <v>380.57061599999997</v>
      </c>
    </row>
    <row r="2258" spans="1:8" x14ac:dyDescent="0.25">
      <c r="A2258">
        <v>2241</v>
      </c>
      <c r="B2258">
        <v>1120</v>
      </c>
      <c r="C2258">
        <v>116.016296</v>
      </c>
      <c r="D2258">
        <v>107.465988</v>
      </c>
      <c r="E2258">
        <v>15.288228999999999</v>
      </c>
      <c r="F2258">
        <v>-0.117481</v>
      </c>
      <c r="G2258">
        <v>-3.4565700000000001</v>
      </c>
      <c r="H2258">
        <f t="shared" si="34"/>
        <v>380.61598799999996</v>
      </c>
    </row>
    <row r="2259" spans="1:8" x14ac:dyDescent="0.25">
      <c r="A2259">
        <v>2242</v>
      </c>
      <c r="B2259">
        <v>1120.5</v>
      </c>
      <c r="C2259">
        <v>116.074753</v>
      </c>
      <c r="D2259">
        <v>107.51082599999999</v>
      </c>
      <c r="E2259">
        <v>15.287255999999999</v>
      </c>
      <c r="F2259">
        <v>-0.117517</v>
      </c>
      <c r="G2259">
        <v>-3.4572850000000002</v>
      </c>
      <c r="H2259">
        <f t="shared" ref="H2259:H2322" si="35">D2259+273.15</f>
        <v>380.66082599999999</v>
      </c>
    </row>
    <row r="2260" spans="1:8" x14ac:dyDescent="0.25">
      <c r="A2260">
        <v>2243</v>
      </c>
      <c r="B2260">
        <v>1121</v>
      </c>
      <c r="C2260">
        <v>116.132706</v>
      </c>
      <c r="D2260">
        <v>107.56141700000001</v>
      </c>
      <c r="E2260">
        <v>15.286261</v>
      </c>
      <c r="F2260">
        <v>-0.117553</v>
      </c>
      <c r="G2260">
        <v>-3.4575230000000001</v>
      </c>
      <c r="H2260">
        <f t="shared" si="35"/>
        <v>380.71141699999998</v>
      </c>
    </row>
    <row r="2261" spans="1:8" x14ac:dyDescent="0.25">
      <c r="A2261">
        <v>2244</v>
      </c>
      <c r="B2261">
        <v>1121.5</v>
      </c>
      <c r="C2261">
        <v>116.19038399999999</v>
      </c>
      <c r="D2261">
        <v>107.61378499999999</v>
      </c>
      <c r="E2261">
        <v>15.285261</v>
      </c>
      <c r="F2261">
        <v>-0.11759</v>
      </c>
      <c r="G2261">
        <v>-3.4581179999999998</v>
      </c>
      <c r="H2261">
        <f t="shared" si="35"/>
        <v>380.76378499999998</v>
      </c>
    </row>
    <row r="2262" spans="1:8" x14ac:dyDescent="0.25">
      <c r="A2262">
        <v>2245</v>
      </c>
      <c r="B2262">
        <v>1122</v>
      </c>
      <c r="C2262">
        <v>116.242577</v>
      </c>
      <c r="D2262">
        <v>107.66831999999999</v>
      </c>
      <c r="E2262">
        <v>15.284243999999999</v>
      </c>
      <c r="F2262">
        <v>-0.117627</v>
      </c>
      <c r="G2262">
        <v>-3.4597859999999998</v>
      </c>
      <c r="H2262">
        <f t="shared" si="35"/>
        <v>380.81831999999997</v>
      </c>
    </row>
    <row r="2263" spans="1:8" x14ac:dyDescent="0.25">
      <c r="A2263">
        <v>2246</v>
      </c>
      <c r="B2263">
        <v>1122.5</v>
      </c>
      <c r="C2263">
        <v>116.2901</v>
      </c>
      <c r="D2263">
        <v>107.725815</v>
      </c>
      <c r="E2263">
        <v>15.283224000000001</v>
      </c>
      <c r="F2263">
        <v>-0.117663</v>
      </c>
      <c r="G2263">
        <v>-3.4614560000000001</v>
      </c>
      <c r="H2263">
        <f t="shared" si="35"/>
        <v>380.87581499999999</v>
      </c>
    </row>
    <row r="2264" spans="1:8" x14ac:dyDescent="0.25">
      <c r="A2264">
        <v>2247</v>
      </c>
      <c r="B2264">
        <v>1123</v>
      </c>
      <c r="C2264">
        <v>116.333702</v>
      </c>
      <c r="D2264">
        <v>107.778954</v>
      </c>
      <c r="E2264">
        <v>15.282194</v>
      </c>
      <c r="F2264">
        <v>-0.117698</v>
      </c>
      <c r="G2264">
        <v>-3.4638399999999998</v>
      </c>
      <c r="H2264">
        <f t="shared" si="35"/>
        <v>380.92895399999998</v>
      </c>
    </row>
    <row r="2265" spans="1:8" x14ac:dyDescent="0.25">
      <c r="A2265">
        <v>2248</v>
      </c>
      <c r="B2265">
        <v>1123.5</v>
      </c>
      <c r="C2265">
        <v>116.374245</v>
      </c>
      <c r="D2265">
        <v>107.832718</v>
      </c>
      <c r="E2265">
        <v>15.281164</v>
      </c>
      <c r="F2265">
        <v>-0.117731</v>
      </c>
      <c r="G2265">
        <v>-3.4650319999999999</v>
      </c>
      <c r="H2265">
        <f t="shared" si="35"/>
        <v>380.98271799999998</v>
      </c>
    </row>
    <row r="2266" spans="1:8" x14ac:dyDescent="0.25">
      <c r="A2266">
        <v>2249</v>
      </c>
      <c r="B2266">
        <v>1124</v>
      </c>
      <c r="C2266">
        <v>116.411461</v>
      </c>
      <c r="D2266">
        <v>107.883804</v>
      </c>
      <c r="E2266">
        <v>15.280123</v>
      </c>
      <c r="F2266">
        <v>-0.11776200000000001</v>
      </c>
      <c r="G2266">
        <v>-3.4658660000000001</v>
      </c>
      <c r="H2266">
        <f t="shared" si="35"/>
        <v>381.03380399999998</v>
      </c>
    </row>
    <row r="2267" spans="1:8" x14ac:dyDescent="0.25">
      <c r="A2267">
        <v>2250</v>
      </c>
      <c r="B2267">
        <v>1124.5</v>
      </c>
      <c r="C2267">
        <v>116.451767</v>
      </c>
      <c r="D2267">
        <v>107.933678</v>
      </c>
      <c r="E2267">
        <v>15.279085</v>
      </c>
      <c r="F2267">
        <v>-0.11779100000000001</v>
      </c>
      <c r="G2267">
        <v>-3.467177</v>
      </c>
      <c r="H2267">
        <f t="shared" si="35"/>
        <v>381.08367799999996</v>
      </c>
    </row>
    <row r="2268" spans="1:8" x14ac:dyDescent="0.25">
      <c r="A2268">
        <v>2251</v>
      </c>
      <c r="B2268">
        <v>1125</v>
      </c>
      <c r="C2268">
        <v>116.494362</v>
      </c>
      <c r="D2268">
        <v>107.98110200000001</v>
      </c>
      <c r="E2268">
        <v>15.278040000000001</v>
      </c>
      <c r="F2268">
        <v>-0.117816</v>
      </c>
      <c r="G2268">
        <v>-3.468248</v>
      </c>
      <c r="H2268">
        <f t="shared" si="35"/>
        <v>381.131102</v>
      </c>
    </row>
    <row r="2269" spans="1:8" x14ac:dyDescent="0.25">
      <c r="A2269">
        <v>2252</v>
      </c>
      <c r="B2269">
        <v>1125.5</v>
      </c>
      <c r="C2269">
        <v>116.536072</v>
      </c>
      <c r="D2269">
        <v>108.02964799999999</v>
      </c>
      <c r="E2269">
        <v>15.276991000000001</v>
      </c>
      <c r="F2269">
        <v>-0.117838</v>
      </c>
      <c r="G2269">
        <v>-3.4706329999999999</v>
      </c>
      <c r="H2269">
        <f t="shared" si="35"/>
        <v>381.17964799999999</v>
      </c>
    </row>
    <row r="2270" spans="1:8" x14ac:dyDescent="0.25">
      <c r="A2270">
        <v>2253</v>
      </c>
      <c r="B2270">
        <v>1126</v>
      </c>
      <c r="C2270">
        <v>116.578796</v>
      </c>
      <c r="D2270">
        <v>108.07997899999999</v>
      </c>
      <c r="E2270">
        <v>15.275942000000001</v>
      </c>
      <c r="F2270">
        <v>-0.117857</v>
      </c>
      <c r="G2270">
        <v>-3.473017</v>
      </c>
      <c r="H2270">
        <f t="shared" si="35"/>
        <v>381.22997899999996</v>
      </c>
    </row>
    <row r="2271" spans="1:8" x14ac:dyDescent="0.25">
      <c r="A2271">
        <v>2254</v>
      </c>
      <c r="B2271">
        <v>1126.5</v>
      </c>
      <c r="C2271">
        <v>116.620338</v>
      </c>
      <c r="D2271">
        <v>108.12788399999999</v>
      </c>
      <c r="E2271">
        <v>15.274883000000001</v>
      </c>
      <c r="F2271">
        <v>-0.117872</v>
      </c>
      <c r="G2271">
        <v>-3.475282</v>
      </c>
      <c r="H2271">
        <f t="shared" si="35"/>
        <v>381.27788399999997</v>
      </c>
    </row>
    <row r="2272" spans="1:8" x14ac:dyDescent="0.25">
      <c r="A2272">
        <v>2255</v>
      </c>
      <c r="B2272">
        <v>1127</v>
      </c>
      <c r="C2272">
        <v>116.661011</v>
      </c>
      <c r="D2272">
        <v>108.179588</v>
      </c>
      <c r="E2272">
        <v>15.273832000000001</v>
      </c>
      <c r="F2272">
        <v>-0.117883</v>
      </c>
      <c r="G2272">
        <v>-3.4771899999999998</v>
      </c>
      <c r="H2272">
        <f t="shared" si="35"/>
        <v>381.32958799999994</v>
      </c>
    </row>
    <row r="2273" spans="1:8" x14ac:dyDescent="0.25">
      <c r="A2273">
        <v>2256</v>
      </c>
      <c r="B2273">
        <v>1127.5</v>
      </c>
      <c r="C2273">
        <v>116.69869199999999</v>
      </c>
      <c r="D2273">
        <v>108.228455</v>
      </c>
      <c r="E2273">
        <v>15.272785000000001</v>
      </c>
      <c r="F2273">
        <v>-0.11788999999999999</v>
      </c>
      <c r="G2273">
        <v>-3.4792169999999998</v>
      </c>
      <c r="H2273">
        <f t="shared" si="35"/>
        <v>381.37845499999997</v>
      </c>
    </row>
    <row r="2274" spans="1:8" x14ac:dyDescent="0.25">
      <c r="A2274">
        <v>2257</v>
      </c>
      <c r="B2274">
        <v>1128</v>
      </c>
      <c r="C2274">
        <v>116.739464</v>
      </c>
      <c r="D2274">
        <v>108.276039</v>
      </c>
      <c r="E2274">
        <v>15.271750000000001</v>
      </c>
      <c r="F2274">
        <v>-0.117895</v>
      </c>
      <c r="G2274">
        <v>-3.4810059999999998</v>
      </c>
      <c r="H2274">
        <f t="shared" si="35"/>
        <v>381.42603899999995</v>
      </c>
    </row>
    <row r="2275" spans="1:8" x14ac:dyDescent="0.25">
      <c r="A2275">
        <v>2258</v>
      </c>
      <c r="B2275">
        <v>1128.5</v>
      </c>
      <c r="C2275">
        <v>116.78494999999999</v>
      </c>
      <c r="D2275">
        <v>108.32332599999999</v>
      </c>
      <c r="E2275">
        <v>15.270725000000001</v>
      </c>
      <c r="F2275">
        <v>-0.117897</v>
      </c>
      <c r="G2275">
        <v>-3.4830329999999998</v>
      </c>
      <c r="H2275">
        <f t="shared" si="35"/>
        <v>381.47332599999999</v>
      </c>
    </row>
    <row r="2276" spans="1:8" x14ac:dyDescent="0.25">
      <c r="A2276">
        <v>2259</v>
      </c>
      <c r="B2276">
        <v>1129</v>
      </c>
      <c r="C2276">
        <v>116.834778</v>
      </c>
      <c r="D2276">
        <v>108.37009399999999</v>
      </c>
      <c r="E2276">
        <v>15.269709000000001</v>
      </c>
      <c r="F2276">
        <v>-0.117898</v>
      </c>
      <c r="G2276">
        <v>-3.4860129999999998</v>
      </c>
      <c r="H2276">
        <f t="shared" si="35"/>
        <v>381.52009399999997</v>
      </c>
    </row>
    <row r="2277" spans="1:8" x14ac:dyDescent="0.25">
      <c r="A2277">
        <v>2260</v>
      </c>
      <c r="B2277">
        <v>1129.5</v>
      </c>
      <c r="C2277">
        <v>116.88764999999999</v>
      </c>
      <c r="D2277">
        <v>108.419388</v>
      </c>
      <c r="E2277">
        <v>15.268711</v>
      </c>
      <c r="F2277">
        <v>-0.117898</v>
      </c>
      <c r="G2277">
        <v>-3.4892310000000002</v>
      </c>
      <c r="H2277">
        <f t="shared" si="35"/>
        <v>381.569388</v>
      </c>
    </row>
    <row r="2278" spans="1:8" x14ac:dyDescent="0.25">
      <c r="A2278">
        <v>2261</v>
      </c>
      <c r="B2278">
        <v>1130</v>
      </c>
      <c r="C2278">
        <v>116.94371</v>
      </c>
      <c r="D2278">
        <v>108.471031</v>
      </c>
      <c r="E2278">
        <v>15.267721</v>
      </c>
      <c r="F2278">
        <v>-0.117898</v>
      </c>
      <c r="G2278">
        <v>-3.492451</v>
      </c>
      <c r="H2278">
        <f t="shared" si="35"/>
        <v>381.62103099999996</v>
      </c>
    </row>
    <row r="2279" spans="1:8" x14ac:dyDescent="0.25">
      <c r="A2279">
        <v>2262</v>
      </c>
      <c r="B2279">
        <v>1130.5</v>
      </c>
      <c r="C2279">
        <v>116.996353</v>
      </c>
      <c r="D2279">
        <v>108.526207</v>
      </c>
      <c r="E2279">
        <v>15.266752</v>
      </c>
      <c r="F2279">
        <v>-0.1179</v>
      </c>
      <c r="G2279">
        <v>-3.4942389999999999</v>
      </c>
      <c r="H2279">
        <f t="shared" si="35"/>
        <v>381.67620699999998</v>
      </c>
    </row>
    <row r="2280" spans="1:8" x14ac:dyDescent="0.25">
      <c r="A2280">
        <v>2263</v>
      </c>
      <c r="B2280">
        <v>1131</v>
      </c>
      <c r="C2280">
        <v>117.04583700000001</v>
      </c>
      <c r="D2280">
        <v>108.58136</v>
      </c>
      <c r="E2280">
        <v>15.265791</v>
      </c>
      <c r="F2280">
        <v>-0.11790399999999999</v>
      </c>
      <c r="G2280">
        <v>-3.494596</v>
      </c>
      <c r="H2280">
        <f t="shared" si="35"/>
        <v>381.73136</v>
      </c>
    </row>
    <row r="2281" spans="1:8" x14ac:dyDescent="0.25">
      <c r="A2281">
        <v>2264</v>
      </c>
      <c r="B2281">
        <v>1131.5</v>
      </c>
      <c r="C2281">
        <v>117.093468</v>
      </c>
      <c r="D2281">
        <v>108.63962600000001</v>
      </c>
      <c r="E2281">
        <v>15.264841000000001</v>
      </c>
      <c r="F2281">
        <v>-0.117911</v>
      </c>
      <c r="G2281">
        <v>-3.4940000000000002</v>
      </c>
      <c r="H2281">
        <f t="shared" si="35"/>
        <v>381.789626</v>
      </c>
    </row>
    <row r="2282" spans="1:8" x14ac:dyDescent="0.25">
      <c r="A2282">
        <v>2265</v>
      </c>
      <c r="B2282">
        <v>1132</v>
      </c>
      <c r="C2282">
        <v>117.13417099999999</v>
      </c>
      <c r="D2282">
        <v>108.697594</v>
      </c>
      <c r="E2282">
        <v>15.263903000000001</v>
      </c>
      <c r="F2282">
        <v>-0.117921</v>
      </c>
      <c r="G2282">
        <v>-3.4931649999999999</v>
      </c>
      <c r="H2282">
        <f t="shared" si="35"/>
        <v>381.84759399999996</v>
      </c>
    </row>
    <row r="2283" spans="1:8" x14ac:dyDescent="0.25">
      <c r="A2283">
        <v>2266</v>
      </c>
      <c r="B2283">
        <v>1132.5</v>
      </c>
      <c r="C2283">
        <v>117.17057800000001</v>
      </c>
      <c r="D2283">
        <v>108.752098</v>
      </c>
      <c r="E2283">
        <v>15.262969999999999</v>
      </c>
      <c r="F2283">
        <v>-0.117937</v>
      </c>
      <c r="G2283">
        <v>-3.4928080000000001</v>
      </c>
      <c r="H2283">
        <f t="shared" si="35"/>
        <v>381.90209799999997</v>
      </c>
    </row>
    <row r="2284" spans="1:8" x14ac:dyDescent="0.25">
      <c r="A2284">
        <v>2267</v>
      </c>
      <c r="B2284">
        <v>1133</v>
      </c>
      <c r="C2284">
        <v>117.20491</v>
      </c>
      <c r="D2284">
        <v>108.80446600000001</v>
      </c>
      <c r="E2284">
        <v>15.262043</v>
      </c>
      <c r="F2284">
        <v>-0.11795799999999999</v>
      </c>
      <c r="G2284">
        <v>-3.492928</v>
      </c>
      <c r="H2284">
        <f t="shared" si="35"/>
        <v>381.95446599999997</v>
      </c>
    </row>
    <row r="2285" spans="1:8" x14ac:dyDescent="0.25">
      <c r="A2285">
        <v>2268</v>
      </c>
      <c r="B2285">
        <v>1133.5</v>
      </c>
      <c r="C2285">
        <v>117.23777800000001</v>
      </c>
      <c r="D2285">
        <v>108.85367599999999</v>
      </c>
      <c r="E2285">
        <v>15.261126000000001</v>
      </c>
      <c r="F2285">
        <v>-0.11798599999999999</v>
      </c>
      <c r="G2285">
        <v>-3.4937619999999998</v>
      </c>
      <c r="H2285">
        <f t="shared" si="35"/>
        <v>382.00367599999998</v>
      </c>
    </row>
    <row r="2286" spans="1:8" x14ac:dyDescent="0.25">
      <c r="A2286">
        <v>2269</v>
      </c>
      <c r="B2286">
        <v>1134</v>
      </c>
      <c r="C2286">
        <v>117.27600099999999</v>
      </c>
      <c r="D2286">
        <v>108.89962</v>
      </c>
      <c r="E2286">
        <v>15.260199999999999</v>
      </c>
      <c r="F2286">
        <v>-0.11802</v>
      </c>
      <c r="G2286">
        <v>-3.4953120000000002</v>
      </c>
      <c r="H2286">
        <f t="shared" si="35"/>
        <v>382.04962</v>
      </c>
    </row>
    <row r="2287" spans="1:8" x14ac:dyDescent="0.25">
      <c r="A2287">
        <v>2270</v>
      </c>
      <c r="B2287">
        <v>1134.5</v>
      </c>
      <c r="C2287">
        <v>117.32010699999999</v>
      </c>
      <c r="D2287">
        <v>108.946457</v>
      </c>
      <c r="E2287">
        <v>15.259287</v>
      </c>
      <c r="F2287">
        <v>-0.118061</v>
      </c>
      <c r="G2287">
        <v>-3.4971009999999998</v>
      </c>
      <c r="H2287">
        <f t="shared" si="35"/>
        <v>382.09645699999999</v>
      </c>
    </row>
    <row r="2288" spans="1:8" x14ac:dyDescent="0.25">
      <c r="A2288">
        <v>2271</v>
      </c>
      <c r="B2288">
        <v>1135</v>
      </c>
      <c r="C2288">
        <v>117.37702899999999</v>
      </c>
      <c r="D2288">
        <v>108.99149300000001</v>
      </c>
      <c r="E2288">
        <v>15.258364</v>
      </c>
      <c r="F2288">
        <v>-0.118108</v>
      </c>
      <c r="G2288">
        <v>-3.499247</v>
      </c>
      <c r="H2288">
        <f t="shared" si="35"/>
        <v>382.14149299999997</v>
      </c>
    </row>
    <row r="2289" spans="1:8" x14ac:dyDescent="0.25">
      <c r="A2289">
        <v>2272</v>
      </c>
      <c r="B2289">
        <v>1135.5</v>
      </c>
      <c r="C2289">
        <v>117.43998000000001</v>
      </c>
      <c r="D2289">
        <v>109.036331</v>
      </c>
      <c r="E2289">
        <v>15.257436999999999</v>
      </c>
      <c r="F2289">
        <v>-0.118162</v>
      </c>
      <c r="G2289">
        <v>-3.5009160000000001</v>
      </c>
      <c r="H2289">
        <f t="shared" si="35"/>
        <v>382.186331</v>
      </c>
    </row>
    <row r="2290" spans="1:8" x14ac:dyDescent="0.25">
      <c r="A2290">
        <v>2273</v>
      </c>
      <c r="B2290">
        <v>1136</v>
      </c>
      <c r="C2290">
        <v>117.50415</v>
      </c>
      <c r="D2290">
        <v>109.08100899999999</v>
      </c>
      <c r="E2290">
        <v>15.256512000000001</v>
      </c>
      <c r="F2290">
        <v>-0.11822100000000001</v>
      </c>
      <c r="G2290">
        <v>-3.502586</v>
      </c>
      <c r="H2290">
        <f t="shared" si="35"/>
        <v>382.23100899999997</v>
      </c>
    </row>
    <row r="2291" spans="1:8" x14ac:dyDescent="0.25">
      <c r="A2291">
        <v>2274</v>
      </c>
      <c r="B2291">
        <v>1136.5</v>
      </c>
      <c r="C2291">
        <v>117.568466</v>
      </c>
      <c r="D2291">
        <v>109.128456</v>
      </c>
      <c r="E2291">
        <v>15.255575</v>
      </c>
      <c r="F2291">
        <v>-0.118286</v>
      </c>
      <c r="G2291">
        <v>-3.5044940000000002</v>
      </c>
      <c r="H2291">
        <f t="shared" si="35"/>
        <v>382.27845600000001</v>
      </c>
    </row>
    <row r="2292" spans="1:8" x14ac:dyDescent="0.25">
      <c r="A2292">
        <v>2275</v>
      </c>
      <c r="B2292">
        <v>1137</v>
      </c>
      <c r="C2292">
        <v>117.621803</v>
      </c>
      <c r="D2292">
        <v>109.176575</v>
      </c>
      <c r="E2292">
        <v>15.254644000000001</v>
      </c>
      <c r="F2292">
        <v>-0.118355</v>
      </c>
      <c r="G2292">
        <v>-3.505925</v>
      </c>
      <c r="H2292">
        <f t="shared" si="35"/>
        <v>382.32657499999999</v>
      </c>
    </row>
    <row r="2293" spans="1:8" x14ac:dyDescent="0.25">
      <c r="A2293">
        <v>2276</v>
      </c>
      <c r="B2293">
        <v>1137.5</v>
      </c>
      <c r="C2293">
        <v>117.667519</v>
      </c>
      <c r="D2293">
        <v>109.22673</v>
      </c>
      <c r="E2293">
        <v>15.25371</v>
      </c>
      <c r="F2293">
        <v>-0.11842800000000001</v>
      </c>
      <c r="G2293">
        <v>-3.5080710000000002</v>
      </c>
      <c r="H2293">
        <f t="shared" si="35"/>
        <v>382.37672999999995</v>
      </c>
    </row>
    <row r="2294" spans="1:8" x14ac:dyDescent="0.25">
      <c r="A2294">
        <v>2277</v>
      </c>
      <c r="B2294">
        <v>1138</v>
      </c>
      <c r="C2294">
        <v>117.707031</v>
      </c>
      <c r="D2294">
        <v>109.27948000000001</v>
      </c>
      <c r="E2294">
        <v>15.252772999999999</v>
      </c>
      <c r="F2294">
        <v>-0.118506</v>
      </c>
      <c r="G2294">
        <v>-3.509979</v>
      </c>
      <c r="H2294">
        <f t="shared" si="35"/>
        <v>382.42948000000001</v>
      </c>
    </row>
    <row r="2295" spans="1:8" x14ac:dyDescent="0.25">
      <c r="A2295">
        <v>2278</v>
      </c>
      <c r="B2295">
        <v>1138.5</v>
      </c>
      <c r="C2295">
        <v>117.743973</v>
      </c>
      <c r="D2295">
        <v>109.33225299999999</v>
      </c>
      <c r="E2295">
        <v>15.251835</v>
      </c>
      <c r="F2295">
        <v>-0.118586</v>
      </c>
      <c r="G2295">
        <v>-3.5116489999999998</v>
      </c>
      <c r="H2295">
        <f t="shared" si="35"/>
        <v>382.48225299999996</v>
      </c>
    </row>
    <row r="2296" spans="1:8" x14ac:dyDescent="0.25">
      <c r="A2296">
        <v>2279</v>
      </c>
      <c r="B2296">
        <v>1139</v>
      </c>
      <c r="C2296">
        <v>117.78531700000001</v>
      </c>
      <c r="D2296">
        <v>109.386146</v>
      </c>
      <c r="E2296">
        <v>15.250889000000001</v>
      </c>
      <c r="F2296">
        <v>-0.118669</v>
      </c>
      <c r="G2296">
        <v>-3.5131999999999999</v>
      </c>
      <c r="H2296">
        <f t="shared" si="35"/>
        <v>382.53614599999997</v>
      </c>
    </row>
    <row r="2297" spans="1:8" x14ac:dyDescent="0.25">
      <c r="A2297">
        <v>2280</v>
      </c>
      <c r="B2297">
        <v>1139.5</v>
      </c>
      <c r="C2297">
        <v>117.833572</v>
      </c>
      <c r="D2297">
        <v>109.439674</v>
      </c>
      <c r="E2297">
        <v>15.249941</v>
      </c>
      <c r="F2297">
        <v>-0.118756</v>
      </c>
      <c r="G2297">
        <v>-3.513795</v>
      </c>
      <c r="H2297">
        <f t="shared" si="35"/>
        <v>382.58967399999995</v>
      </c>
    </row>
    <row r="2298" spans="1:8" x14ac:dyDescent="0.25">
      <c r="A2298">
        <v>2281</v>
      </c>
      <c r="B2298">
        <v>1140</v>
      </c>
      <c r="C2298">
        <v>117.88764999999999</v>
      </c>
      <c r="D2298">
        <v>109.490067</v>
      </c>
      <c r="E2298">
        <v>15.248981000000001</v>
      </c>
      <c r="F2298">
        <v>-0.11884400000000001</v>
      </c>
      <c r="G2298">
        <v>-3.5141520000000002</v>
      </c>
      <c r="H2298">
        <f t="shared" si="35"/>
        <v>382.64006699999999</v>
      </c>
    </row>
    <row r="2299" spans="1:8" x14ac:dyDescent="0.25">
      <c r="A2299">
        <v>2282</v>
      </c>
      <c r="B2299">
        <v>1140.5</v>
      </c>
      <c r="C2299">
        <v>117.94433600000001</v>
      </c>
      <c r="D2299">
        <v>109.54130600000001</v>
      </c>
      <c r="E2299">
        <v>15.248016</v>
      </c>
      <c r="F2299">
        <v>-0.118934</v>
      </c>
      <c r="G2299">
        <v>-3.513557</v>
      </c>
      <c r="H2299">
        <f t="shared" si="35"/>
        <v>382.691306</v>
      </c>
    </row>
    <row r="2300" spans="1:8" x14ac:dyDescent="0.25">
      <c r="A2300">
        <v>2283</v>
      </c>
      <c r="B2300">
        <v>1141</v>
      </c>
      <c r="C2300">
        <v>117.99825300000001</v>
      </c>
      <c r="D2300">
        <v>109.592445</v>
      </c>
      <c r="E2300">
        <v>15.247047</v>
      </c>
      <c r="F2300">
        <v>-0.11902500000000001</v>
      </c>
      <c r="G2300">
        <v>-3.5140340000000001</v>
      </c>
      <c r="H2300">
        <f t="shared" si="35"/>
        <v>382.74244499999998</v>
      </c>
    </row>
    <row r="2301" spans="1:8" x14ac:dyDescent="0.25">
      <c r="A2301">
        <v>2284</v>
      </c>
      <c r="B2301">
        <v>1141.5</v>
      </c>
      <c r="C2301">
        <v>118.04658499999999</v>
      </c>
      <c r="D2301">
        <v>109.644043</v>
      </c>
      <c r="E2301">
        <v>15.246067</v>
      </c>
      <c r="F2301">
        <v>-0.119117</v>
      </c>
      <c r="G2301">
        <v>-3.5159410000000002</v>
      </c>
      <c r="H2301">
        <f t="shared" si="35"/>
        <v>382.79404299999999</v>
      </c>
    </row>
    <row r="2302" spans="1:8" x14ac:dyDescent="0.25">
      <c r="A2302">
        <v>2285</v>
      </c>
      <c r="B2302">
        <v>1142</v>
      </c>
      <c r="C2302">
        <v>118.08992000000001</v>
      </c>
      <c r="D2302">
        <v>109.696854</v>
      </c>
      <c r="E2302">
        <v>15.245089</v>
      </c>
      <c r="F2302">
        <v>-0.11920799999999999</v>
      </c>
      <c r="G2302">
        <v>-3.5182060000000002</v>
      </c>
      <c r="H2302">
        <f t="shared" si="35"/>
        <v>382.84685400000001</v>
      </c>
    </row>
    <row r="2303" spans="1:8" x14ac:dyDescent="0.25">
      <c r="A2303">
        <v>2286</v>
      </c>
      <c r="B2303">
        <v>1142.5</v>
      </c>
      <c r="C2303">
        <v>118.127441</v>
      </c>
      <c r="D2303">
        <v>109.75057200000001</v>
      </c>
      <c r="E2303">
        <v>15.244104</v>
      </c>
      <c r="F2303">
        <v>-0.119298</v>
      </c>
      <c r="G2303">
        <v>-3.5220210000000001</v>
      </c>
      <c r="H2303">
        <f t="shared" si="35"/>
        <v>382.90057200000001</v>
      </c>
    </row>
    <row r="2304" spans="1:8" x14ac:dyDescent="0.25">
      <c r="A2304">
        <v>2287</v>
      </c>
      <c r="B2304">
        <v>1143</v>
      </c>
      <c r="C2304">
        <v>118.16377300000001</v>
      </c>
      <c r="D2304">
        <v>109.802589</v>
      </c>
      <c r="E2304">
        <v>15.243122</v>
      </c>
      <c r="F2304">
        <v>-0.119389</v>
      </c>
      <c r="G2304">
        <v>-3.5255960000000002</v>
      </c>
      <c r="H2304">
        <f t="shared" si="35"/>
        <v>382.95258899999999</v>
      </c>
    </row>
    <row r="2305" spans="1:8" x14ac:dyDescent="0.25">
      <c r="A2305">
        <v>2288</v>
      </c>
      <c r="B2305">
        <v>1143.5</v>
      </c>
      <c r="C2305">
        <v>118.200462</v>
      </c>
      <c r="D2305">
        <v>109.85174600000001</v>
      </c>
      <c r="E2305">
        <v>15.242139999999999</v>
      </c>
      <c r="F2305">
        <v>-0.119479</v>
      </c>
      <c r="G2305">
        <v>-3.529172</v>
      </c>
      <c r="H2305">
        <f t="shared" si="35"/>
        <v>383.00174599999997</v>
      </c>
    </row>
    <row r="2306" spans="1:8" x14ac:dyDescent="0.25">
      <c r="A2306">
        <v>2289</v>
      </c>
      <c r="B2306">
        <v>1144</v>
      </c>
      <c r="C2306">
        <v>118.241615</v>
      </c>
      <c r="D2306">
        <v>109.898476</v>
      </c>
      <c r="E2306">
        <v>15.241156</v>
      </c>
      <c r="F2306">
        <v>-0.11956899999999999</v>
      </c>
      <c r="G2306">
        <v>-3.5322719999999999</v>
      </c>
      <c r="H2306">
        <f t="shared" si="35"/>
        <v>383.04847599999999</v>
      </c>
    </row>
    <row r="2307" spans="1:8" x14ac:dyDescent="0.25">
      <c r="A2307">
        <v>2290</v>
      </c>
      <c r="B2307">
        <v>1144.5</v>
      </c>
      <c r="C2307">
        <v>118.289085</v>
      </c>
      <c r="D2307">
        <v>109.940575</v>
      </c>
      <c r="E2307">
        <v>15.240171</v>
      </c>
      <c r="F2307">
        <v>-0.11966</v>
      </c>
      <c r="G2307">
        <v>-3.5342989999999999</v>
      </c>
      <c r="H2307">
        <f t="shared" si="35"/>
        <v>383.09057499999994</v>
      </c>
    </row>
    <row r="2308" spans="1:8" x14ac:dyDescent="0.25">
      <c r="A2308">
        <v>2291</v>
      </c>
      <c r="B2308">
        <v>1145</v>
      </c>
      <c r="C2308">
        <v>118.34153000000001</v>
      </c>
      <c r="D2308">
        <v>109.980751</v>
      </c>
      <c r="E2308">
        <v>15.239183000000001</v>
      </c>
      <c r="F2308">
        <v>-0.119751</v>
      </c>
      <c r="G2308">
        <v>-3.5363259999999999</v>
      </c>
      <c r="H2308">
        <f t="shared" si="35"/>
        <v>383.13075099999998</v>
      </c>
    </row>
    <row r="2309" spans="1:8" x14ac:dyDescent="0.25">
      <c r="A2309">
        <v>2292</v>
      </c>
      <c r="B2309">
        <v>1145.5</v>
      </c>
      <c r="C2309">
        <v>118.397987</v>
      </c>
      <c r="D2309">
        <v>110.025391</v>
      </c>
      <c r="E2309">
        <v>15.238182</v>
      </c>
      <c r="F2309">
        <v>-0.119842</v>
      </c>
      <c r="G2309">
        <v>-3.5381140000000002</v>
      </c>
      <c r="H2309">
        <f t="shared" si="35"/>
        <v>383.17539099999999</v>
      </c>
    </row>
    <row r="2310" spans="1:8" x14ac:dyDescent="0.25">
      <c r="A2310">
        <v>2293</v>
      </c>
      <c r="B2310">
        <v>1146</v>
      </c>
      <c r="C2310">
        <v>118.453896</v>
      </c>
      <c r="D2310">
        <v>110.07060199999999</v>
      </c>
      <c r="E2310">
        <v>15.237183999999999</v>
      </c>
      <c r="F2310">
        <v>-0.119933</v>
      </c>
      <c r="G2310">
        <v>-3.54026</v>
      </c>
      <c r="H2310">
        <f t="shared" si="35"/>
        <v>383.22060199999999</v>
      </c>
    </row>
    <row r="2311" spans="1:8" x14ac:dyDescent="0.25">
      <c r="A2311">
        <v>2294</v>
      </c>
      <c r="B2311">
        <v>1146.5</v>
      </c>
      <c r="C2311">
        <v>118.510757</v>
      </c>
      <c r="D2311">
        <v>110.117172</v>
      </c>
      <c r="E2311">
        <v>15.236179</v>
      </c>
      <c r="F2311">
        <v>-0.12002500000000001</v>
      </c>
      <c r="G2311">
        <v>-3.541334</v>
      </c>
      <c r="H2311">
        <f t="shared" si="35"/>
        <v>383.26717199999996</v>
      </c>
    </row>
    <row r="2312" spans="1:8" x14ac:dyDescent="0.25">
      <c r="A2312">
        <v>2295</v>
      </c>
      <c r="B2312">
        <v>1147</v>
      </c>
      <c r="C2312">
        <v>118.564331</v>
      </c>
      <c r="D2312">
        <v>110.16862500000001</v>
      </c>
      <c r="E2312">
        <v>15.23517</v>
      </c>
      <c r="F2312">
        <v>-0.120117</v>
      </c>
      <c r="G2312">
        <v>-3.5421680000000002</v>
      </c>
      <c r="H2312">
        <f t="shared" si="35"/>
        <v>383.318625</v>
      </c>
    </row>
    <row r="2313" spans="1:8" x14ac:dyDescent="0.25">
      <c r="A2313">
        <v>2296</v>
      </c>
      <c r="B2313">
        <v>1147.5</v>
      </c>
      <c r="C2313">
        <v>118.614487</v>
      </c>
      <c r="D2313">
        <v>110.219078</v>
      </c>
      <c r="E2313">
        <v>15.234166999999999</v>
      </c>
      <c r="F2313">
        <v>-0.120208</v>
      </c>
      <c r="G2313">
        <v>-3.5425249999999999</v>
      </c>
      <c r="H2313">
        <f t="shared" si="35"/>
        <v>383.36907799999994</v>
      </c>
    </row>
    <row r="2314" spans="1:8" x14ac:dyDescent="0.25">
      <c r="A2314">
        <v>2297</v>
      </c>
      <c r="B2314">
        <v>1148</v>
      </c>
      <c r="C2314">
        <v>118.662949</v>
      </c>
      <c r="D2314">
        <v>110.27291099999999</v>
      </c>
      <c r="E2314">
        <v>15.233154000000001</v>
      </c>
      <c r="F2314">
        <v>-0.120299</v>
      </c>
      <c r="G2314">
        <v>-3.5432399999999999</v>
      </c>
      <c r="H2314">
        <f t="shared" si="35"/>
        <v>383.422911</v>
      </c>
    </row>
    <row r="2315" spans="1:8" x14ac:dyDescent="0.25">
      <c r="A2315">
        <v>2298</v>
      </c>
      <c r="B2315">
        <v>1148.5</v>
      </c>
      <c r="C2315">
        <v>118.706253</v>
      </c>
      <c r="D2315">
        <v>110.32740800000001</v>
      </c>
      <c r="E2315">
        <v>15.232149</v>
      </c>
      <c r="F2315">
        <v>-0.12039</v>
      </c>
      <c r="G2315">
        <v>-3.5447890000000002</v>
      </c>
      <c r="H2315">
        <f t="shared" si="35"/>
        <v>383.47740799999997</v>
      </c>
    </row>
    <row r="2316" spans="1:8" x14ac:dyDescent="0.25">
      <c r="A2316">
        <v>2299</v>
      </c>
      <c r="B2316">
        <v>1149</v>
      </c>
      <c r="C2316">
        <v>118.74762</v>
      </c>
      <c r="D2316">
        <v>110.381027</v>
      </c>
      <c r="E2316">
        <v>15.231134000000001</v>
      </c>
      <c r="F2316">
        <v>-0.12048</v>
      </c>
      <c r="G2316">
        <v>-3.5468160000000002</v>
      </c>
      <c r="H2316">
        <f t="shared" si="35"/>
        <v>383.53102699999999</v>
      </c>
    </row>
    <row r="2317" spans="1:8" x14ac:dyDescent="0.25">
      <c r="A2317">
        <v>2300</v>
      </c>
      <c r="B2317">
        <v>1149.5</v>
      </c>
      <c r="C2317">
        <v>118.786545</v>
      </c>
      <c r="D2317">
        <v>110.43386099999999</v>
      </c>
      <c r="E2317">
        <v>15.230127</v>
      </c>
      <c r="F2317">
        <v>-0.120571</v>
      </c>
      <c r="G2317">
        <v>-3.5499149999999999</v>
      </c>
      <c r="H2317">
        <f t="shared" si="35"/>
        <v>383.58386099999996</v>
      </c>
    </row>
    <row r="2318" spans="1:8" x14ac:dyDescent="0.25">
      <c r="A2318">
        <v>2301</v>
      </c>
      <c r="B2318">
        <v>1150</v>
      </c>
      <c r="C2318">
        <v>118.82456999999999</v>
      </c>
      <c r="D2318">
        <v>110.485619</v>
      </c>
      <c r="E2318">
        <v>15.229113</v>
      </c>
      <c r="F2318">
        <v>-0.12066200000000001</v>
      </c>
      <c r="G2318">
        <v>-3.5531329999999999</v>
      </c>
      <c r="H2318">
        <f t="shared" si="35"/>
        <v>383.63561899999996</v>
      </c>
    </row>
    <row r="2319" spans="1:8" x14ac:dyDescent="0.25">
      <c r="A2319">
        <v>2302</v>
      </c>
      <c r="B2319">
        <v>1150.5</v>
      </c>
      <c r="C2319">
        <v>118.86153400000001</v>
      </c>
      <c r="D2319">
        <v>110.53574399999999</v>
      </c>
      <c r="E2319">
        <v>15.2281</v>
      </c>
      <c r="F2319">
        <v>-0.120753</v>
      </c>
      <c r="G2319">
        <v>-3.5565899999999999</v>
      </c>
      <c r="H2319">
        <f t="shared" si="35"/>
        <v>383.685744</v>
      </c>
    </row>
    <row r="2320" spans="1:8" x14ac:dyDescent="0.25">
      <c r="A2320">
        <v>2303</v>
      </c>
      <c r="B2320">
        <v>1151</v>
      </c>
      <c r="C2320">
        <v>118.899399</v>
      </c>
      <c r="D2320">
        <v>110.581665</v>
      </c>
      <c r="E2320">
        <v>15.227079</v>
      </c>
      <c r="F2320">
        <v>-0.12084499999999999</v>
      </c>
      <c r="G2320">
        <v>-3.5588549999999999</v>
      </c>
      <c r="H2320">
        <f t="shared" si="35"/>
        <v>383.73166499999996</v>
      </c>
    </row>
    <row r="2321" spans="1:8" x14ac:dyDescent="0.25">
      <c r="A2321">
        <v>2304</v>
      </c>
      <c r="B2321">
        <v>1151.5</v>
      </c>
      <c r="C2321">
        <v>118.939964</v>
      </c>
      <c r="D2321">
        <v>110.62784600000001</v>
      </c>
      <c r="E2321">
        <v>15.226055000000001</v>
      </c>
      <c r="F2321">
        <v>-0.120937</v>
      </c>
      <c r="G2321">
        <v>-3.5589740000000001</v>
      </c>
      <c r="H2321">
        <f t="shared" si="35"/>
        <v>383.77784599999995</v>
      </c>
    </row>
    <row r="2322" spans="1:8" x14ac:dyDescent="0.25">
      <c r="A2322">
        <v>2305</v>
      </c>
      <c r="B2322">
        <v>1152</v>
      </c>
      <c r="C2322">
        <v>118.98170500000001</v>
      </c>
      <c r="D2322">
        <v>110.67253100000001</v>
      </c>
      <c r="E2322">
        <v>15.225028999999999</v>
      </c>
      <c r="F2322">
        <v>-0.121029</v>
      </c>
      <c r="G2322">
        <v>-3.5582590000000001</v>
      </c>
      <c r="H2322">
        <f t="shared" si="35"/>
        <v>383.82253099999997</v>
      </c>
    </row>
    <row r="2323" spans="1:8" x14ac:dyDescent="0.25">
      <c r="A2323">
        <v>2306</v>
      </c>
      <c r="B2323">
        <v>1152.5</v>
      </c>
      <c r="C2323">
        <v>119.028397</v>
      </c>
      <c r="D2323">
        <v>110.72170300000001</v>
      </c>
      <c r="E2323">
        <v>15.224000999999999</v>
      </c>
      <c r="F2323">
        <v>-0.12112199999999999</v>
      </c>
      <c r="G2323">
        <v>-3.5579010000000002</v>
      </c>
      <c r="H2323">
        <f t="shared" ref="H2323:H2386" si="36">D2323+273.15</f>
        <v>383.87170299999997</v>
      </c>
    </row>
    <row r="2324" spans="1:8" x14ac:dyDescent="0.25">
      <c r="A2324">
        <v>2307</v>
      </c>
      <c r="B2324">
        <v>1153</v>
      </c>
      <c r="C2324">
        <v>119.080338</v>
      </c>
      <c r="D2324">
        <v>110.777145</v>
      </c>
      <c r="E2324">
        <v>15.222969000000001</v>
      </c>
      <c r="F2324">
        <v>-0.121216</v>
      </c>
      <c r="G2324">
        <v>-3.557544</v>
      </c>
      <c r="H2324">
        <f t="shared" si="36"/>
        <v>383.927145</v>
      </c>
    </row>
    <row r="2325" spans="1:8" x14ac:dyDescent="0.25">
      <c r="A2325">
        <v>2308</v>
      </c>
      <c r="B2325">
        <v>1153.5</v>
      </c>
      <c r="C2325">
        <v>119.136292</v>
      </c>
      <c r="D2325">
        <v>110.835121</v>
      </c>
      <c r="E2325">
        <v>15.221943</v>
      </c>
      <c r="F2325">
        <v>-0.12131</v>
      </c>
      <c r="G2325">
        <v>-3.5582590000000001</v>
      </c>
      <c r="H2325">
        <f t="shared" si="36"/>
        <v>383.98512099999999</v>
      </c>
    </row>
    <row r="2326" spans="1:8" x14ac:dyDescent="0.25">
      <c r="A2326">
        <v>2309</v>
      </c>
      <c r="B2326">
        <v>1154</v>
      </c>
      <c r="C2326">
        <v>119.191734</v>
      </c>
      <c r="D2326">
        <v>110.896591</v>
      </c>
      <c r="E2326">
        <v>15.220912999999999</v>
      </c>
      <c r="F2326">
        <v>-0.121404</v>
      </c>
      <c r="G2326">
        <v>-3.5595699999999999</v>
      </c>
      <c r="H2326">
        <f t="shared" si="36"/>
        <v>384.04659099999998</v>
      </c>
    </row>
    <row r="2327" spans="1:8" x14ac:dyDescent="0.25">
      <c r="A2327">
        <v>2310</v>
      </c>
      <c r="B2327">
        <v>1154.5</v>
      </c>
      <c r="C2327">
        <v>119.247253</v>
      </c>
      <c r="D2327">
        <v>110.956459</v>
      </c>
      <c r="E2327">
        <v>15.219877</v>
      </c>
      <c r="F2327">
        <v>-0.1215</v>
      </c>
      <c r="G2327">
        <v>-3.5613589999999999</v>
      </c>
      <c r="H2327">
        <f t="shared" si="36"/>
        <v>384.10645899999997</v>
      </c>
    </row>
    <row r="2328" spans="1:8" x14ac:dyDescent="0.25">
      <c r="A2328">
        <v>2311</v>
      </c>
      <c r="B2328">
        <v>1155</v>
      </c>
      <c r="C2328">
        <v>119.29805</v>
      </c>
      <c r="D2328">
        <v>111.01326</v>
      </c>
      <c r="E2328">
        <v>15.21884</v>
      </c>
      <c r="F2328">
        <v>-0.12159499999999999</v>
      </c>
      <c r="G2328">
        <v>-3.5638619999999999</v>
      </c>
      <c r="H2328">
        <f t="shared" si="36"/>
        <v>384.16325999999998</v>
      </c>
    </row>
    <row r="2329" spans="1:8" x14ac:dyDescent="0.25">
      <c r="A2329">
        <v>2312</v>
      </c>
      <c r="B2329">
        <v>1155.5</v>
      </c>
      <c r="C2329">
        <v>119.345535</v>
      </c>
      <c r="D2329">
        <v>111.065697</v>
      </c>
      <c r="E2329">
        <v>15.217781</v>
      </c>
      <c r="F2329">
        <v>-0.12169099999999999</v>
      </c>
      <c r="G2329">
        <v>-3.565769</v>
      </c>
      <c r="H2329">
        <f t="shared" si="36"/>
        <v>384.21569699999998</v>
      </c>
    </row>
    <row r="2330" spans="1:8" x14ac:dyDescent="0.25">
      <c r="A2330">
        <v>2313</v>
      </c>
      <c r="B2330">
        <v>1156</v>
      </c>
      <c r="C2330">
        <v>119.390427</v>
      </c>
      <c r="D2330">
        <v>111.113693</v>
      </c>
      <c r="E2330">
        <v>15.21673</v>
      </c>
      <c r="F2330">
        <v>-0.121785</v>
      </c>
      <c r="G2330">
        <v>-3.5679150000000002</v>
      </c>
      <c r="H2330">
        <f t="shared" si="36"/>
        <v>384.26369299999999</v>
      </c>
    </row>
    <row r="2331" spans="1:8" x14ac:dyDescent="0.25">
      <c r="A2331">
        <v>2314</v>
      </c>
      <c r="B2331">
        <v>1156.5</v>
      </c>
      <c r="C2331">
        <v>119.434715</v>
      </c>
      <c r="D2331">
        <v>111.15881400000001</v>
      </c>
      <c r="E2331">
        <v>15.21566</v>
      </c>
      <c r="F2331">
        <v>-0.121878</v>
      </c>
      <c r="G2331">
        <v>-3.5703</v>
      </c>
      <c r="H2331">
        <f t="shared" si="36"/>
        <v>384.30881399999998</v>
      </c>
    </row>
    <row r="2332" spans="1:8" x14ac:dyDescent="0.25">
      <c r="A2332">
        <v>2315</v>
      </c>
      <c r="B2332">
        <v>1157</v>
      </c>
      <c r="C2332">
        <v>119.47833300000001</v>
      </c>
      <c r="D2332">
        <v>111.19972199999999</v>
      </c>
      <c r="E2332">
        <v>15.214592</v>
      </c>
      <c r="F2332">
        <v>-0.12196799999999999</v>
      </c>
      <c r="G2332">
        <v>-3.572565</v>
      </c>
      <c r="H2332">
        <f t="shared" si="36"/>
        <v>384.34972199999999</v>
      </c>
    </row>
    <row r="2333" spans="1:8" x14ac:dyDescent="0.25">
      <c r="A2333">
        <v>2316</v>
      </c>
      <c r="B2333">
        <v>1157.5</v>
      </c>
      <c r="C2333">
        <v>119.521812</v>
      </c>
      <c r="D2333">
        <v>111.243301</v>
      </c>
      <c r="E2333">
        <v>15.213518000000001</v>
      </c>
      <c r="F2333">
        <v>-0.122056</v>
      </c>
      <c r="G2333">
        <v>-3.5749490000000002</v>
      </c>
      <c r="H2333">
        <f t="shared" si="36"/>
        <v>384.39330099999995</v>
      </c>
    </row>
    <row r="2334" spans="1:8" x14ac:dyDescent="0.25">
      <c r="A2334">
        <v>2317</v>
      </c>
      <c r="B2334">
        <v>1158</v>
      </c>
      <c r="C2334">
        <v>119.567139</v>
      </c>
      <c r="D2334">
        <v>111.288612</v>
      </c>
      <c r="E2334">
        <v>15.212440000000001</v>
      </c>
      <c r="F2334">
        <v>-0.12214</v>
      </c>
      <c r="G2334">
        <v>-3.576857</v>
      </c>
      <c r="H2334">
        <f t="shared" si="36"/>
        <v>384.43861199999998</v>
      </c>
    </row>
    <row r="2335" spans="1:8" x14ac:dyDescent="0.25">
      <c r="A2335">
        <v>2318</v>
      </c>
      <c r="B2335">
        <v>1158.5</v>
      </c>
      <c r="C2335">
        <v>119.61080200000001</v>
      </c>
      <c r="D2335">
        <v>111.33807400000001</v>
      </c>
      <c r="E2335">
        <v>15.211361</v>
      </c>
      <c r="F2335">
        <v>-0.12221899999999999</v>
      </c>
      <c r="G2335">
        <v>-3.5775709999999998</v>
      </c>
      <c r="H2335">
        <f t="shared" si="36"/>
        <v>384.48807399999998</v>
      </c>
    </row>
    <row r="2336" spans="1:8" x14ac:dyDescent="0.25">
      <c r="A2336">
        <v>2319</v>
      </c>
      <c r="B2336">
        <v>1159</v>
      </c>
      <c r="C2336">
        <v>119.653763</v>
      </c>
      <c r="D2336">
        <v>111.392967</v>
      </c>
      <c r="E2336">
        <v>15.210279999999999</v>
      </c>
      <c r="F2336">
        <v>-0.122293</v>
      </c>
      <c r="G2336">
        <v>-3.5787650000000002</v>
      </c>
      <c r="H2336">
        <f t="shared" si="36"/>
        <v>384.54296699999998</v>
      </c>
    </row>
    <row r="2337" spans="1:8" x14ac:dyDescent="0.25">
      <c r="A2337">
        <v>2320</v>
      </c>
      <c r="B2337">
        <v>1159.5</v>
      </c>
      <c r="C2337">
        <v>119.69892900000001</v>
      </c>
      <c r="D2337">
        <v>111.44973</v>
      </c>
      <c r="E2337">
        <v>15.209201999999999</v>
      </c>
      <c r="F2337">
        <v>-0.122361</v>
      </c>
      <c r="G2337">
        <v>-3.5798390000000002</v>
      </c>
      <c r="H2337">
        <f t="shared" si="36"/>
        <v>384.59972999999997</v>
      </c>
    </row>
    <row r="2338" spans="1:8" x14ac:dyDescent="0.25">
      <c r="A2338">
        <v>2321</v>
      </c>
      <c r="B2338">
        <v>1160</v>
      </c>
      <c r="C2338">
        <v>119.74477400000001</v>
      </c>
      <c r="D2338">
        <v>111.508865</v>
      </c>
      <c r="E2338">
        <v>15.208126</v>
      </c>
      <c r="F2338">
        <v>-0.12242400000000001</v>
      </c>
      <c r="G2338">
        <v>-3.5810309999999999</v>
      </c>
      <c r="H2338">
        <f t="shared" si="36"/>
        <v>384.65886499999999</v>
      </c>
    </row>
    <row r="2339" spans="1:8" x14ac:dyDescent="0.25">
      <c r="A2339">
        <v>2322</v>
      </c>
      <c r="B2339">
        <v>1160.5</v>
      </c>
      <c r="C2339">
        <v>119.79476200000001</v>
      </c>
      <c r="D2339">
        <v>111.56604</v>
      </c>
      <c r="E2339">
        <v>15.207053999999999</v>
      </c>
      <c r="F2339">
        <v>-0.12248000000000001</v>
      </c>
      <c r="G2339">
        <v>-3.5825809999999998</v>
      </c>
      <c r="H2339">
        <f t="shared" si="36"/>
        <v>384.71603999999996</v>
      </c>
    </row>
    <row r="2340" spans="1:8" x14ac:dyDescent="0.25">
      <c r="A2340">
        <v>2323</v>
      </c>
      <c r="B2340">
        <v>1161</v>
      </c>
      <c r="C2340">
        <v>119.846069</v>
      </c>
      <c r="D2340">
        <v>111.620018</v>
      </c>
      <c r="E2340">
        <v>15.20598</v>
      </c>
      <c r="F2340">
        <v>-0.12253</v>
      </c>
      <c r="G2340">
        <v>-3.5842489999999998</v>
      </c>
      <c r="H2340">
        <f t="shared" si="36"/>
        <v>384.77001799999999</v>
      </c>
    </row>
    <row r="2341" spans="1:8" x14ac:dyDescent="0.25">
      <c r="A2341">
        <v>2324</v>
      </c>
      <c r="B2341">
        <v>1161.5</v>
      </c>
      <c r="C2341">
        <v>119.898377</v>
      </c>
      <c r="D2341">
        <v>111.668556</v>
      </c>
      <c r="E2341">
        <v>15.204908</v>
      </c>
      <c r="F2341">
        <v>-0.122573</v>
      </c>
      <c r="G2341">
        <v>-3.5865140000000002</v>
      </c>
      <c r="H2341">
        <f t="shared" si="36"/>
        <v>384.81855599999994</v>
      </c>
    </row>
    <row r="2342" spans="1:8" x14ac:dyDescent="0.25">
      <c r="A2342">
        <v>2325</v>
      </c>
      <c r="B2342">
        <v>1162</v>
      </c>
      <c r="C2342">
        <v>119.949585</v>
      </c>
      <c r="D2342">
        <v>111.713577</v>
      </c>
      <c r="E2342">
        <v>15.203832999999999</v>
      </c>
      <c r="F2342">
        <v>-0.122609</v>
      </c>
      <c r="G2342">
        <v>-3.5880640000000001</v>
      </c>
      <c r="H2342">
        <f t="shared" si="36"/>
        <v>384.86357699999996</v>
      </c>
    </row>
    <row r="2343" spans="1:8" x14ac:dyDescent="0.25">
      <c r="A2343">
        <v>2326</v>
      </c>
      <c r="B2343">
        <v>1162.5</v>
      </c>
      <c r="C2343">
        <v>119.999512</v>
      </c>
      <c r="D2343">
        <v>111.754723</v>
      </c>
      <c r="E2343">
        <v>15.202769999999999</v>
      </c>
      <c r="F2343">
        <v>-0.122638</v>
      </c>
      <c r="G2343">
        <v>-3.589734</v>
      </c>
      <c r="H2343">
        <f t="shared" si="36"/>
        <v>384.90472299999999</v>
      </c>
    </row>
    <row r="2344" spans="1:8" x14ac:dyDescent="0.25">
      <c r="A2344">
        <v>2327</v>
      </c>
      <c r="B2344">
        <v>1163</v>
      </c>
      <c r="C2344">
        <v>120.04921</v>
      </c>
      <c r="D2344">
        <v>111.79527299999999</v>
      </c>
      <c r="E2344">
        <v>15.201706</v>
      </c>
      <c r="F2344">
        <v>-0.122659</v>
      </c>
      <c r="G2344">
        <v>-3.5904500000000001</v>
      </c>
      <c r="H2344">
        <f t="shared" si="36"/>
        <v>384.94527299999999</v>
      </c>
    </row>
    <row r="2345" spans="1:8" x14ac:dyDescent="0.25">
      <c r="A2345">
        <v>2328</v>
      </c>
      <c r="B2345">
        <v>1163.5</v>
      </c>
      <c r="C2345">
        <v>120.09865600000001</v>
      </c>
      <c r="D2345">
        <v>111.83696</v>
      </c>
      <c r="E2345">
        <v>15.200663</v>
      </c>
      <c r="F2345">
        <v>-0.12267500000000001</v>
      </c>
      <c r="G2345">
        <v>-3.5904500000000001</v>
      </c>
      <c r="H2345">
        <f t="shared" si="36"/>
        <v>384.98695999999995</v>
      </c>
    </row>
    <row r="2346" spans="1:8" x14ac:dyDescent="0.25">
      <c r="A2346">
        <v>2329</v>
      </c>
      <c r="B2346">
        <v>1164</v>
      </c>
      <c r="C2346">
        <v>120.14975699999999</v>
      </c>
      <c r="D2346">
        <v>111.882462</v>
      </c>
      <c r="E2346">
        <v>15.199624999999999</v>
      </c>
      <c r="F2346">
        <v>-0.122684</v>
      </c>
      <c r="G2346">
        <v>-3.5904500000000001</v>
      </c>
      <c r="H2346">
        <f t="shared" si="36"/>
        <v>385.03246200000001</v>
      </c>
    </row>
    <row r="2347" spans="1:8" x14ac:dyDescent="0.25">
      <c r="A2347">
        <v>2330</v>
      </c>
      <c r="B2347">
        <v>1164.5</v>
      </c>
      <c r="C2347">
        <v>120.201599</v>
      </c>
      <c r="D2347">
        <v>111.93021400000001</v>
      </c>
      <c r="E2347">
        <v>15.198607000000001</v>
      </c>
      <c r="F2347">
        <v>-0.12268999999999999</v>
      </c>
      <c r="G2347">
        <v>-3.5904500000000001</v>
      </c>
      <c r="H2347">
        <f t="shared" si="36"/>
        <v>385.08021399999996</v>
      </c>
    </row>
    <row r="2348" spans="1:8" x14ac:dyDescent="0.25">
      <c r="A2348">
        <v>2331</v>
      </c>
      <c r="B2348">
        <v>1165</v>
      </c>
      <c r="C2348">
        <v>120.252701</v>
      </c>
      <c r="D2348">
        <v>111.98335299999999</v>
      </c>
      <c r="E2348">
        <v>15.197603000000001</v>
      </c>
      <c r="F2348">
        <v>-0.122692</v>
      </c>
      <c r="G2348">
        <v>-3.5912829999999998</v>
      </c>
      <c r="H2348">
        <f t="shared" si="36"/>
        <v>385.13335299999994</v>
      </c>
    </row>
    <row r="2349" spans="1:8" x14ac:dyDescent="0.25">
      <c r="A2349">
        <v>2332</v>
      </c>
      <c r="B2349">
        <v>1165.5</v>
      </c>
      <c r="C2349">
        <v>120.301498</v>
      </c>
      <c r="D2349">
        <v>112.03881800000001</v>
      </c>
      <c r="E2349">
        <v>15.196604000000001</v>
      </c>
      <c r="F2349">
        <v>-0.122692</v>
      </c>
      <c r="G2349">
        <v>-3.5923560000000001</v>
      </c>
      <c r="H2349">
        <f t="shared" si="36"/>
        <v>385.18881799999997</v>
      </c>
    </row>
    <row r="2350" spans="1:8" x14ac:dyDescent="0.25">
      <c r="A2350">
        <v>2333</v>
      </c>
      <c r="B2350">
        <v>1166</v>
      </c>
      <c r="C2350">
        <v>120.347656</v>
      </c>
      <c r="D2350">
        <v>112.095421</v>
      </c>
      <c r="E2350">
        <v>15.195627</v>
      </c>
      <c r="F2350">
        <v>-0.122692</v>
      </c>
      <c r="G2350">
        <v>-3.5949779999999998</v>
      </c>
      <c r="H2350">
        <f t="shared" si="36"/>
        <v>385.24542099999996</v>
      </c>
    </row>
    <row r="2351" spans="1:8" x14ac:dyDescent="0.25">
      <c r="A2351">
        <v>2334</v>
      </c>
      <c r="B2351">
        <v>1166.5</v>
      </c>
      <c r="C2351">
        <v>120.38696299999999</v>
      </c>
      <c r="D2351">
        <v>112.152428</v>
      </c>
      <c r="E2351">
        <v>15.194654999999999</v>
      </c>
      <c r="F2351">
        <v>-0.122693</v>
      </c>
      <c r="G2351">
        <v>-3.5974819999999998</v>
      </c>
      <c r="H2351">
        <f t="shared" si="36"/>
        <v>385.30242799999996</v>
      </c>
    </row>
    <row r="2352" spans="1:8" x14ac:dyDescent="0.25">
      <c r="A2352">
        <v>2335</v>
      </c>
      <c r="B2352">
        <v>1167</v>
      </c>
      <c r="C2352">
        <v>120.421593</v>
      </c>
      <c r="D2352">
        <v>112.20869500000001</v>
      </c>
      <c r="E2352">
        <v>15.193693</v>
      </c>
      <c r="F2352">
        <v>-0.122696</v>
      </c>
      <c r="G2352">
        <v>-3.5995089999999998</v>
      </c>
      <c r="H2352">
        <f t="shared" si="36"/>
        <v>385.35869500000001</v>
      </c>
    </row>
    <row r="2353" spans="1:8" x14ac:dyDescent="0.25">
      <c r="A2353">
        <v>2336</v>
      </c>
      <c r="B2353">
        <v>1167.5</v>
      </c>
      <c r="C2353">
        <v>120.450806</v>
      </c>
      <c r="D2353">
        <v>112.262489</v>
      </c>
      <c r="E2353">
        <v>15.192734</v>
      </c>
      <c r="F2353">
        <v>-0.12270200000000001</v>
      </c>
      <c r="G2353">
        <v>-3.599866</v>
      </c>
      <c r="H2353">
        <f t="shared" si="36"/>
        <v>385.41248899999999</v>
      </c>
    </row>
    <row r="2354" spans="1:8" x14ac:dyDescent="0.25">
      <c r="A2354">
        <v>2337</v>
      </c>
      <c r="B2354">
        <v>1168</v>
      </c>
      <c r="C2354">
        <v>120.474045</v>
      </c>
      <c r="D2354">
        <v>112.313889</v>
      </c>
      <c r="E2354">
        <v>15.191788000000001</v>
      </c>
      <c r="F2354">
        <v>-0.122711</v>
      </c>
      <c r="G2354">
        <v>-3.5985529999999999</v>
      </c>
      <c r="H2354">
        <f t="shared" si="36"/>
        <v>385.46388899999999</v>
      </c>
    </row>
    <row r="2355" spans="1:8" x14ac:dyDescent="0.25">
      <c r="A2355">
        <v>2338</v>
      </c>
      <c r="B2355">
        <v>1168.5</v>
      </c>
      <c r="C2355">
        <v>120.499222</v>
      </c>
      <c r="D2355">
        <v>112.36544000000001</v>
      </c>
      <c r="E2355">
        <v>15.190834000000001</v>
      </c>
      <c r="F2355">
        <v>-0.122725</v>
      </c>
      <c r="G2355">
        <v>-3.5972400000000002</v>
      </c>
      <c r="H2355">
        <f t="shared" si="36"/>
        <v>385.51544000000001</v>
      </c>
    </row>
    <row r="2356" spans="1:8" x14ac:dyDescent="0.25">
      <c r="A2356">
        <v>2339</v>
      </c>
      <c r="B2356">
        <v>1169</v>
      </c>
      <c r="C2356">
        <v>120.525986</v>
      </c>
      <c r="D2356">
        <v>112.415665</v>
      </c>
      <c r="E2356">
        <v>15.189892</v>
      </c>
      <c r="F2356">
        <v>-0.122742</v>
      </c>
      <c r="G2356">
        <v>-3.5953330000000001</v>
      </c>
      <c r="H2356">
        <f t="shared" si="36"/>
        <v>385.56566499999997</v>
      </c>
    </row>
    <row r="2357" spans="1:8" x14ac:dyDescent="0.25">
      <c r="A2357">
        <v>2340</v>
      </c>
      <c r="B2357">
        <v>1169.5</v>
      </c>
      <c r="C2357">
        <v>120.559288</v>
      </c>
      <c r="D2357">
        <v>112.463707</v>
      </c>
      <c r="E2357">
        <v>15.188936</v>
      </c>
      <c r="F2357">
        <v>-0.122765</v>
      </c>
      <c r="G2357">
        <v>-3.5960480000000001</v>
      </c>
      <c r="H2357">
        <f t="shared" si="36"/>
        <v>385.61370699999998</v>
      </c>
    </row>
    <row r="2358" spans="1:8" x14ac:dyDescent="0.25">
      <c r="A2358">
        <v>2341</v>
      </c>
      <c r="B2358">
        <v>1170</v>
      </c>
      <c r="C2358">
        <v>120.59899900000001</v>
      </c>
      <c r="D2358">
        <v>112.509277</v>
      </c>
      <c r="E2358">
        <v>15.187991999999999</v>
      </c>
      <c r="F2358">
        <v>-0.122792</v>
      </c>
      <c r="G2358">
        <v>-3.5971220000000002</v>
      </c>
      <c r="H2358">
        <f t="shared" si="36"/>
        <v>385.65927699999997</v>
      </c>
    </row>
    <row r="2359" spans="1:8" x14ac:dyDescent="0.25">
      <c r="A2359">
        <v>2342</v>
      </c>
      <c r="B2359">
        <v>1170.5</v>
      </c>
      <c r="C2359">
        <v>120.645798</v>
      </c>
      <c r="D2359">
        <v>112.551636</v>
      </c>
      <c r="E2359">
        <v>15.187027</v>
      </c>
      <c r="F2359">
        <v>-0.122824</v>
      </c>
      <c r="G2359">
        <v>-3.5990289999999998</v>
      </c>
      <c r="H2359">
        <f t="shared" si="36"/>
        <v>385.70163600000001</v>
      </c>
    </row>
    <row r="2360" spans="1:8" x14ac:dyDescent="0.25">
      <c r="A2360">
        <v>2343</v>
      </c>
      <c r="B2360">
        <v>1171</v>
      </c>
      <c r="C2360">
        <v>120.70172100000001</v>
      </c>
      <c r="D2360">
        <v>112.595055</v>
      </c>
      <c r="E2360">
        <v>15.186068000000001</v>
      </c>
      <c r="F2360">
        <v>-0.122861</v>
      </c>
      <c r="G2360">
        <v>-3.6012940000000002</v>
      </c>
      <c r="H2360">
        <f t="shared" si="36"/>
        <v>385.74505499999998</v>
      </c>
    </row>
    <row r="2361" spans="1:8" x14ac:dyDescent="0.25">
      <c r="A2361">
        <v>2344</v>
      </c>
      <c r="B2361">
        <v>1171.5</v>
      </c>
      <c r="C2361">
        <v>120.757042</v>
      </c>
      <c r="D2361">
        <v>112.639549</v>
      </c>
      <c r="E2361">
        <v>15.185086999999999</v>
      </c>
      <c r="F2361">
        <v>-0.122903</v>
      </c>
      <c r="G2361">
        <v>-3.6024859999999999</v>
      </c>
      <c r="H2361">
        <f t="shared" si="36"/>
        <v>385.78954899999997</v>
      </c>
    </row>
    <row r="2362" spans="1:8" x14ac:dyDescent="0.25">
      <c r="A2362">
        <v>2345</v>
      </c>
      <c r="B2362">
        <v>1172</v>
      </c>
      <c r="C2362">
        <v>120.812088</v>
      </c>
      <c r="D2362">
        <v>112.688461</v>
      </c>
      <c r="E2362">
        <v>15.184099</v>
      </c>
      <c r="F2362">
        <v>-0.12295</v>
      </c>
      <c r="G2362">
        <v>-3.6040350000000001</v>
      </c>
      <c r="H2362">
        <f t="shared" si="36"/>
        <v>385.838461</v>
      </c>
    </row>
    <row r="2363" spans="1:8" x14ac:dyDescent="0.25">
      <c r="A2363">
        <v>2346</v>
      </c>
      <c r="B2363">
        <v>1172.5</v>
      </c>
      <c r="C2363">
        <v>120.86545599999999</v>
      </c>
      <c r="D2363">
        <v>112.741562</v>
      </c>
      <c r="E2363">
        <v>15.183094000000001</v>
      </c>
      <c r="F2363">
        <v>-0.123</v>
      </c>
      <c r="G2363">
        <v>-3.6039159999999999</v>
      </c>
      <c r="H2363">
        <f t="shared" si="36"/>
        <v>385.89156199999996</v>
      </c>
    </row>
    <row r="2364" spans="1:8" x14ac:dyDescent="0.25">
      <c r="A2364">
        <v>2347</v>
      </c>
      <c r="B2364">
        <v>1173</v>
      </c>
      <c r="C2364">
        <v>120.915756</v>
      </c>
      <c r="D2364">
        <v>112.797546</v>
      </c>
      <c r="E2364">
        <v>15.182081</v>
      </c>
      <c r="F2364">
        <v>-0.123053</v>
      </c>
      <c r="G2364">
        <v>-3.6036779999999999</v>
      </c>
      <c r="H2364">
        <f t="shared" si="36"/>
        <v>385.94754599999999</v>
      </c>
    </row>
    <row r="2365" spans="1:8" x14ac:dyDescent="0.25">
      <c r="A2365">
        <v>2348</v>
      </c>
      <c r="B2365">
        <v>1173.5</v>
      </c>
      <c r="C2365">
        <v>120.96803300000001</v>
      </c>
      <c r="D2365">
        <v>112.853722</v>
      </c>
      <c r="E2365">
        <v>15.181053</v>
      </c>
      <c r="F2365">
        <v>-0.123108</v>
      </c>
      <c r="G2365">
        <v>-3.6035590000000002</v>
      </c>
      <c r="H2365">
        <f t="shared" si="36"/>
        <v>386.00372199999998</v>
      </c>
    </row>
    <row r="2366" spans="1:8" x14ac:dyDescent="0.25">
      <c r="A2366">
        <v>2349</v>
      </c>
      <c r="B2366">
        <v>1174</v>
      </c>
      <c r="C2366">
        <v>121.023392</v>
      </c>
      <c r="D2366">
        <v>112.908402</v>
      </c>
      <c r="E2366">
        <v>15.180025000000001</v>
      </c>
      <c r="F2366">
        <v>-0.123164</v>
      </c>
      <c r="G2366">
        <v>-3.603917</v>
      </c>
      <c r="H2366">
        <f t="shared" si="36"/>
        <v>386.058402</v>
      </c>
    </row>
    <row r="2367" spans="1:8" x14ac:dyDescent="0.25">
      <c r="A2367">
        <v>2350</v>
      </c>
      <c r="B2367">
        <v>1174.5</v>
      </c>
      <c r="C2367">
        <v>121.08107</v>
      </c>
      <c r="D2367">
        <v>112.96022000000001</v>
      </c>
      <c r="E2367">
        <v>15.178978000000001</v>
      </c>
      <c r="F2367">
        <v>-0.12322</v>
      </c>
      <c r="G2367">
        <v>-3.6055869999999999</v>
      </c>
      <c r="H2367">
        <f t="shared" si="36"/>
        <v>386.11021999999997</v>
      </c>
    </row>
    <row r="2368" spans="1:8" x14ac:dyDescent="0.25">
      <c r="A2368">
        <v>2351</v>
      </c>
      <c r="B2368">
        <v>1175</v>
      </c>
      <c r="C2368">
        <v>121.13923699999999</v>
      </c>
      <c r="D2368">
        <v>113.009316</v>
      </c>
      <c r="E2368">
        <v>15.177930999999999</v>
      </c>
      <c r="F2368">
        <v>-0.123275</v>
      </c>
      <c r="G2368">
        <v>-3.6085669999999999</v>
      </c>
      <c r="H2368">
        <f t="shared" si="36"/>
        <v>386.15931599999999</v>
      </c>
    </row>
    <row r="2369" spans="1:8" x14ac:dyDescent="0.25">
      <c r="A2369">
        <v>2352</v>
      </c>
      <c r="B2369">
        <v>1175.5</v>
      </c>
      <c r="C2369">
        <v>121.197205</v>
      </c>
      <c r="D2369">
        <v>113.06089799999999</v>
      </c>
      <c r="E2369">
        <v>15.176871999999999</v>
      </c>
      <c r="F2369">
        <v>-0.12333</v>
      </c>
      <c r="G2369">
        <v>-3.6126209999999999</v>
      </c>
      <c r="H2369">
        <f t="shared" si="36"/>
        <v>386.21089799999999</v>
      </c>
    </row>
    <row r="2370" spans="1:8" x14ac:dyDescent="0.25">
      <c r="A2370">
        <v>2353</v>
      </c>
      <c r="B2370">
        <v>1176</v>
      </c>
      <c r="C2370">
        <v>121.25252500000001</v>
      </c>
      <c r="D2370">
        <v>113.11196099999999</v>
      </c>
      <c r="E2370">
        <v>15.175806</v>
      </c>
      <c r="F2370">
        <v>-0.12338300000000001</v>
      </c>
      <c r="G2370">
        <v>-3.6169129999999998</v>
      </c>
      <c r="H2370">
        <f t="shared" si="36"/>
        <v>386.26196099999999</v>
      </c>
    </row>
    <row r="2371" spans="1:8" x14ac:dyDescent="0.25">
      <c r="A2371">
        <v>2354</v>
      </c>
      <c r="B2371">
        <v>1176.5</v>
      </c>
      <c r="C2371">
        <v>121.301231</v>
      </c>
      <c r="D2371">
        <v>113.164162</v>
      </c>
      <c r="E2371">
        <v>15.174742</v>
      </c>
      <c r="F2371">
        <v>-0.123433</v>
      </c>
      <c r="G2371">
        <v>-3.6215619999999999</v>
      </c>
      <c r="H2371">
        <f t="shared" si="36"/>
        <v>386.31416200000001</v>
      </c>
    </row>
    <row r="2372" spans="1:8" x14ac:dyDescent="0.25">
      <c r="A2372">
        <v>2355</v>
      </c>
      <c r="B2372">
        <v>1177</v>
      </c>
      <c r="C2372">
        <v>121.34223900000001</v>
      </c>
      <c r="D2372">
        <v>113.21734600000001</v>
      </c>
      <c r="E2372">
        <v>15.173667999999999</v>
      </c>
      <c r="F2372">
        <v>-0.12348199999999999</v>
      </c>
      <c r="G2372">
        <v>-3.6245419999999999</v>
      </c>
      <c r="H2372">
        <f t="shared" si="36"/>
        <v>386.367346</v>
      </c>
    </row>
    <row r="2373" spans="1:8" x14ac:dyDescent="0.25">
      <c r="A2373">
        <v>2356</v>
      </c>
      <c r="B2373">
        <v>1177.5</v>
      </c>
      <c r="C2373">
        <v>121.380005</v>
      </c>
      <c r="D2373">
        <v>113.26857800000001</v>
      </c>
      <c r="E2373">
        <v>15.172596</v>
      </c>
      <c r="F2373">
        <v>-0.123528</v>
      </c>
      <c r="G2373">
        <v>-3.6257320000000002</v>
      </c>
      <c r="H2373">
        <f t="shared" si="36"/>
        <v>386.41857799999997</v>
      </c>
    </row>
    <row r="2374" spans="1:8" x14ac:dyDescent="0.25">
      <c r="A2374">
        <v>2357</v>
      </c>
      <c r="B2374">
        <v>1178</v>
      </c>
      <c r="C2374">
        <v>121.416504</v>
      </c>
      <c r="D2374">
        <v>113.320168</v>
      </c>
      <c r="E2374">
        <v>15.171524</v>
      </c>
      <c r="F2374">
        <v>-0.123572</v>
      </c>
      <c r="G2374">
        <v>-3.625375</v>
      </c>
      <c r="H2374">
        <f t="shared" si="36"/>
        <v>386.47016799999994</v>
      </c>
    </row>
    <row r="2375" spans="1:8" x14ac:dyDescent="0.25">
      <c r="A2375">
        <v>2358</v>
      </c>
      <c r="B2375">
        <v>1178.5</v>
      </c>
      <c r="C2375">
        <v>121.454201</v>
      </c>
      <c r="D2375">
        <v>113.373001</v>
      </c>
      <c r="E2375">
        <v>15.170450000000001</v>
      </c>
      <c r="F2375">
        <v>-0.123614</v>
      </c>
      <c r="G2375">
        <v>-3.6235870000000001</v>
      </c>
      <c r="H2375">
        <f t="shared" si="36"/>
        <v>386.52300099999997</v>
      </c>
    </row>
    <row r="2376" spans="1:8" x14ac:dyDescent="0.25">
      <c r="A2376">
        <v>2359</v>
      </c>
      <c r="B2376">
        <v>1179</v>
      </c>
      <c r="C2376">
        <v>121.49543799999999</v>
      </c>
      <c r="D2376">
        <v>113.426743</v>
      </c>
      <c r="E2376">
        <v>15.169384000000001</v>
      </c>
      <c r="F2376">
        <v>-0.123652</v>
      </c>
      <c r="G2376">
        <v>-3.6222759999999998</v>
      </c>
      <c r="H2376">
        <f t="shared" si="36"/>
        <v>386.57674299999996</v>
      </c>
    </row>
    <row r="2377" spans="1:8" x14ac:dyDescent="0.25">
      <c r="A2377">
        <v>2360</v>
      </c>
      <c r="B2377">
        <v>1179.5</v>
      </c>
      <c r="C2377">
        <v>121.53890199999999</v>
      </c>
      <c r="D2377">
        <v>113.48148399999999</v>
      </c>
      <c r="E2377">
        <v>15.168314000000001</v>
      </c>
      <c r="F2377">
        <v>-0.12368800000000001</v>
      </c>
      <c r="G2377">
        <v>-3.6216810000000002</v>
      </c>
      <c r="H2377">
        <f t="shared" si="36"/>
        <v>386.631484</v>
      </c>
    </row>
    <row r="2378" spans="1:8" x14ac:dyDescent="0.25">
      <c r="A2378">
        <v>2361</v>
      </c>
      <c r="B2378">
        <v>1180</v>
      </c>
      <c r="C2378">
        <v>121.584473</v>
      </c>
      <c r="D2378">
        <v>113.534462</v>
      </c>
      <c r="E2378">
        <v>15.167256999999999</v>
      </c>
      <c r="F2378">
        <v>-0.12372</v>
      </c>
      <c r="G2378">
        <v>-3.6216810000000002</v>
      </c>
      <c r="H2378">
        <f t="shared" si="36"/>
        <v>386.684462</v>
      </c>
    </row>
    <row r="2379" spans="1:8" x14ac:dyDescent="0.25">
      <c r="A2379">
        <v>2362</v>
      </c>
      <c r="B2379">
        <v>1180.5</v>
      </c>
      <c r="C2379">
        <v>121.63020299999999</v>
      </c>
      <c r="D2379">
        <v>113.58332799999999</v>
      </c>
      <c r="E2379">
        <v>15.166200999999999</v>
      </c>
      <c r="F2379">
        <v>-0.123751</v>
      </c>
      <c r="G2379">
        <v>-3.6221570000000001</v>
      </c>
      <c r="H2379">
        <f t="shared" si="36"/>
        <v>386.73332799999997</v>
      </c>
    </row>
    <row r="2380" spans="1:8" x14ac:dyDescent="0.25">
      <c r="A2380">
        <v>2363</v>
      </c>
      <c r="B2380">
        <v>1181</v>
      </c>
      <c r="C2380">
        <v>121.680161</v>
      </c>
      <c r="D2380">
        <v>113.62546500000001</v>
      </c>
      <c r="E2380">
        <v>15.165150000000001</v>
      </c>
      <c r="F2380">
        <v>-0.12378</v>
      </c>
      <c r="G2380">
        <v>-3.622871</v>
      </c>
      <c r="H2380">
        <f t="shared" si="36"/>
        <v>386.775465</v>
      </c>
    </row>
    <row r="2381" spans="1:8" x14ac:dyDescent="0.25">
      <c r="A2381">
        <v>2364</v>
      </c>
      <c r="B2381">
        <v>1181.5</v>
      </c>
      <c r="C2381">
        <v>121.72910299999999</v>
      </c>
      <c r="D2381">
        <v>113.663025</v>
      </c>
      <c r="E2381">
        <v>15.164099</v>
      </c>
      <c r="F2381">
        <v>-0.123807</v>
      </c>
      <c r="G2381">
        <v>-3.6229900000000002</v>
      </c>
      <c r="H2381">
        <f t="shared" si="36"/>
        <v>386.81302499999998</v>
      </c>
    </row>
    <row r="2382" spans="1:8" x14ac:dyDescent="0.25">
      <c r="A2382">
        <v>2365</v>
      </c>
      <c r="B2382">
        <v>1182</v>
      </c>
      <c r="C2382">
        <v>121.780777</v>
      </c>
      <c r="D2382">
        <v>113.69834899999999</v>
      </c>
      <c r="E2382">
        <v>15.163048</v>
      </c>
      <c r="F2382">
        <v>-0.123833</v>
      </c>
      <c r="G2382">
        <v>-3.6238239999999999</v>
      </c>
      <c r="H2382">
        <f t="shared" si="36"/>
        <v>386.84834899999998</v>
      </c>
    </row>
    <row r="2383" spans="1:8" x14ac:dyDescent="0.25">
      <c r="A2383">
        <v>2366</v>
      </c>
      <c r="B2383">
        <v>1182.5</v>
      </c>
      <c r="C2383">
        <v>121.836365</v>
      </c>
      <c r="D2383">
        <v>113.73452</v>
      </c>
      <c r="E2383">
        <v>15.162001</v>
      </c>
      <c r="F2383">
        <v>-0.123859</v>
      </c>
      <c r="G2383">
        <v>-3.6250170000000002</v>
      </c>
      <c r="H2383">
        <f t="shared" si="36"/>
        <v>386.88451999999995</v>
      </c>
    </row>
    <row r="2384" spans="1:8" x14ac:dyDescent="0.25">
      <c r="A2384">
        <v>2367</v>
      </c>
      <c r="B2384">
        <v>1183</v>
      </c>
      <c r="C2384">
        <v>121.89357800000001</v>
      </c>
      <c r="D2384">
        <v>113.779236</v>
      </c>
      <c r="E2384">
        <v>15.160955</v>
      </c>
      <c r="F2384">
        <v>-0.123885</v>
      </c>
      <c r="G2384">
        <v>-3.625972</v>
      </c>
      <c r="H2384">
        <f t="shared" si="36"/>
        <v>386.92923599999995</v>
      </c>
    </row>
    <row r="2385" spans="1:8" x14ac:dyDescent="0.25">
      <c r="A2385">
        <v>2368</v>
      </c>
      <c r="B2385">
        <v>1183.5</v>
      </c>
      <c r="C2385">
        <v>121.95021800000001</v>
      </c>
      <c r="D2385">
        <v>113.829041</v>
      </c>
      <c r="E2385">
        <v>15.159914000000001</v>
      </c>
      <c r="F2385">
        <v>-0.12391000000000001</v>
      </c>
      <c r="G2385">
        <v>-3.6270440000000002</v>
      </c>
      <c r="H2385">
        <f t="shared" si="36"/>
        <v>386.979041</v>
      </c>
    </row>
    <row r="2386" spans="1:8" x14ac:dyDescent="0.25">
      <c r="A2386">
        <v>2369</v>
      </c>
      <c r="B2386">
        <v>1184</v>
      </c>
      <c r="C2386">
        <v>122.006004</v>
      </c>
      <c r="D2386">
        <v>113.88588</v>
      </c>
      <c r="E2386">
        <v>15.158887999999999</v>
      </c>
      <c r="F2386">
        <v>-0.12393700000000001</v>
      </c>
      <c r="G2386">
        <v>-3.6271640000000001</v>
      </c>
      <c r="H2386">
        <f t="shared" si="36"/>
        <v>387.03587999999996</v>
      </c>
    </row>
    <row r="2387" spans="1:8" x14ac:dyDescent="0.25">
      <c r="A2387">
        <v>2370</v>
      </c>
      <c r="B2387">
        <v>1184.5</v>
      </c>
      <c r="C2387">
        <v>122.058487</v>
      </c>
      <c r="D2387">
        <v>113.947289</v>
      </c>
      <c r="E2387">
        <v>15.157857999999999</v>
      </c>
      <c r="F2387">
        <v>-0.12396500000000001</v>
      </c>
      <c r="G2387">
        <v>-3.6277599999999999</v>
      </c>
      <c r="H2387">
        <f t="shared" ref="H2387:H2450" si="37">D2387+273.15</f>
        <v>387.09728899999999</v>
      </c>
    </row>
    <row r="2388" spans="1:8" x14ac:dyDescent="0.25">
      <c r="A2388">
        <v>2371</v>
      </c>
      <c r="B2388">
        <v>1185</v>
      </c>
      <c r="C2388">
        <v>122.107529</v>
      </c>
      <c r="D2388">
        <v>114.00762899999999</v>
      </c>
      <c r="E2388">
        <v>15.156847000000001</v>
      </c>
      <c r="F2388">
        <v>-0.12399499999999999</v>
      </c>
      <c r="G2388">
        <v>-3.6283560000000001</v>
      </c>
      <c r="H2388">
        <f t="shared" si="37"/>
        <v>387.15762899999999</v>
      </c>
    </row>
    <row r="2389" spans="1:8" x14ac:dyDescent="0.25">
      <c r="A2389">
        <v>2372</v>
      </c>
      <c r="B2389">
        <v>1185.5</v>
      </c>
      <c r="C2389">
        <v>122.15527299999999</v>
      </c>
      <c r="D2389">
        <v>114.06498000000001</v>
      </c>
      <c r="E2389">
        <v>15.155836000000001</v>
      </c>
      <c r="F2389">
        <v>-0.124029</v>
      </c>
      <c r="G2389">
        <v>-3.6300249999999998</v>
      </c>
      <c r="H2389">
        <f t="shared" si="37"/>
        <v>387.21497999999997</v>
      </c>
    </row>
    <row r="2390" spans="1:8" x14ac:dyDescent="0.25">
      <c r="A2390">
        <v>2373</v>
      </c>
      <c r="B2390">
        <v>1186</v>
      </c>
      <c r="C2390">
        <v>122.20182</v>
      </c>
      <c r="D2390">
        <v>114.117653</v>
      </c>
      <c r="E2390">
        <v>15.154837000000001</v>
      </c>
      <c r="F2390">
        <v>-0.124066</v>
      </c>
      <c r="G2390">
        <v>-3.6319319999999999</v>
      </c>
      <c r="H2390">
        <f t="shared" si="37"/>
        <v>387.267653</v>
      </c>
    </row>
    <row r="2391" spans="1:8" x14ac:dyDescent="0.25">
      <c r="A2391">
        <v>2374</v>
      </c>
      <c r="B2391">
        <v>1186.5</v>
      </c>
      <c r="C2391">
        <v>122.24696400000001</v>
      </c>
      <c r="D2391">
        <v>114.168198</v>
      </c>
      <c r="E2391">
        <v>15.153847000000001</v>
      </c>
      <c r="F2391">
        <v>-0.124108</v>
      </c>
      <c r="G2391">
        <v>-3.6339579999999998</v>
      </c>
      <c r="H2391">
        <f t="shared" si="37"/>
        <v>387.318198</v>
      </c>
    </row>
    <row r="2392" spans="1:8" x14ac:dyDescent="0.25">
      <c r="A2392">
        <v>2375</v>
      </c>
      <c r="B2392">
        <v>1187</v>
      </c>
      <c r="C2392">
        <v>122.29433400000001</v>
      </c>
      <c r="D2392">
        <v>114.21302799999999</v>
      </c>
      <c r="E2392">
        <v>15.152853</v>
      </c>
      <c r="F2392">
        <v>-0.124156</v>
      </c>
      <c r="G2392">
        <v>-3.6362239999999999</v>
      </c>
      <c r="H2392">
        <f t="shared" si="37"/>
        <v>387.36302799999999</v>
      </c>
    </row>
    <row r="2393" spans="1:8" x14ac:dyDescent="0.25">
      <c r="A2393">
        <v>2376</v>
      </c>
      <c r="B2393">
        <v>1187.5</v>
      </c>
      <c r="C2393">
        <v>122.343643</v>
      </c>
      <c r="D2393">
        <v>114.257713</v>
      </c>
      <c r="E2393">
        <v>15.151871</v>
      </c>
      <c r="F2393">
        <v>-0.12421</v>
      </c>
      <c r="G2393">
        <v>-3.6381320000000001</v>
      </c>
      <c r="H2393">
        <f t="shared" si="37"/>
        <v>387.40771299999994</v>
      </c>
    </row>
    <row r="2394" spans="1:8" x14ac:dyDescent="0.25">
      <c r="A2394">
        <v>2377</v>
      </c>
      <c r="B2394">
        <v>1188</v>
      </c>
      <c r="C2394">
        <v>122.394211</v>
      </c>
      <c r="D2394">
        <v>114.303543</v>
      </c>
      <c r="E2394">
        <v>15.150892000000001</v>
      </c>
      <c r="F2394">
        <v>-0.124269</v>
      </c>
      <c r="G2394">
        <v>-3.6399210000000002</v>
      </c>
      <c r="H2394">
        <f t="shared" si="37"/>
        <v>387.45354299999997</v>
      </c>
    </row>
    <row r="2395" spans="1:8" x14ac:dyDescent="0.25">
      <c r="A2395">
        <v>2378</v>
      </c>
      <c r="B2395">
        <v>1188.5</v>
      </c>
      <c r="C2395">
        <v>122.444069</v>
      </c>
      <c r="D2395">
        <v>114.34871699999999</v>
      </c>
      <c r="E2395">
        <v>15.149906</v>
      </c>
      <c r="F2395">
        <v>-0.124336</v>
      </c>
      <c r="G2395">
        <v>-3.6408740000000002</v>
      </c>
      <c r="H2395">
        <f t="shared" si="37"/>
        <v>387.49871699999994</v>
      </c>
    </row>
    <row r="2396" spans="1:8" x14ac:dyDescent="0.25">
      <c r="A2396">
        <v>2379</v>
      </c>
      <c r="B2396">
        <v>1189</v>
      </c>
      <c r="C2396">
        <v>122.49277499999999</v>
      </c>
      <c r="D2396">
        <v>114.39656100000001</v>
      </c>
      <c r="E2396">
        <v>15.148923999999999</v>
      </c>
      <c r="F2396">
        <v>-0.12440900000000001</v>
      </c>
      <c r="G2396">
        <v>-3.6423040000000002</v>
      </c>
      <c r="H2396">
        <f t="shared" si="37"/>
        <v>387.546561</v>
      </c>
    </row>
    <row r="2397" spans="1:8" x14ac:dyDescent="0.25">
      <c r="A2397">
        <v>2380</v>
      </c>
      <c r="B2397">
        <v>1189.5</v>
      </c>
      <c r="C2397">
        <v>122.53977999999999</v>
      </c>
      <c r="D2397">
        <v>114.447166</v>
      </c>
      <c r="E2397">
        <v>15.147942</v>
      </c>
      <c r="F2397">
        <v>-0.124488</v>
      </c>
      <c r="G2397">
        <v>-3.6434959999999998</v>
      </c>
      <c r="H2397">
        <f t="shared" si="37"/>
        <v>387.59716599999996</v>
      </c>
    </row>
    <row r="2398" spans="1:8" x14ac:dyDescent="0.25">
      <c r="A2398">
        <v>2381</v>
      </c>
      <c r="B2398">
        <v>1190</v>
      </c>
      <c r="C2398">
        <v>122.582932</v>
      </c>
      <c r="D2398">
        <v>114.50071</v>
      </c>
      <c r="E2398">
        <v>15.146957</v>
      </c>
      <c r="F2398">
        <v>-0.12457500000000001</v>
      </c>
      <c r="G2398">
        <v>-3.6448070000000001</v>
      </c>
      <c r="H2398">
        <f t="shared" si="37"/>
        <v>387.65071</v>
      </c>
    </row>
    <row r="2399" spans="1:8" x14ac:dyDescent="0.25">
      <c r="A2399">
        <v>2382</v>
      </c>
      <c r="B2399">
        <v>1190.5</v>
      </c>
      <c r="C2399">
        <v>122.624184</v>
      </c>
      <c r="D2399">
        <v>114.554947</v>
      </c>
      <c r="E2399">
        <v>15.145977</v>
      </c>
      <c r="F2399">
        <v>-0.124667</v>
      </c>
      <c r="G2399">
        <v>-3.6463580000000002</v>
      </c>
      <c r="H2399">
        <f t="shared" si="37"/>
        <v>387.70494699999995</v>
      </c>
    </row>
    <row r="2400" spans="1:8" x14ac:dyDescent="0.25">
      <c r="A2400">
        <v>2383</v>
      </c>
      <c r="B2400">
        <v>1191</v>
      </c>
      <c r="C2400">
        <v>122.665543</v>
      </c>
      <c r="D2400">
        <v>114.611</v>
      </c>
      <c r="E2400">
        <v>15.144989000000001</v>
      </c>
      <c r="F2400">
        <v>-0.124766</v>
      </c>
      <c r="G2400">
        <v>-3.6474319999999998</v>
      </c>
      <c r="H2400">
        <f t="shared" si="37"/>
        <v>387.76099999999997</v>
      </c>
    </row>
    <row r="2401" spans="1:8" x14ac:dyDescent="0.25">
      <c r="A2401">
        <v>2384</v>
      </c>
      <c r="B2401">
        <v>1191.5</v>
      </c>
      <c r="C2401">
        <v>122.705307</v>
      </c>
      <c r="D2401">
        <v>114.664734</v>
      </c>
      <c r="E2401">
        <v>15.143997000000001</v>
      </c>
      <c r="F2401">
        <v>-0.124871</v>
      </c>
      <c r="G2401">
        <v>-3.6481469999999998</v>
      </c>
      <c r="H2401">
        <f t="shared" si="37"/>
        <v>387.81473399999999</v>
      </c>
    </row>
    <row r="2402" spans="1:8" x14ac:dyDescent="0.25">
      <c r="A2402">
        <v>2385</v>
      </c>
      <c r="B2402">
        <v>1192</v>
      </c>
      <c r="C2402">
        <v>122.74751999999999</v>
      </c>
      <c r="D2402">
        <v>114.71624799999999</v>
      </c>
      <c r="E2402">
        <v>15.142992</v>
      </c>
      <c r="F2402">
        <v>-0.124983</v>
      </c>
      <c r="G2402">
        <v>-3.6490999999999998</v>
      </c>
      <c r="H2402">
        <f t="shared" si="37"/>
        <v>387.86624799999998</v>
      </c>
    </row>
    <row r="2403" spans="1:8" x14ac:dyDescent="0.25">
      <c r="A2403">
        <v>2386</v>
      </c>
      <c r="B2403">
        <v>1192.5</v>
      </c>
      <c r="C2403">
        <v>122.793396</v>
      </c>
      <c r="D2403">
        <v>114.766441</v>
      </c>
      <c r="E2403">
        <v>15.141983</v>
      </c>
      <c r="F2403">
        <v>-0.12509899999999999</v>
      </c>
      <c r="G2403">
        <v>-3.650172</v>
      </c>
      <c r="H2403">
        <f t="shared" si="37"/>
        <v>387.91644099999996</v>
      </c>
    </row>
    <row r="2404" spans="1:8" x14ac:dyDescent="0.25">
      <c r="A2404">
        <v>2387</v>
      </c>
      <c r="B2404">
        <v>1193</v>
      </c>
      <c r="C2404">
        <v>122.83875999999999</v>
      </c>
      <c r="D2404">
        <v>114.81193500000001</v>
      </c>
      <c r="E2404">
        <v>15.140959000000001</v>
      </c>
      <c r="F2404">
        <v>-0.125221</v>
      </c>
      <c r="G2404">
        <v>-3.6510050000000001</v>
      </c>
      <c r="H2404">
        <f t="shared" si="37"/>
        <v>387.96193499999998</v>
      </c>
    </row>
    <row r="2405" spans="1:8" x14ac:dyDescent="0.25">
      <c r="A2405">
        <v>2388</v>
      </c>
      <c r="B2405">
        <v>1193.5</v>
      </c>
      <c r="C2405">
        <v>122.88565800000001</v>
      </c>
      <c r="D2405">
        <v>114.855667</v>
      </c>
      <c r="E2405">
        <v>15.139927</v>
      </c>
      <c r="F2405">
        <v>-0.12534600000000001</v>
      </c>
      <c r="G2405">
        <v>-3.652196</v>
      </c>
      <c r="H2405">
        <f t="shared" si="37"/>
        <v>388.00566699999996</v>
      </c>
    </row>
    <row r="2406" spans="1:8" x14ac:dyDescent="0.25">
      <c r="A2406">
        <v>2389</v>
      </c>
      <c r="B2406">
        <v>1194</v>
      </c>
      <c r="C2406">
        <v>122.93486</v>
      </c>
      <c r="D2406">
        <v>114.89888000000001</v>
      </c>
      <c r="E2406">
        <v>15.138887</v>
      </c>
      <c r="F2406">
        <v>-0.125474</v>
      </c>
      <c r="G2406">
        <v>-3.6527910000000001</v>
      </c>
      <c r="H2406">
        <f t="shared" si="37"/>
        <v>388.04888</v>
      </c>
    </row>
    <row r="2407" spans="1:8" x14ac:dyDescent="0.25">
      <c r="A2407">
        <v>2390</v>
      </c>
      <c r="B2407">
        <v>1194.5</v>
      </c>
      <c r="C2407">
        <v>122.985153</v>
      </c>
      <c r="D2407">
        <v>114.94371</v>
      </c>
      <c r="E2407">
        <v>15.137831</v>
      </c>
      <c r="F2407">
        <v>-0.12560399999999999</v>
      </c>
      <c r="G2407">
        <v>-3.6526719999999999</v>
      </c>
      <c r="H2407">
        <f t="shared" si="37"/>
        <v>388.09370999999999</v>
      </c>
    </row>
    <row r="2408" spans="1:8" x14ac:dyDescent="0.25">
      <c r="A2408">
        <v>2391</v>
      </c>
      <c r="B2408">
        <v>1195</v>
      </c>
      <c r="C2408">
        <v>123.036171</v>
      </c>
      <c r="D2408">
        <v>114.992065</v>
      </c>
      <c r="E2408">
        <v>15.136768</v>
      </c>
      <c r="F2408">
        <v>-0.12573599999999999</v>
      </c>
      <c r="G2408">
        <v>-3.6520769999999998</v>
      </c>
      <c r="H2408">
        <f t="shared" si="37"/>
        <v>388.142065</v>
      </c>
    </row>
    <row r="2409" spans="1:8" x14ac:dyDescent="0.25">
      <c r="A2409">
        <v>2392</v>
      </c>
      <c r="B2409">
        <v>1195.5</v>
      </c>
      <c r="C2409">
        <v>123.088013</v>
      </c>
      <c r="D2409">
        <v>115.046471</v>
      </c>
      <c r="E2409">
        <v>15.135698</v>
      </c>
      <c r="F2409">
        <v>-0.12586700000000001</v>
      </c>
      <c r="G2409">
        <v>-3.6502889999999999</v>
      </c>
      <c r="H2409">
        <f t="shared" si="37"/>
        <v>388.19647099999997</v>
      </c>
    </row>
    <row r="2410" spans="1:8" x14ac:dyDescent="0.25">
      <c r="A2410">
        <v>2393</v>
      </c>
      <c r="B2410">
        <v>1196</v>
      </c>
      <c r="C2410">
        <v>123.137917</v>
      </c>
      <c r="D2410">
        <v>115.101822</v>
      </c>
      <c r="E2410">
        <v>15.134613</v>
      </c>
      <c r="F2410">
        <v>-0.125997</v>
      </c>
      <c r="G2410">
        <v>-3.6486190000000001</v>
      </c>
      <c r="H2410">
        <f t="shared" si="37"/>
        <v>388.25182199999995</v>
      </c>
    </row>
    <row r="2411" spans="1:8" x14ac:dyDescent="0.25">
      <c r="A2411">
        <v>2394</v>
      </c>
      <c r="B2411">
        <v>1196.5</v>
      </c>
      <c r="C2411">
        <v>123.183983</v>
      </c>
      <c r="D2411">
        <v>115.15994999999999</v>
      </c>
      <c r="E2411">
        <v>15.13353</v>
      </c>
      <c r="F2411">
        <v>-0.12612499999999999</v>
      </c>
      <c r="G2411">
        <v>-3.6480239999999999</v>
      </c>
      <c r="H2411">
        <f t="shared" si="37"/>
        <v>388.30994999999996</v>
      </c>
    </row>
    <row r="2412" spans="1:8" x14ac:dyDescent="0.25">
      <c r="A2412">
        <v>2395</v>
      </c>
      <c r="B2412">
        <v>1197</v>
      </c>
      <c r="C2412">
        <v>123.229309</v>
      </c>
      <c r="D2412">
        <v>115.21817799999999</v>
      </c>
      <c r="E2412">
        <v>15.132441</v>
      </c>
      <c r="F2412">
        <v>-0.126251</v>
      </c>
      <c r="G2412">
        <v>-3.6489769999999999</v>
      </c>
      <c r="H2412">
        <f t="shared" si="37"/>
        <v>388.36817799999994</v>
      </c>
    </row>
    <row r="2413" spans="1:8" x14ac:dyDescent="0.25">
      <c r="A2413">
        <v>2396</v>
      </c>
      <c r="B2413">
        <v>1197.5</v>
      </c>
      <c r="C2413">
        <v>123.274193</v>
      </c>
      <c r="D2413">
        <v>115.276077</v>
      </c>
      <c r="E2413">
        <v>15.131351</v>
      </c>
      <c r="F2413">
        <v>-0.12637200000000001</v>
      </c>
      <c r="G2413">
        <v>-3.6526730000000001</v>
      </c>
      <c r="H2413">
        <f t="shared" si="37"/>
        <v>388.42607699999996</v>
      </c>
    </row>
    <row r="2414" spans="1:8" x14ac:dyDescent="0.25">
      <c r="A2414">
        <v>2397</v>
      </c>
      <c r="B2414">
        <v>1198</v>
      </c>
      <c r="C2414">
        <v>123.32092299999999</v>
      </c>
      <c r="D2414">
        <v>115.332626</v>
      </c>
      <c r="E2414">
        <v>15.130269999999999</v>
      </c>
      <c r="F2414">
        <v>-0.12648999999999999</v>
      </c>
      <c r="G2414">
        <v>-3.6569660000000002</v>
      </c>
      <c r="H2414">
        <f t="shared" si="37"/>
        <v>388.48262599999998</v>
      </c>
    </row>
    <row r="2415" spans="1:8" x14ac:dyDescent="0.25">
      <c r="A2415">
        <v>2398</v>
      </c>
      <c r="B2415">
        <v>1198.5</v>
      </c>
      <c r="C2415">
        <v>123.371582</v>
      </c>
      <c r="D2415">
        <v>115.384972</v>
      </c>
      <c r="E2415">
        <v>15.129175</v>
      </c>
      <c r="F2415">
        <v>-0.12660299999999999</v>
      </c>
      <c r="G2415">
        <v>-3.6614960000000001</v>
      </c>
      <c r="H2415">
        <f t="shared" si="37"/>
        <v>388.53497199999998</v>
      </c>
    </row>
    <row r="2416" spans="1:8" x14ac:dyDescent="0.25">
      <c r="A2416">
        <v>2399</v>
      </c>
      <c r="B2416">
        <v>1199</v>
      </c>
      <c r="C2416">
        <v>123.423706</v>
      </c>
      <c r="D2416">
        <v>115.43272399999999</v>
      </c>
      <c r="E2416">
        <v>15.128092000000001</v>
      </c>
      <c r="F2416">
        <v>-0.12671199999999999</v>
      </c>
      <c r="G2416">
        <v>-3.665311</v>
      </c>
      <c r="H2416">
        <f t="shared" si="37"/>
        <v>388.58272399999998</v>
      </c>
    </row>
    <row r="2417" spans="1:8" x14ac:dyDescent="0.25">
      <c r="A2417">
        <v>2400</v>
      </c>
      <c r="B2417">
        <v>1199.5</v>
      </c>
      <c r="C2417">
        <v>123.47683000000001</v>
      </c>
      <c r="D2417">
        <v>115.474403</v>
      </c>
      <c r="E2417">
        <v>15.126993000000001</v>
      </c>
      <c r="F2417">
        <v>-0.12681500000000001</v>
      </c>
      <c r="G2417">
        <v>-3.6671</v>
      </c>
      <c r="H2417">
        <f t="shared" si="37"/>
        <v>388.62440299999997</v>
      </c>
    </row>
    <row r="2418" spans="1:8" x14ac:dyDescent="0.25">
      <c r="A2418">
        <v>2401</v>
      </c>
      <c r="B2418">
        <v>1200</v>
      </c>
      <c r="C2418">
        <v>123.52647399999999</v>
      </c>
      <c r="D2418">
        <v>115.51192500000001</v>
      </c>
      <c r="E2418">
        <v>15.125902</v>
      </c>
      <c r="F2418">
        <v>-0.126913</v>
      </c>
      <c r="G2418">
        <v>-3.6672199999999999</v>
      </c>
      <c r="H2418">
        <f t="shared" si="37"/>
        <v>388.661925</v>
      </c>
    </row>
    <row r="2419" spans="1:8" x14ac:dyDescent="0.25">
      <c r="A2419">
        <v>2402</v>
      </c>
      <c r="B2419">
        <v>1200.5</v>
      </c>
      <c r="C2419">
        <v>123.572693</v>
      </c>
      <c r="D2419">
        <v>115.547974</v>
      </c>
      <c r="E2419">
        <v>15.124807000000001</v>
      </c>
      <c r="F2419">
        <v>-0.12700500000000001</v>
      </c>
      <c r="G2419">
        <v>-3.66412</v>
      </c>
      <c r="H2419">
        <f t="shared" si="37"/>
        <v>388.69797399999999</v>
      </c>
    </row>
    <row r="2420" spans="1:8" x14ac:dyDescent="0.25">
      <c r="A2420">
        <v>2403</v>
      </c>
      <c r="B2420">
        <v>1201</v>
      </c>
      <c r="C2420">
        <v>123.614456</v>
      </c>
      <c r="D2420">
        <v>115.58535000000001</v>
      </c>
      <c r="E2420">
        <v>15.123714</v>
      </c>
      <c r="F2420">
        <v>-0.12709100000000001</v>
      </c>
      <c r="G2420">
        <v>-3.6614979999999999</v>
      </c>
      <c r="H2420">
        <f t="shared" si="37"/>
        <v>388.73534999999998</v>
      </c>
    </row>
    <row r="2421" spans="1:8" x14ac:dyDescent="0.25">
      <c r="A2421">
        <v>2404</v>
      </c>
      <c r="B2421">
        <v>1201.5</v>
      </c>
      <c r="C2421">
        <v>123.654556</v>
      </c>
      <c r="D2421">
        <v>115.63228599999999</v>
      </c>
      <c r="E2421">
        <v>15.122617999999999</v>
      </c>
      <c r="F2421">
        <v>-0.12717100000000001</v>
      </c>
      <c r="G2421">
        <v>-3.6597080000000002</v>
      </c>
      <c r="H2421">
        <f t="shared" si="37"/>
        <v>388.782286</v>
      </c>
    </row>
    <row r="2422" spans="1:8" x14ac:dyDescent="0.25">
      <c r="A2422">
        <v>2405</v>
      </c>
      <c r="B2422">
        <v>1202</v>
      </c>
      <c r="C2422">
        <v>123.69993599999999</v>
      </c>
      <c r="D2422">
        <v>115.684692</v>
      </c>
      <c r="E2422">
        <v>15.121525</v>
      </c>
      <c r="F2422">
        <v>-0.127246</v>
      </c>
      <c r="G2422">
        <v>-3.6598280000000001</v>
      </c>
      <c r="H2422">
        <f t="shared" si="37"/>
        <v>388.83469199999996</v>
      </c>
    </row>
    <row r="2423" spans="1:8" x14ac:dyDescent="0.25">
      <c r="A2423">
        <v>2406</v>
      </c>
      <c r="B2423">
        <v>1202.5</v>
      </c>
      <c r="C2423">
        <v>123.748276</v>
      </c>
      <c r="D2423">
        <v>115.74580400000001</v>
      </c>
      <c r="E2423">
        <v>15.120433999999999</v>
      </c>
      <c r="F2423">
        <v>-0.12731400000000001</v>
      </c>
      <c r="G2423">
        <v>-3.6628069999999999</v>
      </c>
      <c r="H2423">
        <f t="shared" si="37"/>
        <v>388.895804</v>
      </c>
    </row>
    <row r="2424" spans="1:8" x14ac:dyDescent="0.25">
      <c r="A2424">
        <v>2407</v>
      </c>
      <c r="B2424">
        <v>1203</v>
      </c>
      <c r="C2424">
        <v>123.800926</v>
      </c>
      <c r="D2424">
        <v>115.81012</v>
      </c>
      <c r="E2424">
        <v>15.119350000000001</v>
      </c>
      <c r="F2424">
        <v>-0.12737799999999999</v>
      </c>
      <c r="G2424">
        <v>-3.6660249999999999</v>
      </c>
      <c r="H2424">
        <f t="shared" si="37"/>
        <v>388.96011999999996</v>
      </c>
    </row>
    <row r="2425" spans="1:8" x14ac:dyDescent="0.25">
      <c r="A2425">
        <v>2408</v>
      </c>
      <c r="B2425">
        <v>1203.5</v>
      </c>
      <c r="C2425">
        <v>123.851929</v>
      </c>
      <c r="D2425">
        <v>115.869705</v>
      </c>
      <c r="E2425">
        <v>15.118266999999999</v>
      </c>
      <c r="F2425">
        <v>-0.12743599999999999</v>
      </c>
      <c r="G2425">
        <v>-3.6701980000000001</v>
      </c>
      <c r="H2425">
        <f t="shared" si="37"/>
        <v>389.01970499999999</v>
      </c>
    </row>
    <row r="2426" spans="1:8" x14ac:dyDescent="0.25">
      <c r="A2426">
        <v>2409</v>
      </c>
      <c r="B2426">
        <v>1204</v>
      </c>
      <c r="C2426">
        <v>123.89717899999999</v>
      </c>
      <c r="D2426">
        <v>115.92572</v>
      </c>
      <c r="E2426">
        <v>15.117193</v>
      </c>
      <c r="F2426">
        <v>-0.12749099999999999</v>
      </c>
      <c r="G2426">
        <v>-3.6742520000000001</v>
      </c>
      <c r="H2426">
        <f t="shared" si="37"/>
        <v>389.07571999999999</v>
      </c>
    </row>
    <row r="2427" spans="1:8" x14ac:dyDescent="0.25">
      <c r="A2427">
        <v>2410</v>
      </c>
      <c r="B2427">
        <v>1204.5</v>
      </c>
      <c r="C2427">
        <v>123.935692</v>
      </c>
      <c r="D2427">
        <v>115.977036</v>
      </c>
      <c r="E2427">
        <v>15.116125</v>
      </c>
      <c r="F2427">
        <v>-0.12754299999999999</v>
      </c>
      <c r="G2427">
        <v>-3.6779449999999998</v>
      </c>
      <c r="H2427">
        <f t="shared" si="37"/>
        <v>389.12703599999998</v>
      </c>
    </row>
    <row r="2428" spans="1:8" x14ac:dyDescent="0.25">
      <c r="A2428">
        <v>2411</v>
      </c>
      <c r="B2428">
        <v>1205</v>
      </c>
      <c r="C2428">
        <v>123.968796</v>
      </c>
      <c r="D2428">
        <v>116.02398700000001</v>
      </c>
      <c r="E2428">
        <v>15.115059</v>
      </c>
      <c r="F2428">
        <v>-0.12759300000000001</v>
      </c>
      <c r="G2428">
        <v>-3.6806869999999998</v>
      </c>
      <c r="H2428">
        <f t="shared" si="37"/>
        <v>389.17398700000001</v>
      </c>
    </row>
    <row r="2429" spans="1:8" x14ac:dyDescent="0.25">
      <c r="A2429">
        <v>2412</v>
      </c>
      <c r="B2429">
        <v>1205.5</v>
      </c>
      <c r="C2429">
        <v>124.004349</v>
      </c>
      <c r="D2429">
        <v>116.07023599999999</v>
      </c>
      <c r="E2429">
        <v>15.114000000000001</v>
      </c>
      <c r="F2429">
        <v>-0.12764</v>
      </c>
      <c r="G2429">
        <v>-3.681997</v>
      </c>
      <c r="H2429">
        <f t="shared" si="37"/>
        <v>389.220236</v>
      </c>
    </row>
    <row r="2430" spans="1:8" x14ac:dyDescent="0.25">
      <c r="A2430">
        <v>2413</v>
      </c>
      <c r="B2430">
        <v>1206</v>
      </c>
      <c r="C2430">
        <v>124.042221</v>
      </c>
      <c r="D2430">
        <v>116.119736</v>
      </c>
      <c r="E2430">
        <v>15.112928</v>
      </c>
      <c r="F2430">
        <v>-0.12768699999999999</v>
      </c>
      <c r="G2430">
        <v>-3.6831900000000002</v>
      </c>
      <c r="H2430">
        <f t="shared" si="37"/>
        <v>389.26973599999997</v>
      </c>
    </row>
    <row r="2431" spans="1:8" x14ac:dyDescent="0.25">
      <c r="A2431">
        <v>2414</v>
      </c>
      <c r="B2431">
        <v>1206.5</v>
      </c>
      <c r="C2431">
        <v>124.085228</v>
      </c>
      <c r="D2431">
        <v>116.16823599999999</v>
      </c>
      <c r="E2431">
        <v>15.11187</v>
      </c>
      <c r="F2431">
        <v>-0.12773200000000001</v>
      </c>
      <c r="G2431">
        <v>-3.6845020000000002</v>
      </c>
      <c r="H2431">
        <f t="shared" si="37"/>
        <v>389.31823599999996</v>
      </c>
    </row>
    <row r="2432" spans="1:8" x14ac:dyDescent="0.25">
      <c r="A2432">
        <v>2415</v>
      </c>
      <c r="B2432">
        <v>1207</v>
      </c>
      <c r="C2432">
        <v>124.130837</v>
      </c>
      <c r="D2432">
        <v>116.216347</v>
      </c>
      <c r="E2432">
        <v>15.110802</v>
      </c>
      <c r="F2432">
        <v>-0.127776</v>
      </c>
      <c r="G2432">
        <v>-3.6853370000000001</v>
      </c>
      <c r="H2432">
        <f t="shared" si="37"/>
        <v>389.36634699999996</v>
      </c>
    </row>
    <row r="2433" spans="1:8" x14ac:dyDescent="0.25">
      <c r="A2433">
        <v>2416</v>
      </c>
      <c r="B2433">
        <v>1207.5</v>
      </c>
      <c r="C2433">
        <v>124.18145800000001</v>
      </c>
      <c r="D2433">
        <v>116.26612900000001</v>
      </c>
      <c r="E2433">
        <v>15.109749000000001</v>
      </c>
      <c r="F2433">
        <v>-0.12781999999999999</v>
      </c>
      <c r="G2433">
        <v>-3.6862910000000002</v>
      </c>
      <c r="H2433">
        <f t="shared" si="37"/>
        <v>389.41612899999996</v>
      </c>
    </row>
    <row r="2434" spans="1:8" x14ac:dyDescent="0.25">
      <c r="A2434">
        <v>2417</v>
      </c>
      <c r="B2434">
        <v>1208</v>
      </c>
      <c r="C2434">
        <v>124.233566</v>
      </c>
      <c r="D2434">
        <v>116.31411</v>
      </c>
      <c r="E2434">
        <v>15.108698</v>
      </c>
      <c r="F2434">
        <v>-0.12786400000000001</v>
      </c>
      <c r="G2434">
        <v>-3.6867679999999998</v>
      </c>
      <c r="H2434">
        <f t="shared" si="37"/>
        <v>389.46411000000001</v>
      </c>
    </row>
    <row r="2435" spans="1:8" x14ac:dyDescent="0.25">
      <c r="A2435">
        <v>2418</v>
      </c>
      <c r="B2435">
        <v>1208.5</v>
      </c>
      <c r="C2435">
        <v>124.288208</v>
      </c>
      <c r="D2435">
        <v>116.362465</v>
      </c>
      <c r="E2435">
        <v>15.107647</v>
      </c>
      <c r="F2435">
        <v>-0.12790699999999999</v>
      </c>
      <c r="G2435">
        <v>-3.6870059999999998</v>
      </c>
      <c r="H2435">
        <f t="shared" si="37"/>
        <v>389.51246499999996</v>
      </c>
    </row>
    <row r="2436" spans="1:8" x14ac:dyDescent="0.25">
      <c r="A2436">
        <v>2419</v>
      </c>
      <c r="B2436">
        <v>1209</v>
      </c>
      <c r="C2436">
        <v>124.34599300000001</v>
      </c>
      <c r="D2436">
        <v>116.41319300000001</v>
      </c>
      <c r="E2436">
        <v>15.106602000000001</v>
      </c>
      <c r="F2436">
        <v>-0.12795200000000001</v>
      </c>
      <c r="G2436">
        <v>-3.6879580000000001</v>
      </c>
      <c r="H2436">
        <f t="shared" si="37"/>
        <v>389.56319299999996</v>
      </c>
    </row>
    <row r="2437" spans="1:8" x14ac:dyDescent="0.25">
      <c r="A2437">
        <v>2420</v>
      </c>
      <c r="B2437">
        <v>1209.5</v>
      </c>
      <c r="C2437">
        <v>124.404701</v>
      </c>
      <c r="D2437">
        <v>116.465614</v>
      </c>
      <c r="E2437">
        <v>15.105556999999999</v>
      </c>
      <c r="F2437">
        <v>-0.127997</v>
      </c>
      <c r="G2437">
        <v>-3.6879580000000001</v>
      </c>
      <c r="H2437">
        <f t="shared" si="37"/>
        <v>389.61561399999999</v>
      </c>
    </row>
    <row r="2438" spans="1:8" x14ac:dyDescent="0.25">
      <c r="A2438">
        <v>2421</v>
      </c>
      <c r="B2438">
        <v>1210</v>
      </c>
      <c r="C2438">
        <v>124.462219</v>
      </c>
      <c r="D2438">
        <v>116.518288</v>
      </c>
      <c r="E2438">
        <v>15.104511</v>
      </c>
      <c r="F2438">
        <v>-0.12804399999999999</v>
      </c>
      <c r="G2438">
        <v>-3.6873619999999998</v>
      </c>
      <c r="H2438">
        <f t="shared" si="37"/>
        <v>389.66828799999996</v>
      </c>
    </row>
    <row r="2439" spans="1:8" x14ac:dyDescent="0.25">
      <c r="A2439">
        <v>2422</v>
      </c>
      <c r="B2439">
        <v>1210.5</v>
      </c>
      <c r="C2439">
        <v>124.51570100000001</v>
      </c>
      <c r="D2439">
        <v>116.571068</v>
      </c>
      <c r="E2439">
        <v>15.103462</v>
      </c>
      <c r="F2439">
        <v>-0.12809200000000001</v>
      </c>
      <c r="G2439">
        <v>-3.6858119999999999</v>
      </c>
      <c r="H2439">
        <f t="shared" si="37"/>
        <v>389.72106799999995</v>
      </c>
    </row>
    <row r="2440" spans="1:8" x14ac:dyDescent="0.25">
      <c r="A2440">
        <v>2423</v>
      </c>
      <c r="B2440">
        <v>1211</v>
      </c>
      <c r="C2440">
        <v>124.563171</v>
      </c>
      <c r="D2440">
        <v>116.623825</v>
      </c>
      <c r="E2440">
        <v>15.102415000000001</v>
      </c>
      <c r="F2440">
        <v>-0.128141</v>
      </c>
      <c r="G2440">
        <v>-3.6841430000000002</v>
      </c>
      <c r="H2440">
        <f t="shared" si="37"/>
        <v>389.77382499999999</v>
      </c>
    </row>
    <row r="2441" spans="1:8" x14ac:dyDescent="0.25">
      <c r="A2441">
        <v>2424</v>
      </c>
      <c r="B2441">
        <v>1211.5</v>
      </c>
      <c r="C2441">
        <v>124.605103</v>
      </c>
      <c r="D2441">
        <v>116.67305</v>
      </c>
      <c r="E2441">
        <v>15.101357999999999</v>
      </c>
      <c r="F2441">
        <v>-0.128191</v>
      </c>
      <c r="G2441">
        <v>-3.68283</v>
      </c>
      <c r="H2441">
        <f t="shared" si="37"/>
        <v>389.82304999999997</v>
      </c>
    </row>
    <row r="2442" spans="1:8" x14ac:dyDescent="0.25">
      <c r="A2442">
        <v>2425</v>
      </c>
      <c r="B2442">
        <v>1212</v>
      </c>
      <c r="C2442">
        <v>124.642189</v>
      </c>
      <c r="D2442">
        <v>116.721069</v>
      </c>
      <c r="E2442">
        <v>15.100300000000001</v>
      </c>
      <c r="F2442">
        <v>-0.12824199999999999</v>
      </c>
      <c r="G2442">
        <v>-3.6816369999999998</v>
      </c>
      <c r="H2442">
        <f t="shared" si="37"/>
        <v>389.87106899999998</v>
      </c>
    </row>
    <row r="2443" spans="1:8" x14ac:dyDescent="0.25">
      <c r="A2443">
        <v>2426</v>
      </c>
      <c r="B2443">
        <v>1212.5</v>
      </c>
      <c r="C2443">
        <v>124.679039</v>
      </c>
      <c r="D2443">
        <v>116.768692</v>
      </c>
      <c r="E2443">
        <v>15.099224</v>
      </c>
      <c r="F2443">
        <v>-0.12829399999999999</v>
      </c>
      <c r="G2443">
        <v>-3.6817570000000002</v>
      </c>
      <c r="H2443">
        <f t="shared" si="37"/>
        <v>389.91869199999996</v>
      </c>
    </row>
    <row r="2444" spans="1:8" x14ac:dyDescent="0.25">
      <c r="A2444">
        <v>2427</v>
      </c>
      <c r="B2444">
        <v>1213</v>
      </c>
      <c r="C2444">
        <v>124.715744</v>
      </c>
      <c r="D2444">
        <v>116.81648300000001</v>
      </c>
      <c r="E2444">
        <v>15.09815</v>
      </c>
      <c r="F2444">
        <v>-0.12834499999999999</v>
      </c>
      <c r="G2444">
        <v>-3.6818759999999999</v>
      </c>
      <c r="H2444">
        <f t="shared" si="37"/>
        <v>389.96648299999998</v>
      </c>
    </row>
    <row r="2445" spans="1:8" x14ac:dyDescent="0.25">
      <c r="A2445">
        <v>2428</v>
      </c>
      <c r="B2445">
        <v>1213.5</v>
      </c>
      <c r="C2445">
        <v>124.755882</v>
      </c>
      <c r="D2445">
        <v>116.866699</v>
      </c>
      <c r="E2445">
        <v>15.097054999999999</v>
      </c>
      <c r="F2445">
        <v>-0.12839500000000001</v>
      </c>
      <c r="G2445">
        <v>-3.68283</v>
      </c>
      <c r="H2445">
        <f t="shared" si="37"/>
        <v>390.01669899999996</v>
      </c>
    </row>
    <row r="2446" spans="1:8" x14ac:dyDescent="0.25">
      <c r="A2446">
        <v>2429</v>
      </c>
      <c r="B2446">
        <v>1214</v>
      </c>
      <c r="C2446">
        <v>124.801621</v>
      </c>
      <c r="D2446">
        <v>116.917152</v>
      </c>
      <c r="E2446">
        <v>15.095969999999999</v>
      </c>
      <c r="F2446">
        <v>-0.128444</v>
      </c>
      <c r="G2446">
        <v>-3.6844999999999999</v>
      </c>
      <c r="H2446">
        <f t="shared" si="37"/>
        <v>390.06715199999996</v>
      </c>
    </row>
    <row r="2447" spans="1:8" x14ac:dyDescent="0.25">
      <c r="A2447">
        <v>2430</v>
      </c>
      <c r="B2447">
        <v>1214.5</v>
      </c>
      <c r="C2447">
        <v>124.85172300000001</v>
      </c>
      <c r="D2447">
        <v>116.969193</v>
      </c>
      <c r="E2447">
        <v>15.094877</v>
      </c>
      <c r="F2447">
        <v>-0.12849099999999999</v>
      </c>
      <c r="G2447">
        <v>-3.6854550000000001</v>
      </c>
      <c r="H2447">
        <f t="shared" si="37"/>
        <v>390.119193</v>
      </c>
    </row>
    <row r="2448" spans="1:8" x14ac:dyDescent="0.25">
      <c r="A2448">
        <v>2431</v>
      </c>
      <c r="B2448">
        <v>1215</v>
      </c>
      <c r="C2448">
        <v>124.904808</v>
      </c>
      <c r="D2448">
        <v>117.023071</v>
      </c>
      <c r="E2448">
        <v>15.093794000000001</v>
      </c>
      <c r="F2448">
        <v>-0.12853600000000001</v>
      </c>
      <c r="G2448">
        <v>-3.686766</v>
      </c>
      <c r="H2448">
        <f t="shared" si="37"/>
        <v>390.17307099999999</v>
      </c>
    </row>
    <row r="2449" spans="1:8" x14ac:dyDescent="0.25">
      <c r="A2449">
        <v>2432</v>
      </c>
      <c r="B2449">
        <v>1215.5</v>
      </c>
      <c r="C2449">
        <v>124.958885</v>
      </c>
      <c r="D2449">
        <v>117.07663700000001</v>
      </c>
      <c r="E2449">
        <v>15.092707000000001</v>
      </c>
      <c r="F2449">
        <v>-0.128579</v>
      </c>
      <c r="G2449">
        <v>-3.688555</v>
      </c>
      <c r="H2449">
        <f t="shared" si="37"/>
        <v>390.22663699999998</v>
      </c>
    </row>
    <row r="2450" spans="1:8" x14ac:dyDescent="0.25">
      <c r="A2450">
        <v>2433</v>
      </c>
      <c r="B2450">
        <v>1216</v>
      </c>
      <c r="C2450">
        <v>125.008713</v>
      </c>
      <c r="D2450">
        <v>117.13217899999999</v>
      </c>
      <c r="E2450">
        <v>15.091616</v>
      </c>
      <c r="F2450">
        <v>-0.12862000000000001</v>
      </c>
      <c r="G2450">
        <v>-3.6904629999999998</v>
      </c>
      <c r="H2450">
        <f t="shared" si="37"/>
        <v>390.28217899999999</v>
      </c>
    </row>
    <row r="2451" spans="1:8" x14ac:dyDescent="0.25">
      <c r="A2451">
        <v>2434</v>
      </c>
      <c r="B2451">
        <v>1216.5</v>
      </c>
      <c r="C2451">
        <v>125.05444300000001</v>
      </c>
      <c r="D2451">
        <v>117.188759</v>
      </c>
      <c r="E2451">
        <v>15.090532</v>
      </c>
      <c r="F2451">
        <v>-0.128659</v>
      </c>
      <c r="G2451">
        <v>-3.6928480000000001</v>
      </c>
      <c r="H2451">
        <f t="shared" ref="H2451:H2514" si="38">D2451+273.15</f>
        <v>390.33875899999998</v>
      </c>
    </row>
    <row r="2452" spans="1:8" x14ac:dyDescent="0.25">
      <c r="A2452">
        <v>2435</v>
      </c>
      <c r="B2452">
        <v>1217</v>
      </c>
      <c r="C2452">
        <v>125.098389</v>
      </c>
      <c r="D2452">
        <v>117.244225</v>
      </c>
      <c r="E2452">
        <v>15.089447</v>
      </c>
      <c r="F2452">
        <v>-0.12869700000000001</v>
      </c>
      <c r="G2452">
        <v>-3.694518</v>
      </c>
      <c r="H2452">
        <f t="shared" si="38"/>
        <v>390.39422500000001</v>
      </c>
    </row>
    <row r="2453" spans="1:8" x14ac:dyDescent="0.25">
      <c r="A2453">
        <v>2436</v>
      </c>
      <c r="B2453">
        <v>1217.5</v>
      </c>
      <c r="C2453">
        <v>125.138443</v>
      </c>
      <c r="D2453">
        <v>117.296249</v>
      </c>
      <c r="E2453">
        <v>15.088362</v>
      </c>
      <c r="F2453">
        <v>-0.12873299999999999</v>
      </c>
      <c r="G2453">
        <v>-3.6949939999999999</v>
      </c>
      <c r="H2453">
        <f t="shared" si="38"/>
        <v>390.44624899999997</v>
      </c>
    </row>
    <row r="2454" spans="1:8" x14ac:dyDescent="0.25">
      <c r="A2454">
        <v>2437</v>
      </c>
      <c r="B2454">
        <v>1218</v>
      </c>
      <c r="C2454">
        <v>125.17916099999999</v>
      </c>
      <c r="D2454">
        <v>117.34641999999999</v>
      </c>
      <c r="E2454">
        <v>15.087278</v>
      </c>
      <c r="F2454">
        <v>-0.12876799999999999</v>
      </c>
      <c r="G2454">
        <v>-3.6942789999999999</v>
      </c>
      <c r="H2454">
        <f t="shared" si="38"/>
        <v>390.49641999999994</v>
      </c>
    </row>
    <row r="2455" spans="1:8" x14ac:dyDescent="0.25">
      <c r="A2455">
        <v>2438</v>
      </c>
      <c r="B2455">
        <v>1218.5</v>
      </c>
      <c r="C2455">
        <v>125.22081</v>
      </c>
      <c r="D2455">
        <v>117.393433</v>
      </c>
      <c r="E2455">
        <v>15.086204</v>
      </c>
      <c r="F2455">
        <v>-0.128802</v>
      </c>
      <c r="G2455">
        <v>-3.6927279999999998</v>
      </c>
      <c r="H2455">
        <f t="shared" si="38"/>
        <v>390.54343299999999</v>
      </c>
    </row>
    <row r="2456" spans="1:8" x14ac:dyDescent="0.25">
      <c r="A2456">
        <v>2439</v>
      </c>
      <c r="B2456">
        <v>1219</v>
      </c>
      <c r="C2456">
        <v>125.26339</v>
      </c>
      <c r="D2456">
        <v>117.43731699999999</v>
      </c>
      <c r="E2456">
        <v>15.085117</v>
      </c>
      <c r="F2456">
        <v>-0.12883500000000001</v>
      </c>
      <c r="G2456">
        <v>-3.6909390000000002</v>
      </c>
      <c r="H2456">
        <f t="shared" si="38"/>
        <v>390.58731699999998</v>
      </c>
    </row>
    <row r="2457" spans="1:8" x14ac:dyDescent="0.25">
      <c r="A2457">
        <v>2440</v>
      </c>
      <c r="B2457">
        <v>1219.5</v>
      </c>
      <c r="C2457">
        <v>125.306839</v>
      </c>
      <c r="D2457">
        <v>117.48329200000001</v>
      </c>
      <c r="E2457">
        <v>15.084047</v>
      </c>
      <c r="F2457">
        <v>-0.12886800000000001</v>
      </c>
      <c r="G2457">
        <v>-3.6891509999999998</v>
      </c>
      <c r="H2457">
        <f t="shared" si="38"/>
        <v>390.63329199999998</v>
      </c>
    </row>
    <row r="2458" spans="1:8" x14ac:dyDescent="0.25">
      <c r="A2458">
        <v>2441</v>
      </c>
      <c r="B2458">
        <v>1220</v>
      </c>
      <c r="C2458">
        <v>125.351456</v>
      </c>
      <c r="D2458">
        <v>117.52835899999999</v>
      </c>
      <c r="E2458">
        <v>15.082958</v>
      </c>
      <c r="F2458">
        <v>-0.12890099999999999</v>
      </c>
      <c r="G2458">
        <v>-3.6889129999999999</v>
      </c>
      <c r="H2458">
        <f t="shared" si="38"/>
        <v>390.678359</v>
      </c>
    </row>
    <row r="2459" spans="1:8" x14ac:dyDescent="0.25">
      <c r="A2459">
        <v>2442</v>
      </c>
      <c r="B2459">
        <v>1220.5</v>
      </c>
      <c r="C2459">
        <v>125.395859</v>
      </c>
      <c r="D2459">
        <v>117.574997</v>
      </c>
      <c r="E2459">
        <v>15.081882999999999</v>
      </c>
      <c r="F2459">
        <v>-0.12893299999999999</v>
      </c>
      <c r="G2459">
        <v>-3.6891509999999998</v>
      </c>
      <c r="H2459">
        <f t="shared" si="38"/>
        <v>390.72499699999997</v>
      </c>
    </row>
    <row r="2460" spans="1:8" x14ac:dyDescent="0.25">
      <c r="A2460">
        <v>2443</v>
      </c>
      <c r="B2460">
        <v>1221</v>
      </c>
      <c r="C2460">
        <v>125.438576</v>
      </c>
      <c r="D2460">
        <v>117.622879</v>
      </c>
      <c r="E2460">
        <v>15.080793</v>
      </c>
      <c r="F2460">
        <v>-0.128966</v>
      </c>
      <c r="G2460">
        <v>-3.68927</v>
      </c>
      <c r="H2460">
        <f t="shared" si="38"/>
        <v>390.77287899999999</v>
      </c>
    </row>
    <row r="2461" spans="1:8" x14ac:dyDescent="0.25">
      <c r="A2461">
        <v>2444</v>
      </c>
      <c r="B2461">
        <v>1221.5</v>
      </c>
      <c r="C2461">
        <v>125.482361</v>
      </c>
      <c r="D2461">
        <v>117.67197400000001</v>
      </c>
      <c r="E2461">
        <v>15.079715999999999</v>
      </c>
      <c r="F2461">
        <v>-0.128998</v>
      </c>
      <c r="G2461">
        <v>-3.690461</v>
      </c>
      <c r="H2461">
        <f t="shared" si="38"/>
        <v>390.82197399999995</v>
      </c>
    </row>
    <row r="2462" spans="1:8" x14ac:dyDescent="0.25">
      <c r="A2462">
        <v>2445</v>
      </c>
      <c r="B2462">
        <v>1222</v>
      </c>
      <c r="C2462">
        <v>125.52726800000001</v>
      </c>
      <c r="D2462">
        <v>117.72193900000001</v>
      </c>
      <c r="E2462">
        <v>15.078626999999999</v>
      </c>
      <c r="F2462">
        <v>-0.12903100000000001</v>
      </c>
      <c r="G2462">
        <v>-3.6908189999999998</v>
      </c>
      <c r="H2462">
        <f t="shared" si="38"/>
        <v>390.871939</v>
      </c>
    </row>
    <row r="2463" spans="1:8" x14ac:dyDescent="0.25">
      <c r="A2463">
        <v>2446</v>
      </c>
      <c r="B2463">
        <v>1222.5</v>
      </c>
      <c r="C2463">
        <v>125.573441</v>
      </c>
      <c r="D2463">
        <v>117.773415</v>
      </c>
      <c r="E2463">
        <v>15.077541</v>
      </c>
      <c r="F2463">
        <v>-0.12906400000000001</v>
      </c>
      <c r="G2463">
        <v>-3.6903429999999999</v>
      </c>
      <c r="H2463">
        <f t="shared" si="38"/>
        <v>390.92341499999998</v>
      </c>
    </row>
    <row r="2464" spans="1:8" x14ac:dyDescent="0.25">
      <c r="A2464">
        <v>2447</v>
      </c>
      <c r="B2464">
        <v>1223</v>
      </c>
      <c r="C2464">
        <v>125.61621100000001</v>
      </c>
      <c r="D2464">
        <v>117.828232</v>
      </c>
      <c r="E2464">
        <v>15.076442999999999</v>
      </c>
      <c r="F2464">
        <v>-0.12909699999999999</v>
      </c>
      <c r="G2464">
        <v>-3.689629</v>
      </c>
      <c r="H2464">
        <f t="shared" si="38"/>
        <v>390.97823199999999</v>
      </c>
    </row>
    <row r="2465" spans="1:8" x14ac:dyDescent="0.25">
      <c r="A2465">
        <v>2448</v>
      </c>
      <c r="B2465">
        <v>1223.5</v>
      </c>
      <c r="C2465">
        <v>125.658249</v>
      </c>
      <c r="D2465">
        <v>117.883972</v>
      </c>
      <c r="E2465">
        <v>15.075341999999999</v>
      </c>
      <c r="F2465">
        <v>-0.129131</v>
      </c>
      <c r="G2465">
        <v>-3.6891530000000001</v>
      </c>
      <c r="H2465">
        <f t="shared" si="38"/>
        <v>391.03397199999995</v>
      </c>
    </row>
    <row r="2466" spans="1:8" x14ac:dyDescent="0.25">
      <c r="A2466">
        <v>2449</v>
      </c>
      <c r="B2466">
        <v>1224</v>
      </c>
      <c r="C2466">
        <v>125.69824199999999</v>
      </c>
      <c r="D2466">
        <v>117.94158899999999</v>
      </c>
      <c r="E2466">
        <v>15.074234000000001</v>
      </c>
      <c r="F2466">
        <v>-0.129165</v>
      </c>
      <c r="G2466">
        <v>-3.6893910000000001</v>
      </c>
      <c r="H2466">
        <f t="shared" si="38"/>
        <v>391.091589</v>
      </c>
    </row>
    <row r="2467" spans="1:8" x14ac:dyDescent="0.25">
      <c r="A2467">
        <v>2450</v>
      </c>
      <c r="B2467">
        <v>1224.5</v>
      </c>
      <c r="C2467">
        <v>125.739159</v>
      </c>
      <c r="D2467">
        <v>117.99807</v>
      </c>
      <c r="E2467">
        <v>15.073130000000001</v>
      </c>
      <c r="F2467">
        <v>-0.12919800000000001</v>
      </c>
      <c r="G2467">
        <v>-3.6899860000000002</v>
      </c>
      <c r="H2467">
        <f t="shared" si="38"/>
        <v>391.14806999999996</v>
      </c>
    </row>
    <row r="2468" spans="1:8" x14ac:dyDescent="0.25">
      <c r="A2468">
        <v>2451</v>
      </c>
      <c r="B2468">
        <v>1225</v>
      </c>
      <c r="C2468">
        <v>125.7855</v>
      </c>
      <c r="D2468">
        <v>118.051354</v>
      </c>
      <c r="E2468">
        <v>15.072012000000001</v>
      </c>
      <c r="F2468">
        <v>-0.12923100000000001</v>
      </c>
      <c r="G2468">
        <v>-3.6912959999999999</v>
      </c>
      <c r="H2468">
        <f t="shared" si="38"/>
        <v>391.20135399999998</v>
      </c>
    </row>
    <row r="2469" spans="1:8" x14ac:dyDescent="0.25">
      <c r="A2469">
        <v>2452</v>
      </c>
      <c r="B2469">
        <v>1225.5</v>
      </c>
      <c r="C2469">
        <v>125.83300800000001</v>
      </c>
      <c r="D2469">
        <v>118.10056299999999</v>
      </c>
      <c r="E2469">
        <v>15.070907999999999</v>
      </c>
      <c r="F2469">
        <v>-0.12926199999999999</v>
      </c>
      <c r="G2469">
        <v>-3.6923689999999998</v>
      </c>
      <c r="H2469">
        <f t="shared" si="38"/>
        <v>391.25056299999994</v>
      </c>
    </row>
    <row r="2470" spans="1:8" x14ac:dyDescent="0.25">
      <c r="A2470">
        <v>2453</v>
      </c>
      <c r="B2470">
        <v>1226</v>
      </c>
      <c r="C2470">
        <v>125.884995</v>
      </c>
      <c r="D2470">
        <v>118.149452</v>
      </c>
      <c r="E2470">
        <v>15.069798</v>
      </c>
      <c r="F2470">
        <v>-0.12929199999999999</v>
      </c>
      <c r="G2470">
        <v>-3.6932040000000002</v>
      </c>
      <c r="H2470">
        <f t="shared" si="38"/>
        <v>391.29945199999997</v>
      </c>
    </row>
    <row r="2471" spans="1:8" x14ac:dyDescent="0.25">
      <c r="A2471">
        <v>2454</v>
      </c>
      <c r="B2471">
        <v>1226.5</v>
      </c>
      <c r="C2471">
        <v>125.936684</v>
      </c>
      <c r="D2471">
        <v>118.195007</v>
      </c>
      <c r="E2471">
        <v>15.068689000000001</v>
      </c>
      <c r="F2471">
        <v>-0.12931999999999999</v>
      </c>
      <c r="G2471">
        <v>-3.6939190000000002</v>
      </c>
      <c r="H2471">
        <f t="shared" si="38"/>
        <v>391.34500700000001</v>
      </c>
    </row>
    <row r="2472" spans="1:8" x14ac:dyDescent="0.25">
      <c r="A2472">
        <v>2455</v>
      </c>
      <c r="B2472">
        <v>1227</v>
      </c>
      <c r="C2472">
        <v>125.991539</v>
      </c>
      <c r="D2472">
        <v>118.241432</v>
      </c>
      <c r="E2472">
        <v>15.067591</v>
      </c>
      <c r="F2472">
        <v>-0.12934599999999999</v>
      </c>
      <c r="G2472">
        <v>-3.6947540000000001</v>
      </c>
      <c r="H2472">
        <f t="shared" si="38"/>
        <v>391.39143200000001</v>
      </c>
    </row>
    <row r="2473" spans="1:8" x14ac:dyDescent="0.25">
      <c r="A2473">
        <v>2456</v>
      </c>
      <c r="B2473">
        <v>1227.5</v>
      </c>
      <c r="C2473">
        <v>126.04362500000001</v>
      </c>
      <c r="D2473">
        <v>118.287918</v>
      </c>
      <c r="E2473">
        <v>15.06649</v>
      </c>
      <c r="F2473">
        <v>-0.12937000000000001</v>
      </c>
      <c r="G2473">
        <v>-3.6946349999999999</v>
      </c>
      <c r="H2473">
        <f t="shared" si="38"/>
        <v>391.43791799999997</v>
      </c>
    </row>
    <row r="2474" spans="1:8" x14ac:dyDescent="0.25">
      <c r="A2474">
        <v>2457</v>
      </c>
      <c r="B2474">
        <v>1228</v>
      </c>
      <c r="C2474">
        <v>126.09118700000001</v>
      </c>
      <c r="D2474">
        <v>118.334557</v>
      </c>
      <c r="E2474">
        <v>15.065405</v>
      </c>
      <c r="F2474">
        <v>-0.12939300000000001</v>
      </c>
      <c r="G2474">
        <v>-3.6943980000000001</v>
      </c>
      <c r="H2474">
        <f t="shared" si="38"/>
        <v>391.484557</v>
      </c>
    </row>
    <row r="2475" spans="1:8" x14ac:dyDescent="0.25">
      <c r="A2475">
        <v>2458</v>
      </c>
      <c r="B2475">
        <v>1228.5</v>
      </c>
      <c r="C2475">
        <v>126.142014</v>
      </c>
      <c r="D2475">
        <v>118.383522</v>
      </c>
      <c r="E2475">
        <v>15.064327</v>
      </c>
      <c r="F2475">
        <v>-0.129414</v>
      </c>
      <c r="G2475">
        <v>-3.694636</v>
      </c>
      <c r="H2475">
        <f t="shared" si="38"/>
        <v>391.53352199999995</v>
      </c>
    </row>
    <row r="2476" spans="1:8" x14ac:dyDescent="0.25">
      <c r="A2476">
        <v>2459</v>
      </c>
      <c r="B2476">
        <v>1229</v>
      </c>
      <c r="C2476">
        <v>126.18937699999999</v>
      </c>
      <c r="D2476">
        <v>118.438858</v>
      </c>
      <c r="E2476">
        <v>15.063253</v>
      </c>
      <c r="F2476">
        <v>-0.12943399999999999</v>
      </c>
      <c r="G2476">
        <v>-3.6945169999999998</v>
      </c>
      <c r="H2476">
        <f t="shared" si="38"/>
        <v>391.58885799999996</v>
      </c>
    </row>
    <row r="2477" spans="1:8" x14ac:dyDescent="0.25">
      <c r="A2477">
        <v>2460</v>
      </c>
      <c r="B2477">
        <v>1229.5</v>
      </c>
      <c r="C2477">
        <v>126.23917400000001</v>
      </c>
      <c r="D2477">
        <v>118.49791</v>
      </c>
      <c r="E2477">
        <v>15.062193000000001</v>
      </c>
      <c r="F2477">
        <v>-0.12945400000000001</v>
      </c>
      <c r="G2477">
        <v>-3.694636</v>
      </c>
      <c r="H2477">
        <f t="shared" si="38"/>
        <v>391.64790999999997</v>
      </c>
    </row>
    <row r="2478" spans="1:8" x14ac:dyDescent="0.25">
      <c r="A2478">
        <v>2461</v>
      </c>
      <c r="B2478">
        <v>1230</v>
      </c>
      <c r="C2478">
        <v>126.28967299999999</v>
      </c>
      <c r="D2478">
        <v>118.560288</v>
      </c>
      <c r="E2478">
        <v>15.061135999999999</v>
      </c>
      <c r="F2478">
        <v>-0.12947500000000001</v>
      </c>
      <c r="G2478">
        <v>-3.6943969999999999</v>
      </c>
      <c r="H2478">
        <f t="shared" si="38"/>
        <v>391.71028799999999</v>
      </c>
    </row>
    <row r="2479" spans="1:8" x14ac:dyDescent="0.25">
      <c r="A2479">
        <v>2462</v>
      </c>
      <c r="B2479">
        <v>1230.5</v>
      </c>
      <c r="C2479">
        <v>126.338791</v>
      </c>
      <c r="D2479">
        <v>118.62481699999999</v>
      </c>
      <c r="E2479">
        <v>15.060093</v>
      </c>
      <c r="F2479">
        <v>-0.129496</v>
      </c>
      <c r="G2479">
        <v>-3.6941600000000001</v>
      </c>
      <c r="H2479">
        <f t="shared" si="38"/>
        <v>391.77481699999998</v>
      </c>
    </row>
    <row r="2480" spans="1:8" x14ac:dyDescent="0.25">
      <c r="A2480">
        <v>2463</v>
      </c>
      <c r="B2480">
        <v>1231</v>
      </c>
      <c r="C2480">
        <v>126.385155</v>
      </c>
      <c r="D2480">
        <v>118.684067</v>
      </c>
      <c r="E2480">
        <v>15.059053</v>
      </c>
      <c r="F2480">
        <v>-0.12952</v>
      </c>
      <c r="G2480">
        <v>-3.693921</v>
      </c>
      <c r="H2480">
        <f t="shared" si="38"/>
        <v>391.834067</v>
      </c>
    </row>
    <row r="2481" spans="1:8" x14ac:dyDescent="0.25">
      <c r="A2481">
        <v>2464</v>
      </c>
      <c r="B2481">
        <v>1231.5</v>
      </c>
      <c r="C2481">
        <v>126.42845199999999</v>
      </c>
      <c r="D2481">
        <v>118.739037</v>
      </c>
      <c r="E2481">
        <v>15.058021999999999</v>
      </c>
      <c r="F2481">
        <v>-0.12954599999999999</v>
      </c>
      <c r="G2481">
        <v>-3.6939220000000001</v>
      </c>
      <c r="H2481">
        <f t="shared" si="38"/>
        <v>391.88903699999997</v>
      </c>
    </row>
    <row r="2482" spans="1:8" x14ac:dyDescent="0.25">
      <c r="A2482">
        <v>2465</v>
      </c>
      <c r="B2482">
        <v>1232</v>
      </c>
      <c r="C2482">
        <v>126.470009</v>
      </c>
      <c r="D2482">
        <v>118.78649900000001</v>
      </c>
      <c r="E2482">
        <v>15.056994</v>
      </c>
      <c r="F2482">
        <v>-0.129575</v>
      </c>
      <c r="G2482">
        <v>-3.6941600000000001</v>
      </c>
      <c r="H2482">
        <f t="shared" si="38"/>
        <v>391.93649899999997</v>
      </c>
    </row>
    <row r="2483" spans="1:8" x14ac:dyDescent="0.25">
      <c r="A2483">
        <v>2466</v>
      </c>
      <c r="B2483">
        <v>1232.5</v>
      </c>
      <c r="C2483">
        <v>126.509666</v>
      </c>
      <c r="D2483">
        <v>118.826904</v>
      </c>
      <c r="E2483">
        <v>15.055968999999999</v>
      </c>
      <c r="F2483">
        <v>-0.129608</v>
      </c>
      <c r="G2483">
        <v>-3.6942780000000002</v>
      </c>
      <c r="H2483">
        <f t="shared" si="38"/>
        <v>391.97690399999999</v>
      </c>
    </row>
    <row r="2484" spans="1:8" x14ac:dyDescent="0.25">
      <c r="A2484">
        <v>2467</v>
      </c>
      <c r="B2484">
        <v>1233</v>
      </c>
      <c r="C2484">
        <v>126.550011</v>
      </c>
      <c r="D2484">
        <v>118.865578</v>
      </c>
      <c r="E2484">
        <v>15.054940999999999</v>
      </c>
      <c r="F2484">
        <v>-0.12964500000000001</v>
      </c>
      <c r="G2484">
        <v>-3.6947549999999998</v>
      </c>
      <c r="H2484">
        <f t="shared" si="38"/>
        <v>392.015578</v>
      </c>
    </row>
    <row r="2485" spans="1:8" x14ac:dyDescent="0.25">
      <c r="A2485">
        <v>2468</v>
      </c>
      <c r="B2485">
        <v>1233.5</v>
      </c>
      <c r="C2485">
        <v>126.59123200000001</v>
      </c>
      <c r="D2485">
        <v>118.905991</v>
      </c>
      <c r="E2485">
        <v>15.053913</v>
      </c>
      <c r="F2485">
        <v>-0.129686</v>
      </c>
      <c r="G2485">
        <v>-3.695112</v>
      </c>
      <c r="H2485">
        <f t="shared" si="38"/>
        <v>392.05599099999995</v>
      </c>
    </row>
    <row r="2486" spans="1:8" x14ac:dyDescent="0.25">
      <c r="A2486">
        <v>2469</v>
      </c>
      <c r="B2486">
        <v>1234</v>
      </c>
      <c r="C2486">
        <v>126.638161</v>
      </c>
      <c r="D2486">
        <v>118.953369</v>
      </c>
      <c r="E2486">
        <v>15.052879000000001</v>
      </c>
      <c r="F2486">
        <v>-0.12973299999999999</v>
      </c>
      <c r="G2486">
        <v>-3.6953499999999999</v>
      </c>
      <c r="H2486">
        <f t="shared" si="38"/>
        <v>392.10336899999999</v>
      </c>
    </row>
    <row r="2487" spans="1:8" x14ac:dyDescent="0.25">
      <c r="A2487">
        <v>2470</v>
      </c>
      <c r="B2487">
        <v>1234.5</v>
      </c>
      <c r="C2487">
        <v>126.68528000000001</v>
      </c>
      <c r="D2487">
        <v>119.00374600000001</v>
      </c>
      <c r="E2487">
        <v>15.051850999999999</v>
      </c>
      <c r="F2487">
        <v>-0.12978400000000001</v>
      </c>
      <c r="G2487">
        <v>-3.6955879999999999</v>
      </c>
      <c r="H2487">
        <f t="shared" si="38"/>
        <v>392.15374599999996</v>
      </c>
    </row>
    <row r="2488" spans="1:8" x14ac:dyDescent="0.25">
      <c r="A2488">
        <v>2471</v>
      </c>
      <c r="B2488">
        <v>1235</v>
      </c>
      <c r="C2488">
        <v>126.735375</v>
      </c>
      <c r="D2488">
        <v>119.059769</v>
      </c>
      <c r="E2488">
        <v>15.050812000000001</v>
      </c>
      <c r="F2488">
        <v>-0.12984100000000001</v>
      </c>
      <c r="G2488">
        <v>-3.696183</v>
      </c>
      <c r="H2488">
        <f t="shared" si="38"/>
        <v>392.20976899999999</v>
      </c>
    </row>
    <row r="2489" spans="1:8" x14ac:dyDescent="0.25">
      <c r="A2489">
        <v>2472</v>
      </c>
      <c r="B2489">
        <v>1235.5</v>
      </c>
      <c r="C2489">
        <v>126.785805</v>
      </c>
      <c r="D2489">
        <v>119.11393</v>
      </c>
      <c r="E2489">
        <v>15.049784000000001</v>
      </c>
      <c r="F2489">
        <v>-0.12990199999999999</v>
      </c>
      <c r="G2489">
        <v>-3.6966589999999999</v>
      </c>
      <c r="H2489">
        <f t="shared" si="38"/>
        <v>392.26392999999996</v>
      </c>
    </row>
    <row r="2490" spans="1:8" x14ac:dyDescent="0.25">
      <c r="A2490">
        <v>2473</v>
      </c>
      <c r="B2490">
        <v>1236</v>
      </c>
      <c r="C2490">
        <v>126.834305</v>
      </c>
      <c r="D2490">
        <v>119.165955</v>
      </c>
      <c r="E2490">
        <v>15.048748</v>
      </c>
      <c r="F2490">
        <v>-0.129968</v>
      </c>
      <c r="G2490">
        <v>-3.6971349999999998</v>
      </c>
      <c r="H2490">
        <f t="shared" si="38"/>
        <v>392.31595499999997</v>
      </c>
    </row>
    <row r="2491" spans="1:8" x14ac:dyDescent="0.25">
      <c r="A2491">
        <v>2474</v>
      </c>
      <c r="B2491">
        <v>1236.5</v>
      </c>
      <c r="C2491">
        <v>126.877762</v>
      </c>
      <c r="D2491">
        <v>119.216995</v>
      </c>
      <c r="E2491">
        <v>15.047712000000001</v>
      </c>
      <c r="F2491">
        <v>-0.13003999999999999</v>
      </c>
      <c r="G2491">
        <v>-3.6968969999999999</v>
      </c>
      <c r="H2491">
        <f t="shared" si="38"/>
        <v>392.36699499999997</v>
      </c>
    </row>
    <row r="2492" spans="1:8" x14ac:dyDescent="0.25">
      <c r="A2492">
        <v>2475</v>
      </c>
      <c r="B2492">
        <v>1237</v>
      </c>
      <c r="C2492">
        <v>126.91713</v>
      </c>
      <c r="D2492">
        <v>119.26294</v>
      </c>
      <c r="E2492">
        <v>15.046677000000001</v>
      </c>
      <c r="F2492">
        <v>-0.13011500000000001</v>
      </c>
      <c r="G2492">
        <v>-3.6963010000000001</v>
      </c>
      <c r="H2492">
        <f t="shared" si="38"/>
        <v>392.41293999999999</v>
      </c>
    </row>
    <row r="2493" spans="1:8" x14ac:dyDescent="0.25">
      <c r="A2493">
        <v>2476</v>
      </c>
      <c r="B2493">
        <v>1237.5</v>
      </c>
      <c r="C2493">
        <v>126.953575</v>
      </c>
      <c r="D2493">
        <v>119.309006</v>
      </c>
      <c r="E2493">
        <v>15.045631</v>
      </c>
      <c r="F2493">
        <v>-0.130194</v>
      </c>
      <c r="G2493">
        <v>-3.6958250000000001</v>
      </c>
      <c r="H2493">
        <f t="shared" si="38"/>
        <v>392.45900599999999</v>
      </c>
    </row>
    <row r="2494" spans="1:8" x14ac:dyDescent="0.25">
      <c r="A2494">
        <v>2477</v>
      </c>
      <c r="B2494">
        <v>1238</v>
      </c>
      <c r="C2494">
        <v>126.988083</v>
      </c>
      <c r="D2494">
        <v>119.35639999999999</v>
      </c>
      <c r="E2494">
        <v>15.044582</v>
      </c>
      <c r="F2494">
        <v>-0.130277</v>
      </c>
      <c r="G2494">
        <v>-3.6949909999999999</v>
      </c>
      <c r="H2494">
        <f t="shared" si="38"/>
        <v>392.50639999999999</v>
      </c>
    </row>
    <row r="2495" spans="1:8" x14ac:dyDescent="0.25">
      <c r="A2495">
        <v>2478</v>
      </c>
      <c r="B2495">
        <v>1238.5</v>
      </c>
      <c r="C2495">
        <v>127.02610799999999</v>
      </c>
      <c r="D2495">
        <v>119.40574700000001</v>
      </c>
      <c r="E2495">
        <v>15.043526</v>
      </c>
      <c r="F2495">
        <v>-0.13036200000000001</v>
      </c>
      <c r="G2495">
        <v>-3.6953480000000001</v>
      </c>
      <c r="H2495">
        <f t="shared" si="38"/>
        <v>392.555747</v>
      </c>
    </row>
    <row r="2496" spans="1:8" x14ac:dyDescent="0.25">
      <c r="A2496">
        <v>2479</v>
      </c>
      <c r="B2496">
        <v>1239</v>
      </c>
      <c r="C2496">
        <v>127.06843600000001</v>
      </c>
      <c r="D2496">
        <v>119.458702</v>
      </c>
      <c r="E2496">
        <v>15.042460999999999</v>
      </c>
      <c r="F2496">
        <v>-0.13045000000000001</v>
      </c>
      <c r="G2496">
        <v>-3.6954669999999998</v>
      </c>
      <c r="H2496">
        <f t="shared" si="38"/>
        <v>392.60870199999999</v>
      </c>
    </row>
    <row r="2497" spans="1:8" x14ac:dyDescent="0.25">
      <c r="A2497">
        <v>2480</v>
      </c>
      <c r="B2497">
        <v>1239.5</v>
      </c>
      <c r="C2497">
        <v>127.115334</v>
      </c>
      <c r="D2497">
        <v>119.51419799999999</v>
      </c>
      <c r="E2497">
        <v>15.041395</v>
      </c>
      <c r="F2497">
        <v>-0.13053799999999999</v>
      </c>
      <c r="G2497">
        <v>-3.695824</v>
      </c>
      <c r="H2497">
        <f t="shared" si="38"/>
        <v>392.66419799999994</v>
      </c>
    </row>
    <row r="2498" spans="1:8" x14ac:dyDescent="0.25">
      <c r="A2498">
        <v>2481</v>
      </c>
      <c r="B2498">
        <v>1240</v>
      </c>
      <c r="C2498">
        <v>127.167992</v>
      </c>
      <c r="D2498">
        <v>119.569214</v>
      </c>
      <c r="E2498">
        <v>15.040321</v>
      </c>
      <c r="F2498">
        <v>-0.13062699999999999</v>
      </c>
      <c r="G2498">
        <v>-3.6967780000000001</v>
      </c>
      <c r="H2498">
        <f t="shared" si="38"/>
        <v>392.71921399999997</v>
      </c>
    </row>
    <row r="2499" spans="1:8" x14ac:dyDescent="0.25">
      <c r="A2499">
        <v>2482</v>
      </c>
      <c r="B2499">
        <v>1240.5</v>
      </c>
      <c r="C2499">
        <v>127.220314</v>
      </c>
      <c r="D2499">
        <v>119.624962</v>
      </c>
      <c r="E2499">
        <v>15.039248000000001</v>
      </c>
      <c r="F2499">
        <v>-0.130717</v>
      </c>
      <c r="G2499">
        <v>-3.69773</v>
      </c>
      <c r="H2499">
        <f t="shared" si="38"/>
        <v>392.77496199999996</v>
      </c>
    </row>
    <row r="2500" spans="1:8" x14ac:dyDescent="0.25">
      <c r="A2500">
        <v>2483</v>
      </c>
      <c r="B2500">
        <v>1241</v>
      </c>
      <c r="C2500">
        <v>127.273033</v>
      </c>
      <c r="D2500">
        <v>119.679894</v>
      </c>
      <c r="E2500">
        <v>15.038174</v>
      </c>
      <c r="F2500">
        <v>-0.13080700000000001</v>
      </c>
      <c r="G2500">
        <v>-3.6983250000000001</v>
      </c>
      <c r="H2500">
        <f t="shared" si="38"/>
        <v>392.82989399999997</v>
      </c>
    </row>
    <row r="2501" spans="1:8" x14ac:dyDescent="0.25">
      <c r="A2501">
        <v>2484</v>
      </c>
      <c r="B2501">
        <v>1241.5</v>
      </c>
      <c r="C2501">
        <v>127.322548</v>
      </c>
      <c r="D2501">
        <v>119.733383</v>
      </c>
      <c r="E2501">
        <v>15.037091999999999</v>
      </c>
      <c r="F2501">
        <v>-0.13089700000000001</v>
      </c>
      <c r="G2501">
        <v>-3.6988020000000001</v>
      </c>
      <c r="H2501">
        <f t="shared" si="38"/>
        <v>392.88338299999998</v>
      </c>
    </row>
    <row r="2502" spans="1:8" x14ac:dyDescent="0.25">
      <c r="A2502">
        <v>2485</v>
      </c>
      <c r="B2502">
        <v>1242</v>
      </c>
      <c r="C2502">
        <v>127.366043</v>
      </c>
      <c r="D2502">
        <v>119.787148</v>
      </c>
      <c r="E2502">
        <v>15.036015000000001</v>
      </c>
      <c r="F2502">
        <v>-0.13098599999999999</v>
      </c>
      <c r="G2502">
        <v>-3.6992769999999999</v>
      </c>
      <c r="H2502">
        <f t="shared" si="38"/>
        <v>392.93714799999998</v>
      </c>
    </row>
    <row r="2503" spans="1:8" x14ac:dyDescent="0.25">
      <c r="A2503">
        <v>2486</v>
      </c>
      <c r="B2503">
        <v>1242.5</v>
      </c>
      <c r="C2503">
        <v>127.406532</v>
      </c>
      <c r="D2503">
        <v>119.840515</v>
      </c>
      <c r="E2503">
        <v>15.034929</v>
      </c>
      <c r="F2503">
        <v>-0.131075</v>
      </c>
      <c r="G2503">
        <v>-3.6989200000000002</v>
      </c>
      <c r="H2503">
        <f t="shared" si="38"/>
        <v>392.99051499999996</v>
      </c>
    </row>
    <row r="2504" spans="1:8" x14ac:dyDescent="0.25">
      <c r="A2504">
        <v>2487</v>
      </c>
      <c r="B2504">
        <v>1243</v>
      </c>
      <c r="C2504">
        <v>127.44506800000001</v>
      </c>
      <c r="D2504">
        <v>119.89046500000001</v>
      </c>
      <c r="E2504">
        <v>15.033848000000001</v>
      </c>
      <c r="F2504">
        <v>-0.131164</v>
      </c>
      <c r="G2504">
        <v>-3.698563</v>
      </c>
      <c r="H2504">
        <f t="shared" si="38"/>
        <v>393.04046499999998</v>
      </c>
    </row>
    <row r="2505" spans="1:8" x14ac:dyDescent="0.25">
      <c r="A2505">
        <v>2488</v>
      </c>
      <c r="B2505">
        <v>1243.5</v>
      </c>
      <c r="C2505">
        <v>127.482437</v>
      </c>
      <c r="D2505">
        <v>119.93654600000001</v>
      </c>
      <c r="E2505">
        <v>15.032759</v>
      </c>
      <c r="F2505">
        <v>-0.13125300000000001</v>
      </c>
      <c r="G2505">
        <v>-3.6979679999999999</v>
      </c>
      <c r="H2505">
        <f t="shared" si="38"/>
        <v>393.086546</v>
      </c>
    </row>
    <row r="2506" spans="1:8" x14ac:dyDescent="0.25">
      <c r="A2506">
        <v>2489</v>
      </c>
      <c r="B2506">
        <v>1244</v>
      </c>
      <c r="C2506">
        <v>127.52243799999999</v>
      </c>
      <c r="D2506">
        <v>119.98071299999999</v>
      </c>
      <c r="E2506">
        <v>15.031663999999999</v>
      </c>
      <c r="F2506">
        <v>-0.13134199999999999</v>
      </c>
      <c r="G2506">
        <v>-3.6967780000000001</v>
      </c>
      <c r="H2506">
        <f t="shared" si="38"/>
        <v>393.13071299999996</v>
      </c>
    </row>
    <row r="2507" spans="1:8" x14ac:dyDescent="0.25">
      <c r="A2507">
        <v>2490</v>
      </c>
      <c r="B2507">
        <v>1244.5</v>
      </c>
      <c r="C2507">
        <v>127.56710099999999</v>
      </c>
      <c r="D2507">
        <v>120.019936</v>
      </c>
      <c r="E2507">
        <v>15.030563000000001</v>
      </c>
      <c r="F2507">
        <v>-0.13143099999999999</v>
      </c>
      <c r="G2507">
        <v>-3.6945130000000002</v>
      </c>
      <c r="H2507">
        <f t="shared" si="38"/>
        <v>393.16993600000001</v>
      </c>
    </row>
    <row r="2508" spans="1:8" x14ac:dyDescent="0.25">
      <c r="A2508">
        <v>2491</v>
      </c>
      <c r="B2508">
        <v>1245</v>
      </c>
      <c r="C2508">
        <v>127.618759</v>
      </c>
      <c r="D2508">
        <v>120.05959300000001</v>
      </c>
      <c r="E2508">
        <v>15.029446</v>
      </c>
      <c r="F2508">
        <v>-0.13152</v>
      </c>
      <c r="G2508">
        <v>-3.691891</v>
      </c>
      <c r="H2508">
        <f t="shared" si="38"/>
        <v>393.20959299999998</v>
      </c>
    </row>
    <row r="2509" spans="1:8" x14ac:dyDescent="0.25">
      <c r="A2509">
        <v>2492</v>
      </c>
      <c r="B2509">
        <v>1245.5</v>
      </c>
      <c r="C2509">
        <v>127.675415</v>
      </c>
      <c r="D2509">
        <v>120.102249</v>
      </c>
      <c r="E2509">
        <v>15.028326</v>
      </c>
      <c r="F2509">
        <v>-0.131608</v>
      </c>
      <c r="G2509">
        <v>-3.688434</v>
      </c>
      <c r="H2509">
        <f t="shared" si="38"/>
        <v>393.25224900000001</v>
      </c>
    </row>
    <row r="2510" spans="1:8" x14ac:dyDescent="0.25">
      <c r="A2510">
        <v>2493</v>
      </c>
      <c r="B2510">
        <v>1246</v>
      </c>
      <c r="C2510">
        <v>127.732872</v>
      </c>
      <c r="D2510">
        <v>120.148415</v>
      </c>
      <c r="E2510">
        <v>15.027196999999999</v>
      </c>
      <c r="F2510">
        <v>-0.13169400000000001</v>
      </c>
      <c r="G2510">
        <v>-3.6858110000000002</v>
      </c>
      <c r="H2510">
        <f t="shared" si="38"/>
        <v>393.29841499999998</v>
      </c>
    </row>
    <row r="2511" spans="1:8" x14ac:dyDescent="0.25">
      <c r="A2511">
        <v>2494</v>
      </c>
      <c r="B2511">
        <v>1246.5</v>
      </c>
      <c r="C2511">
        <v>127.791054</v>
      </c>
      <c r="D2511">
        <v>120.200417</v>
      </c>
      <c r="E2511">
        <v>15.026052999999999</v>
      </c>
      <c r="F2511">
        <v>-0.13177900000000001</v>
      </c>
      <c r="G2511">
        <v>-3.6847379999999998</v>
      </c>
      <c r="H2511">
        <f t="shared" si="38"/>
        <v>393.35041699999999</v>
      </c>
    </row>
    <row r="2512" spans="1:8" x14ac:dyDescent="0.25">
      <c r="A2512">
        <v>2495</v>
      </c>
      <c r="B2512">
        <v>1247</v>
      </c>
      <c r="C2512">
        <v>127.842575</v>
      </c>
      <c r="D2512">
        <v>120.25443300000001</v>
      </c>
      <c r="E2512">
        <v>15.024908</v>
      </c>
      <c r="F2512">
        <v>-0.13186200000000001</v>
      </c>
      <c r="G2512">
        <v>-3.6846190000000001</v>
      </c>
      <c r="H2512">
        <f t="shared" si="38"/>
        <v>393.40443299999998</v>
      </c>
    </row>
    <row r="2513" spans="1:8" x14ac:dyDescent="0.25">
      <c r="A2513">
        <v>2496</v>
      </c>
      <c r="B2513">
        <v>1247.5</v>
      </c>
      <c r="C2513">
        <v>127.888954</v>
      </c>
      <c r="D2513">
        <v>120.310547</v>
      </c>
      <c r="E2513">
        <v>15.023752</v>
      </c>
      <c r="F2513">
        <v>-0.131941</v>
      </c>
      <c r="G2513">
        <v>-3.686169</v>
      </c>
      <c r="H2513">
        <f t="shared" si="38"/>
        <v>393.46054699999996</v>
      </c>
    </row>
    <row r="2514" spans="1:8" x14ac:dyDescent="0.25">
      <c r="A2514">
        <v>2497</v>
      </c>
      <c r="B2514">
        <v>1248</v>
      </c>
      <c r="C2514">
        <v>127.933899</v>
      </c>
      <c r="D2514">
        <v>120.362793</v>
      </c>
      <c r="E2514">
        <v>15.022591</v>
      </c>
      <c r="F2514">
        <v>-0.132017</v>
      </c>
      <c r="G2514">
        <v>-3.6889110000000001</v>
      </c>
      <c r="H2514">
        <f t="shared" si="38"/>
        <v>393.51279299999999</v>
      </c>
    </row>
    <row r="2515" spans="1:8" x14ac:dyDescent="0.25">
      <c r="A2515">
        <v>2498</v>
      </c>
      <c r="B2515">
        <v>1248.5</v>
      </c>
      <c r="C2515">
        <v>127.97753899999999</v>
      </c>
      <c r="D2515">
        <v>120.415329</v>
      </c>
      <c r="E2515">
        <v>15.021433</v>
      </c>
      <c r="F2515">
        <v>-0.13208900000000001</v>
      </c>
      <c r="G2515">
        <v>-3.6921300000000001</v>
      </c>
      <c r="H2515">
        <f t="shared" ref="H2515:H2578" si="39">D2515+273.15</f>
        <v>393.56532899999996</v>
      </c>
    </row>
    <row r="2516" spans="1:8" x14ac:dyDescent="0.25">
      <c r="A2516">
        <v>2499</v>
      </c>
      <c r="B2516">
        <v>1249</v>
      </c>
      <c r="C2516">
        <v>128.02375799999999</v>
      </c>
      <c r="D2516">
        <v>120.466103</v>
      </c>
      <c r="E2516">
        <v>15.020254</v>
      </c>
      <c r="F2516">
        <v>-0.132157</v>
      </c>
      <c r="G2516">
        <v>-3.6946340000000002</v>
      </c>
      <c r="H2516">
        <f t="shared" si="39"/>
        <v>393.61610299999995</v>
      </c>
    </row>
    <row r="2517" spans="1:8" x14ac:dyDescent="0.25">
      <c r="A2517">
        <v>2500</v>
      </c>
      <c r="B2517">
        <v>1249.5</v>
      </c>
      <c r="C2517">
        <v>128.07321200000001</v>
      </c>
      <c r="D2517">
        <v>120.51424400000001</v>
      </c>
      <c r="E2517">
        <v>15.019087000000001</v>
      </c>
      <c r="F2517">
        <v>-0.13222100000000001</v>
      </c>
      <c r="G2517">
        <v>-3.695945</v>
      </c>
      <c r="H2517">
        <f t="shared" si="39"/>
        <v>393.664244</v>
      </c>
    </row>
    <row r="2518" spans="1:8" x14ac:dyDescent="0.25">
      <c r="A2518">
        <v>2501</v>
      </c>
      <c r="B2518">
        <v>1250</v>
      </c>
      <c r="C2518">
        <v>128.127228</v>
      </c>
      <c r="D2518">
        <v>120.564621</v>
      </c>
      <c r="E2518">
        <v>15.017908</v>
      </c>
      <c r="F2518">
        <v>-0.13227800000000001</v>
      </c>
      <c r="G2518">
        <v>-3.6953490000000002</v>
      </c>
      <c r="H2518">
        <f t="shared" si="39"/>
        <v>393.71462099999997</v>
      </c>
    </row>
    <row r="2519" spans="1:8" x14ac:dyDescent="0.25">
      <c r="A2519">
        <v>2502</v>
      </c>
      <c r="B2519">
        <v>1250.5</v>
      </c>
      <c r="C2519">
        <v>128.17997700000001</v>
      </c>
      <c r="D2519">
        <v>120.611183</v>
      </c>
      <c r="E2519">
        <v>15.016733</v>
      </c>
      <c r="F2519">
        <v>-0.13233200000000001</v>
      </c>
      <c r="G2519">
        <v>-3.6936789999999999</v>
      </c>
      <c r="H2519">
        <f t="shared" si="39"/>
        <v>393.76118299999996</v>
      </c>
    </row>
    <row r="2520" spans="1:8" x14ac:dyDescent="0.25">
      <c r="A2520">
        <v>2503</v>
      </c>
      <c r="B2520">
        <v>1251</v>
      </c>
      <c r="C2520">
        <v>128.22895800000001</v>
      </c>
      <c r="D2520">
        <v>120.65879099999999</v>
      </c>
      <c r="E2520">
        <v>15.015553000000001</v>
      </c>
      <c r="F2520">
        <v>-0.132379</v>
      </c>
      <c r="G2520">
        <v>-3.6918899999999999</v>
      </c>
      <c r="H2520">
        <f t="shared" si="39"/>
        <v>393.80879099999999</v>
      </c>
    </row>
    <row r="2521" spans="1:8" x14ac:dyDescent="0.25">
      <c r="A2521">
        <v>2504</v>
      </c>
      <c r="B2521">
        <v>1251.5</v>
      </c>
      <c r="C2521">
        <v>128.27529899999999</v>
      </c>
      <c r="D2521">
        <v>120.70715300000001</v>
      </c>
      <c r="E2521">
        <v>15.014376</v>
      </c>
      <c r="F2521">
        <v>-0.13242100000000001</v>
      </c>
      <c r="G2521">
        <v>-3.6902210000000002</v>
      </c>
      <c r="H2521">
        <f t="shared" si="39"/>
        <v>393.85715299999998</v>
      </c>
    </row>
    <row r="2522" spans="1:8" x14ac:dyDescent="0.25">
      <c r="A2522">
        <v>2505</v>
      </c>
      <c r="B2522">
        <v>1252</v>
      </c>
      <c r="C2522">
        <v>128.31568899999999</v>
      </c>
      <c r="D2522">
        <v>120.755188</v>
      </c>
      <c r="E2522">
        <v>15.013195</v>
      </c>
      <c r="F2522">
        <v>-0.13245699999999999</v>
      </c>
      <c r="G2522">
        <v>-3.6886709999999998</v>
      </c>
      <c r="H2522">
        <f t="shared" si="39"/>
        <v>393.90518799999995</v>
      </c>
    </row>
    <row r="2523" spans="1:8" x14ac:dyDescent="0.25">
      <c r="A2523">
        <v>2506</v>
      </c>
      <c r="B2523">
        <v>1252.5</v>
      </c>
      <c r="C2523">
        <v>128.35578899999999</v>
      </c>
      <c r="D2523">
        <v>120.80435900000001</v>
      </c>
      <c r="E2523">
        <v>15.012022</v>
      </c>
      <c r="F2523">
        <v>-0.13248699999999999</v>
      </c>
      <c r="G2523">
        <v>-3.688075</v>
      </c>
      <c r="H2523">
        <f t="shared" si="39"/>
        <v>393.95435899999995</v>
      </c>
    </row>
    <row r="2524" spans="1:8" x14ac:dyDescent="0.25">
      <c r="A2524">
        <v>2507</v>
      </c>
      <c r="B2524">
        <v>1253</v>
      </c>
      <c r="C2524">
        <v>128.39801</v>
      </c>
      <c r="D2524">
        <v>120.85610200000001</v>
      </c>
      <c r="E2524">
        <v>15.010858000000001</v>
      </c>
      <c r="F2524">
        <v>-0.13251099999999999</v>
      </c>
      <c r="G2524">
        <v>-3.6875990000000001</v>
      </c>
      <c r="H2524">
        <f t="shared" si="39"/>
        <v>394.006102</v>
      </c>
    </row>
    <row r="2525" spans="1:8" x14ac:dyDescent="0.25">
      <c r="A2525">
        <v>2508</v>
      </c>
      <c r="B2525">
        <v>1253.5</v>
      </c>
      <c r="C2525">
        <v>128.44232199999999</v>
      </c>
      <c r="D2525">
        <v>120.910049</v>
      </c>
      <c r="E2525">
        <v>15.009708</v>
      </c>
      <c r="F2525">
        <v>-0.13253000000000001</v>
      </c>
      <c r="G2525">
        <v>-3.6877179999999998</v>
      </c>
      <c r="H2525">
        <f t="shared" si="39"/>
        <v>394.06004899999999</v>
      </c>
    </row>
    <row r="2526" spans="1:8" x14ac:dyDescent="0.25">
      <c r="A2526">
        <v>2509</v>
      </c>
      <c r="B2526">
        <v>1254</v>
      </c>
      <c r="C2526">
        <v>128.48838799999999</v>
      </c>
      <c r="D2526">
        <v>120.96494300000001</v>
      </c>
      <c r="E2526">
        <v>15.008571999999999</v>
      </c>
      <c r="F2526">
        <v>-0.132545</v>
      </c>
      <c r="G2526">
        <v>-3.687837</v>
      </c>
      <c r="H2526">
        <f t="shared" si="39"/>
        <v>394.11494299999998</v>
      </c>
    </row>
    <row r="2527" spans="1:8" x14ac:dyDescent="0.25">
      <c r="A2527">
        <v>2510</v>
      </c>
      <c r="B2527">
        <v>1254.5</v>
      </c>
      <c r="C2527">
        <v>128.53518700000001</v>
      </c>
      <c r="D2527">
        <v>121.02224</v>
      </c>
      <c r="E2527">
        <v>15.007453999999999</v>
      </c>
      <c r="F2527">
        <v>-0.13255800000000001</v>
      </c>
      <c r="G2527">
        <v>-3.687837</v>
      </c>
      <c r="H2527">
        <f t="shared" si="39"/>
        <v>394.17223999999999</v>
      </c>
    </row>
    <row r="2528" spans="1:8" x14ac:dyDescent="0.25">
      <c r="A2528">
        <v>2511</v>
      </c>
      <c r="B2528">
        <v>1255</v>
      </c>
      <c r="C2528">
        <v>128.58261100000001</v>
      </c>
      <c r="D2528">
        <v>121.07872</v>
      </c>
      <c r="E2528">
        <v>15.006351</v>
      </c>
      <c r="F2528">
        <v>-0.13256899999999999</v>
      </c>
      <c r="G2528">
        <v>-3.6889080000000001</v>
      </c>
      <c r="H2528">
        <f t="shared" si="39"/>
        <v>394.22871999999995</v>
      </c>
    </row>
    <row r="2529" spans="1:8" x14ac:dyDescent="0.25">
      <c r="A2529">
        <v>2512</v>
      </c>
      <c r="B2529">
        <v>1255.5</v>
      </c>
      <c r="C2529">
        <v>128.62766999999999</v>
      </c>
      <c r="D2529">
        <v>121.134193</v>
      </c>
      <c r="E2529">
        <v>15.005262</v>
      </c>
      <c r="F2529">
        <v>-0.13258</v>
      </c>
      <c r="G2529">
        <v>-3.689622</v>
      </c>
      <c r="H2529">
        <f t="shared" si="39"/>
        <v>394.28419299999996</v>
      </c>
    </row>
    <row r="2530" spans="1:8" x14ac:dyDescent="0.25">
      <c r="A2530">
        <v>2513</v>
      </c>
      <c r="B2530">
        <v>1256</v>
      </c>
      <c r="C2530">
        <v>128.67242400000001</v>
      </c>
      <c r="D2530">
        <v>121.187912</v>
      </c>
      <c r="E2530">
        <v>15.004192</v>
      </c>
      <c r="F2530">
        <v>-0.13259000000000001</v>
      </c>
      <c r="G2530">
        <v>-3.6910530000000001</v>
      </c>
      <c r="H2530">
        <f t="shared" si="39"/>
        <v>394.33791199999996</v>
      </c>
    </row>
    <row r="2531" spans="1:8" x14ac:dyDescent="0.25">
      <c r="A2531">
        <v>2514</v>
      </c>
      <c r="B2531">
        <v>1256.5</v>
      </c>
      <c r="C2531">
        <v>128.71771200000001</v>
      </c>
      <c r="D2531">
        <v>121.239609</v>
      </c>
      <c r="E2531">
        <v>15.003117</v>
      </c>
      <c r="F2531">
        <v>-0.132603</v>
      </c>
      <c r="G2531">
        <v>-3.6916479999999998</v>
      </c>
      <c r="H2531">
        <f t="shared" si="39"/>
        <v>394.38960899999995</v>
      </c>
    </row>
    <row r="2532" spans="1:8" x14ac:dyDescent="0.25">
      <c r="A2532">
        <v>2515</v>
      </c>
      <c r="B2532">
        <v>1257</v>
      </c>
      <c r="C2532">
        <v>128.76512199999999</v>
      </c>
      <c r="D2532">
        <v>121.287415</v>
      </c>
      <c r="E2532">
        <v>15.002065999999999</v>
      </c>
      <c r="F2532">
        <v>-0.13261800000000001</v>
      </c>
      <c r="G2532">
        <v>-3.6916479999999998</v>
      </c>
      <c r="H2532">
        <f t="shared" si="39"/>
        <v>394.43741499999999</v>
      </c>
    </row>
    <row r="2533" spans="1:8" x14ac:dyDescent="0.25">
      <c r="A2533">
        <v>2516</v>
      </c>
      <c r="B2533">
        <v>1257.5</v>
      </c>
      <c r="C2533">
        <v>128.81326300000001</v>
      </c>
      <c r="D2533">
        <v>121.33506</v>
      </c>
      <c r="E2533">
        <v>15.001004999999999</v>
      </c>
      <c r="F2533">
        <v>-0.132635</v>
      </c>
      <c r="G2533">
        <v>-3.6911719999999999</v>
      </c>
      <c r="H2533">
        <f t="shared" si="39"/>
        <v>394.48505999999998</v>
      </c>
    </row>
    <row r="2534" spans="1:8" x14ac:dyDescent="0.25">
      <c r="A2534">
        <v>2517</v>
      </c>
      <c r="B2534">
        <v>1258</v>
      </c>
      <c r="C2534">
        <v>128.86251799999999</v>
      </c>
      <c r="D2534">
        <v>121.38208</v>
      </c>
      <c r="E2534">
        <v>14.999954000000001</v>
      </c>
      <c r="F2534">
        <v>-0.132655</v>
      </c>
      <c r="G2534">
        <v>-3.6892640000000001</v>
      </c>
      <c r="H2534">
        <f t="shared" si="39"/>
        <v>394.53207999999995</v>
      </c>
    </row>
    <row r="2535" spans="1:8" x14ac:dyDescent="0.25">
      <c r="A2535">
        <v>2518</v>
      </c>
      <c r="B2535">
        <v>1258.5</v>
      </c>
      <c r="C2535">
        <v>128.91119399999999</v>
      </c>
      <c r="D2535">
        <v>121.431541</v>
      </c>
      <c r="E2535">
        <v>14.998901</v>
      </c>
      <c r="F2535">
        <v>-0.13267799999999999</v>
      </c>
      <c r="G2535">
        <v>-3.6869990000000001</v>
      </c>
      <c r="H2535">
        <f t="shared" si="39"/>
        <v>394.58154099999996</v>
      </c>
    </row>
    <row r="2536" spans="1:8" x14ac:dyDescent="0.25">
      <c r="A2536">
        <v>2519</v>
      </c>
      <c r="B2536">
        <v>1259</v>
      </c>
      <c r="C2536">
        <v>128.955963</v>
      </c>
      <c r="D2536">
        <v>121.483437</v>
      </c>
      <c r="E2536">
        <v>14.997843</v>
      </c>
      <c r="F2536">
        <v>-0.13270499999999999</v>
      </c>
      <c r="G2536">
        <v>-3.6847340000000002</v>
      </c>
      <c r="H2536">
        <f t="shared" si="39"/>
        <v>394.63343699999996</v>
      </c>
    </row>
    <row r="2537" spans="1:8" x14ac:dyDescent="0.25">
      <c r="A2537">
        <v>2520</v>
      </c>
      <c r="B2537">
        <v>1259.5</v>
      </c>
      <c r="C2537">
        <v>128.999664</v>
      </c>
      <c r="D2537">
        <v>121.537621</v>
      </c>
      <c r="E2537">
        <v>14.996786</v>
      </c>
      <c r="F2537">
        <v>-0.13273499999999999</v>
      </c>
      <c r="G2537">
        <v>-3.6829450000000001</v>
      </c>
      <c r="H2537">
        <f t="shared" si="39"/>
        <v>394.68762099999998</v>
      </c>
    </row>
    <row r="2538" spans="1:8" x14ac:dyDescent="0.25">
      <c r="A2538">
        <v>2521</v>
      </c>
      <c r="B2538">
        <v>1260</v>
      </c>
      <c r="C2538">
        <v>129.04306</v>
      </c>
      <c r="D2538">
        <v>121.591286</v>
      </c>
      <c r="E2538">
        <v>14.995725999999999</v>
      </c>
      <c r="F2538">
        <v>-0.132767</v>
      </c>
      <c r="G2538">
        <v>-3.6824690000000002</v>
      </c>
      <c r="H2538">
        <f t="shared" si="39"/>
        <v>394.74128599999995</v>
      </c>
    </row>
    <row r="2539" spans="1:8" x14ac:dyDescent="0.25">
      <c r="A2539">
        <v>2522</v>
      </c>
      <c r="B2539">
        <v>1260.5</v>
      </c>
      <c r="C2539">
        <v>129.089111</v>
      </c>
      <c r="D2539">
        <v>121.644142</v>
      </c>
      <c r="E2539">
        <v>14.994667</v>
      </c>
      <c r="F2539">
        <v>-0.132803</v>
      </c>
      <c r="G2539">
        <v>-3.6833040000000001</v>
      </c>
      <c r="H2539">
        <f t="shared" si="39"/>
        <v>394.79414199999997</v>
      </c>
    </row>
    <row r="2540" spans="1:8" x14ac:dyDescent="0.25">
      <c r="A2540">
        <v>2523</v>
      </c>
      <c r="B2540">
        <v>1261</v>
      </c>
      <c r="C2540">
        <v>129.137787</v>
      </c>
      <c r="D2540">
        <v>121.695801</v>
      </c>
      <c r="E2540">
        <v>14.993599</v>
      </c>
      <c r="F2540">
        <v>-0.13284000000000001</v>
      </c>
      <c r="G2540">
        <v>-3.6836609999999999</v>
      </c>
      <c r="H2540">
        <f t="shared" si="39"/>
        <v>394.84580099999999</v>
      </c>
    </row>
    <row r="2541" spans="1:8" x14ac:dyDescent="0.25">
      <c r="A2541">
        <v>2524</v>
      </c>
      <c r="B2541">
        <v>1261.5</v>
      </c>
      <c r="C2541">
        <v>129.19296299999999</v>
      </c>
      <c r="D2541">
        <v>121.74469000000001</v>
      </c>
      <c r="E2541">
        <v>14.992527000000001</v>
      </c>
      <c r="F2541">
        <v>-0.13288</v>
      </c>
      <c r="G2541">
        <v>-3.684736</v>
      </c>
      <c r="H2541">
        <f t="shared" si="39"/>
        <v>394.89468999999997</v>
      </c>
    </row>
    <row r="2542" spans="1:8" x14ac:dyDescent="0.25">
      <c r="A2542">
        <v>2525</v>
      </c>
      <c r="B2542">
        <v>1262</v>
      </c>
      <c r="C2542">
        <v>129.246903</v>
      </c>
      <c r="D2542">
        <v>121.793312</v>
      </c>
      <c r="E2542">
        <v>14.991434</v>
      </c>
      <c r="F2542">
        <v>-0.13292100000000001</v>
      </c>
      <c r="G2542">
        <v>-3.684974</v>
      </c>
      <c r="H2542">
        <f t="shared" si="39"/>
        <v>394.94331199999999</v>
      </c>
    </row>
    <row r="2543" spans="1:8" x14ac:dyDescent="0.25">
      <c r="A2543">
        <v>2526</v>
      </c>
      <c r="B2543">
        <v>1262.5</v>
      </c>
      <c r="C2543">
        <v>129.30149800000001</v>
      </c>
      <c r="D2543">
        <v>121.844559</v>
      </c>
      <c r="E2543">
        <v>14.990335999999999</v>
      </c>
      <c r="F2543">
        <v>-0.132961</v>
      </c>
      <c r="G2543">
        <v>-3.6846169999999998</v>
      </c>
      <c r="H2543">
        <f t="shared" si="39"/>
        <v>394.99455899999998</v>
      </c>
    </row>
    <row r="2544" spans="1:8" x14ac:dyDescent="0.25">
      <c r="A2544">
        <v>2527</v>
      </c>
      <c r="B2544">
        <v>1263</v>
      </c>
      <c r="C2544">
        <v>129.355515</v>
      </c>
      <c r="D2544">
        <v>121.895248</v>
      </c>
      <c r="E2544">
        <v>14.989212</v>
      </c>
      <c r="F2544">
        <v>-0.13300100000000001</v>
      </c>
      <c r="G2544">
        <v>-3.684259</v>
      </c>
      <c r="H2544">
        <f t="shared" si="39"/>
        <v>395.04524799999996</v>
      </c>
    </row>
    <row r="2545" spans="1:8" x14ac:dyDescent="0.25">
      <c r="A2545">
        <v>2528</v>
      </c>
      <c r="B2545">
        <v>1263.5</v>
      </c>
      <c r="C2545">
        <v>129.406723</v>
      </c>
      <c r="D2545">
        <v>121.947975</v>
      </c>
      <c r="E2545">
        <v>14.988083</v>
      </c>
      <c r="F2545">
        <v>-0.13303899999999999</v>
      </c>
      <c r="G2545">
        <v>-3.683065</v>
      </c>
      <c r="H2545">
        <f t="shared" si="39"/>
        <v>395.09797499999996</v>
      </c>
    </row>
    <row r="2546" spans="1:8" x14ac:dyDescent="0.25">
      <c r="A2546">
        <v>2529</v>
      </c>
      <c r="B2546">
        <v>1264</v>
      </c>
      <c r="C2546">
        <v>129.45637500000001</v>
      </c>
      <c r="D2546">
        <v>121.99964900000001</v>
      </c>
      <c r="E2546">
        <v>14.986936999999999</v>
      </c>
      <c r="F2546">
        <v>-0.133074</v>
      </c>
      <c r="G2546">
        <v>-3.6821109999999999</v>
      </c>
      <c r="H2546">
        <f t="shared" si="39"/>
        <v>395.14964899999995</v>
      </c>
    </row>
    <row r="2547" spans="1:8" x14ac:dyDescent="0.25">
      <c r="A2547">
        <v>2530</v>
      </c>
      <c r="B2547">
        <v>1264.5</v>
      </c>
      <c r="C2547">
        <v>129.50212099999999</v>
      </c>
      <c r="D2547">
        <v>122.04615800000001</v>
      </c>
      <c r="E2547">
        <v>14.985794</v>
      </c>
      <c r="F2547">
        <v>-0.133105</v>
      </c>
      <c r="G2547">
        <v>-3.6809189999999998</v>
      </c>
      <c r="H2547">
        <f t="shared" si="39"/>
        <v>395.19615799999997</v>
      </c>
    </row>
    <row r="2548" spans="1:8" x14ac:dyDescent="0.25">
      <c r="A2548">
        <v>2531</v>
      </c>
      <c r="B2548">
        <v>1265</v>
      </c>
      <c r="C2548">
        <v>129.54475400000001</v>
      </c>
      <c r="D2548">
        <v>122.09039300000001</v>
      </c>
      <c r="E2548">
        <v>14.984646</v>
      </c>
      <c r="F2548">
        <v>-0.133133</v>
      </c>
      <c r="G2548">
        <v>-3.6791309999999999</v>
      </c>
      <c r="H2548">
        <f t="shared" si="39"/>
        <v>395.24039299999998</v>
      </c>
    </row>
    <row r="2549" spans="1:8" x14ac:dyDescent="0.25">
      <c r="A2549">
        <v>2532</v>
      </c>
      <c r="B2549">
        <v>1265.5</v>
      </c>
      <c r="C2549">
        <v>129.58320599999999</v>
      </c>
      <c r="D2549">
        <v>122.13252300000001</v>
      </c>
      <c r="E2549">
        <v>14.983504999999999</v>
      </c>
      <c r="F2549">
        <v>-0.133157</v>
      </c>
      <c r="G2549">
        <v>-3.6774619999999998</v>
      </c>
      <c r="H2549">
        <f t="shared" si="39"/>
        <v>395.28252299999997</v>
      </c>
    </row>
    <row r="2550" spans="1:8" x14ac:dyDescent="0.25">
      <c r="A2550">
        <v>2533</v>
      </c>
      <c r="B2550">
        <v>1266</v>
      </c>
      <c r="C2550">
        <v>129.61724899999999</v>
      </c>
      <c r="D2550">
        <v>122.175049</v>
      </c>
      <c r="E2550">
        <v>14.98237</v>
      </c>
      <c r="F2550">
        <v>-0.13317699999999999</v>
      </c>
      <c r="G2550">
        <v>-3.6757919999999999</v>
      </c>
      <c r="H2550">
        <f t="shared" si="39"/>
        <v>395.32504899999998</v>
      </c>
    </row>
    <row r="2551" spans="1:8" x14ac:dyDescent="0.25">
      <c r="A2551">
        <v>2534</v>
      </c>
      <c r="B2551">
        <v>1266.5</v>
      </c>
      <c r="C2551">
        <v>129.65158099999999</v>
      </c>
      <c r="D2551">
        <v>122.220665</v>
      </c>
      <c r="E2551">
        <v>14.981237</v>
      </c>
      <c r="F2551">
        <v>-0.13319400000000001</v>
      </c>
      <c r="G2551">
        <v>-3.674242</v>
      </c>
      <c r="H2551">
        <f t="shared" si="39"/>
        <v>395.37066499999997</v>
      </c>
    </row>
    <row r="2552" spans="1:8" x14ac:dyDescent="0.25">
      <c r="A2552">
        <v>2535</v>
      </c>
      <c r="B2552">
        <v>1267</v>
      </c>
      <c r="C2552">
        <v>129.68722500000001</v>
      </c>
      <c r="D2552">
        <v>122.270309</v>
      </c>
      <c r="E2552">
        <v>14.980117999999999</v>
      </c>
      <c r="F2552">
        <v>-0.13320699999999999</v>
      </c>
      <c r="G2552">
        <v>-3.6736460000000002</v>
      </c>
      <c r="H2552">
        <f t="shared" si="39"/>
        <v>395.42030899999997</v>
      </c>
    </row>
    <row r="2553" spans="1:8" x14ac:dyDescent="0.25">
      <c r="A2553">
        <v>2536</v>
      </c>
      <c r="B2553">
        <v>1267.5</v>
      </c>
      <c r="C2553">
        <v>129.72998100000001</v>
      </c>
      <c r="D2553">
        <v>122.32558400000001</v>
      </c>
      <c r="E2553">
        <v>14.979001999999999</v>
      </c>
      <c r="F2553">
        <v>-0.133218</v>
      </c>
      <c r="G2553">
        <v>-3.673289</v>
      </c>
      <c r="H2553">
        <f t="shared" si="39"/>
        <v>395.47558399999997</v>
      </c>
    </row>
    <row r="2554" spans="1:8" x14ac:dyDescent="0.25">
      <c r="A2554">
        <v>2537</v>
      </c>
      <c r="B2554">
        <v>1268</v>
      </c>
      <c r="C2554">
        <v>129.780441</v>
      </c>
      <c r="D2554">
        <v>122.38138600000001</v>
      </c>
      <c r="E2554">
        <v>14.97789</v>
      </c>
      <c r="F2554">
        <v>-0.13322600000000001</v>
      </c>
      <c r="G2554">
        <v>-3.6731699999999998</v>
      </c>
      <c r="H2554">
        <f t="shared" si="39"/>
        <v>395.531386</v>
      </c>
    </row>
    <row r="2555" spans="1:8" x14ac:dyDescent="0.25">
      <c r="A2555">
        <v>2538</v>
      </c>
      <c r="B2555">
        <v>1268.5</v>
      </c>
      <c r="C2555">
        <v>129.83450300000001</v>
      </c>
      <c r="D2555">
        <v>122.437462</v>
      </c>
      <c r="E2555">
        <v>14.976774000000001</v>
      </c>
      <c r="F2555">
        <v>-0.13323299999999999</v>
      </c>
      <c r="G2555">
        <v>-3.6726930000000002</v>
      </c>
      <c r="H2555">
        <f t="shared" si="39"/>
        <v>395.58746199999996</v>
      </c>
    </row>
    <row r="2556" spans="1:8" x14ac:dyDescent="0.25">
      <c r="A2556">
        <v>2539</v>
      </c>
      <c r="B2556">
        <v>1269</v>
      </c>
      <c r="C2556">
        <v>129.89018300000001</v>
      </c>
      <c r="D2556">
        <v>122.49025</v>
      </c>
      <c r="E2556">
        <v>14.975669999999999</v>
      </c>
      <c r="F2556">
        <v>-0.133238</v>
      </c>
      <c r="G2556">
        <v>-3.6730510000000001</v>
      </c>
      <c r="H2556">
        <f t="shared" si="39"/>
        <v>395.64024999999998</v>
      </c>
    </row>
    <row r="2557" spans="1:8" x14ac:dyDescent="0.25">
      <c r="A2557">
        <v>2540</v>
      </c>
      <c r="B2557">
        <v>1269.5</v>
      </c>
      <c r="C2557">
        <v>129.94206199999999</v>
      </c>
      <c r="D2557">
        <v>122.540588</v>
      </c>
      <c r="E2557">
        <v>14.974553999999999</v>
      </c>
      <c r="F2557">
        <v>-0.133241</v>
      </c>
      <c r="G2557">
        <v>-3.6738849999999998</v>
      </c>
      <c r="H2557">
        <f t="shared" si="39"/>
        <v>395.69058799999999</v>
      </c>
    </row>
    <row r="2558" spans="1:8" x14ac:dyDescent="0.25">
      <c r="A2558">
        <v>2541</v>
      </c>
      <c r="B2558">
        <v>1270</v>
      </c>
      <c r="C2558">
        <v>129.98692299999999</v>
      </c>
      <c r="D2558">
        <v>122.591469</v>
      </c>
      <c r="E2558">
        <v>14.973459</v>
      </c>
      <c r="F2558">
        <v>-0.133244</v>
      </c>
      <c r="G2558">
        <v>-3.6748379999999998</v>
      </c>
      <c r="H2558">
        <f t="shared" si="39"/>
        <v>395.741469</v>
      </c>
    </row>
    <row r="2559" spans="1:8" x14ac:dyDescent="0.25">
      <c r="A2559">
        <v>2542</v>
      </c>
      <c r="B2559">
        <v>1270.5</v>
      </c>
      <c r="C2559">
        <v>130.02771000000001</v>
      </c>
      <c r="D2559">
        <v>122.641724</v>
      </c>
      <c r="E2559">
        <v>14.972353</v>
      </c>
      <c r="F2559">
        <v>-0.133246</v>
      </c>
      <c r="G2559">
        <v>-3.6763889999999999</v>
      </c>
      <c r="H2559">
        <f t="shared" si="39"/>
        <v>395.79172399999999</v>
      </c>
    </row>
    <row r="2560" spans="1:8" x14ac:dyDescent="0.25">
      <c r="A2560">
        <v>2543</v>
      </c>
      <c r="B2560">
        <v>1271</v>
      </c>
      <c r="C2560">
        <v>130.06504799999999</v>
      </c>
      <c r="D2560">
        <v>122.69548</v>
      </c>
      <c r="E2560">
        <v>14.971270000000001</v>
      </c>
      <c r="F2560">
        <v>-0.133247</v>
      </c>
      <c r="G2560">
        <v>-3.6763889999999999</v>
      </c>
      <c r="H2560">
        <f t="shared" si="39"/>
        <v>395.84547999999995</v>
      </c>
    </row>
    <row r="2561" spans="1:8" x14ac:dyDescent="0.25">
      <c r="A2561">
        <v>2544</v>
      </c>
      <c r="B2561">
        <v>1271.5</v>
      </c>
      <c r="C2561">
        <v>130.105301</v>
      </c>
      <c r="D2561">
        <v>122.74748200000001</v>
      </c>
      <c r="E2561">
        <v>14.970179</v>
      </c>
      <c r="F2561">
        <v>-0.13324800000000001</v>
      </c>
      <c r="G2561">
        <v>-3.6751960000000001</v>
      </c>
      <c r="H2561">
        <f t="shared" si="39"/>
        <v>395.89748199999997</v>
      </c>
    </row>
    <row r="2562" spans="1:8" x14ac:dyDescent="0.25">
      <c r="A2562">
        <v>2545</v>
      </c>
      <c r="B2562">
        <v>1272</v>
      </c>
      <c r="C2562">
        <v>130.14871199999999</v>
      </c>
      <c r="D2562">
        <v>122.799179</v>
      </c>
      <c r="E2562">
        <v>14.969103</v>
      </c>
      <c r="F2562">
        <v>-0.13325000000000001</v>
      </c>
      <c r="G2562">
        <v>-3.6729310000000002</v>
      </c>
      <c r="H2562">
        <f t="shared" si="39"/>
        <v>395.94917899999996</v>
      </c>
    </row>
    <row r="2563" spans="1:8" x14ac:dyDescent="0.25">
      <c r="A2563">
        <v>2546</v>
      </c>
      <c r="B2563">
        <v>1272.5</v>
      </c>
      <c r="C2563">
        <v>130.194489</v>
      </c>
      <c r="D2563">
        <v>122.84944900000001</v>
      </c>
      <c r="E2563">
        <v>14.968012</v>
      </c>
      <c r="F2563">
        <v>-0.13325200000000001</v>
      </c>
      <c r="G2563">
        <v>-3.6704279999999998</v>
      </c>
      <c r="H2563">
        <f t="shared" si="39"/>
        <v>395.99944899999997</v>
      </c>
    </row>
    <row r="2564" spans="1:8" x14ac:dyDescent="0.25">
      <c r="A2564">
        <v>2547</v>
      </c>
      <c r="B2564">
        <v>1273</v>
      </c>
      <c r="C2564">
        <v>130.245071</v>
      </c>
      <c r="D2564">
        <v>122.89662199999999</v>
      </c>
      <c r="E2564">
        <v>14.966925</v>
      </c>
      <c r="F2564">
        <v>-0.13325400000000001</v>
      </c>
      <c r="G2564">
        <v>-3.6680440000000001</v>
      </c>
      <c r="H2564">
        <f t="shared" si="39"/>
        <v>396.04662199999996</v>
      </c>
    </row>
    <row r="2565" spans="1:8" x14ac:dyDescent="0.25">
      <c r="A2565">
        <v>2548</v>
      </c>
      <c r="B2565">
        <v>1273.5</v>
      </c>
      <c r="C2565">
        <v>130.29385400000001</v>
      </c>
      <c r="D2565">
        <v>122.94285600000001</v>
      </c>
      <c r="E2565">
        <v>14.965826</v>
      </c>
      <c r="F2565">
        <v>-0.13325600000000001</v>
      </c>
      <c r="G2565">
        <v>-3.66554</v>
      </c>
      <c r="H2565">
        <f t="shared" si="39"/>
        <v>396.09285599999998</v>
      </c>
    </row>
    <row r="2566" spans="1:8" x14ac:dyDescent="0.25">
      <c r="A2566">
        <v>2549</v>
      </c>
      <c r="B2566">
        <v>1274</v>
      </c>
      <c r="C2566">
        <v>130.34440599999999</v>
      </c>
      <c r="D2566">
        <v>122.989197</v>
      </c>
      <c r="E2566">
        <v>14.964726000000001</v>
      </c>
      <c r="F2566">
        <v>-0.13325799999999999</v>
      </c>
      <c r="G2566">
        <v>-3.6642290000000002</v>
      </c>
      <c r="H2566">
        <f t="shared" si="39"/>
        <v>396.13919699999997</v>
      </c>
    </row>
    <row r="2567" spans="1:8" x14ac:dyDescent="0.25">
      <c r="A2567">
        <v>2550</v>
      </c>
      <c r="B2567">
        <v>1274.5</v>
      </c>
      <c r="C2567">
        <v>130.39439400000001</v>
      </c>
      <c r="D2567">
        <v>123.044472</v>
      </c>
      <c r="E2567">
        <v>14.963616999999999</v>
      </c>
      <c r="F2567">
        <v>-0.13325999999999999</v>
      </c>
      <c r="G2567">
        <v>-3.6637520000000001</v>
      </c>
      <c r="H2567">
        <f t="shared" si="39"/>
        <v>396.19447199999996</v>
      </c>
    </row>
    <row r="2568" spans="1:8" x14ac:dyDescent="0.25">
      <c r="A2568">
        <v>2551</v>
      </c>
      <c r="B2568">
        <v>1275</v>
      </c>
      <c r="C2568">
        <v>130.43920900000001</v>
      </c>
      <c r="D2568">
        <v>123.102036</v>
      </c>
      <c r="E2568">
        <v>14.962517</v>
      </c>
      <c r="F2568">
        <v>-0.13326099999999999</v>
      </c>
      <c r="G2568">
        <v>-3.6635140000000002</v>
      </c>
      <c r="H2568">
        <f t="shared" si="39"/>
        <v>396.25203599999998</v>
      </c>
    </row>
    <row r="2569" spans="1:8" x14ac:dyDescent="0.25">
      <c r="A2569">
        <v>2552</v>
      </c>
      <c r="B2569">
        <v>1275.5</v>
      </c>
      <c r="C2569">
        <v>130.48234600000001</v>
      </c>
      <c r="D2569">
        <v>123.16487100000001</v>
      </c>
      <c r="E2569">
        <v>14.961397</v>
      </c>
      <c r="F2569">
        <v>-0.13326199999999999</v>
      </c>
      <c r="G2569">
        <v>-3.663157</v>
      </c>
      <c r="H2569">
        <f t="shared" si="39"/>
        <v>396.31487099999998</v>
      </c>
    </row>
    <row r="2570" spans="1:8" x14ac:dyDescent="0.25">
      <c r="A2570">
        <v>2553</v>
      </c>
      <c r="B2570">
        <v>1276</v>
      </c>
      <c r="C2570">
        <v>130.521286</v>
      </c>
      <c r="D2570">
        <v>123.227493</v>
      </c>
      <c r="E2570">
        <v>14.960289</v>
      </c>
      <c r="F2570">
        <v>-0.13326199999999999</v>
      </c>
      <c r="G2570">
        <v>-3.663157</v>
      </c>
      <c r="H2570">
        <f t="shared" si="39"/>
        <v>396.37749299999996</v>
      </c>
    </row>
    <row r="2571" spans="1:8" x14ac:dyDescent="0.25">
      <c r="A2571">
        <v>2554</v>
      </c>
      <c r="B2571">
        <v>1276.5</v>
      </c>
      <c r="C2571">
        <v>130.55741900000001</v>
      </c>
      <c r="D2571">
        <v>123.283524</v>
      </c>
      <c r="E2571">
        <v>14.959171</v>
      </c>
      <c r="F2571">
        <v>-0.13326099999999999</v>
      </c>
      <c r="G2571">
        <v>-3.6620849999999998</v>
      </c>
      <c r="H2571">
        <f t="shared" si="39"/>
        <v>396.43352399999998</v>
      </c>
    </row>
    <row r="2572" spans="1:8" x14ac:dyDescent="0.25">
      <c r="A2572">
        <v>2555</v>
      </c>
      <c r="B2572">
        <v>1277</v>
      </c>
      <c r="C2572">
        <v>130.591385</v>
      </c>
      <c r="D2572">
        <v>123.33524300000001</v>
      </c>
      <c r="E2572">
        <v>14.958052</v>
      </c>
      <c r="F2572">
        <v>-0.13326099999999999</v>
      </c>
      <c r="G2572">
        <v>-3.6611310000000001</v>
      </c>
      <c r="H2572">
        <f t="shared" si="39"/>
        <v>396.48524299999997</v>
      </c>
    </row>
    <row r="2573" spans="1:8" x14ac:dyDescent="0.25">
      <c r="A2573">
        <v>2556</v>
      </c>
      <c r="B2573">
        <v>1277.5</v>
      </c>
      <c r="C2573">
        <v>130.62496999999999</v>
      </c>
      <c r="D2573">
        <v>123.379662</v>
      </c>
      <c r="E2573">
        <v>14.956936000000001</v>
      </c>
      <c r="F2573">
        <v>-0.13325899999999999</v>
      </c>
      <c r="G2573">
        <v>-3.660059</v>
      </c>
      <c r="H2573">
        <f t="shared" si="39"/>
        <v>396.52966199999997</v>
      </c>
    </row>
    <row r="2574" spans="1:8" x14ac:dyDescent="0.25">
      <c r="A2574">
        <v>2557</v>
      </c>
      <c r="B2574">
        <v>1278</v>
      </c>
      <c r="C2574">
        <v>130.660492</v>
      </c>
      <c r="D2574">
        <v>123.4207</v>
      </c>
      <c r="E2574">
        <v>14.955814</v>
      </c>
      <c r="F2574">
        <v>-0.13325799999999999</v>
      </c>
      <c r="G2574">
        <v>-3.6583899999999998</v>
      </c>
      <c r="H2574">
        <f t="shared" si="39"/>
        <v>396.57069999999999</v>
      </c>
    </row>
    <row r="2575" spans="1:8" x14ac:dyDescent="0.25">
      <c r="A2575">
        <v>2558</v>
      </c>
      <c r="B2575">
        <v>1278.5</v>
      </c>
      <c r="C2575">
        <v>130.69949299999999</v>
      </c>
      <c r="D2575">
        <v>123.458656</v>
      </c>
      <c r="E2575">
        <v>14.954699</v>
      </c>
      <c r="F2575">
        <v>-0.13325699999999999</v>
      </c>
      <c r="G2575">
        <v>-3.6577950000000001</v>
      </c>
      <c r="H2575">
        <f t="shared" si="39"/>
        <v>396.608656</v>
      </c>
    </row>
    <row r="2576" spans="1:8" x14ac:dyDescent="0.25">
      <c r="A2576">
        <v>2559</v>
      </c>
      <c r="B2576">
        <v>1279</v>
      </c>
      <c r="C2576">
        <v>130.74658199999999</v>
      </c>
      <c r="D2576">
        <v>123.501328</v>
      </c>
      <c r="E2576">
        <v>14.953587000000001</v>
      </c>
      <c r="F2576">
        <v>-0.13325500000000001</v>
      </c>
      <c r="G2576">
        <v>-3.657438</v>
      </c>
      <c r="H2576">
        <f t="shared" si="39"/>
        <v>396.65132799999998</v>
      </c>
    </row>
    <row r="2577" spans="1:8" x14ac:dyDescent="0.25">
      <c r="A2577">
        <v>2560</v>
      </c>
      <c r="B2577">
        <v>1279.5</v>
      </c>
      <c r="C2577">
        <v>130.79985099999999</v>
      </c>
      <c r="D2577">
        <v>123.54510500000001</v>
      </c>
      <c r="E2577">
        <v>14.952469000000001</v>
      </c>
      <c r="F2577">
        <v>-0.13325400000000001</v>
      </c>
      <c r="G2577">
        <v>-3.6591070000000001</v>
      </c>
      <c r="H2577">
        <f t="shared" si="39"/>
        <v>396.69510500000001</v>
      </c>
    </row>
    <row r="2578" spans="1:8" x14ac:dyDescent="0.25">
      <c r="A2578">
        <v>2561</v>
      </c>
      <c r="B2578">
        <v>1280</v>
      </c>
      <c r="C2578">
        <v>130.85865799999999</v>
      </c>
      <c r="D2578">
        <v>123.592384</v>
      </c>
      <c r="E2578">
        <v>14.951364999999999</v>
      </c>
      <c r="F2578">
        <v>-0.13325200000000001</v>
      </c>
      <c r="G2578">
        <v>-3.6608939999999999</v>
      </c>
      <c r="H2578">
        <f t="shared" si="39"/>
        <v>396.74238399999996</v>
      </c>
    </row>
    <row r="2579" spans="1:8" x14ac:dyDescent="0.25">
      <c r="A2579">
        <v>2562</v>
      </c>
      <c r="B2579">
        <v>1280.5</v>
      </c>
      <c r="C2579">
        <v>130.920624</v>
      </c>
      <c r="D2579">
        <v>123.64445499999999</v>
      </c>
      <c r="E2579">
        <v>14.950253999999999</v>
      </c>
      <c r="F2579">
        <v>-0.13325100000000001</v>
      </c>
      <c r="G2579">
        <v>-3.6622050000000002</v>
      </c>
      <c r="H2579">
        <f t="shared" ref="H2579:H2642" si="40">D2579+273.15</f>
        <v>396.79445499999997</v>
      </c>
    </row>
    <row r="2580" spans="1:8" x14ac:dyDescent="0.25">
      <c r="A2580">
        <v>2563</v>
      </c>
      <c r="B2580">
        <v>1281</v>
      </c>
      <c r="C2580">
        <v>130.981506</v>
      </c>
      <c r="D2580">
        <v>123.695679</v>
      </c>
      <c r="E2580">
        <v>14.949158000000001</v>
      </c>
      <c r="F2580">
        <v>-0.13325000000000001</v>
      </c>
      <c r="G2580">
        <v>-3.6636359999999999</v>
      </c>
      <c r="H2580">
        <f t="shared" si="40"/>
        <v>396.84567899999996</v>
      </c>
    </row>
    <row r="2581" spans="1:8" x14ac:dyDescent="0.25">
      <c r="A2581">
        <v>2564</v>
      </c>
      <c r="B2581">
        <v>1281.5</v>
      </c>
      <c r="C2581">
        <v>131.03689600000001</v>
      </c>
      <c r="D2581">
        <v>123.751205</v>
      </c>
      <c r="E2581">
        <v>14.948059000000001</v>
      </c>
      <c r="F2581">
        <v>-0.13324900000000001</v>
      </c>
      <c r="G2581">
        <v>-3.6629209999999999</v>
      </c>
      <c r="H2581">
        <f t="shared" si="40"/>
        <v>396.901205</v>
      </c>
    </row>
    <row r="2582" spans="1:8" x14ac:dyDescent="0.25">
      <c r="A2582">
        <v>2565</v>
      </c>
      <c r="B2582">
        <v>1282</v>
      </c>
      <c r="C2582">
        <v>131.08450300000001</v>
      </c>
      <c r="D2582">
        <v>123.806969</v>
      </c>
      <c r="E2582">
        <v>14.946966</v>
      </c>
      <c r="F2582">
        <v>-0.13324900000000001</v>
      </c>
      <c r="G2582">
        <v>-3.6605370000000002</v>
      </c>
      <c r="H2582">
        <f t="shared" si="40"/>
        <v>396.95696899999996</v>
      </c>
    </row>
    <row r="2583" spans="1:8" x14ac:dyDescent="0.25">
      <c r="A2583">
        <v>2566</v>
      </c>
      <c r="B2583">
        <v>1282.5</v>
      </c>
      <c r="C2583">
        <v>131.12406899999999</v>
      </c>
      <c r="D2583">
        <v>123.859055</v>
      </c>
      <c r="E2583">
        <v>14.945869</v>
      </c>
      <c r="F2583">
        <v>-0.13324900000000001</v>
      </c>
      <c r="G2583">
        <v>-3.6571989999999999</v>
      </c>
      <c r="H2583">
        <f t="shared" si="40"/>
        <v>397.00905499999999</v>
      </c>
    </row>
    <row r="2584" spans="1:8" x14ac:dyDescent="0.25">
      <c r="A2584">
        <v>2567</v>
      </c>
      <c r="B2584">
        <v>1283</v>
      </c>
      <c r="C2584">
        <v>131.157242</v>
      </c>
      <c r="D2584">
        <v>123.908546</v>
      </c>
      <c r="E2584">
        <v>14.944773</v>
      </c>
      <c r="F2584">
        <v>-0.13325000000000001</v>
      </c>
      <c r="G2584">
        <v>-3.6532650000000002</v>
      </c>
      <c r="H2584">
        <f t="shared" si="40"/>
        <v>397.05854599999998</v>
      </c>
    </row>
    <row r="2585" spans="1:8" x14ac:dyDescent="0.25">
      <c r="A2585">
        <v>2568</v>
      </c>
      <c r="B2585">
        <v>1283.5</v>
      </c>
      <c r="C2585">
        <v>131.189041</v>
      </c>
      <c r="D2585">
        <v>123.953774</v>
      </c>
      <c r="E2585">
        <v>14.943674</v>
      </c>
      <c r="F2585">
        <v>-0.13325100000000001</v>
      </c>
      <c r="G2585">
        <v>-3.6498089999999999</v>
      </c>
      <c r="H2585">
        <f t="shared" si="40"/>
        <v>397.10377399999999</v>
      </c>
    </row>
    <row r="2586" spans="1:8" x14ac:dyDescent="0.25">
      <c r="A2586">
        <v>2569</v>
      </c>
      <c r="B2586">
        <v>1284</v>
      </c>
      <c r="C2586">
        <v>131.225281</v>
      </c>
      <c r="D2586">
        <v>123.99401899999999</v>
      </c>
      <c r="E2586">
        <v>14.942576000000001</v>
      </c>
      <c r="F2586">
        <v>-0.13325100000000001</v>
      </c>
      <c r="G2586">
        <v>-3.647186</v>
      </c>
      <c r="H2586">
        <f t="shared" si="40"/>
        <v>397.14401899999996</v>
      </c>
    </row>
    <row r="2587" spans="1:8" x14ac:dyDescent="0.25">
      <c r="A2587">
        <v>2570</v>
      </c>
      <c r="B2587">
        <v>1284.5</v>
      </c>
      <c r="C2587">
        <v>131.27104199999999</v>
      </c>
      <c r="D2587">
        <v>124.031509</v>
      </c>
      <c r="E2587">
        <v>14.941475000000001</v>
      </c>
      <c r="F2587">
        <v>-0.13324900000000001</v>
      </c>
      <c r="G2587">
        <v>-3.6461139999999999</v>
      </c>
      <c r="H2587">
        <f t="shared" si="40"/>
        <v>397.18150900000001</v>
      </c>
    </row>
    <row r="2588" spans="1:8" x14ac:dyDescent="0.25">
      <c r="A2588">
        <v>2571</v>
      </c>
      <c r="B2588">
        <v>1285</v>
      </c>
      <c r="C2588">
        <v>131.32197600000001</v>
      </c>
      <c r="D2588">
        <v>124.068848</v>
      </c>
      <c r="E2588">
        <v>14.940386</v>
      </c>
      <c r="F2588">
        <v>-0.133246</v>
      </c>
      <c r="G2588">
        <v>-3.645994</v>
      </c>
      <c r="H2588">
        <f t="shared" si="40"/>
        <v>397.21884799999998</v>
      </c>
    </row>
    <row r="2589" spans="1:8" x14ac:dyDescent="0.25">
      <c r="A2589">
        <v>2572</v>
      </c>
      <c r="B2589">
        <v>1285.5</v>
      </c>
      <c r="C2589">
        <v>131.37690699999999</v>
      </c>
      <c r="D2589">
        <v>124.10807</v>
      </c>
      <c r="E2589">
        <v>14.939283</v>
      </c>
      <c r="F2589">
        <v>-0.133241</v>
      </c>
      <c r="G2589">
        <v>-3.6459950000000001</v>
      </c>
      <c r="H2589">
        <f t="shared" si="40"/>
        <v>397.25806999999998</v>
      </c>
    </row>
    <row r="2590" spans="1:8" x14ac:dyDescent="0.25">
      <c r="A2590">
        <v>2573</v>
      </c>
      <c r="B2590">
        <v>1286</v>
      </c>
      <c r="C2590">
        <v>131.43356299999999</v>
      </c>
      <c r="D2590">
        <v>124.151672</v>
      </c>
      <c r="E2590">
        <v>14.938192000000001</v>
      </c>
      <c r="F2590">
        <v>-0.13323399999999999</v>
      </c>
      <c r="G2590">
        <v>-3.6459950000000001</v>
      </c>
      <c r="H2590">
        <f t="shared" si="40"/>
        <v>397.301672</v>
      </c>
    </row>
    <row r="2591" spans="1:8" x14ac:dyDescent="0.25">
      <c r="A2591">
        <v>2574</v>
      </c>
      <c r="B2591">
        <v>1286.5</v>
      </c>
      <c r="C2591">
        <v>131.48452800000001</v>
      </c>
      <c r="D2591">
        <v>124.20210299999999</v>
      </c>
      <c r="E2591">
        <v>14.937087999999999</v>
      </c>
      <c r="F2591">
        <v>-0.13322400000000001</v>
      </c>
      <c r="G2591">
        <v>-3.6446830000000001</v>
      </c>
      <c r="H2591">
        <f t="shared" si="40"/>
        <v>397.35210299999994</v>
      </c>
    </row>
    <row r="2592" spans="1:8" x14ac:dyDescent="0.25">
      <c r="A2592">
        <v>2575</v>
      </c>
      <c r="B2592">
        <v>1287</v>
      </c>
      <c r="C2592">
        <v>131.530991</v>
      </c>
      <c r="D2592">
        <v>124.255638</v>
      </c>
      <c r="E2592">
        <v>14.935980000000001</v>
      </c>
      <c r="F2592">
        <v>-0.133211</v>
      </c>
      <c r="G2592">
        <v>-3.6430129999999998</v>
      </c>
      <c r="H2592">
        <f t="shared" si="40"/>
        <v>397.40563799999995</v>
      </c>
    </row>
    <row r="2593" spans="1:8" x14ac:dyDescent="0.25">
      <c r="A2593">
        <v>2576</v>
      </c>
      <c r="B2593">
        <v>1287.5</v>
      </c>
      <c r="C2593">
        <v>131.573624</v>
      </c>
      <c r="D2593">
        <v>124.308594</v>
      </c>
      <c r="E2593">
        <v>14.934866</v>
      </c>
      <c r="F2593">
        <v>-0.13319400000000001</v>
      </c>
      <c r="G2593">
        <v>-3.6414629999999999</v>
      </c>
      <c r="H2593">
        <f t="shared" si="40"/>
        <v>397.45859399999995</v>
      </c>
    </row>
    <row r="2594" spans="1:8" x14ac:dyDescent="0.25">
      <c r="A2594">
        <v>2577</v>
      </c>
      <c r="B2594">
        <v>1288</v>
      </c>
      <c r="C2594">
        <v>131.61608899999999</v>
      </c>
      <c r="D2594">
        <v>124.36391500000001</v>
      </c>
      <c r="E2594">
        <v>14.933738999999999</v>
      </c>
      <c r="F2594">
        <v>-0.13317300000000001</v>
      </c>
      <c r="G2594">
        <v>-3.6406299999999998</v>
      </c>
      <c r="H2594">
        <f t="shared" si="40"/>
        <v>397.513915</v>
      </c>
    </row>
    <row r="2595" spans="1:8" x14ac:dyDescent="0.25">
      <c r="A2595">
        <v>2578</v>
      </c>
      <c r="B2595">
        <v>1288.5</v>
      </c>
      <c r="C2595">
        <v>131.658951</v>
      </c>
      <c r="D2595">
        <v>124.411636</v>
      </c>
      <c r="E2595">
        <v>14.93261</v>
      </c>
      <c r="F2595">
        <v>-0.13314799999999999</v>
      </c>
      <c r="G2595">
        <v>-3.6406299999999998</v>
      </c>
      <c r="H2595">
        <f t="shared" si="40"/>
        <v>397.56163599999996</v>
      </c>
    </row>
    <row r="2596" spans="1:8" x14ac:dyDescent="0.25">
      <c r="A2596">
        <v>2579</v>
      </c>
      <c r="B2596">
        <v>1289</v>
      </c>
      <c r="C2596">
        <v>131.70524599999999</v>
      </c>
      <c r="D2596">
        <v>124.456772</v>
      </c>
      <c r="E2596">
        <v>14.931476999999999</v>
      </c>
      <c r="F2596">
        <v>-0.13311899999999999</v>
      </c>
      <c r="G2596">
        <v>-3.6406299999999998</v>
      </c>
      <c r="H2596">
        <f t="shared" si="40"/>
        <v>397.60677199999998</v>
      </c>
    </row>
    <row r="2597" spans="1:8" x14ac:dyDescent="0.25">
      <c r="A2597">
        <v>2580</v>
      </c>
      <c r="B2597">
        <v>1289.5</v>
      </c>
      <c r="C2597">
        <v>131.752228</v>
      </c>
      <c r="D2597">
        <v>124.49897799999999</v>
      </c>
      <c r="E2597">
        <v>14.930332</v>
      </c>
      <c r="F2597">
        <v>-0.13308400000000001</v>
      </c>
      <c r="G2597">
        <v>-3.640272</v>
      </c>
      <c r="H2597">
        <f t="shared" si="40"/>
        <v>397.64897799999994</v>
      </c>
    </row>
    <row r="2598" spans="1:8" x14ac:dyDescent="0.25">
      <c r="A2598">
        <v>2581</v>
      </c>
      <c r="B2598">
        <v>1290</v>
      </c>
      <c r="C2598">
        <v>131.79750100000001</v>
      </c>
      <c r="D2598">
        <v>124.540184</v>
      </c>
      <c r="E2598">
        <v>14.92919</v>
      </c>
      <c r="F2598">
        <v>-0.133046</v>
      </c>
      <c r="G2598">
        <v>-3.6384829999999999</v>
      </c>
      <c r="H2598">
        <f t="shared" si="40"/>
        <v>397.69018399999999</v>
      </c>
    </row>
    <row r="2599" spans="1:8" x14ac:dyDescent="0.25">
      <c r="A2599">
        <v>2582</v>
      </c>
      <c r="B2599">
        <v>1290.5</v>
      </c>
      <c r="C2599">
        <v>131.83909600000001</v>
      </c>
      <c r="D2599">
        <v>124.58532700000001</v>
      </c>
      <c r="E2599">
        <v>14.928044999999999</v>
      </c>
      <c r="F2599">
        <v>-0.13300200000000001</v>
      </c>
      <c r="G2599">
        <v>-3.636218</v>
      </c>
      <c r="H2599">
        <f t="shared" si="40"/>
        <v>397.73532699999998</v>
      </c>
    </row>
    <row r="2600" spans="1:8" x14ac:dyDescent="0.25">
      <c r="A2600">
        <v>2583</v>
      </c>
      <c r="B2600">
        <v>1291</v>
      </c>
      <c r="C2600">
        <v>131.87750199999999</v>
      </c>
      <c r="D2600">
        <v>124.633713</v>
      </c>
      <c r="E2600">
        <v>14.926902999999999</v>
      </c>
      <c r="F2600">
        <v>-0.13295399999999999</v>
      </c>
      <c r="G2600">
        <v>-3.6333579999999999</v>
      </c>
      <c r="H2600">
        <f t="shared" si="40"/>
        <v>397.78371299999998</v>
      </c>
    </row>
    <row r="2601" spans="1:8" x14ac:dyDescent="0.25">
      <c r="A2601">
        <v>2584</v>
      </c>
      <c r="B2601">
        <v>1291.5</v>
      </c>
      <c r="C2601">
        <v>131.91244499999999</v>
      </c>
      <c r="D2601">
        <v>124.68641700000001</v>
      </c>
      <c r="E2601">
        <v>14.925768</v>
      </c>
      <c r="F2601">
        <v>-0.13290299999999999</v>
      </c>
      <c r="G2601">
        <v>-3.631332</v>
      </c>
      <c r="H2601">
        <f t="shared" si="40"/>
        <v>397.83641699999998</v>
      </c>
    </row>
    <row r="2602" spans="1:8" x14ac:dyDescent="0.25">
      <c r="A2602">
        <v>2585</v>
      </c>
      <c r="B2602">
        <v>1292</v>
      </c>
      <c r="C2602">
        <v>131.94386299999999</v>
      </c>
      <c r="D2602">
        <v>124.741051</v>
      </c>
      <c r="E2602">
        <v>14.924631</v>
      </c>
      <c r="F2602">
        <v>-0.13284899999999999</v>
      </c>
      <c r="G2602">
        <v>-3.6304979999999998</v>
      </c>
      <c r="H2602">
        <f t="shared" si="40"/>
        <v>397.89105099999995</v>
      </c>
    </row>
    <row r="2603" spans="1:8" x14ac:dyDescent="0.25">
      <c r="A2603">
        <v>2586</v>
      </c>
      <c r="B2603">
        <v>1292.5</v>
      </c>
      <c r="C2603">
        <v>131.97663900000001</v>
      </c>
      <c r="D2603">
        <v>124.797989</v>
      </c>
      <c r="E2603">
        <v>14.923494</v>
      </c>
      <c r="F2603">
        <v>-0.13279299999999999</v>
      </c>
      <c r="G2603">
        <v>-3.6304979999999998</v>
      </c>
      <c r="H2603">
        <f t="shared" si="40"/>
        <v>397.94798900000001</v>
      </c>
    </row>
    <row r="2604" spans="1:8" x14ac:dyDescent="0.25">
      <c r="A2604">
        <v>2587</v>
      </c>
      <c r="B2604">
        <v>1293</v>
      </c>
      <c r="C2604">
        <v>132.01431299999999</v>
      </c>
      <c r="D2604">
        <v>124.85410299999999</v>
      </c>
      <c r="E2604">
        <v>14.922348</v>
      </c>
      <c r="F2604">
        <v>-0.13273599999999999</v>
      </c>
      <c r="G2604">
        <v>-3.630379</v>
      </c>
      <c r="H2604">
        <f t="shared" si="40"/>
        <v>398.00410299999999</v>
      </c>
    </row>
    <row r="2605" spans="1:8" x14ac:dyDescent="0.25">
      <c r="A2605">
        <v>2588</v>
      </c>
      <c r="B2605">
        <v>1293.5</v>
      </c>
      <c r="C2605">
        <v>132.05630500000001</v>
      </c>
      <c r="D2605">
        <v>124.907066</v>
      </c>
      <c r="E2605">
        <v>14.921207000000001</v>
      </c>
      <c r="F2605">
        <v>-0.13267799999999999</v>
      </c>
      <c r="G2605">
        <v>-3.6287099999999999</v>
      </c>
      <c r="H2605">
        <f t="shared" si="40"/>
        <v>398.05706599999996</v>
      </c>
    </row>
    <row r="2606" spans="1:8" x14ac:dyDescent="0.25">
      <c r="A2606">
        <v>2589</v>
      </c>
      <c r="B2606">
        <v>1294</v>
      </c>
      <c r="C2606">
        <v>132.10200499999999</v>
      </c>
      <c r="D2606">
        <v>124.961876</v>
      </c>
      <c r="E2606">
        <v>14.920061</v>
      </c>
      <c r="F2606">
        <v>-0.13262099999999999</v>
      </c>
      <c r="G2606">
        <v>-3.6263260000000002</v>
      </c>
      <c r="H2606">
        <f t="shared" si="40"/>
        <v>398.111876</v>
      </c>
    </row>
    <row r="2607" spans="1:8" x14ac:dyDescent="0.25">
      <c r="A2607">
        <v>2590</v>
      </c>
      <c r="B2607">
        <v>1294.5</v>
      </c>
      <c r="C2607">
        <v>132.148132</v>
      </c>
      <c r="D2607">
        <v>125.012917</v>
      </c>
      <c r="E2607">
        <v>14.918917</v>
      </c>
      <c r="F2607">
        <v>-0.13256399999999999</v>
      </c>
      <c r="G2607">
        <v>-3.6235849999999998</v>
      </c>
      <c r="H2607">
        <f t="shared" si="40"/>
        <v>398.16291699999999</v>
      </c>
    </row>
    <row r="2608" spans="1:8" x14ac:dyDescent="0.25">
      <c r="A2608">
        <v>2591</v>
      </c>
      <c r="B2608">
        <v>1295</v>
      </c>
      <c r="C2608">
        <v>132.197968</v>
      </c>
      <c r="D2608">
        <v>125.064438</v>
      </c>
      <c r="E2608">
        <v>14.917776</v>
      </c>
      <c r="F2608">
        <v>-0.13250799999999999</v>
      </c>
      <c r="G2608">
        <v>-3.6217959999999998</v>
      </c>
      <c r="H2608">
        <f t="shared" si="40"/>
        <v>398.21443799999997</v>
      </c>
    </row>
    <row r="2609" spans="1:8" x14ac:dyDescent="0.25">
      <c r="A2609">
        <v>2592</v>
      </c>
      <c r="B2609">
        <v>1295.5</v>
      </c>
      <c r="C2609">
        <v>132.249268</v>
      </c>
      <c r="D2609">
        <v>125.11726400000001</v>
      </c>
      <c r="E2609">
        <v>14.916634</v>
      </c>
      <c r="F2609">
        <v>-0.13245399999999999</v>
      </c>
      <c r="G2609">
        <v>-3.6212</v>
      </c>
      <c r="H2609">
        <f t="shared" si="40"/>
        <v>398.26726399999995</v>
      </c>
    </row>
    <row r="2610" spans="1:8" x14ac:dyDescent="0.25">
      <c r="A2610">
        <v>2593</v>
      </c>
      <c r="B2610">
        <v>1296</v>
      </c>
      <c r="C2610">
        <v>132.30604600000001</v>
      </c>
      <c r="D2610">
        <v>125.16699199999999</v>
      </c>
      <c r="E2610">
        <v>14.915501000000001</v>
      </c>
      <c r="F2610">
        <v>-0.13240099999999999</v>
      </c>
      <c r="G2610">
        <v>-3.6217950000000001</v>
      </c>
      <c r="H2610">
        <f t="shared" si="40"/>
        <v>398.31699199999997</v>
      </c>
    </row>
    <row r="2611" spans="1:8" x14ac:dyDescent="0.25">
      <c r="A2611">
        <v>2594</v>
      </c>
      <c r="B2611">
        <v>1296.5</v>
      </c>
      <c r="C2611">
        <v>132.36386100000001</v>
      </c>
      <c r="D2611">
        <v>125.215622</v>
      </c>
      <c r="E2611">
        <v>14.914370999999999</v>
      </c>
      <c r="F2611">
        <v>-0.13235</v>
      </c>
      <c r="G2611">
        <v>-3.622868</v>
      </c>
      <c r="H2611">
        <f t="shared" si="40"/>
        <v>398.36562199999997</v>
      </c>
    </row>
    <row r="2612" spans="1:8" x14ac:dyDescent="0.25">
      <c r="A2612">
        <v>2595</v>
      </c>
      <c r="B2612">
        <v>1297</v>
      </c>
      <c r="C2612">
        <v>132.42079200000001</v>
      </c>
      <c r="D2612">
        <v>125.26383199999999</v>
      </c>
      <c r="E2612">
        <v>14.913239000000001</v>
      </c>
      <c r="F2612">
        <v>-0.132301</v>
      </c>
      <c r="G2612">
        <v>-3.6234630000000001</v>
      </c>
      <c r="H2612">
        <f t="shared" si="40"/>
        <v>398.41383199999996</v>
      </c>
    </row>
    <row r="2613" spans="1:8" x14ac:dyDescent="0.25">
      <c r="A2613">
        <v>2596</v>
      </c>
      <c r="B2613">
        <v>1297.5</v>
      </c>
      <c r="C2613">
        <v>132.477585</v>
      </c>
      <c r="D2613">
        <v>125.30956999999999</v>
      </c>
      <c r="E2613">
        <v>14.912117</v>
      </c>
      <c r="F2613">
        <v>-0.13225400000000001</v>
      </c>
      <c r="G2613">
        <v>-3.6232250000000001</v>
      </c>
      <c r="H2613">
        <f t="shared" si="40"/>
        <v>398.45956999999999</v>
      </c>
    </row>
    <row r="2614" spans="1:8" x14ac:dyDescent="0.25">
      <c r="A2614">
        <v>2597</v>
      </c>
      <c r="B2614">
        <v>1298</v>
      </c>
      <c r="C2614">
        <v>132.524857</v>
      </c>
      <c r="D2614">
        <v>125.352402</v>
      </c>
      <c r="E2614">
        <v>14.910996000000001</v>
      </c>
      <c r="F2614">
        <v>-0.13220799999999999</v>
      </c>
      <c r="G2614">
        <v>-3.6223909999999999</v>
      </c>
      <c r="H2614">
        <f t="shared" si="40"/>
        <v>398.50240199999996</v>
      </c>
    </row>
    <row r="2615" spans="1:8" x14ac:dyDescent="0.25">
      <c r="A2615">
        <v>2598</v>
      </c>
      <c r="B2615">
        <v>1298.5</v>
      </c>
      <c r="C2615">
        <v>132.567184</v>
      </c>
      <c r="D2615">
        <v>125.39479799999999</v>
      </c>
      <c r="E2615">
        <v>14.909874</v>
      </c>
      <c r="F2615">
        <v>-0.132164</v>
      </c>
      <c r="G2615">
        <v>-3.620962</v>
      </c>
      <c r="H2615">
        <f t="shared" si="40"/>
        <v>398.54479799999996</v>
      </c>
    </row>
    <row r="2616" spans="1:8" x14ac:dyDescent="0.25">
      <c r="A2616">
        <v>2599</v>
      </c>
      <c r="B2616">
        <v>1299</v>
      </c>
      <c r="C2616">
        <v>132.60110499999999</v>
      </c>
      <c r="D2616">
        <v>125.436684</v>
      </c>
      <c r="E2616">
        <v>14.908759999999999</v>
      </c>
      <c r="F2616">
        <v>-0.13211999999999999</v>
      </c>
      <c r="G2616">
        <v>-3.619532</v>
      </c>
      <c r="H2616">
        <f t="shared" si="40"/>
        <v>398.58668399999999</v>
      </c>
    </row>
    <row r="2617" spans="1:8" x14ac:dyDescent="0.25">
      <c r="A2617">
        <v>2600</v>
      </c>
      <c r="B2617">
        <v>1299.5</v>
      </c>
      <c r="C2617">
        <v>132.629974</v>
      </c>
      <c r="D2617">
        <v>125.480042</v>
      </c>
      <c r="E2617">
        <v>14.907636999999999</v>
      </c>
      <c r="F2617">
        <v>-0.132078</v>
      </c>
      <c r="G2617">
        <v>-3.6189360000000002</v>
      </c>
      <c r="H2617">
        <f t="shared" si="40"/>
        <v>398.630042</v>
      </c>
    </row>
    <row r="2618" spans="1:8" x14ac:dyDescent="0.25">
      <c r="A2618">
        <v>2601</v>
      </c>
      <c r="B2618">
        <v>1300</v>
      </c>
      <c r="C2618">
        <v>132.660248</v>
      </c>
      <c r="D2618">
        <v>125.526627</v>
      </c>
      <c r="E2618">
        <v>14.906525</v>
      </c>
      <c r="F2618">
        <v>-0.13203699999999999</v>
      </c>
      <c r="G2618">
        <v>-3.618341</v>
      </c>
      <c r="H2618">
        <f t="shared" si="40"/>
        <v>398.676627</v>
      </c>
    </row>
    <row r="2619" spans="1:8" x14ac:dyDescent="0.25">
      <c r="A2619">
        <v>2602</v>
      </c>
      <c r="B2619">
        <v>1300.5</v>
      </c>
      <c r="C2619">
        <v>132.693253</v>
      </c>
      <c r="D2619">
        <v>125.57544</v>
      </c>
      <c r="E2619">
        <v>14.905411000000001</v>
      </c>
      <c r="F2619">
        <v>-0.131996</v>
      </c>
      <c r="G2619">
        <v>-3.6169099999999998</v>
      </c>
      <c r="H2619">
        <f t="shared" si="40"/>
        <v>398.72543999999999</v>
      </c>
    </row>
    <row r="2620" spans="1:8" x14ac:dyDescent="0.25">
      <c r="A2620">
        <v>2603</v>
      </c>
      <c r="B2620">
        <v>1301</v>
      </c>
      <c r="C2620">
        <v>132.73503099999999</v>
      </c>
      <c r="D2620">
        <v>125.627098</v>
      </c>
      <c r="E2620">
        <v>14.904310000000001</v>
      </c>
      <c r="F2620">
        <v>-0.13195499999999999</v>
      </c>
      <c r="G2620">
        <v>-3.615002</v>
      </c>
      <c r="H2620">
        <f t="shared" si="40"/>
        <v>398.77709799999997</v>
      </c>
    </row>
    <row r="2621" spans="1:8" x14ac:dyDescent="0.25">
      <c r="A2621">
        <v>2604</v>
      </c>
      <c r="B2621">
        <v>1301.5</v>
      </c>
      <c r="C2621">
        <v>132.784424</v>
      </c>
      <c r="D2621">
        <v>125.68199199999999</v>
      </c>
      <c r="E2621">
        <v>14.90321</v>
      </c>
      <c r="F2621">
        <v>-0.131915</v>
      </c>
      <c r="G2621">
        <v>-3.6116640000000002</v>
      </c>
      <c r="H2621">
        <f t="shared" si="40"/>
        <v>398.83199199999996</v>
      </c>
    </row>
    <row r="2622" spans="1:8" x14ac:dyDescent="0.25">
      <c r="A2622">
        <v>2605</v>
      </c>
      <c r="B2622">
        <v>1302</v>
      </c>
      <c r="C2622">
        <v>132.84077500000001</v>
      </c>
      <c r="D2622">
        <v>125.737167</v>
      </c>
      <c r="E2622">
        <v>14.902117000000001</v>
      </c>
      <c r="F2622">
        <v>-0.13187599999999999</v>
      </c>
      <c r="G2622">
        <v>-3.6073719999999998</v>
      </c>
      <c r="H2622">
        <f t="shared" si="40"/>
        <v>398.88716699999998</v>
      </c>
    </row>
    <row r="2623" spans="1:8" x14ac:dyDescent="0.25">
      <c r="A2623">
        <v>2606</v>
      </c>
      <c r="B2623">
        <v>1302.5</v>
      </c>
      <c r="C2623">
        <v>132.90115399999999</v>
      </c>
      <c r="D2623">
        <v>125.790611</v>
      </c>
      <c r="E2623">
        <v>14.901021999999999</v>
      </c>
      <c r="F2623">
        <v>-0.13183700000000001</v>
      </c>
      <c r="G2623">
        <v>-3.6030799999999998</v>
      </c>
      <c r="H2623">
        <f t="shared" si="40"/>
        <v>398.94061099999999</v>
      </c>
    </row>
    <row r="2624" spans="1:8" x14ac:dyDescent="0.25">
      <c r="A2624">
        <v>2607</v>
      </c>
      <c r="B2624">
        <v>1303</v>
      </c>
      <c r="C2624">
        <v>132.95959500000001</v>
      </c>
      <c r="D2624">
        <v>125.841431</v>
      </c>
      <c r="E2624">
        <v>14.899933000000001</v>
      </c>
      <c r="F2624">
        <v>-0.131799</v>
      </c>
      <c r="G2624">
        <v>-3.6002200000000002</v>
      </c>
      <c r="H2624">
        <f t="shared" si="40"/>
        <v>398.99143099999998</v>
      </c>
    </row>
    <row r="2625" spans="1:8" x14ac:dyDescent="0.25">
      <c r="A2625">
        <v>2608</v>
      </c>
      <c r="B2625">
        <v>1303.5</v>
      </c>
      <c r="C2625">
        <v>133.01290900000001</v>
      </c>
      <c r="D2625">
        <v>125.88810700000001</v>
      </c>
      <c r="E2625">
        <v>14.898842</v>
      </c>
      <c r="F2625">
        <v>-0.13176199999999999</v>
      </c>
      <c r="G2625">
        <v>-3.5998619999999999</v>
      </c>
      <c r="H2625">
        <f t="shared" si="40"/>
        <v>399.03810699999997</v>
      </c>
    </row>
    <row r="2626" spans="1:8" x14ac:dyDescent="0.25">
      <c r="A2626">
        <v>2609</v>
      </c>
      <c r="B2626">
        <v>1304</v>
      </c>
      <c r="C2626">
        <v>133.061554</v>
      </c>
      <c r="D2626">
        <v>125.930893</v>
      </c>
      <c r="E2626">
        <v>14.897753</v>
      </c>
      <c r="F2626">
        <v>-0.13172700000000001</v>
      </c>
      <c r="G2626">
        <v>-3.6009350000000002</v>
      </c>
      <c r="H2626">
        <f t="shared" si="40"/>
        <v>399.08089299999995</v>
      </c>
    </row>
    <row r="2627" spans="1:8" x14ac:dyDescent="0.25">
      <c r="A2627">
        <v>2610</v>
      </c>
      <c r="B2627">
        <v>1304.5</v>
      </c>
      <c r="C2627">
        <v>133.10217299999999</v>
      </c>
      <c r="D2627">
        <v>125.972336</v>
      </c>
      <c r="E2627">
        <v>14.896667000000001</v>
      </c>
      <c r="F2627">
        <v>-0.131693</v>
      </c>
      <c r="G2627">
        <v>-3.6029620000000002</v>
      </c>
      <c r="H2627">
        <f t="shared" si="40"/>
        <v>399.12233599999996</v>
      </c>
    </row>
    <row r="2628" spans="1:8" x14ac:dyDescent="0.25">
      <c r="A2628">
        <v>2611</v>
      </c>
      <c r="B2628">
        <v>1305</v>
      </c>
      <c r="C2628">
        <v>133.13644400000001</v>
      </c>
      <c r="D2628">
        <v>126.012978</v>
      </c>
      <c r="E2628">
        <v>14.895583999999999</v>
      </c>
      <c r="F2628">
        <v>-0.13166</v>
      </c>
      <c r="G2628">
        <v>-3.6043919999999998</v>
      </c>
      <c r="H2628">
        <f t="shared" si="40"/>
        <v>399.16297799999995</v>
      </c>
    </row>
    <row r="2629" spans="1:8" x14ac:dyDescent="0.25">
      <c r="A2629">
        <v>2612</v>
      </c>
      <c r="B2629">
        <v>1305.5</v>
      </c>
      <c r="C2629">
        <v>133.16847200000001</v>
      </c>
      <c r="D2629">
        <v>126.05294000000001</v>
      </c>
      <c r="E2629">
        <v>14.894505000000001</v>
      </c>
      <c r="F2629">
        <v>-0.13163</v>
      </c>
      <c r="G2629">
        <v>-3.603558</v>
      </c>
      <c r="H2629">
        <f t="shared" si="40"/>
        <v>399.20294000000001</v>
      </c>
    </row>
    <row r="2630" spans="1:8" x14ac:dyDescent="0.25">
      <c r="A2630">
        <v>2613</v>
      </c>
      <c r="B2630">
        <v>1306</v>
      </c>
      <c r="C2630">
        <v>133.203598</v>
      </c>
      <c r="D2630">
        <v>126.099197</v>
      </c>
      <c r="E2630">
        <v>14.893425000000001</v>
      </c>
      <c r="F2630">
        <v>-0.131602</v>
      </c>
      <c r="G2630">
        <v>-3.6006969999999998</v>
      </c>
      <c r="H2630">
        <f t="shared" si="40"/>
        <v>399.24919699999998</v>
      </c>
    </row>
    <row r="2631" spans="1:8" x14ac:dyDescent="0.25">
      <c r="A2631">
        <v>2614</v>
      </c>
      <c r="B2631">
        <v>1306.5</v>
      </c>
      <c r="C2631">
        <v>133.245926</v>
      </c>
      <c r="D2631">
        <v>126.15016199999999</v>
      </c>
      <c r="E2631">
        <v>14.892353</v>
      </c>
      <c r="F2631">
        <v>-0.131578</v>
      </c>
      <c r="G2631">
        <v>-3.5973609999999998</v>
      </c>
      <c r="H2631">
        <f t="shared" si="40"/>
        <v>399.300162</v>
      </c>
    </row>
    <row r="2632" spans="1:8" x14ac:dyDescent="0.25">
      <c r="A2632">
        <v>2615</v>
      </c>
      <c r="B2632">
        <v>1307</v>
      </c>
      <c r="C2632">
        <v>133.29411300000001</v>
      </c>
      <c r="D2632">
        <v>126.207352</v>
      </c>
      <c r="E2632">
        <v>14.891268</v>
      </c>
      <c r="F2632">
        <v>-0.13155600000000001</v>
      </c>
      <c r="G2632">
        <v>-3.5931890000000002</v>
      </c>
      <c r="H2632">
        <f t="shared" si="40"/>
        <v>399.35735199999999</v>
      </c>
    </row>
    <row r="2633" spans="1:8" x14ac:dyDescent="0.25">
      <c r="A2633">
        <v>2616</v>
      </c>
      <c r="B2633">
        <v>1307.5</v>
      </c>
      <c r="C2633">
        <v>133.35034200000001</v>
      </c>
      <c r="D2633">
        <v>126.27018700000001</v>
      </c>
      <c r="E2633">
        <v>14.890202</v>
      </c>
      <c r="F2633">
        <v>-0.13153799999999999</v>
      </c>
      <c r="G2633">
        <v>-3.589731</v>
      </c>
      <c r="H2633">
        <f t="shared" si="40"/>
        <v>399.420187</v>
      </c>
    </row>
    <row r="2634" spans="1:8" x14ac:dyDescent="0.25">
      <c r="A2634">
        <v>2617</v>
      </c>
      <c r="B2634">
        <v>1308</v>
      </c>
      <c r="C2634">
        <v>133.408646</v>
      </c>
      <c r="D2634">
        <v>126.332313</v>
      </c>
      <c r="E2634">
        <v>14.88913</v>
      </c>
      <c r="F2634">
        <v>-0.131523</v>
      </c>
      <c r="G2634">
        <v>-3.5886580000000001</v>
      </c>
      <c r="H2634">
        <f t="shared" si="40"/>
        <v>399.48231299999998</v>
      </c>
    </row>
    <row r="2635" spans="1:8" x14ac:dyDescent="0.25">
      <c r="A2635">
        <v>2618</v>
      </c>
      <c r="B2635">
        <v>1308.5</v>
      </c>
      <c r="C2635">
        <v>133.468536</v>
      </c>
      <c r="D2635">
        <v>126.39424099999999</v>
      </c>
      <c r="E2635">
        <v>14.888069</v>
      </c>
      <c r="F2635">
        <v>-0.13151199999999999</v>
      </c>
      <c r="G2635">
        <v>-3.5886580000000001</v>
      </c>
      <c r="H2635">
        <f t="shared" si="40"/>
        <v>399.54424099999994</v>
      </c>
    </row>
    <row r="2636" spans="1:8" x14ac:dyDescent="0.25">
      <c r="A2636">
        <v>2619</v>
      </c>
      <c r="B2636">
        <v>1309</v>
      </c>
      <c r="C2636">
        <v>133.52822900000001</v>
      </c>
      <c r="D2636">
        <v>126.448807</v>
      </c>
      <c r="E2636">
        <v>14.887014000000001</v>
      </c>
      <c r="F2636">
        <v>-0.13150500000000001</v>
      </c>
      <c r="G2636">
        <v>-3.5892539999999999</v>
      </c>
      <c r="H2636">
        <f t="shared" si="40"/>
        <v>399.59880699999997</v>
      </c>
    </row>
    <row r="2637" spans="1:8" x14ac:dyDescent="0.25">
      <c r="A2637">
        <v>2620</v>
      </c>
      <c r="B2637">
        <v>1309.5</v>
      </c>
      <c r="C2637">
        <v>133.58074999999999</v>
      </c>
      <c r="D2637">
        <v>126.496681</v>
      </c>
      <c r="E2637">
        <v>14.885961999999999</v>
      </c>
      <c r="F2637">
        <v>-0.13150300000000001</v>
      </c>
      <c r="G2637">
        <v>-3.5894919999999999</v>
      </c>
      <c r="H2637">
        <f t="shared" si="40"/>
        <v>399.64668099999994</v>
      </c>
    </row>
    <row r="2638" spans="1:8" x14ac:dyDescent="0.25">
      <c r="A2638">
        <v>2621</v>
      </c>
      <c r="B2638">
        <v>1310</v>
      </c>
      <c r="C2638">
        <v>133.627869</v>
      </c>
      <c r="D2638">
        <v>126.538414</v>
      </c>
      <c r="E2638">
        <v>14.884919999999999</v>
      </c>
      <c r="F2638">
        <v>-0.13150500000000001</v>
      </c>
      <c r="G2638">
        <v>-3.5894919999999999</v>
      </c>
      <c r="H2638">
        <f t="shared" si="40"/>
        <v>399.68841399999997</v>
      </c>
    </row>
    <row r="2639" spans="1:8" x14ac:dyDescent="0.25">
      <c r="A2639">
        <v>2622</v>
      </c>
      <c r="B2639">
        <v>1310.5</v>
      </c>
      <c r="C2639">
        <v>133.66836599999999</v>
      </c>
      <c r="D2639">
        <v>126.576294</v>
      </c>
      <c r="E2639">
        <v>14.883881000000001</v>
      </c>
      <c r="F2639">
        <v>-0.13151199999999999</v>
      </c>
      <c r="G2639">
        <v>-3.5881810000000001</v>
      </c>
      <c r="H2639">
        <f t="shared" si="40"/>
        <v>399.726294</v>
      </c>
    </row>
    <row r="2640" spans="1:8" x14ac:dyDescent="0.25">
      <c r="A2640">
        <v>2623</v>
      </c>
      <c r="B2640">
        <v>1311</v>
      </c>
      <c r="C2640">
        <v>133.703171</v>
      </c>
      <c r="D2640">
        <v>126.615921</v>
      </c>
      <c r="E2640">
        <v>14.882847</v>
      </c>
      <c r="F2640">
        <v>-0.131524</v>
      </c>
      <c r="G2640">
        <v>-3.5852010000000001</v>
      </c>
      <c r="H2640">
        <f t="shared" si="40"/>
        <v>399.76592099999999</v>
      </c>
    </row>
    <row r="2641" spans="1:8" x14ac:dyDescent="0.25">
      <c r="A2641">
        <v>2624</v>
      </c>
      <c r="B2641">
        <v>1311.5</v>
      </c>
      <c r="C2641">
        <v>133.73445100000001</v>
      </c>
      <c r="D2641">
        <v>126.657028</v>
      </c>
      <c r="E2641">
        <v>14.881817</v>
      </c>
      <c r="F2641">
        <v>-0.13154099999999999</v>
      </c>
      <c r="G2641">
        <v>-3.5826980000000002</v>
      </c>
      <c r="H2641">
        <f t="shared" si="40"/>
        <v>399.80702799999995</v>
      </c>
    </row>
    <row r="2642" spans="1:8" x14ac:dyDescent="0.25">
      <c r="A2642">
        <v>2625</v>
      </c>
      <c r="B2642">
        <v>1312</v>
      </c>
      <c r="C2642">
        <v>133.765198</v>
      </c>
      <c r="D2642">
        <v>126.70214799999999</v>
      </c>
      <c r="E2642">
        <v>14.880793000000001</v>
      </c>
      <c r="F2642">
        <v>-0.13156100000000001</v>
      </c>
      <c r="G2642">
        <v>-3.5794800000000002</v>
      </c>
      <c r="H2642">
        <f t="shared" si="40"/>
        <v>399.85214799999994</v>
      </c>
    </row>
    <row r="2643" spans="1:8" x14ac:dyDescent="0.25">
      <c r="A2643">
        <v>2626</v>
      </c>
      <c r="B2643">
        <v>1312.5</v>
      </c>
      <c r="C2643">
        <v>133.79899599999999</v>
      </c>
      <c r="D2643">
        <v>126.749123</v>
      </c>
      <c r="E2643">
        <v>14.879765000000001</v>
      </c>
      <c r="F2643">
        <v>-0.13158600000000001</v>
      </c>
      <c r="G2643">
        <v>-3.5757840000000001</v>
      </c>
      <c r="H2643">
        <f t="shared" ref="H2643:H2706" si="41">D2643+273.15</f>
        <v>399.89912299999997</v>
      </c>
    </row>
    <row r="2644" spans="1:8" x14ac:dyDescent="0.25">
      <c r="A2644">
        <v>2627</v>
      </c>
      <c r="B2644">
        <v>1313</v>
      </c>
      <c r="C2644">
        <v>133.83744799999999</v>
      </c>
      <c r="D2644">
        <v>126.79785200000001</v>
      </c>
      <c r="E2644">
        <v>14.878743999999999</v>
      </c>
      <c r="F2644">
        <v>-0.13161500000000001</v>
      </c>
      <c r="G2644">
        <v>-3.5726840000000002</v>
      </c>
      <c r="H2644">
        <f t="shared" si="41"/>
        <v>399.94785200000001</v>
      </c>
    </row>
    <row r="2645" spans="1:8" x14ac:dyDescent="0.25">
      <c r="A2645">
        <v>2628</v>
      </c>
      <c r="B2645">
        <v>1313.5</v>
      </c>
      <c r="C2645">
        <v>133.884491</v>
      </c>
      <c r="D2645">
        <v>126.847595</v>
      </c>
      <c r="E2645">
        <v>14.877713999999999</v>
      </c>
      <c r="F2645">
        <v>-0.13164899999999999</v>
      </c>
      <c r="G2645">
        <v>-3.5703010000000002</v>
      </c>
      <c r="H2645">
        <f t="shared" si="41"/>
        <v>399.99759499999999</v>
      </c>
    </row>
    <row r="2646" spans="1:8" x14ac:dyDescent="0.25">
      <c r="A2646">
        <v>2629</v>
      </c>
      <c r="B2646">
        <v>1314</v>
      </c>
      <c r="C2646">
        <v>133.934876</v>
      </c>
      <c r="D2646">
        <v>126.898644</v>
      </c>
      <c r="E2646">
        <v>14.87669</v>
      </c>
      <c r="F2646">
        <v>-0.131687</v>
      </c>
      <c r="G2646">
        <v>-3.5677979999999998</v>
      </c>
      <c r="H2646">
        <f t="shared" si="41"/>
        <v>400.04864399999997</v>
      </c>
    </row>
    <row r="2647" spans="1:8" x14ac:dyDescent="0.25">
      <c r="A2647">
        <v>2630</v>
      </c>
      <c r="B2647">
        <v>1314.5</v>
      </c>
      <c r="C2647">
        <v>133.99078399999999</v>
      </c>
      <c r="D2647">
        <v>126.94946299999999</v>
      </c>
      <c r="E2647">
        <v>14.875654000000001</v>
      </c>
      <c r="F2647">
        <v>-0.13172800000000001</v>
      </c>
      <c r="G2647">
        <v>-3.5651760000000001</v>
      </c>
      <c r="H2647">
        <f t="shared" si="41"/>
        <v>400.09946299999996</v>
      </c>
    </row>
    <row r="2648" spans="1:8" x14ac:dyDescent="0.25">
      <c r="A2648">
        <v>2631</v>
      </c>
      <c r="B2648">
        <v>1315</v>
      </c>
      <c r="C2648">
        <v>134.045242</v>
      </c>
      <c r="D2648">
        <v>127.00134300000001</v>
      </c>
      <c r="E2648">
        <v>14.874625999999999</v>
      </c>
      <c r="F2648">
        <v>-0.131774</v>
      </c>
      <c r="G2648">
        <v>-3.5629110000000002</v>
      </c>
      <c r="H2648">
        <f t="shared" si="41"/>
        <v>400.151343</v>
      </c>
    </row>
    <row r="2649" spans="1:8" x14ac:dyDescent="0.25">
      <c r="A2649">
        <v>2632</v>
      </c>
      <c r="B2649">
        <v>1315.5</v>
      </c>
      <c r="C2649">
        <v>134.096588</v>
      </c>
      <c r="D2649">
        <v>127.054344</v>
      </c>
      <c r="E2649">
        <v>14.873587000000001</v>
      </c>
      <c r="F2649">
        <v>-0.13182199999999999</v>
      </c>
      <c r="G2649">
        <v>-3.5605259999999999</v>
      </c>
      <c r="H2649">
        <f t="shared" si="41"/>
        <v>400.20434399999999</v>
      </c>
    </row>
    <row r="2650" spans="1:8" x14ac:dyDescent="0.25">
      <c r="A2650">
        <v>2633</v>
      </c>
      <c r="B2650">
        <v>1316</v>
      </c>
      <c r="C2650">
        <v>134.142166</v>
      </c>
      <c r="D2650">
        <v>127.10481299999999</v>
      </c>
      <c r="E2650">
        <v>14.872547000000001</v>
      </c>
      <c r="F2650">
        <v>-0.13187399999999999</v>
      </c>
      <c r="G2650">
        <v>-3.5582609999999999</v>
      </c>
      <c r="H2650">
        <f t="shared" si="41"/>
        <v>400.25481299999996</v>
      </c>
    </row>
    <row r="2651" spans="1:8" x14ac:dyDescent="0.25">
      <c r="A2651">
        <v>2634</v>
      </c>
      <c r="B2651">
        <v>1316.5</v>
      </c>
      <c r="C2651">
        <v>134.17868000000001</v>
      </c>
      <c r="D2651">
        <v>127.154129</v>
      </c>
      <c r="E2651">
        <v>14.871502</v>
      </c>
      <c r="F2651">
        <v>-0.13192699999999999</v>
      </c>
      <c r="G2651">
        <v>-3.556711</v>
      </c>
      <c r="H2651">
        <f t="shared" si="41"/>
        <v>400.30412899999999</v>
      </c>
    </row>
    <row r="2652" spans="1:8" x14ac:dyDescent="0.25">
      <c r="A2652">
        <v>2635</v>
      </c>
      <c r="B2652">
        <v>1317</v>
      </c>
      <c r="C2652">
        <v>134.212051</v>
      </c>
      <c r="D2652">
        <v>127.203369</v>
      </c>
      <c r="E2652">
        <v>14.870443</v>
      </c>
      <c r="F2652">
        <v>-0.13198199999999999</v>
      </c>
      <c r="G2652">
        <v>-3.556473</v>
      </c>
      <c r="H2652">
        <f t="shared" si="41"/>
        <v>400.35336899999999</v>
      </c>
    </row>
    <row r="2653" spans="1:8" x14ac:dyDescent="0.25">
      <c r="A2653">
        <v>2636</v>
      </c>
      <c r="B2653">
        <v>1317.5</v>
      </c>
      <c r="C2653">
        <v>134.249664</v>
      </c>
      <c r="D2653">
        <v>127.253517</v>
      </c>
      <c r="E2653">
        <v>14.869387</v>
      </c>
      <c r="F2653">
        <v>-0.13203899999999999</v>
      </c>
      <c r="G2653">
        <v>-3.5562339999999999</v>
      </c>
      <c r="H2653">
        <f t="shared" si="41"/>
        <v>400.40351699999997</v>
      </c>
    </row>
    <row r="2654" spans="1:8" x14ac:dyDescent="0.25">
      <c r="A2654">
        <v>2637</v>
      </c>
      <c r="B2654">
        <v>1318</v>
      </c>
      <c r="C2654">
        <v>134.29568499999999</v>
      </c>
      <c r="D2654">
        <v>127.304153</v>
      </c>
      <c r="E2654">
        <v>14.868321999999999</v>
      </c>
      <c r="F2654">
        <v>-0.13209599999999999</v>
      </c>
      <c r="G2654">
        <v>-3.5558770000000002</v>
      </c>
      <c r="H2654">
        <f t="shared" si="41"/>
        <v>400.45415299999996</v>
      </c>
    </row>
    <row r="2655" spans="1:8" x14ac:dyDescent="0.25">
      <c r="A2655">
        <v>2638</v>
      </c>
      <c r="B2655">
        <v>1318.5</v>
      </c>
      <c r="C2655">
        <v>134.352936</v>
      </c>
      <c r="D2655">
        <v>127.360939</v>
      </c>
      <c r="E2655">
        <v>14.867248999999999</v>
      </c>
      <c r="F2655">
        <v>-0.13215399999999999</v>
      </c>
      <c r="G2655">
        <v>-3.5546850000000001</v>
      </c>
      <c r="H2655">
        <f t="shared" si="41"/>
        <v>400.51093900000001</v>
      </c>
    </row>
    <row r="2656" spans="1:8" x14ac:dyDescent="0.25">
      <c r="A2656">
        <v>2639</v>
      </c>
      <c r="B2656">
        <v>1319</v>
      </c>
      <c r="C2656">
        <v>134.41966300000001</v>
      </c>
      <c r="D2656">
        <v>127.41682400000001</v>
      </c>
      <c r="E2656">
        <v>14.866167000000001</v>
      </c>
      <c r="F2656">
        <v>-0.132214</v>
      </c>
      <c r="G2656">
        <v>-3.5525389999999999</v>
      </c>
      <c r="H2656">
        <f t="shared" si="41"/>
        <v>400.566824</v>
      </c>
    </row>
    <row r="2657" spans="1:8" x14ac:dyDescent="0.25">
      <c r="A2657">
        <v>2640</v>
      </c>
      <c r="B2657">
        <v>1319.5</v>
      </c>
      <c r="C2657">
        <v>134.48468</v>
      </c>
      <c r="D2657">
        <v>127.47425800000001</v>
      </c>
      <c r="E2657">
        <v>14.865084</v>
      </c>
      <c r="F2657">
        <v>-0.132273</v>
      </c>
      <c r="G2657">
        <v>-3.5494409999999998</v>
      </c>
      <c r="H2657">
        <f t="shared" si="41"/>
        <v>400.624258</v>
      </c>
    </row>
    <row r="2658" spans="1:8" x14ac:dyDescent="0.25">
      <c r="A2658">
        <v>2641</v>
      </c>
      <c r="B2658">
        <v>1320</v>
      </c>
      <c r="C2658">
        <v>134.541031</v>
      </c>
      <c r="D2658">
        <v>127.530884</v>
      </c>
      <c r="E2658">
        <v>14.863975999999999</v>
      </c>
      <c r="F2658">
        <v>-0.13233300000000001</v>
      </c>
      <c r="G2658">
        <v>-3.5453869999999998</v>
      </c>
      <c r="H2658">
        <f t="shared" si="41"/>
        <v>400.68088399999999</v>
      </c>
    </row>
    <row r="2659" spans="1:8" x14ac:dyDescent="0.25">
      <c r="A2659">
        <v>2642</v>
      </c>
      <c r="B2659">
        <v>1320.5</v>
      </c>
      <c r="C2659">
        <v>134.584183</v>
      </c>
      <c r="D2659">
        <v>127.582413</v>
      </c>
      <c r="E2659">
        <v>14.862873</v>
      </c>
      <c r="F2659">
        <v>-0.13239200000000001</v>
      </c>
      <c r="G2659">
        <v>-3.5428839999999999</v>
      </c>
      <c r="H2659">
        <f t="shared" si="41"/>
        <v>400.73241299999995</v>
      </c>
    </row>
    <row r="2660" spans="1:8" x14ac:dyDescent="0.25">
      <c r="A2660">
        <v>2643</v>
      </c>
      <c r="B2660">
        <v>1321</v>
      </c>
      <c r="C2660">
        <v>134.61352500000001</v>
      </c>
      <c r="D2660">
        <v>127.629639</v>
      </c>
      <c r="E2660">
        <v>14.861739999999999</v>
      </c>
      <c r="F2660">
        <v>-0.13245000000000001</v>
      </c>
      <c r="G2660">
        <v>-3.5405000000000002</v>
      </c>
      <c r="H2660">
        <f t="shared" si="41"/>
        <v>400.77963899999997</v>
      </c>
    </row>
    <row r="2661" spans="1:8" x14ac:dyDescent="0.25">
      <c r="A2661">
        <v>2644</v>
      </c>
      <c r="B2661">
        <v>1321.5</v>
      </c>
      <c r="C2661">
        <v>134.636505</v>
      </c>
      <c r="D2661">
        <v>127.67218</v>
      </c>
      <c r="E2661">
        <v>14.860614999999999</v>
      </c>
      <c r="F2661">
        <v>-0.13250500000000001</v>
      </c>
      <c r="G2661">
        <v>-3.5389490000000001</v>
      </c>
      <c r="H2661">
        <f t="shared" si="41"/>
        <v>400.82218</v>
      </c>
    </row>
    <row r="2662" spans="1:8" x14ac:dyDescent="0.25">
      <c r="A2662">
        <v>2645</v>
      </c>
      <c r="B2662">
        <v>1322</v>
      </c>
      <c r="C2662">
        <v>134.66012599999999</v>
      </c>
      <c r="D2662">
        <v>127.71107499999999</v>
      </c>
      <c r="E2662">
        <v>14.859469000000001</v>
      </c>
      <c r="F2662">
        <v>-0.13255700000000001</v>
      </c>
      <c r="G2662">
        <v>-3.5379960000000001</v>
      </c>
      <c r="H2662">
        <f t="shared" si="41"/>
        <v>400.86107499999997</v>
      </c>
    </row>
    <row r="2663" spans="1:8" x14ac:dyDescent="0.25">
      <c r="A2663">
        <v>2646</v>
      </c>
      <c r="B2663">
        <v>1322.5</v>
      </c>
      <c r="C2663">
        <v>134.69122300000001</v>
      </c>
      <c r="D2663">
        <v>127.74904600000001</v>
      </c>
      <c r="E2663">
        <v>14.858326</v>
      </c>
      <c r="F2663">
        <v>-0.132606</v>
      </c>
      <c r="G2663">
        <v>-3.5366840000000002</v>
      </c>
      <c r="H2663">
        <f t="shared" si="41"/>
        <v>400.899046</v>
      </c>
    </row>
    <row r="2664" spans="1:8" x14ac:dyDescent="0.25">
      <c r="A2664">
        <v>2647</v>
      </c>
      <c r="B2664">
        <v>1323</v>
      </c>
      <c r="C2664">
        <v>134.73007200000001</v>
      </c>
      <c r="D2664">
        <v>127.788025</v>
      </c>
      <c r="E2664">
        <v>14.857165999999999</v>
      </c>
      <c r="F2664">
        <v>-0.13264899999999999</v>
      </c>
      <c r="G2664">
        <v>-3.5358510000000001</v>
      </c>
      <c r="H2664">
        <f t="shared" si="41"/>
        <v>400.93802499999998</v>
      </c>
    </row>
    <row r="2665" spans="1:8" x14ac:dyDescent="0.25">
      <c r="A2665">
        <v>2648</v>
      </c>
      <c r="B2665">
        <v>1323.5</v>
      </c>
      <c r="C2665">
        <v>134.77633700000001</v>
      </c>
      <c r="D2665">
        <v>127.828903</v>
      </c>
      <c r="E2665">
        <v>14.856007</v>
      </c>
      <c r="F2665">
        <v>-0.132688</v>
      </c>
      <c r="G2665">
        <v>-3.5337049999999999</v>
      </c>
      <c r="H2665">
        <f t="shared" si="41"/>
        <v>400.97890299999995</v>
      </c>
    </row>
    <row r="2666" spans="1:8" x14ac:dyDescent="0.25">
      <c r="A2666">
        <v>2649</v>
      </c>
      <c r="B2666">
        <v>1324</v>
      </c>
      <c r="C2666">
        <v>134.82693499999999</v>
      </c>
      <c r="D2666">
        <v>127.872398</v>
      </c>
      <c r="E2666">
        <v>14.854827999999999</v>
      </c>
      <c r="F2666">
        <v>-0.13272200000000001</v>
      </c>
      <c r="G2666">
        <v>-3.5327510000000002</v>
      </c>
      <c r="H2666">
        <f t="shared" si="41"/>
        <v>401.02239799999995</v>
      </c>
    </row>
    <row r="2667" spans="1:8" x14ac:dyDescent="0.25">
      <c r="A2667">
        <v>2650</v>
      </c>
      <c r="B2667">
        <v>1324.5</v>
      </c>
      <c r="C2667">
        <v>134.877487</v>
      </c>
      <c r="D2667">
        <v>127.923416</v>
      </c>
      <c r="E2667">
        <v>14.853653</v>
      </c>
      <c r="F2667">
        <v>-0.13275000000000001</v>
      </c>
      <c r="G2667">
        <v>-3.5314390000000002</v>
      </c>
      <c r="H2667">
        <f t="shared" si="41"/>
        <v>401.07341599999995</v>
      </c>
    </row>
    <row r="2668" spans="1:8" x14ac:dyDescent="0.25">
      <c r="A2668">
        <v>2651</v>
      </c>
      <c r="B2668">
        <v>1325</v>
      </c>
      <c r="C2668">
        <v>134.928406</v>
      </c>
      <c r="D2668">
        <v>127.977036</v>
      </c>
      <c r="E2668">
        <v>14.852461</v>
      </c>
      <c r="F2668">
        <v>-0.132772</v>
      </c>
      <c r="G2668">
        <v>-3.5295320000000001</v>
      </c>
      <c r="H2668">
        <f t="shared" si="41"/>
        <v>401.12703599999998</v>
      </c>
    </row>
    <row r="2669" spans="1:8" x14ac:dyDescent="0.25">
      <c r="A2669">
        <v>2652</v>
      </c>
      <c r="B2669">
        <v>1325.5</v>
      </c>
      <c r="C2669">
        <v>134.98080400000001</v>
      </c>
      <c r="D2669">
        <v>128.03453099999999</v>
      </c>
      <c r="E2669">
        <v>14.851273000000001</v>
      </c>
      <c r="F2669">
        <v>-0.13278799999999999</v>
      </c>
      <c r="G2669">
        <v>-3.5278640000000001</v>
      </c>
      <c r="H2669">
        <f t="shared" si="41"/>
        <v>401.18453099999999</v>
      </c>
    </row>
    <row r="2670" spans="1:8" x14ac:dyDescent="0.25">
      <c r="A2670">
        <v>2653</v>
      </c>
      <c r="B2670">
        <v>1326</v>
      </c>
      <c r="C2670">
        <v>135.03518700000001</v>
      </c>
      <c r="D2670">
        <v>128.09433000000001</v>
      </c>
      <c r="E2670">
        <v>14.850073</v>
      </c>
      <c r="F2670">
        <v>-0.132797</v>
      </c>
      <c r="G2670">
        <v>-3.5246460000000002</v>
      </c>
      <c r="H2670">
        <f t="shared" si="41"/>
        <v>401.24432999999999</v>
      </c>
    </row>
    <row r="2671" spans="1:8" x14ac:dyDescent="0.25">
      <c r="A2671">
        <v>2654</v>
      </c>
      <c r="B2671">
        <v>1326.5</v>
      </c>
      <c r="C2671">
        <v>135.09175099999999</v>
      </c>
      <c r="D2671">
        <v>128.15248099999999</v>
      </c>
      <c r="E2671">
        <v>14.848888000000001</v>
      </c>
      <c r="F2671">
        <v>-0.1328</v>
      </c>
      <c r="G2671">
        <v>-3.522024</v>
      </c>
      <c r="H2671">
        <f t="shared" si="41"/>
        <v>401.30248099999994</v>
      </c>
    </row>
    <row r="2672" spans="1:8" x14ac:dyDescent="0.25">
      <c r="A2672">
        <v>2655</v>
      </c>
      <c r="B2672">
        <v>1327</v>
      </c>
      <c r="C2672">
        <v>135.15100100000001</v>
      </c>
      <c r="D2672">
        <v>128.20893899999999</v>
      </c>
      <c r="E2672">
        <v>14.847706000000001</v>
      </c>
      <c r="F2672">
        <v>-0.132796</v>
      </c>
      <c r="G2672">
        <v>-3.5188060000000001</v>
      </c>
      <c r="H2672">
        <f t="shared" si="41"/>
        <v>401.35893899999996</v>
      </c>
    </row>
    <row r="2673" spans="1:8" x14ac:dyDescent="0.25">
      <c r="A2673">
        <v>2656</v>
      </c>
      <c r="B2673">
        <v>1327.5</v>
      </c>
      <c r="C2673">
        <v>135.20588699999999</v>
      </c>
      <c r="D2673">
        <v>128.26059000000001</v>
      </c>
      <c r="E2673">
        <v>14.846533000000001</v>
      </c>
      <c r="F2673">
        <v>-0.13278799999999999</v>
      </c>
      <c r="G2673">
        <v>-3.5161829999999998</v>
      </c>
      <c r="H2673">
        <f t="shared" si="41"/>
        <v>401.41058999999996</v>
      </c>
    </row>
    <row r="2674" spans="1:8" x14ac:dyDescent="0.25">
      <c r="A2674">
        <v>2657</v>
      </c>
      <c r="B2674">
        <v>1328</v>
      </c>
      <c r="C2674">
        <v>135.25500500000001</v>
      </c>
      <c r="D2674">
        <v>128.30822800000001</v>
      </c>
      <c r="E2674">
        <v>14.845371</v>
      </c>
      <c r="F2674">
        <v>-0.132774</v>
      </c>
      <c r="G2674">
        <v>-3.515469</v>
      </c>
      <c r="H2674">
        <f t="shared" si="41"/>
        <v>401.45822799999996</v>
      </c>
    </row>
    <row r="2675" spans="1:8" x14ac:dyDescent="0.25">
      <c r="A2675">
        <v>2658</v>
      </c>
      <c r="B2675">
        <v>1328.5</v>
      </c>
      <c r="C2675">
        <v>135.299271</v>
      </c>
      <c r="D2675">
        <v>128.351776</v>
      </c>
      <c r="E2675">
        <v>14.84421</v>
      </c>
      <c r="F2675">
        <v>-0.13275700000000001</v>
      </c>
      <c r="G2675">
        <v>-3.5148739999999998</v>
      </c>
      <c r="H2675">
        <f t="shared" si="41"/>
        <v>401.50177599999995</v>
      </c>
    </row>
    <row r="2676" spans="1:8" x14ac:dyDescent="0.25">
      <c r="A2676">
        <v>2659</v>
      </c>
      <c r="B2676">
        <v>1329</v>
      </c>
      <c r="C2676">
        <v>135.33711199999999</v>
      </c>
      <c r="D2676">
        <v>128.395645</v>
      </c>
      <c r="E2676">
        <v>14.843063000000001</v>
      </c>
      <c r="F2676">
        <v>-0.13273599999999999</v>
      </c>
      <c r="G2676">
        <v>-3.5147550000000001</v>
      </c>
      <c r="H2676">
        <f t="shared" si="41"/>
        <v>401.54564499999998</v>
      </c>
    </row>
    <row r="2677" spans="1:8" x14ac:dyDescent="0.25">
      <c r="A2677">
        <v>2660</v>
      </c>
      <c r="B2677">
        <v>1329.5</v>
      </c>
      <c r="C2677">
        <v>135.37202500000001</v>
      </c>
      <c r="D2677">
        <v>128.44180299999999</v>
      </c>
      <c r="E2677">
        <v>14.841919000000001</v>
      </c>
      <c r="F2677">
        <v>-0.132713</v>
      </c>
      <c r="G2677">
        <v>-3.5139200000000002</v>
      </c>
      <c r="H2677">
        <f t="shared" si="41"/>
        <v>401.59180299999997</v>
      </c>
    </row>
    <row r="2678" spans="1:8" x14ac:dyDescent="0.25">
      <c r="A2678">
        <v>2661</v>
      </c>
      <c r="B2678">
        <v>1330</v>
      </c>
      <c r="C2678">
        <v>135.40502900000001</v>
      </c>
      <c r="D2678">
        <v>128.48959400000001</v>
      </c>
      <c r="E2678">
        <v>14.840773</v>
      </c>
      <c r="F2678">
        <v>-0.132688</v>
      </c>
      <c r="G2678">
        <v>-3.5118930000000002</v>
      </c>
      <c r="H2678">
        <f t="shared" si="41"/>
        <v>401.63959399999999</v>
      </c>
    </row>
    <row r="2679" spans="1:8" x14ac:dyDescent="0.25">
      <c r="A2679">
        <v>2662</v>
      </c>
      <c r="B2679">
        <v>1330.5</v>
      </c>
      <c r="C2679">
        <v>135.43920900000001</v>
      </c>
      <c r="D2679">
        <v>128.54093900000001</v>
      </c>
      <c r="E2679">
        <v>14.839636</v>
      </c>
      <c r="F2679">
        <v>-0.132662</v>
      </c>
      <c r="G2679">
        <v>-3.5086750000000002</v>
      </c>
      <c r="H2679">
        <f t="shared" si="41"/>
        <v>401.69093899999996</v>
      </c>
    </row>
    <row r="2680" spans="1:8" x14ac:dyDescent="0.25">
      <c r="A2680">
        <v>2663</v>
      </c>
      <c r="B2680">
        <v>1331</v>
      </c>
      <c r="C2680">
        <v>135.47512800000001</v>
      </c>
      <c r="D2680">
        <v>128.591522</v>
      </c>
      <c r="E2680">
        <v>14.838495</v>
      </c>
      <c r="F2680">
        <v>-0.132634</v>
      </c>
      <c r="G2680">
        <v>-3.504264</v>
      </c>
      <c r="H2680">
        <f t="shared" si="41"/>
        <v>401.74152199999997</v>
      </c>
    </row>
    <row r="2681" spans="1:8" x14ac:dyDescent="0.25">
      <c r="A2681">
        <v>2664</v>
      </c>
      <c r="B2681">
        <v>1331.5</v>
      </c>
      <c r="C2681">
        <v>135.51507599999999</v>
      </c>
      <c r="D2681">
        <v>128.642044</v>
      </c>
      <c r="E2681">
        <v>14.83737</v>
      </c>
      <c r="F2681">
        <v>-0.132604</v>
      </c>
      <c r="G2681">
        <v>-3.4999729999999998</v>
      </c>
      <c r="H2681">
        <f t="shared" si="41"/>
        <v>401.79204399999998</v>
      </c>
    </row>
    <row r="2682" spans="1:8" x14ac:dyDescent="0.25">
      <c r="A2682">
        <v>2665</v>
      </c>
      <c r="B2682">
        <v>1332</v>
      </c>
      <c r="C2682">
        <v>135.55921900000001</v>
      </c>
      <c r="D2682">
        <v>128.69271900000001</v>
      </c>
      <c r="E2682">
        <v>14.836243</v>
      </c>
      <c r="F2682">
        <v>-0.132573</v>
      </c>
      <c r="G2682">
        <v>-3.4960390000000001</v>
      </c>
      <c r="H2682">
        <f t="shared" si="41"/>
        <v>401.84271899999999</v>
      </c>
    </row>
    <row r="2683" spans="1:8" x14ac:dyDescent="0.25">
      <c r="A2683">
        <v>2666</v>
      </c>
      <c r="B2683">
        <v>1332.5</v>
      </c>
      <c r="C2683">
        <v>135.60682700000001</v>
      </c>
      <c r="D2683">
        <v>128.738922</v>
      </c>
      <c r="E2683">
        <v>14.835119000000001</v>
      </c>
      <c r="F2683">
        <v>-0.13254099999999999</v>
      </c>
      <c r="G2683">
        <v>-3.4924620000000002</v>
      </c>
      <c r="H2683">
        <f t="shared" si="41"/>
        <v>401.88892199999998</v>
      </c>
    </row>
    <row r="2684" spans="1:8" x14ac:dyDescent="0.25">
      <c r="A2684">
        <v>2667</v>
      </c>
      <c r="B2684">
        <v>1333</v>
      </c>
      <c r="C2684">
        <v>135.65621999999999</v>
      </c>
      <c r="D2684">
        <v>128.78486599999999</v>
      </c>
      <c r="E2684">
        <v>14.833997999999999</v>
      </c>
      <c r="F2684">
        <v>-0.13250799999999999</v>
      </c>
      <c r="G2684">
        <v>-3.4907919999999999</v>
      </c>
      <c r="H2684">
        <f t="shared" si="41"/>
        <v>401.93486599999994</v>
      </c>
    </row>
    <row r="2685" spans="1:8" x14ac:dyDescent="0.25">
      <c r="A2685">
        <v>2668</v>
      </c>
      <c r="B2685">
        <v>1333.5</v>
      </c>
      <c r="C2685">
        <v>135.705444</v>
      </c>
      <c r="D2685">
        <v>128.83009300000001</v>
      </c>
      <c r="E2685">
        <v>14.832876000000001</v>
      </c>
      <c r="F2685">
        <v>-0.13247400000000001</v>
      </c>
      <c r="G2685">
        <v>-3.4898380000000002</v>
      </c>
      <c r="H2685">
        <f t="shared" si="41"/>
        <v>401.98009300000001</v>
      </c>
    </row>
    <row r="2686" spans="1:8" x14ac:dyDescent="0.25">
      <c r="A2686">
        <v>2669</v>
      </c>
      <c r="B2686">
        <v>1334</v>
      </c>
      <c r="C2686">
        <v>135.75572199999999</v>
      </c>
      <c r="D2686">
        <v>128.87271100000001</v>
      </c>
      <c r="E2686">
        <v>14.831753000000001</v>
      </c>
      <c r="F2686">
        <v>-0.132438</v>
      </c>
      <c r="G2686">
        <v>-3.4879310000000001</v>
      </c>
      <c r="H2686">
        <f t="shared" si="41"/>
        <v>402.02271099999996</v>
      </c>
    </row>
    <row r="2687" spans="1:8" x14ac:dyDescent="0.25">
      <c r="A2687">
        <v>2670</v>
      </c>
      <c r="B2687">
        <v>1334.5</v>
      </c>
      <c r="C2687">
        <v>135.80145300000001</v>
      </c>
      <c r="D2687">
        <v>128.91769400000001</v>
      </c>
      <c r="E2687">
        <v>14.830633000000001</v>
      </c>
      <c r="F2687">
        <v>-0.13239899999999999</v>
      </c>
      <c r="G2687">
        <v>-3.485665</v>
      </c>
      <c r="H2687">
        <f t="shared" si="41"/>
        <v>402.06769399999996</v>
      </c>
    </row>
    <row r="2688" spans="1:8" x14ac:dyDescent="0.25">
      <c r="A2688">
        <v>2671</v>
      </c>
      <c r="B2688">
        <v>1335</v>
      </c>
      <c r="C2688">
        <v>135.84416200000001</v>
      </c>
      <c r="D2688">
        <v>128.964294</v>
      </c>
      <c r="E2688">
        <v>14.829502</v>
      </c>
      <c r="F2688">
        <v>-0.132358</v>
      </c>
      <c r="G2688">
        <v>-3.482567</v>
      </c>
      <c r="H2688">
        <f t="shared" si="41"/>
        <v>402.11429399999997</v>
      </c>
    </row>
    <row r="2689" spans="1:8" x14ac:dyDescent="0.25">
      <c r="A2689">
        <v>2672</v>
      </c>
      <c r="B2689">
        <v>1335.5</v>
      </c>
      <c r="C2689">
        <v>135.8862</v>
      </c>
      <c r="D2689">
        <v>129.01338200000001</v>
      </c>
      <c r="E2689">
        <v>14.828374999999999</v>
      </c>
      <c r="F2689">
        <v>-0.13231299999999999</v>
      </c>
      <c r="G2689">
        <v>-3.4787520000000001</v>
      </c>
      <c r="H2689">
        <f t="shared" si="41"/>
        <v>402.16338199999996</v>
      </c>
    </row>
    <row r="2690" spans="1:8" x14ac:dyDescent="0.25">
      <c r="A2690">
        <v>2673</v>
      </c>
      <c r="B2690">
        <v>1336</v>
      </c>
      <c r="C2690">
        <v>135.92564400000001</v>
      </c>
      <c r="D2690">
        <v>129.06570400000001</v>
      </c>
      <c r="E2690">
        <v>14.827237999999999</v>
      </c>
      <c r="F2690">
        <v>-0.13226399999999999</v>
      </c>
      <c r="G2690">
        <v>-3.4749370000000002</v>
      </c>
      <c r="H2690">
        <f t="shared" si="41"/>
        <v>402.21570399999996</v>
      </c>
    </row>
    <row r="2691" spans="1:8" x14ac:dyDescent="0.25">
      <c r="A2691">
        <v>2674</v>
      </c>
      <c r="B2691">
        <v>1336.5</v>
      </c>
      <c r="C2691">
        <v>135.967117</v>
      </c>
      <c r="D2691">
        <v>129.121521</v>
      </c>
      <c r="E2691">
        <v>14.826110999999999</v>
      </c>
      <c r="F2691">
        <v>-0.13220999999999999</v>
      </c>
      <c r="G2691">
        <v>-3.4716</v>
      </c>
      <c r="H2691">
        <f t="shared" si="41"/>
        <v>402.27152100000001</v>
      </c>
    </row>
    <row r="2692" spans="1:8" x14ac:dyDescent="0.25">
      <c r="A2692">
        <v>2675</v>
      </c>
      <c r="B2692">
        <v>1337</v>
      </c>
      <c r="C2692">
        <v>136.00830099999999</v>
      </c>
      <c r="D2692">
        <v>129.176117</v>
      </c>
      <c r="E2692">
        <v>14.824973999999999</v>
      </c>
      <c r="F2692">
        <v>-0.13215099999999999</v>
      </c>
      <c r="G2692">
        <v>-3.4686210000000002</v>
      </c>
      <c r="H2692">
        <f t="shared" si="41"/>
        <v>402.32611699999995</v>
      </c>
    </row>
    <row r="2693" spans="1:8" x14ac:dyDescent="0.25">
      <c r="A2693">
        <v>2676</v>
      </c>
      <c r="B2693">
        <v>1337.5</v>
      </c>
      <c r="C2693">
        <v>136.0513</v>
      </c>
      <c r="D2693">
        <v>129.22560100000001</v>
      </c>
      <c r="E2693">
        <v>14.823836999999999</v>
      </c>
      <c r="F2693">
        <v>-0.13208700000000001</v>
      </c>
      <c r="G2693">
        <v>-3.4662359999999999</v>
      </c>
      <c r="H2693">
        <f t="shared" si="41"/>
        <v>402.37560099999996</v>
      </c>
    </row>
    <row r="2694" spans="1:8" x14ac:dyDescent="0.25">
      <c r="A2694">
        <v>2677</v>
      </c>
      <c r="B2694">
        <v>1338</v>
      </c>
      <c r="C2694">
        <v>136.091553</v>
      </c>
      <c r="D2694">
        <v>129.269577</v>
      </c>
      <c r="E2694">
        <v>14.822702</v>
      </c>
      <c r="F2694">
        <v>-0.132017</v>
      </c>
      <c r="G2694">
        <v>-3.464566</v>
      </c>
      <c r="H2694">
        <f t="shared" si="41"/>
        <v>402.419577</v>
      </c>
    </row>
    <row r="2695" spans="1:8" x14ac:dyDescent="0.25">
      <c r="A2695">
        <v>2678</v>
      </c>
      <c r="B2695">
        <v>1338.5</v>
      </c>
      <c r="C2695">
        <v>136.12913499999999</v>
      </c>
      <c r="D2695">
        <v>129.30702199999999</v>
      </c>
      <c r="E2695">
        <v>14.821564</v>
      </c>
      <c r="F2695">
        <v>-0.131942</v>
      </c>
      <c r="G2695">
        <v>-3.4628960000000002</v>
      </c>
      <c r="H2695">
        <f t="shared" si="41"/>
        <v>402.45702199999994</v>
      </c>
    </row>
    <row r="2696" spans="1:8" x14ac:dyDescent="0.25">
      <c r="A2696">
        <v>2679</v>
      </c>
      <c r="B2696">
        <v>1339</v>
      </c>
      <c r="C2696">
        <v>136.166</v>
      </c>
      <c r="D2696">
        <v>129.34188800000001</v>
      </c>
      <c r="E2696">
        <v>14.820435</v>
      </c>
      <c r="F2696">
        <v>-0.13186</v>
      </c>
      <c r="G2696">
        <v>-3.461465</v>
      </c>
      <c r="H2696">
        <f t="shared" si="41"/>
        <v>402.49188800000002</v>
      </c>
    </row>
    <row r="2697" spans="1:8" x14ac:dyDescent="0.25">
      <c r="A2697">
        <v>2680</v>
      </c>
      <c r="B2697">
        <v>1339.5</v>
      </c>
      <c r="C2697">
        <v>136.19894400000001</v>
      </c>
      <c r="D2697">
        <v>129.37962300000001</v>
      </c>
      <c r="E2697">
        <v>14.819311000000001</v>
      </c>
      <c r="F2697">
        <v>-0.131772</v>
      </c>
      <c r="G2697">
        <v>-3.46075</v>
      </c>
      <c r="H2697">
        <f t="shared" si="41"/>
        <v>402.52962300000002</v>
      </c>
    </row>
    <row r="2698" spans="1:8" x14ac:dyDescent="0.25">
      <c r="A2698">
        <v>2681</v>
      </c>
      <c r="B2698">
        <v>1340</v>
      </c>
      <c r="C2698">
        <v>136.23452800000001</v>
      </c>
      <c r="D2698">
        <v>129.42420999999999</v>
      </c>
      <c r="E2698">
        <v>14.818193000000001</v>
      </c>
      <c r="F2698">
        <v>-0.13167899999999999</v>
      </c>
      <c r="G2698">
        <v>-3.4603929999999998</v>
      </c>
      <c r="H2698">
        <f t="shared" si="41"/>
        <v>402.57420999999999</v>
      </c>
    </row>
    <row r="2699" spans="1:8" x14ac:dyDescent="0.25">
      <c r="A2699">
        <v>2682</v>
      </c>
      <c r="B2699">
        <v>1340.5</v>
      </c>
      <c r="C2699">
        <v>136.27157600000001</v>
      </c>
      <c r="D2699">
        <v>129.474197</v>
      </c>
      <c r="E2699">
        <v>14.817091</v>
      </c>
      <c r="F2699">
        <v>-0.131579</v>
      </c>
      <c r="G2699">
        <v>-3.4596789999999999</v>
      </c>
      <c r="H2699">
        <f t="shared" si="41"/>
        <v>402.62419699999998</v>
      </c>
    </row>
    <row r="2700" spans="1:8" x14ac:dyDescent="0.25">
      <c r="A2700">
        <v>2683</v>
      </c>
      <c r="B2700">
        <v>1341</v>
      </c>
      <c r="C2700">
        <v>136.313232</v>
      </c>
      <c r="D2700">
        <v>129.53259299999999</v>
      </c>
      <c r="E2700">
        <v>14.815994</v>
      </c>
      <c r="F2700">
        <v>-0.13147500000000001</v>
      </c>
      <c r="G2700">
        <v>-3.4581279999999999</v>
      </c>
      <c r="H2700">
        <f t="shared" si="41"/>
        <v>402.682593</v>
      </c>
    </row>
    <row r="2701" spans="1:8" x14ac:dyDescent="0.25">
      <c r="A2701">
        <v>2684</v>
      </c>
      <c r="B2701">
        <v>1341.5</v>
      </c>
      <c r="C2701">
        <v>136.35789500000001</v>
      </c>
      <c r="D2701">
        <v>129.59097299999999</v>
      </c>
      <c r="E2701">
        <v>14.814907</v>
      </c>
      <c r="F2701">
        <v>-0.13136600000000001</v>
      </c>
      <c r="G2701">
        <v>-3.4569369999999999</v>
      </c>
      <c r="H2701">
        <f t="shared" si="41"/>
        <v>402.74097299999994</v>
      </c>
    </row>
    <row r="2702" spans="1:8" x14ac:dyDescent="0.25">
      <c r="A2702">
        <v>2685</v>
      </c>
      <c r="B2702">
        <v>1342</v>
      </c>
      <c r="C2702">
        <v>136.40841699999999</v>
      </c>
      <c r="D2702">
        <v>129.64733899999999</v>
      </c>
      <c r="E2702">
        <v>14.813828000000001</v>
      </c>
      <c r="F2702">
        <v>-0.13125400000000001</v>
      </c>
      <c r="G2702">
        <v>-3.4552679999999998</v>
      </c>
      <c r="H2702">
        <f t="shared" si="41"/>
        <v>402.79733899999997</v>
      </c>
    </row>
    <row r="2703" spans="1:8" x14ac:dyDescent="0.25">
      <c r="A2703">
        <v>2686</v>
      </c>
      <c r="B2703">
        <v>1342.5</v>
      </c>
      <c r="C2703">
        <v>136.459137</v>
      </c>
      <c r="D2703">
        <v>129.702911</v>
      </c>
      <c r="E2703">
        <v>14.812744</v>
      </c>
      <c r="F2703">
        <v>-0.13113900000000001</v>
      </c>
      <c r="G2703">
        <v>-3.4537170000000001</v>
      </c>
      <c r="H2703">
        <f t="shared" si="41"/>
        <v>402.85291099999995</v>
      </c>
    </row>
    <row r="2704" spans="1:8" x14ac:dyDescent="0.25">
      <c r="A2704">
        <v>2687</v>
      </c>
      <c r="B2704">
        <v>1343</v>
      </c>
      <c r="C2704">
        <v>136.509308</v>
      </c>
      <c r="D2704">
        <v>129.750992</v>
      </c>
      <c r="E2704">
        <v>14.811672</v>
      </c>
      <c r="F2704">
        <v>-0.131022</v>
      </c>
      <c r="G2704">
        <v>-3.4521679999999999</v>
      </c>
      <c r="H2704">
        <f t="shared" si="41"/>
        <v>402.90099199999997</v>
      </c>
    </row>
    <row r="2705" spans="1:8" x14ac:dyDescent="0.25">
      <c r="A2705">
        <v>2688</v>
      </c>
      <c r="B2705">
        <v>1343.5</v>
      </c>
      <c r="C2705">
        <v>136.559235</v>
      </c>
      <c r="D2705">
        <v>129.79821799999999</v>
      </c>
      <c r="E2705">
        <v>14.810597</v>
      </c>
      <c r="F2705">
        <v>-0.13090299999999999</v>
      </c>
      <c r="G2705">
        <v>-3.4495459999999998</v>
      </c>
      <c r="H2705">
        <f t="shared" si="41"/>
        <v>402.948218</v>
      </c>
    </row>
    <row r="2706" spans="1:8" x14ac:dyDescent="0.25">
      <c r="A2706">
        <v>2689</v>
      </c>
      <c r="B2706">
        <v>1344</v>
      </c>
      <c r="C2706">
        <v>136.60737599999999</v>
      </c>
      <c r="D2706">
        <v>129.84435999999999</v>
      </c>
      <c r="E2706">
        <v>14.809530000000001</v>
      </c>
      <c r="F2706">
        <v>-0.13078200000000001</v>
      </c>
      <c r="G2706">
        <v>-3.4468040000000002</v>
      </c>
      <c r="H2706">
        <f t="shared" si="41"/>
        <v>402.99435999999997</v>
      </c>
    </row>
    <row r="2707" spans="1:8" x14ac:dyDescent="0.25">
      <c r="A2707">
        <v>2690</v>
      </c>
      <c r="B2707">
        <v>1344.5</v>
      </c>
      <c r="C2707">
        <v>136.654312</v>
      </c>
      <c r="D2707">
        <v>129.890411</v>
      </c>
      <c r="E2707">
        <v>14.808465999999999</v>
      </c>
      <c r="F2707">
        <v>-0.13066</v>
      </c>
      <c r="G2707">
        <v>-3.443228</v>
      </c>
      <c r="H2707">
        <f t="shared" ref="H2707:H2770" si="42">D2707+273.15</f>
        <v>403.04041099999995</v>
      </c>
    </row>
    <row r="2708" spans="1:8" x14ac:dyDescent="0.25">
      <c r="A2708">
        <v>2691</v>
      </c>
      <c r="B2708">
        <v>1345</v>
      </c>
      <c r="C2708">
        <v>136.70129399999999</v>
      </c>
      <c r="D2708">
        <v>129.93826300000001</v>
      </c>
      <c r="E2708">
        <v>14.807413</v>
      </c>
      <c r="F2708">
        <v>-0.13053699999999999</v>
      </c>
      <c r="G2708">
        <v>-3.4391750000000001</v>
      </c>
      <c r="H2708">
        <f t="shared" si="42"/>
        <v>403.08826299999998</v>
      </c>
    </row>
    <row r="2709" spans="1:8" x14ac:dyDescent="0.25">
      <c r="A2709">
        <v>2692</v>
      </c>
      <c r="B2709">
        <v>1345.5</v>
      </c>
      <c r="C2709">
        <v>136.74847399999999</v>
      </c>
      <c r="D2709">
        <v>129.988068</v>
      </c>
      <c r="E2709">
        <v>14.806366000000001</v>
      </c>
      <c r="F2709">
        <v>-0.130414</v>
      </c>
      <c r="G2709">
        <v>-3.434644</v>
      </c>
      <c r="H2709">
        <f t="shared" si="42"/>
        <v>403.13806799999998</v>
      </c>
    </row>
    <row r="2710" spans="1:8" x14ac:dyDescent="0.25">
      <c r="A2710">
        <v>2693</v>
      </c>
      <c r="B2710">
        <v>1346</v>
      </c>
      <c r="C2710">
        <v>136.79342700000001</v>
      </c>
      <c r="D2710">
        <v>130.04063400000001</v>
      </c>
      <c r="E2710">
        <v>14.80533</v>
      </c>
      <c r="F2710">
        <v>-0.13029199999999999</v>
      </c>
      <c r="G2710">
        <v>-3.430472</v>
      </c>
      <c r="H2710">
        <f t="shared" si="42"/>
        <v>403.19063399999999</v>
      </c>
    </row>
    <row r="2711" spans="1:8" x14ac:dyDescent="0.25">
      <c r="A2711">
        <v>2694</v>
      </c>
      <c r="B2711">
        <v>1346.5</v>
      </c>
      <c r="C2711">
        <v>136.83712800000001</v>
      </c>
      <c r="D2711">
        <v>130.09205600000001</v>
      </c>
      <c r="E2711">
        <v>14.8043</v>
      </c>
      <c r="F2711">
        <v>-0.13017100000000001</v>
      </c>
      <c r="G2711">
        <v>-3.4276110000000002</v>
      </c>
      <c r="H2711">
        <f t="shared" si="42"/>
        <v>403.24205599999999</v>
      </c>
    </row>
    <row r="2712" spans="1:8" x14ac:dyDescent="0.25">
      <c r="A2712">
        <v>2695</v>
      </c>
      <c r="B2712">
        <v>1347</v>
      </c>
      <c r="C2712">
        <v>136.87851000000001</v>
      </c>
      <c r="D2712">
        <v>130.148651</v>
      </c>
      <c r="E2712">
        <v>14.803276</v>
      </c>
      <c r="F2712">
        <v>-0.130053</v>
      </c>
      <c r="G2712">
        <v>-3.4257040000000001</v>
      </c>
      <c r="H2712">
        <f t="shared" si="42"/>
        <v>403.29865099999995</v>
      </c>
    </row>
    <row r="2713" spans="1:8" x14ac:dyDescent="0.25">
      <c r="A2713">
        <v>2696</v>
      </c>
      <c r="B2713">
        <v>1347.5</v>
      </c>
      <c r="C2713">
        <v>136.91426100000001</v>
      </c>
      <c r="D2713">
        <v>130.20567299999999</v>
      </c>
      <c r="E2713">
        <v>14.802244</v>
      </c>
      <c r="F2713">
        <v>-0.129938</v>
      </c>
      <c r="G2713">
        <v>-3.4235570000000002</v>
      </c>
      <c r="H2713">
        <f t="shared" si="42"/>
        <v>403.35567299999997</v>
      </c>
    </row>
    <row r="2714" spans="1:8" x14ac:dyDescent="0.25">
      <c r="A2714">
        <v>2697</v>
      </c>
      <c r="B2714">
        <v>1348</v>
      </c>
      <c r="C2714">
        <v>136.95266699999999</v>
      </c>
      <c r="D2714">
        <v>130.262528</v>
      </c>
      <c r="E2714">
        <v>14.801216</v>
      </c>
      <c r="F2714">
        <v>-0.129825</v>
      </c>
      <c r="G2714">
        <v>-3.4208159999999999</v>
      </c>
      <c r="H2714">
        <f t="shared" si="42"/>
        <v>403.41252799999995</v>
      </c>
    </row>
    <row r="2715" spans="1:8" x14ac:dyDescent="0.25">
      <c r="A2715">
        <v>2698</v>
      </c>
      <c r="B2715">
        <v>1348.5</v>
      </c>
      <c r="C2715">
        <v>136.99795499999999</v>
      </c>
      <c r="D2715">
        <v>130.320404</v>
      </c>
      <c r="E2715">
        <v>14.800184</v>
      </c>
      <c r="F2715">
        <v>-0.129716</v>
      </c>
      <c r="G2715">
        <v>-3.41736</v>
      </c>
      <c r="H2715">
        <f t="shared" si="42"/>
        <v>403.47040399999997</v>
      </c>
    </row>
    <row r="2716" spans="1:8" x14ac:dyDescent="0.25">
      <c r="A2716">
        <v>2699</v>
      </c>
      <c r="B2716">
        <v>1349</v>
      </c>
      <c r="C2716">
        <v>137.053146</v>
      </c>
      <c r="D2716">
        <v>130.37570199999999</v>
      </c>
      <c r="E2716">
        <v>14.799151999999999</v>
      </c>
      <c r="F2716">
        <v>-0.129609</v>
      </c>
      <c r="G2716">
        <v>-3.4139020000000002</v>
      </c>
      <c r="H2716">
        <f t="shared" si="42"/>
        <v>403.52570199999997</v>
      </c>
    </row>
    <row r="2717" spans="1:8" x14ac:dyDescent="0.25">
      <c r="A2717">
        <v>2700</v>
      </c>
      <c r="B2717">
        <v>1349.5</v>
      </c>
      <c r="C2717">
        <v>137.11462399999999</v>
      </c>
      <c r="D2717">
        <v>130.427673</v>
      </c>
      <c r="E2717">
        <v>14.798128</v>
      </c>
      <c r="F2717">
        <v>-0.12950600000000001</v>
      </c>
      <c r="G2717">
        <v>-3.4105639999999999</v>
      </c>
      <c r="H2717">
        <f t="shared" si="42"/>
        <v>403.577673</v>
      </c>
    </row>
    <row r="2718" spans="1:8" x14ac:dyDescent="0.25">
      <c r="A2718">
        <v>2701</v>
      </c>
      <c r="B2718">
        <v>1350</v>
      </c>
      <c r="C2718">
        <v>137.17600999999999</v>
      </c>
      <c r="D2718">
        <v>130.47503699999999</v>
      </c>
      <c r="E2718">
        <v>14.797094</v>
      </c>
      <c r="F2718">
        <v>-0.12940499999999999</v>
      </c>
      <c r="G2718">
        <v>-3.4075839999999999</v>
      </c>
      <c r="H2718">
        <f t="shared" si="42"/>
        <v>403.62503699999996</v>
      </c>
    </row>
    <row r="2719" spans="1:8" x14ac:dyDescent="0.25">
      <c r="A2719">
        <v>2702</v>
      </c>
      <c r="B2719">
        <v>1350.5</v>
      </c>
      <c r="C2719">
        <v>137.23245199999999</v>
      </c>
      <c r="D2719">
        <v>130.516953</v>
      </c>
      <c r="E2719">
        <v>14.796075999999999</v>
      </c>
      <c r="F2719">
        <v>-0.12930800000000001</v>
      </c>
      <c r="G2719">
        <v>-3.405081</v>
      </c>
      <c r="H2719">
        <f t="shared" si="42"/>
        <v>403.66695299999998</v>
      </c>
    </row>
    <row r="2720" spans="1:8" x14ac:dyDescent="0.25">
      <c r="A2720">
        <v>2703</v>
      </c>
      <c r="B2720">
        <v>1351</v>
      </c>
      <c r="C2720">
        <v>137.276566</v>
      </c>
      <c r="D2720">
        <v>130.55380299999999</v>
      </c>
      <c r="E2720">
        <v>14.795052</v>
      </c>
      <c r="F2720">
        <v>-0.129214</v>
      </c>
      <c r="G2720">
        <v>-3.4026969999999999</v>
      </c>
      <c r="H2720">
        <f t="shared" si="42"/>
        <v>403.70380299999999</v>
      </c>
    </row>
    <row r="2721" spans="1:8" x14ac:dyDescent="0.25">
      <c r="A2721">
        <v>2704</v>
      </c>
      <c r="B2721">
        <v>1351.5</v>
      </c>
      <c r="C2721">
        <v>137.31277499999999</v>
      </c>
      <c r="D2721">
        <v>130.58831799999999</v>
      </c>
      <c r="E2721">
        <v>14.794033000000001</v>
      </c>
      <c r="F2721">
        <v>-0.12912299999999999</v>
      </c>
      <c r="G2721">
        <v>-3.4010280000000002</v>
      </c>
      <c r="H2721">
        <f t="shared" si="42"/>
        <v>403.73831799999994</v>
      </c>
    </row>
    <row r="2722" spans="1:8" x14ac:dyDescent="0.25">
      <c r="A2722">
        <v>2705</v>
      </c>
      <c r="B2722">
        <v>1352</v>
      </c>
      <c r="C2722">
        <v>137.34229999999999</v>
      </c>
      <c r="D2722">
        <v>130.62674000000001</v>
      </c>
      <c r="E2722">
        <v>14.793013</v>
      </c>
      <c r="F2722">
        <v>-0.12903700000000001</v>
      </c>
      <c r="G2722">
        <v>-3.398882</v>
      </c>
      <c r="H2722">
        <f t="shared" si="42"/>
        <v>403.77674000000002</v>
      </c>
    </row>
    <row r="2723" spans="1:8" x14ac:dyDescent="0.25">
      <c r="A2723">
        <v>2706</v>
      </c>
      <c r="B2723">
        <v>1352.5</v>
      </c>
      <c r="C2723">
        <v>137.36979700000001</v>
      </c>
      <c r="D2723">
        <v>130.66772499999999</v>
      </c>
      <c r="E2723">
        <v>14.791994000000001</v>
      </c>
      <c r="F2723">
        <v>-0.12895400000000001</v>
      </c>
      <c r="G2723">
        <v>-3.3967360000000002</v>
      </c>
      <c r="H2723">
        <f t="shared" si="42"/>
        <v>403.817725</v>
      </c>
    </row>
    <row r="2724" spans="1:8" x14ac:dyDescent="0.25">
      <c r="A2724">
        <v>2707</v>
      </c>
      <c r="B2724">
        <v>1353</v>
      </c>
      <c r="C2724">
        <v>137.404236</v>
      </c>
      <c r="D2724">
        <v>130.715057</v>
      </c>
      <c r="E2724">
        <v>14.790972</v>
      </c>
      <c r="F2724">
        <v>-0.12887499999999999</v>
      </c>
      <c r="G2724">
        <v>-3.393875</v>
      </c>
      <c r="H2724">
        <f t="shared" si="42"/>
        <v>403.86505699999998</v>
      </c>
    </row>
    <row r="2725" spans="1:8" x14ac:dyDescent="0.25">
      <c r="A2725">
        <v>2708</v>
      </c>
      <c r="B2725">
        <v>1353.5</v>
      </c>
      <c r="C2725">
        <v>137.44497699999999</v>
      </c>
      <c r="D2725">
        <v>130.769013</v>
      </c>
      <c r="E2725">
        <v>14.789948000000001</v>
      </c>
      <c r="F2725">
        <v>-0.1288</v>
      </c>
      <c r="G2725">
        <v>-3.3906550000000002</v>
      </c>
      <c r="H2725">
        <f t="shared" si="42"/>
        <v>403.91901299999995</v>
      </c>
    </row>
    <row r="2726" spans="1:8" x14ac:dyDescent="0.25">
      <c r="A2726">
        <v>2709</v>
      </c>
      <c r="B2726">
        <v>1354</v>
      </c>
      <c r="C2726">
        <v>137.49165300000001</v>
      </c>
      <c r="D2726">
        <v>130.825943</v>
      </c>
      <c r="E2726">
        <v>14.788912</v>
      </c>
      <c r="F2726">
        <v>-0.12873000000000001</v>
      </c>
      <c r="G2726">
        <v>-3.3879139999999999</v>
      </c>
      <c r="H2726">
        <f t="shared" si="42"/>
        <v>403.97594299999997</v>
      </c>
    </row>
    <row r="2727" spans="1:8" x14ac:dyDescent="0.25">
      <c r="A2727">
        <v>2710</v>
      </c>
      <c r="B2727">
        <v>1354.5</v>
      </c>
      <c r="C2727">
        <v>137.540131</v>
      </c>
      <c r="D2727">
        <v>130.884064</v>
      </c>
      <c r="E2727">
        <v>14.787872</v>
      </c>
      <c r="F2727">
        <v>-0.128663</v>
      </c>
      <c r="G2727">
        <v>-3.3844569999999998</v>
      </c>
      <c r="H2727">
        <f t="shared" si="42"/>
        <v>404.03406399999994</v>
      </c>
    </row>
    <row r="2728" spans="1:8" x14ac:dyDescent="0.25">
      <c r="A2728">
        <v>2711</v>
      </c>
      <c r="B2728">
        <v>1355</v>
      </c>
      <c r="C2728">
        <v>137.587738</v>
      </c>
      <c r="D2728">
        <v>130.94198600000001</v>
      </c>
      <c r="E2728">
        <v>14.786821</v>
      </c>
      <c r="F2728">
        <v>-0.12859899999999999</v>
      </c>
      <c r="G2728">
        <v>-3.3807619999999998</v>
      </c>
      <c r="H2728">
        <f t="shared" si="42"/>
        <v>404.09198600000002</v>
      </c>
    </row>
    <row r="2729" spans="1:8" x14ac:dyDescent="0.25">
      <c r="A2729">
        <v>2712</v>
      </c>
      <c r="B2729">
        <v>1355.5</v>
      </c>
      <c r="C2729">
        <v>137.635559</v>
      </c>
      <c r="D2729">
        <v>130.995361</v>
      </c>
      <c r="E2729">
        <v>14.785762999999999</v>
      </c>
      <c r="F2729">
        <v>-0.12853899999999999</v>
      </c>
      <c r="G2729">
        <v>-3.3774250000000001</v>
      </c>
      <c r="H2729">
        <f t="shared" si="42"/>
        <v>404.14536099999998</v>
      </c>
    </row>
    <row r="2730" spans="1:8" x14ac:dyDescent="0.25">
      <c r="A2730">
        <v>2713</v>
      </c>
      <c r="B2730">
        <v>1356</v>
      </c>
      <c r="C2730">
        <v>137.681961</v>
      </c>
      <c r="D2730">
        <v>131.04747</v>
      </c>
      <c r="E2730">
        <v>14.784694999999999</v>
      </c>
      <c r="F2730">
        <v>-0.12848100000000001</v>
      </c>
      <c r="G2730">
        <v>-3.3744459999999998</v>
      </c>
      <c r="H2730">
        <f t="shared" si="42"/>
        <v>404.19746999999995</v>
      </c>
    </row>
    <row r="2731" spans="1:8" x14ac:dyDescent="0.25">
      <c r="A2731">
        <v>2714</v>
      </c>
      <c r="B2731">
        <v>1356.5</v>
      </c>
      <c r="C2731">
        <v>137.72981300000001</v>
      </c>
      <c r="D2731">
        <v>131.09683200000001</v>
      </c>
      <c r="E2731">
        <v>14.783609</v>
      </c>
      <c r="F2731">
        <v>-0.12842600000000001</v>
      </c>
      <c r="G2731">
        <v>-3.3720620000000001</v>
      </c>
      <c r="H2731">
        <f t="shared" si="42"/>
        <v>404.24683199999998</v>
      </c>
    </row>
    <row r="2732" spans="1:8" x14ac:dyDescent="0.25">
      <c r="A2732">
        <v>2715</v>
      </c>
      <c r="B2732">
        <v>1357</v>
      </c>
      <c r="C2732">
        <v>137.77975499999999</v>
      </c>
      <c r="D2732">
        <v>131.14340200000001</v>
      </c>
      <c r="E2732">
        <v>14.782524</v>
      </c>
      <c r="F2732">
        <v>-0.12837100000000001</v>
      </c>
      <c r="G2732">
        <v>-3.3706320000000001</v>
      </c>
      <c r="H2732">
        <f t="shared" si="42"/>
        <v>404.29340200000001</v>
      </c>
    </row>
    <row r="2733" spans="1:8" x14ac:dyDescent="0.25">
      <c r="A2733">
        <v>2716</v>
      </c>
      <c r="B2733">
        <v>1357.5</v>
      </c>
      <c r="C2733">
        <v>137.82749899999999</v>
      </c>
      <c r="D2733">
        <v>131.188309</v>
      </c>
      <c r="E2733">
        <v>14.781416</v>
      </c>
      <c r="F2733">
        <v>-0.12831799999999999</v>
      </c>
      <c r="G2733">
        <v>-3.3687230000000001</v>
      </c>
      <c r="H2733">
        <f t="shared" si="42"/>
        <v>404.33830899999998</v>
      </c>
    </row>
    <row r="2734" spans="1:8" x14ac:dyDescent="0.25">
      <c r="A2734">
        <v>2717</v>
      </c>
      <c r="B2734">
        <v>1358</v>
      </c>
      <c r="C2734">
        <v>137.87303199999999</v>
      </c>
      <c r="D2734">
        <v>131.22934000000001</v>
      </c>
      <c r="E2734">
        <v>14.780315</v>
      </c>
      <c r="F2734">
        <v>-0.12826299999999999</v>
      </c>
      <c r="G2734">
        <v>-3.3662200000000002</v>
      </c>
      <c r="H2734">
        <f t="shared" si="42"/>
        <v>404.37933999999996</v>
      </c>
    </row>
    <row r="2735" spans="1:8" x14ac:dyDescent="0.25">
      <c r="A2735">
        <v>2718</v>
      </c>
      <c r="B2735">
        <v>1358.5</v>
      </c>
      <c r="C2735">
        <v>137.91467299999999</v>
      </c>
      <c r="D2735">
        <v>131.267899</v>
      </c>
      <c r="E2735">
        <v>14.779196000000001</v>
      </c>
      <c r="F2735">
        <v>-0.12820799999999999</v>
      </c>
      <c r="G2735">
        <v>-3.3641930000000002</v>
      </c>
      <c r="H2735">
        <f t="shared" si="42"/>
        <v>404.41789899999998</v>
      </c>
    </row>
    <row r="2736" spans="1:8" x14ac:dyDescent="0.25">
      <c r="A2736">
        <v>2719</v>
      </c>
      <c r="B2736">
        <v>1359</v>
      </c>
      <c r="C2736">
        <v>137.95040900000001</v>
      </c>
      <c r="D2736">
        <v>131.306915</v>
      </c>
      <c r="E2736">
        <v>14.778078000000001</v>
      </c>
      <c r="F2736">
        <v>-0.12815099999999999</v>
      </c>
      <c r="G2736">
        <v>-3.361809</v>
      </c>
      <c r="H2736">
        <f t="shared" si="42"/>
        <v>404.45691499999998</v>
      </c>
    </row>
    <row r="2737" spans="1:8" x14ac:dyDescent="0.25">
      <c r="A2737">
        <v>2720</v>
      </c>
      <c r="B2737">
        <v>1359.5</v>
      </c>
      <c r="C2737">
        <v>137.98298700000001</v>
      </c>
      <c r="D2737">
        <v>131.34899899999999</v>
      </c>
      <c r="E2737">
        <v>14.776954999999999</v>
      </c>
      <c r="F2737">
        <v>-0.12809200000000001</v>
      </c>
      <c r="G2737">
        <v>-3.3589479999999998</v>
      </c>
      <c r="H2737">
        <f t="shared" si="42"/>
        <v>404.49899899999997</v>
      </c>
    </row>
    <row r="2738" spans="1:8" x14ac:dyDescent="0.25">
      <c r="A2738">
        <v>2721</v>
      </c>
      <c r="B2738">
        <v>1360</v>
      </c>
      <c r="C2738">
        <v>138.01696799999999</v>
      </c>
      <c r="D2738">
        <v>131.39450099999999</v>
      </c>
      <c r="E2738">
        <v>14.775824</v>
      </c>
      <c r="F2738">
        <v>-0.12803200000000001</v>
      </c>
      <c r="G2738">
        <v>-3.3557299999999999</v>
      </c>
      <c r="H2738">
        <f t="shared" si="42"/>
        <v>404.54450099999997</v>
      </c>
    </row>
    <row r="2739" spans="1:8" x14ac:dyDescent="0.25">
      <c r="A2739">
        <v>2722</v>
      </c>
      <c r="B2739">
        <v>1360.5</v>
      </c>
      <c r="C2739">
        <v>138.05607599999999</v>
      </c>
      <c r="D2739">
        <v>131.44435100000001</v>
      </c>
      <c r="E2739">
        <v>14.774694</v>
      </c>
      <c r="F2739">
        <v>-0.127969</v>
      </c>
      <c r="G2739">
        <v>-3.3521529999999999</v>
      </c>
      <c r="H2739">
        <f t="shared" si="42"/>
        <v>404.59435099999996</v>
      </c>
    </row>
    <row r="2740" spans="1:8" x14ac:dyDescent="0.25">
      <c r="A2740">
        <v>2723</v>
      </c>
      <c r="B2740">
        <v>1361</v>
      </c>
      <c r="C2740">
        <v>138.100357</v>
      </c>
      <c r="D2740">
        <v>131.49842799999999</v>
      </c>
      <c r="E2740">
        <v>14.773562999999999</v>
      </c>
      <c r="F2740">
        <v>-0.12790399999999999</v>
      </c>
      <c r="G2740">
        <v>-3.3482189999999998</v>
      </c>
      <c r="H2740">
        <f t="shared" si="42"/>
        <v>404.64842799999997</v>
      </c>
    </row>
    <row r="2741" spans="1:8" x14ac:dyDescent="0.25">
      <c r="A2741">
        <v>2724</v>
      </c>
      <c r="B2741">
        <v>1361.5</v>
      </c>
      <c r="C2741">
        <v>138.15219099999999</v>
      </c>
      <c r="D2741">
        <v>131.55119300000001</v>
      </c>
      <c r="E2741">
        <v>14.772434000000001</v>
      </c>
      <c r="F2741">
        <v>-0.12783800000000001</v>
      </c>
      <c r="G2741">
        <v>-3.3440470000000002</v>
      </c>
      <c r="H2741">
        <f t="shared" si="42"/>
        <v>404.70119299999999</v>
      </c>
    </row>
    <row r="2742" spans="1:8" x14ac:dyDescent="0.25">
      <c r="A2742">
        <v>2725</v>
      </c>
      <c r="B2742">
        <v>1362</v>
      </c>
      <c r="C2742">
        <v>138.207855</v>
      </c>
      <c r="D2742">
        <v>131.601044</v>
      </c>
      <c r="E2742">
        <v>14.771312999999999</v>
      </c>
      <c r="F2742">
        <v>-0.12776899999999999</v>
      </c>
      <c r="G2742">
        <v>-3.3407089999999999</v>
      </c>
      <c r="H2742">
        <f t="shared" si="42"/>
        <v>404.75104399999998</v>
      </c>
    </row>
    <row r="2743" spans="1:8" x14ac:dyDescent="0.25">
      <c r="A2743">
        <v>2726</v>
      </c>
      <c r="B2743">
        <v>1362.5</v>
      </c>
      <c r="C2743">
        <v>138.259308</v>
      </c>
      <c r="D2743">
        <v>131.647705</v>
      </c>
      <c r="E2743">
        <v>14.770203</v>
      </c>
      <c r="F2743">
        <v>-0.127697</v>
      </c>
      <c r="G2743">
        <v>-3.3372519999999999</v>
      </c>
      <c r="H2743">
        <f t="shared" si="42"/>
        <v>404.79770499999995</v>
      </c>
    </row>
    <row r="2744" spans="1:8" x14ac:dyDescent="0.25">
      <c r="A2744">
        <v>2727</v>
      </c>
      <c r="B2744">
        <v>1363</v>
      </c>
      <c r="C2744">
        <v>138.30294799999999</v>
      </c>
      <c r="D2744">
        <v>131.689941</v>
      </c>
      <c r="E2744">
        <v>14.769095999999999</v>
      </c>
      <c r="F2744">
        <v>-0.12762499999999999</v>
      </c>
      <c r="G2744">
        <v>-3.334749</v>
      </c>
      <c r="H2744">
        <f t="shared" si="42"/>
        <v>404.83994099999995</v>
      </c>
    </row>
    <row r="2745" spans="1:8" x14ac:dyDescent="0.25">
      <c r="A2745">
        <v>2728</v>
      </c>
      <c r="B2745">
        <v>1363.5</v>
      </c>
      <c r="C2745">
        <v>138.33802800000001</v>
      </c>
      <c r="D2745">
        <v>131.73275799999999</v>
      </c>
      <c r="E2745">
        <v>14.768015</v>
      </c>
      <c r="F2745">
        <v>-0.12755</v>
      </c>
      <c r="G2745">
        <v>-3.3329610000000001</v>
      </c>
      <c r="H2745">
        <f t="shared" si="42"/>
        <v>404.88275799999997</v>
      </c>
    </row>
    <row r="2746" spans="1:8" x14ac:dyDescent="0.25">
      <c r="A2746">
        <v>2729</v>
      </c>
      <c r="B2746">
        <v>1364</v>
      </c>
      <c r="C2746">
        <v>138.367401</v>
      </c>
      <c r="D2746">
        <v>131.778336</v>
      </c>
      <c r="E2746">
        <v>14.766935</v>
      </c>
      <c r="F2746">
        <v>-0.12747600000000001</v>
      </c>
      <c r="G2746">
        <v>-3.3310520000000001</v>
      </c>
      <c r="H2746">
        <f t="shared" si="42"/>
        <v>404.92833599999994</v>
      </c>
    </row>
    <row r="2747" spans="1:8" x14ac:dyDescent="0.25">
      <c r="A2747">
        <v>2730</v>
      </c>
      <c r="B2747">
        <v>1364.5</v>
      </c>
      <c r="C2747">
        <v>138.39666800000001</v>
      </c>
      <c r="D2747">
        <v>131.828857</v>
      </c>
      <c r="E2747">
        <v>14.765879</v>
      </c>
      <c r="F2747">
        <v>-0.12740199999999999</v>
      </c>
      <c r="G2747">
        <v>-3.3292630000000001</v>
      </c>
      <c r="H2747">
        <f t="shared" si="42"/>
        <v>404.97885699999995</v>
      </c>
    </row>
    <row r="2748" spans="1:8" x14ac:dyDescent="0.25">
      <c r="A2748">
        <v>2731</v>
      </c>
      <c r="B2748">
        <v>1365</v>
      </c>
      <c r="C2748">
        <v>138.433258</v>
      </c>
      <c r="D2748">
        <v>131.88223300000001</v>
      </c>
      <c r="E2748">
        <v>14.764822000000001</v>
      </c>
      <c r="F2748">
        <v>-0.127331</v>
      </c>
      <c r="G2748">
        <v>-3.3271169999999999</v>
      </c>
      <c r="H2748">
        <f t="shared" si="42"/>
        <v>405.03223300000002</v>
      </c>
    </row>
    <row r="2749" spans="1:8" x14ac:dyDescent="0.25">
      <c r="A2749">
        <v>2732</v>
      </c>
      <c r="B2749">
        <v>1365.5</v>
      </c>
      <c r="C2749">
        <v>138.47598300000001</v>
      </c>
      <c r="D2749">
        <v>131.93924000000001</v>
      </c>
      <c r="E2749">
        <v>14.763781</v>
      </c>
      <c r="F2749">
        <v>-0.12726199999999999</v>
      </c>
      <c r="G2749">
        <v>-3.3256860000000001</v>
      </c>
      <c r="H2749">
        <f t="shared" si="42"/>
        <v>405.08924000000002</v>
      </c>
    </row>
    <row r="2750" spans="1:8" x14ac:dyDescent="0.25">
      <c r="A2750">
        <v>2733</v>
      </c>
      <c r="B2750">
        <v>1366</v>
      </c>
      <c r="C2750">
        <v>138.52551299999999</v>
      </c>
      <c r="D2750">
        <v>131.99641399999999</v>
      </c>
      <c r="E2750">
        <v>14.762737</v>
      </c>
      <c r="F2750">
        <v>-0.127197</v>
      </c>
      <c r="G2750">
        <v>-3.3234210000000002</v>
      </c>
      <c r="H2750">
        <f t="shared" si="42"/>
        <v>405.14641399999994</v>
      </c>
    </row>
    <row r="2751" spans="1:8" x14ac:dyDescent="0.25">
      <c r="A2751">
        <v>2734</v>
      </c>
      <c r="B2751">
        <v>1366.5</v>
      </c>
      <c r="C2751">
        <v>138.58019999999999</v>
      </c>
      <c r="D2751">
        <v>132.05166600000001</v>
      </c>
      <c r="E2751">
        <v>14.761699999999999</v>
      </c>
      <c r="F2751">
        <v>-0.127137</v>
      </c>
      <c r="G2751">
        <v>-3.3209179999999998</v>
      </c>
      <c r="H2751">
        <f t="shared" si="42"/>
        <v>405.20166599999999</v>
      </c>
    </row>
    <row r="2752" spans="1:8" x14ac:dyDescent="0.25">
      <c r="A2752">
        <v>2735</v>
      </c>
      <c r="B2752">
        <v>1367</v>
      </c>
      <c r="C2752">
        <v>138.636414</v>
      </c>
      <c r="D2752">
        <v>132.10844399999999</v>
      </c>
      <c r="E2752">
        <v>14.760668000000001</v>
      </c>
      <c r="F2752">
        <v>-0.12708</v>
      </c>
      <c r="G2752">
        <v>-3.3178200000000002</v>
      </c>
      <c r="H2752">
        <f t="shared" si="42"/>
        <v>405.25844399999994</v>
      </c>
    </row>
    <row r="2753" spans="1:8" x14ac:dyDescent="0.25">
      <c r="A2753">
        <v>2736</v>
      </c>
      <c r="B2753">
        <v>1367.5</v>
      </c>
      <c r="C2753">
        <v>138.689896</v>
      </c>
      <c r="D2753">
        <v>132.159897</v>
      </c>
      <c r="E2753">
        <v>14.759632</v>
      </c>
      <c r="F2753">
        <v>-0.127029</v>
      </c>
      <c r="G2753">
        <v>-3.313409</v>
      </c>
      <c r="H2753">
        <f t="shared" si="42"/>
        <v>405.30989699999998</v>
      </c>
    </row>
    <row r="2754" spans="1:8" x14ac:dyDescent="0.25">
      <c r="A2754">
        <v>2737</v>
      </c>
      <c r="B2754">
        <v>1368</v>
      </c>
      <c r="C2754">
        <v>138.736221</v>
      </c>
      <c r="D2754">
        <v>132.20953399999999</v>
      </c>
      <c r="E2754">
        <v>14.758606</v>
      </c>
      <c r="F2754">
        <v>-0.12698100000000001</v>
      </c>
      <c r="G2754">
        <v>-3.3091159999999999</v>
      </c>
      <c r="H2754">
        <f t="shared" si="42"/>
        <v>405.35953399999994</v>
      </c>
    </row>
    <row r="2755" spans="1:8" x14ac:dyDescent="0.25">
      <c r="A2755">
        <v>2738</v>
      </c>
      <c r="B2755">
        <v>1368.5</v>
      </c>
      <c r="C2755">
        <v>138.78126499999999</v>
      </c>
      <c r="D2755">
        <v>132.25804099999999</v>
      </c>
      <c r="E2755">
        <v>14.757578000000001</v>
      </c>
      <c r="F2755">
        <v>-0.126939</v>
      </c>
      <c r="G2755">
        <v>-3.3044669999999998</v>
      </c>
      <c r="H2755">
        <f t="shared" si="42"/>
        <v>405.40804099999997</v>
      </c>
    </row>
    <row r="2756" spans="1:8" x14ac:dyDescent="0.25">
      <c r="A2756">
        <v>2739</v>
      </c>
      <c r="B2756">
        <v>1369</v>
      </c>
      <c r="C2756">
        <v>138.82150300000001</v>
      </c>
      <c r="D2756">
        <v>132.30354299999999</v>
      </c>
      <c r="E2756">
        <v>14.756548</v>
      </c>
      <c r="F2756">
        <v>-0.12690199999999999</v>
      </c>
      <c r="G2756">
        <v>-3.3002940000000001</v>
      </c>
      <c r="H2756">
        <f t="shared" si="42"/>
        <v>405.45354299999997</v>
      </c>
    </row>
    <row r="2757" spans="1:8" x14ac:dyDescent="0.25">
      <c r="A2757">
        <v>2740</v>
      </c>
      <c r="B2757">
        <v>1369.5</v>
      </c>
      <c r="C2757">
        <v>138.86326600000001</v>
      </c>
      <c r="D2757">
        <v>132.34991500000001</v>
      </c>
      <c r="E2757">
        <v>14.755516</v>
      </c>
      <c r="F2757">
        <v>-0.12686800000000001</v>
      </c>
      <c r="G2757">
        <v>-3.2974329999999998</v>
      </c>
      <c r="H2757">
        <f t="shared" si="42"/>
        <v>405.49991499999999</v>
      </c>
    </row>
    <row r="2758" spans="1:8" x14ac:dyDescent="0.25">
      <c r="A2758">
        <v>2741</v>
      </c>
      <c r="B2758">
        <v>1370</v>
      </c>
      <c r="C2758">
        <v>138.90673799999999</v>
      </c>
      <c r="D2758">
        <v>132.39866599999999</v>
      </c>
      <c r="E2758">
        <v>14.754484</v>
      </c>
      <c r="F2758">
        <v>-0.12683900000000001</v>
      </c>
      <c r="G2758">
        <v>-3.2951679999999999</v>
      </c>
      <c r="H2758">
        <f t="shared" si="42"/>
        <v>405.54866599999997</v>
      </c>
    </row>
    <row r="2759" spans="1:8" x14ac:dyDescent="0.25">
      <c r="A2759">
        <v>2742</v>
      </c>
      <c r="B2759">
        <v>1370.5</v>
      </c>
      <c r="C2759">
        <v>138.950592</v>
      </c>
      <c r="D2759">
        <v>132.44786099999999</v>
      </c>
      <c r="E2759">
        <v>14.753437</v>
      </c>
      <c r="F2759">
        <v>-0.12681400000000001</v>
      </c>
      <c r="G2759">
        <v>-3.292665</v>
      </c>
      <c r="H2759">
        <f t="shared" si="42"/>
        <v>405.59786099999997</v>
      </c>
    </row>
    <row r="2760" spans="1:8" x14ac:dyDescent="0.25">
      <c r="A2760">
        <v>2743</v>
      </c>
      <c r="B2760">
        <v>1371</v>
      </c>
      <c r="C2760">
        <v>138.99470500000001</v>
      </c>
      <c r="D2760">
        <v>132.49473599999999</v>
      </c>
      <c r="E2760">
        <v>14.752395999999999</v>
      </c>
      <c r="F2760">
        <v>-0.12679000000000001</v>
      </c>
      <c r="G2760">
        <v>-3.2899240000000001</v>
      </c>
      <c r="H2760">
        <f t="shared" si="42"/>
        <v>405.64473599999997</v>
      </c>
    </row>
    <row r="2761" spans="1:8" x14ac:dyDescent="0.25">
      <c r="A2761">
        <v>2744</v>
      </c>
      <c r="B2761">
        <v>1371.5</v>
      </c>
      <c r="C2761">
        <v>139.03921500000001</v>
      </c>
      <c r="D2761">
        <v>132.54293799999999</v>
      </c>
      <c r="E2761">
        <v>14.751329</v>
      </c>
      <c r="F2761">
        <v>-0.12676899999999999</v>
      </c>
      <c r="G2761">
        <v>-3.2873009999999998</v>
      </c>
      <c r="H2761">
        <f t="shared" si="42"/>
        <v>405.69293799999997</v>
      </c>
    </row>
    <row r="2762" spans="1:8" x14ac:dyDescent="0.25">
      <c r="A2762">
        <v>2745</v>
      </c>
      <c r="B2762">
        <v>1372</v>
      </c>
      <c r="C2762">
        <v>139.08390800000001</v>
      </c>
      <c r="D2762">
        <v>132.58845500000001</v>
      </c>
      <c r="E2762">
        <v>14.750271</v>
      </c>
      <c r="F2762">
        <v>-0.126749</v>
      </c>
      <c r="G2762">
        <v>-3.285037</v>
      </c>
      <c r="H2762">
        <f t="shared" si="42"/>
        <v>405.73845499999999</v>
      </c>
    </row>
    <row r="2763" spans="1:8" x14ac:dyDescent="0.25">
      <c r="A2763">
        <v>2746</v>
      </c>
      <c r="B2763">
        <v>1372.5</v>
      </c>
      <c r="C2763">
        <v>139.126068</v>
      </c>
      <c r="D2763">
        <v>132.633331</v>
      </c>
      <c r="E2763">
        <v>14.749193</v>
      </c>
      <c r="F2763">
        <v>-0.12672800000000001</v>
      </c>
      <c r="G2763">
        <v>-3.2827709999999999</v>
      </c>
      <c r="H2763">
        <f t="shared" si="42"/>
        <v>405.78333099999998</v>
      </c>
    </row>
    <row r="2764" spans="1:8" x14ac:dyDescent="0.25">
      <c r="A2764">
        <v>2747</v>
      </c>
      <c r="B2764">
        <v>1373</v>
      </c>
      <c r="C2764">
        <v>139.16629</v>
      </c>
      <c r="D2764">
        <v>132.68026699999999</v>
      </c>
      <c r="E2764">
        <v>14.748119000000001</v>
      </c>
      <c r="F2764">
        <v>-0.12670699999999999</v>
      </c>
      <c r="G2764">
        <v>-3.2807439999999999</v>
      </c>
      <c r="H2764">
        <f t="shared" si="42"/>
        <v>405.83026699999994</v>
      </c>
    </row>
    <row r="2765" spans="1:8" x14ac:dyDescent="0.25">
      <c r="A2765">
        <v>2748</v>
      </c>
      <c r="B2765">
        <v>1373.5</v>
      </c>
      <c r="C2765">
        <v>139.20564300000001</v>
      </c>
      <c r="D2765">
        <v>132.72702000000001</v>
      </c>
      <c r="E2765">
        <v>14.747038</v>
      </c>
      <c r="F2765">
        <v>-0.12668399999999999</v>
      </c>
      <c r="G2765">
        <v>-3.2781220000000002</v>
      </c>
      <c r="H2765">
        <f t="shared" si="42"/>
        <v>405.87702000000002</v>
      </c>
    </row>
    <row r="2766" spans="1:8" x14ac:dyDescent="0.25">
      <c r="A2766">
        <v>2749</v>
      </c>
      <c r="B2766">
        <v>1374</v>
      </c>
      <c r="C2766">
        <v>139.243866</v>
      </c>
      <c r="D2766">
        <v>132.77578700000001</v>
      </c>
      <c r="E2766">
        <v>14.745958</v>
      </c>
      <c r="F2766">
        <v>-0.12665999999999999</v>
      </c>
      <c r="G2766">
        <v>-3.2747839999999999</v>
      </c>
      <c r="H2766">
        <f t="shared" si="42"/>
        <v>405.92578700000001</v>
      </c>
    </row>
    <row r="2767" spans="1:8" x14ac:dyDescent="0.25">
      <c r="A2767">
        <v>2750</v>
      </c>
      <c r="B2767">
        <v>1374.5</v>
      </c>
      <c r="C2767">
        <v>139.282974</v>
      </c>
      <c r="D2767">
        <v>132.82424900000001</v>
      </c>
      <c r="E2767">
        <v>14.744875</v>
      </c>
      <c r="F2767">
        <v>-0.126633</v>
      </c>
      <c r="G2767">
        <v>-3.2712080000000001</v>
      </c>
      <c r="H2767">
        <f t="shared" si="42"/>
        <v>405.97424899999999</v>
      </c>
    </row>
    <row r="2768" spans="1:8" x14ac:dyDescent="0.25">
      <c r="A2768">
        <v>2751</v>
      </c>
      <c r="B2768">
        <v>1375</v>
      </c>
      <c r="C2768">
        <v>139.32325700000001</v>
      </c>
      <c r="D2768">
        <v>132.872467</v>
      </c>
      <c r="E2768">
        <v>14.743798999999999</v>
      </c>
      <c r="F2768">
        <v>-0.12660299999999999</v>
      </c>
      <c r="G2768">
        <v>-3.2669160000000002</v>
      </c>
      <c r="H2768">
        <f t="shared" si="42"/>
        <v>406.02246700000001</v>
      </c>
    </row>
    <row r="2769" spans="1:8" x14ac:dyDescent="0.25">
      <c r="A2769">
        <v>2752</v>
      </c>
      <c r="B2769">
        <v>1375.5</v>
      </c>
      <c r="C2769">
        <v>139.36592099999999</v>
      </c>
      <c r="D2769">
        <v>132.91850299999999</v>
      </c>
      <c r="E2769">
        <v>14.742708</v>
      </c>
      <c r="F2769">
        <v>-0.12657099999999999</v>
      </c>
      <c r="G2769">
        <v>-3.2623859999999998</v>
      </c>
      <c r="H2769">
        <f t="shared" si="42"/>
        <v>406.06850299999996</v>
      </c>
    </row>
    <row r="2770" spans="1:8" x14ac:dyDescent="0.25">
      <c r="A2770">
        <v>2753</v>
      </c>
      <c r="B2770">
        <v>1376</v>
      </c>
      <c r="C2770">
        <v>139.40855400000001</v>
      </c>
      <c r="D2770">
        <v>132.96528599999999</v>
      </c>
      <c r="E2770">
        <v>14.741625000000001</v>
      </c>
      <c r="F2770">
        <v>-0.12653500000000001</v>
      </c>
      <c r="G2770">
        <v>-3.2578550000000002</v>
      </c>
      <c r="H2770">
        <f t="shared" si="42"/>
        <v>406.11528599999997</v>
      </c>
    </row>
    <row r="2771" spans="1:8" x14ac:dyDescent="0.25">
      <c r="A2771">
        <v>2754</v>
      </c>
      <c r="B2771">
        <v>1376.5</v>
      </c>
      <c r="C2771">
        <v>139.45414700000001</v>
      </c>
      <c r="D2771">
        <v>133.00936899999999</v>
      </c>
      <c r="E2771">
        <v>14.740532</v>
      </c>
      <c r="F2771">
        <v>-0.126494</v>
      </c>
      <c r="G2771">
        <v>-3.2541600000000002</v>
      </c>
      <c r="H2771">
        <f t="shared" ref="H2771:H2834" si="43">D2771+273.15</f>
        <v>406.15936899999997</v>
      </c>
    </row>
    <row r="2772" spans="1:8" x14ac:dyDescent="0.25">
      <c r="A2772">
        <v>2755</v>
      </c>
      <c r="B2772">
        <v>1377</v>
      </c>
      <c r="C2772">
        <v>139.50058000000001</v>
      </c>
      <c r="D2772">
        <v>133.05223100000001</v>
      </c>
      <c r="E2772">
        <v>14.739451000000001</v>
      </c>
      <c r="F2772">
        <v>-0.12644900000000001</v>
      </c>
      <c r="G2772">
        <v>-3.251061</v>
      </c>
      <c r="H2772">
        <f t="shared" si="43"/>
        <v>406.20223099999998</v>
      </c>
    </row>
    <row r="2773" spans="1:8" x14ac:dyDescent="0.25">
      <c r="A2773">
        <v>2756</v>
      </c>
      <c r="B2773">
        <v>1377.5</v>
      </c>
      <c r="C2773">
        <v>139.54714999999999</v>
      </c>
      <c r="D2773">
        <v>133.09869399999999</v>
      </c>
      <c r="E2773">
        <v>14.738369</v>
      </c>
      <c r="F2773">
        <v>-0.12639800000000001</v>
      </c>
      <c r="G2773">
        <v>-3.2476039999999999</v>
      </c>
      <c r="H2773">
        <f t="shared" si="43"/>
        <v>406.248694</v>
      </c>
    </row>
    <row r="2774" spans="1:8" x14ac:dyDescent="0.25">
      <c r="A2774">
        <v>2757</v>
      </c>
      <c r="B2774">
        <v>1378</v>
      </c>
      <c r="C2774">
        <v>139.593414</v>
      </c>
      <c r="D2774">
        <v>133.14366200000001</v>
      </c>
      <c r="E2774">
        <v>14.737291000000001</v>
      </c>
      <c r="F2774">
        <v>-0.12634300000000001</v>
      </c>
      <c r="G2774">
        <v>-3.2440280000000001</v>
      </c>
      <c r="H2774">
        <f t="shared" si="43"/>
        <v>406.29366199999998</v>
      </c>
    </row>
    <row r="2775" spans="1:8" x14ac:dyDescent="0.25">
      <c r="A2775">
        <v>2758</v>
      </c>
      <c r="B2775">
        <v>1378.5</v>
      </c>
      <c r="C2775">
        <v>139.63928200000001</v>
      </c>
      <c r="D2775">
        <v>133.193375</v>
      </c>
      <c r="E2775">
        <v>14.736224999999999</v>
      </c>
      <c r="F2775">
        <v>-0.12628300000000001</v>
      </c>
      <c r="G2775">
        <v>-3.2402139999999999</v>
      </c>
      <c r="H2775">
        <f t="shared" si="43"/>
        <v>406.34337499999998</v>
      </c>
    </row>
    <row r="2776" spans="1:8" x14ac:dyDescent="0.25">
      <c r="A2776">
        <v>2759</v>
      </c>
      <c r="B2776">
        <v>1379</v>
      </c>
      <c r="C2776">
        <v>139.68498199999999</v>
      </c>
      <c r="D2776">
        <v>133.245453</v>
      </c>
      <c r="E2776">
        <v>14.735163</v>
      </c>
      <c r="F2776">
        <v>-0.12622</v>
      </c>
      <c r="G2776">
        <v>-3.2360410000000002</v>
      </c>
      <c r="H2776">
        <f t="shared" si="43"/>
        <v>406.39545299999997</v>
      </c>
    </row>
    <row r="2777" spans="1:8" x14ac:dyDescent="0.25">
      <c r="A2777">
        <v>2760</v>
      </c>
      <c r="B2777">
        <v>1379.5</v>
      </c>
      <c r="C2777">
        <v>139.73081999999999</v>
      </c>
      <c r="D2777">
        <v>133.30218500000001</v>
      </c>
      <c r="E2777">
        <v>14.734116</v>
      </c>
      <c r="F2777">
        <v>-0.12615399999999999</v>
      </c>
      <c r="G2777">
        <v>-3.2318669999999998</v>
      </c>
      <c r="H2777">
        <f t="shared" si="43"/>
        <v>406.45218499999999</v>
      </c>
    </row>
    <row r="2778" spans="1:8" x14ac:dyDescent="0.25">
      <c r="A2778">
        <v>2761</v>
      </c>
      <c r="B2778">
        <v>1380</v>
      </c>
      <c r="C2778">
        <v>139.77739</v>
      </c>
      <c r="D2778">
        <v>133.359116</v>
      </c>
      <c r="E2778">
        <v>14.733079999999999</v>
      </c>
      <c r="F2778">
        <v>-0.126086</v>
      </c>
      <c r="G2778">
        <v>-3.2276950000000002</v>
      </c>
      <c r="H2778">
        <f t="shared" si="43"/>
        <v>406.50911599999995</v>
      </c>
    </row>
    <row r="2779" spans="1:8" x14ac:dyDescent="0.25">
      <c r="A2779">
        <v>2762</v>
      </c>
      <c r="B2779">
        <v>1380.5</v>
      </c>
      <c r="C2779">
        <v>139.82084699999999</v>
      </c>
      <c r="D2779">
        <v>133.41894500000001</v>
      </c>
      <c r="E2779">
        <v>14.732048000000001</v>
      </c>
      <c r="F2779">
        <v>-0.12601699999999999</v>
      </c>
      <c r="G2779">
        <v>-3.2231640000000001</v>
      </c>
      <c r="H2779">
        <f t="shared" si="43"/>
        <v>406.56894499999999</v>
      </c>
    </row>
    <row r="2780" spans="1:8" x14ac:dyDescent="0.25">
      <c r="A2780">
        <v>2763</v>
      </c>
      <c r="B2780">
        <v>1381</v>
      </c>
      <c r="C2780">
        <v>139.86050399999999</v>
      </c>
      <c r="D2780">
        <v>133.476257</v>
      </c>
      <c r="E2780">
        <v>14.731030000000001</v>
      </c>
      <c r="F2780">
        <v>-0.125946</v>
      </c>
      <c r="G2780">
        <v>-3.2188720000000002</v>
      </c>
      <c r="H2780">
        <f t="shared" si="43"/>
        <v>406.62625700000001</v>
      </c>
    </row>
    <row r="2781" spans="1:8" x14ac:dyDescent="0.25">
      <c r="A2781">
        <v>2764</v>
      </c>
      <c r="B2781">
        <v>1381.5</v>
      </c>
      <c r="C2781">
        <v>139.89662200000001</v>
      </c>
      <c r="D2781">
        <v>133.52761799999999</v>
      </c>
      <c r="E2781">
        <v>14.730015</v>
      </c>
      <c r="F2781">
        <v>-0.12587599999999999</v>
      </c>
      <c r="G2781">
        <v>-3.2149380000000001</v>
      </c>
      <c r="H2781">
        <f t="shared" si="43"/>
        <v>406.67761799999994</v>
      </c>
    </row>
    <row r="2782" spans="1:8" x14ac:dyDescent="0.25">
      <c r="A2782">
        <v>2765</v>
      </c>
      <c r="B2782">
        <v>1382</v>
      </c>
      <c r="C2782">
        <v>139.93147300000001</v>
      </c>
      <c r="D2782">
        <v>133.576584</v>
      </c>
      <c r="E2782">
        <v>14.729008</v>
      </c>
      <c r="F2782">
        <v>-0.125805</v>
      </c>
      <c r="G2782">
        <v>-3.2110029999999998</v>
      </c>
      <c r="H2782">
        <f t="shared" si="43"/>
        <v>406.726584</v>
      </c>
    </row>
    <row r="2783" spans="1:8" x14ac:dyDescent="0.25">
      <c r="A2783">
        <v>2766</v>
      </c>
      <c r="B2783">
        <v>1382.5</v>
      </c>
      <c r="C2783">
        <v>139.96688800000001</v>
      </c>
      <c r="D2783">
        <v>133.62149099999999</v>
      </c>
      <c r="E2783">
        <v>14.728005</v>
      </c>
      <c r="F2783">
        <v>-0.12573400000000001</v>
      </c>
      <c r="G2783">
        <v>-3.207665</v>
      </c>
      <c r="H2783">
        <f t="shared" si="43"/>
        <v>406.77149099999997</v>
      </c>
    </row>
    <row r="2784" spans="1:8" x14ac:dyDescent="0.25">
      <c r="A2784">
        <v>2767</v>
      </c>
      <c r="B2784">
        <v>1383</v>
      </c>
      <c r="C2784">
        <v>140.00676000000001</v>
      </c>
      <c r="D2784">
        <v>133.66424599999999</v>
      </c>
      <c r="E2784">
        <v>14.727003</v>
      </c>
      <c r="F2784">
        <v>-0.125664</v>
      </c>
      <c r="G2784">
        <v>-3.204685</v>
      </c>
      <c r="H2784">
        <f t="shared" si="43"/>
        <v>406.81424599999997</v>
      </c>
    </row>
    <row r="2785" spans="1:8" x14ac:dyDescent="0.25">
      <c r="A2785">
        <v>2768</v>
      </c>
      <c r="B2785">
        <v>1383.5</v>
      </c>
      <c r="C2785">
        <v>140.052795</v>
      </c>
      <c r="D2785">
        <v>133.70632900000001</v>
      </c>
      <c r="E2785">
        <v>14.726006</v>
      </c>
      <c r="F2785">
        <v>-0.12559500000000001</v>
      </c>
      <c r="G2785">
        <v>-3.2023009999999998</v>
      </c>
      <c r="H2785">
        <f t="shared" si="43"/>
        <v>406.85632899999996</v>
      </c>
    </row>
    <row r="2786" spans="1:8" x14ac:dyDescent="0.25">
      <c r="A2786">
        <v>2769</v>
      </c>
      <c r="B2786">
        <v>1384</v>
      </c>
      <c r="C2786">
        <v>140.10107400000001</v>
      </c>
      <c r="D2786">
        <v>133.75058000000001</v>
      </c>
      <c r="E2786">
        <v>14.725009999999999</v>
      </c>
      <c r="F2786">
        <v>-0.125527</v>
      </c>
      <c r="G2786">
        <v>-3.1997979999999999</v>
      </c>
      <c r="H2786">
        <f t="shared" si="43"/>
        <v>406.90057999999999</v>
      </c>
    </row>
    <row r="2787" spans="1:8" x14ac:dyDescent="0.25">
      <c r="A2787">
        <v>2770</v>
      </c>
      <c r="B2787">
        <v>1384.5</v>
      </c>
      <c r="C2787">
        <v>140.15469400000001</v>
      </c>
      <c r="D2787">
        <v>133.79740899999999</v>
      </c>
      <c r="E2787">
        <v>14.724009000000001</v>
      </c>
      <c r="F2787">
        <v>-0.12546199999999999</v>
      </c>
      <c r="G2787">
        <v>-3.1964600000000001</v>
      </c>
      <c r="H2787">
        <f t="shared" si="43"/>
        <v>406.94740899999999</v>
      </c>
    </row>
    <row r="2788" spans="1:8" x14ac:dyDescent="0.25">
      <c r="A2788">
        <v>2771</v>
      </c>
      <c r="B2788">
        <v>1385</v>
      </c>
      <c r="C2788">
        <v>140.20826700000001</v>
      </c>
      <c r="D2788">
        <v>133.84663399999999</v>
      </c>
      <c r="E2788">
        <v>14.723017</v>
      </c>
      <c r="F2788">
        <v>-0.12539800000000001</v>
      </c>
      <c r="G2788">
        <v>-3.193003</v>
      </c>
      <c r="H2788">
        <f t="shared" si="43"/>
        <v>406.99663399999997</v>
      </c>
    </row>
    <row r="2789" spans="1:8" x14ac:dyDescent="0.25">
      <c r="A2789">
        <v>2772</v>
      </c>
      <c r="B2789">
        <v>1385.5</v>
      </c>
      <c r="C2789">
        <v>140.25938400000001</v>
      </c>
      <c r="D2789">
        <v>133.899429</v>
      </c>
      <c r="E2789">
        <v>14.722013</v>
      </c>
      <c r="F2789">
        <v>-0.125337</v>
      </c>
      <c r="G2789">
        <v>-3.1890689999999999</v>
      </c>
      <c r="H2789">
        <f t="shared" si="43"/>
        <v>407.04942899999998</v>
      </c>
    </row>
    <row r="2790" spans="1:8" x14ac:dyDescent="0.25">
      <c r="A2790">
        <v>2773</v>
      </c>
      <c r="B2790">
        <v>1386</v>
      </c>
      <c r="C2790">
        <v>140.30905200000001</v>
      </c>
      <c r="D2790">
        <v>133.951965</v>
      </c>
      <c r="E2790">
        <v>14.721018000000001</v>
      </c>
      <c r="F2790">
        <v>-0.12528</v>
      </c>
      <c r="G2790">
        <v>-3.1844199999999998</v>
      </c>
      <c r="H2790">
        <f t="shared" si="43"/>
        <v>407.10196499999995</v>
      </c>
    </row>
    <row r="2791" spans="1:8" x14ac:dyDescent="0.25">
      <c r="A2791">
        <v>2774</v>
      </c>
      <c r="B2791">
        <v>1386.5</v>
      </c>
      <c r="C2791">
        <v>140.35270700000001</v>
      </c>
      <c r="D2791">
        <v>134.004974</v>
      </c>
      <c r="E2791">
        <v>14.720013</v>
      </c>
      <c r="F2791">
        <v>-0.125225</v>
      </c>
      <c r="G2791">
        <v>-3.1801279999999998</v>
      </c>
      <c r="H2791">
        <f t="shared" si="43"/>
        <v>407.15497399999998</v>
      </c>
    </row>
    <row r="2792" spans="1:8" x14ac:dyDescent="0.25">
      <c r="A2792">
        <v>2775</v>
      </c>
      <c r="B2792">
        <v>1387</v>
      </c>
      <c r="C2792">
        <v>140.394699</v>
      </c>
      <c r="D2792">
        <v>134.05645799999999</v>
      </c>
      <c r="E2792">
        <v>14.719009</v>
      </c>
      <c r="F2792">
        <v>-0.12517300000000001</v>
      </c>
      <c r="G2792">
        <v>-3.1757170000000001</v>
      </c>
      <c r="H2792">
        <f t="shared" si="43"/>
        <v>407.206458</v>
      </c>
    </row>
    <row r="2793" spans="1:8" x14ac:dyDescent="0.25">
      <c r="A2793">
        <v>2776</v>
      </c>
      <c r="B2793">
        <v>1387.5</v>
      </c>
      <c r="C2793">
        <v>140.432861</v>
      </c>
      <c r="D2793">
        <v>134.10586599999999</v>
      </c>
      <c r="E2793">
        <v>14.717997</v>
      </c>
      <c r="F2793">
        <v>-0.12512400000000001</v>
      </c>
      <c r="G2793">
        <v>-3.1722600000000001</v>
      </c>
      <c r="H2793">
        <f t="shared" si="43"/>
        <v>407.25586599999997</v>
      </c>
    </row>
    <row r="2794" spans="1:8" x14ac:dyDescent="0.25">
      <c r="A2794">
        <v>2777</v>
      </c>
      <c r="B2794">
        <v>1388</v>
      </c>
      <c r="C2794">
        <v>140.46897899999999</v>
      </c>
      <c r="D2794">
        <v>134.15336600000001</v>
      </c>
      <c r="E2794">
        <v>14.716974</v>
      </c>
      <c r="F2794">
        <v>-0.125079</v>
      </c>
      <c r="G2794">
        <v>-3.1693989999999999</v>
      </c>
      <c r="H2794">
        <f t="shared" si="43"/>
        <v>407.30336599999998</v>
      </c>
    </row>
    <row r="2795" spans="1:8" x14ac:dyDescent="0.25">
      <c r="A2795">
        <v>2778</v>
      </c>
      <c r="B2795">
        <v>1388.5</v>
      </c>
      <c r="C2795">
        <v>140.502914</v>
      </c>
      <c r="D2795">
        <v>134.19816599999999</v>
      </c>
      <c r="E2795">
        <v>14.715944</v>
      </c>
      <c r="F2795">
        <v>-0.12503500000000001</v>
      </c>
      <c r="G2795">
        <v>-3.1670150000000001</v>
      </c>
      <c r="H2795">
        <f t="shared" si="43"/>
        <v>407.34816599999999</v>
      </c>
    </row>
    <row r="2796" spans="1:8" x14ac:dyDescent="0.25">
      <c r="A2796">
        <v>2779</v>
      </c>
      <c r="B2796">
        <v>1389</v>
      </c>
      <c r="C2796">
        <v>140.53659099999999</v>
      </c>
      <c r="D2796">
        <v>134.24253899999999</v>
      </c>
      <c r="E2796">
        <v>14.714900999999999</v>
      </c>
      <c r="F2796">
        <v>-0.12499399999999999</v>
      </c>
      <c r="G2796">
        <v>-3.1645120000000002</v>
      </c>
      <c r="H2796">
        <f t="shared" si="43"/>
        <v>407.39253899999994</v>
      </c>
    </row>
    <row r="2797" spans="1:8" x14ac:dyDescent="0.25">
      <c r="A2797">
        <v>2780</v>
      </c>
      <c r="B2797">
        <v>1389.5</v>
      </c>
      <c r="C2797">
        <v>140.57150300000001</v>
      </c>
      <c r="D2797">
        <v>134.28744499999999</v>
      </c>
      <c r="E2797">
        <v>14.713851999999999</v>
      </c>
      <c r="F2797">
        <v>-0.124954</v>
      </c>
      <c r="G2797">
        <v>-3.1610550000000002</v>
      </c>
      <c r="H2797">
        <f t="shared" si="43"/>
        <v>407.43744499999997</v>
      </c>
    </row>
    <row r="2798" spans="1:8" x14ac:dyDescent="0.25">
      <c r="A2798">
        <v>2781</v>
      </c>
      <c r="B2798">
        <v>1390</v>
      </c>
      <c r="C2798">
        <v>140.608475</v>
      </c>
      <c r="D2798">
        <v>134.333496</v>
      </c>
      <c r="E2798">
        <v>14.712795</v>
      </c>
      <c r="F2798">
        <v>-0.124915</v>
      </c>
      <c r="G2798">
        <v>-3.1577169999999999</v>
      </c>
      <c r="H2798">
        <f t="shared" si="43"/>
        <v>407.48349599999995</v>
      </c>
    </row>
    <row r="2799" spans="1:8" x14ac:dyDescent="0.25">
      <c r="A2799">
        <v>2782</v>
      </c>
      <c r="B2799">
        <v>1390.5</v>
      </c>
      <c r="C2799">
        <v>140.650803</v>
      </c>
      <c r="D2799">
        <v>134.38140899999999</v>
      </c>
      <c r="E2799">
        <v>14.711731</v>
      </c>
      <c r="F2799">
        <v>-0.124877</v>
      </c>
      <c r="G2799">
        <v>-3.153664</v>
      </c>
      <c r="H2799">
        <f t="shared" si="43"/>
        <v>407.53140899999994</v>
      </c>
    </row>
    <row r="2800" spans="1:8" x14ac:dyDescent="0.25">
      <c r="A2800">
        <v>2783</v>
      </c>
      <c r="B2800">
        <v>1391</v>
      </c>
      <c r="C2800">
        <v>140.69485499999999</v>
      </c>
      <c r="D2800">
        <v>134.431793</v>
      </c>
      <c r="E2800">
        <v>14.710667000000001</v>
      </c>
      <c r="F2800">
        <v>-0.12483900000000001</v>
      </c>
      <c r="G2800">
        <v>-3.1492529999999999</v>
      </c>
      <c r="H2800">
        <f t="shared" si="43"/>
        <v>407.58179299999995</v>
      </c>
    </row>
    <row r="2801" spans="1:8" x14ac:dyDescent="0.25">
      <c r="A2801">
        <v>2784</v>
      </c>
      <c r="B2801">
        <v>1391.5</v>
      </c>
      <c r="C2801">
        <v>140.74208100000001</v>
      </c>
      <c r="D2801">
        <v>134.48294100000001</v>
      </c>
      <c r="E2801">
        <v>14.709602</v>
      </c>
      <c r="F2801">
        <v>-0.124801</v>
      </c>
      <c r="G2801">
        <v>-3.1449609999999999</v>
      </c>
      <c r="H2801">
        <f t="shared" si="43"/>
        <v>407.63294099999996</v>
      </c>
    </row>
    <row r="2802" spans="1:8" x14ac:dyDescent="0.25">
      <c r="A2802">
        <v>2785</v>
      </c>
      <c r="B2802">
        <v>1392</v>
      </c>
      <c r="C2802">
        <v>140.78978000000001</v>
      </c>
      <c r="D2802">
        <v>134.53265400000001</v>
      </c>
      <c r="E2802">
        <v>14.708544</v>
      </c>
      <c r="F2802">
        <v>-0.124763</v>
      </c>
      <c r="G2802">
        <v>-3.1403120000000002</v>
      </c>
      <c r="H2802">
        <f t="shared" si="43"/>
        <v>407.68265399999996</v>
      </c>
    </row>
    <row r="2803" spans="1:8" x14ac:dyDescent="0.25">
      <c r="A2803">
        <v>2786</v>
      </c>
      <c r="B2803">
        <v>1392.5</v>
      </c>
      <c r="C2803">
        <v>140.83880600000001</v>
      </c>
      <c r="D2803">
        <v>134.57965100000001</v>
      </c>
      <c r="E2803">
        <v>14.707490999999999</v>
      </c>
      <c r="F2803">
        <v>-0.124724</v>
      </c>
      <c r="G2803">
        <v>-3.1360209999999999</v>
      </c>
      <c r="H2803">
        <f t="shared" si="43"/>
        <v>407.72965099999999</v>
      </c>
    </row>
    <row r="2804" spans="1:8" x14ac:dyDescent="0.25">
      <c r="A2804">
        <v>2787</v>
      </c>
      <c r="B2804">
        <v>1393</v>
      </c>
      <c r="C2804">
        <v>140.89027400000001</v>
      </c>
      <c r="D2804">
        <v>134.62197900000001</v>
      </c>
      <c r="E2804">
        <v>14.706428000000001</v>
      </c>
      <c r="F2804">
        <v>-0.124685</v>
      </c>
      <c r="G2804">
        <v>-3.131729</v>
      </c>
      <c r="H2804">
        <f t="shared" si="43"/>
        <v>407.77197899999999</v>
      </c>
    </row>
    <row r="2805" spans="1:8" x14ac:dyDescent="0.25">
      <c r="A2805">
        <v>2788</v>
      </c>
      <c r="B2805">
        <v>1393.5</v>
      </c>
      <c r="C2805">
        <v>140.94250500000001</v>
      </c>
      <c r="D2805">
        <v>134.66159099999999</v>
      </c>
      <c r="E2805">
        <v>14.705368</v>
      </c>
      <c r="F2805">
        <v>-0.12464500000000001</v>
      </c>
      <c r="G2805">
        <v>-3.1271990000000001</v>
      </c>
      <c r="H2805">
        <f t="shared" si="43"/>
        <v>407.81159099999996</v>
      </c>
    </row>
    <row r="2806" spans="1:8" x14ac:dyDescent="0.25">
      <c r="A2806">
        <v>2789</v>
      </c>
      <c r="B2806">
        <v>1394</v>
      </c>
      <c r="C2806">
        <v>140.99659700000001</v>
      </c>
      <c r="D2806">
        <v>134.703766</v>
      </c>
      <c r="E2806">
        <v>14.704295999999999</v>
      </c>
      <c r="F2806">
        <v>-0.12460300000000001</v>
      </c>
      <c r="G2806">
        <v>-3.123742</v>
      </c>
      <c r="H2806">
        <f t="shared" si="43"/>
        <v>407.85376599999995</v>
      </c>
    </row>
    <row r="2807" spans="1:8" x14ac:dyDescent="0.25">
      <c r="A2807">
        <v>2790</v>
      </c>
      <c r="B2807">
        <v>1394.5</v>
      </c>
      <c r="C2807">
        <v>141.04858400000001</v>
      </c>
      <c r="D2807">
        <v>134.74807699999999</v>
      </c>
      <c r="E2807">
        <v>14.703224000000001</v>
      </c>
      <c r="F2807">
        <v>-0.124559</v>
      </c>
      <c r="G2807">
        <v>-3.1204040000000002</v>
      </c>
      <c r="H2807">
        <f t="shared" si="43"/>
        <v>407.89807699999994</v>
      </c>
    </row>
    <row r="2808" spans="1:8" x14ac:dyDescent="0.25">
      <c r="A2808">
        <v>2791</v>
      </c>
      <c r="B2808">
        <v>1395</v>
      </c>
      <c r="C2808">
        <v>141.09873999999999</v>
      </c>
      <c r="D2808">
        <v>134.79801900000001</v>
      </c>
      <c r="E2808">
        <v>14.702146000000001</v>
      </c>
      <c r="F2808">
        <v>-0.124512</v>
      </c>
      <c r="G2808">
        <v>-3.1179009999999998</v>
      </c>
      <c r="H2808">
        <f t="shared" si="43"/>
        <v>407.94801899999999</v>
      </c>
    </row>
    <row r="2809" spans="1:8" x14ac:dyDescent="0.25">
      <c r="A2809">
        <v>2792</v>
      </c>
      <c r="B2809">
        <v>1395.5</v>
      </c>
      <c r="C2809">
        <v>141.14404300000001</v>
      </c>
      <c r="D2809">
        <v>134.85292100000001</v>
      </c>
      <c r="E2809">
        <v>14.701065</v>
      </c>
      <c r="F2809">
        <v>-0.124461</v>
      </c>
      <c r="G2809">
        <v>-3.1161129999999999</v>
      </c>
      <c r="H2809">
        <f t="shared" si="43"/>
        <v>408.00292100000001</v>
      </c>
    </row>
    <row r="2810" spans="1:8" x14ac:dyDescent="0.25">
      <c r="A2810">
        <v>2793</v>
      </c>
      <c r="B2810">
        <v>1396</v>
      </c>
      <c r="C2810">
        <v>141.187592</v>
      </c>
      <c r="D2810">
        <v>134.907929</v>
      </c>
      <c r="E2810">
        <v>14.699989</v>
      </c>
      <c r="F2810">
        <v>-0.124405</v>
      </c>
      <c r="G2810">
        <v>-3.1142050000000001</v>
      </c>
      <c r="H2810">
        <f t="shared" si="43"/>
        <v>408.05792899999994</v>
      </c>
    </row>
    <row r="2811" spans="1:8" x14ac:dyDescent="0.25">
      <c r="A2811">
        <v>2794</v>
      </c>
      <c r="B2811">
        <v>1396.5</v>
      </c>
      <c r="C2811">
        <v>141.22851600000001</v>
      </c>
      <c r="D2811">
        <v>134.962097</v>
      </c>
      <c r="E2811">
        <v>14.698917</v>
      </c>
      <c r="F2811">
        <v>-0.124345</v>
      </c>
      <c r="G2811">
        <v>-3.1117020000000002</v>
      </c>
      <c r="H2811">
        <f t="shared" si="43"/>
        <v>408.11209699999995</v>
      </c>
    </row>
    <row r="2812" spans="1:8" x14ac:dyDescent="0.25">
      <c r="A2812">
        <v>2795</v>
      </c>
      <c r="B2812">
        <v>1397</v>
      </c>
      <c r="C2812">
        <v>141.268631</v>
      </c>
      <c r="D2812">
        <v>135.01333600000001</v>
      </c>
      <c r="E2812">
        <v>14.697851</v>
      </c>
      <c r="F2812">
        <v>-0.124281</v>
      </c>
      <c r="G2812">
        <v>-3.1080070000000002</v>
      </c>
      <c r="H2812">
        <f t="shared" si="43"/>
        <v>408.16333599999996</v>
      </c>
    </row>
    <row r="2813" spans="1:8" x14ac:dyDescent="0.25">
      <c r="A2813">
        <v>2796</v>
      </c>
      <c r="B2813">
        <v>1397.5</v>
      </c>
      <c r="C2813">
        <v>141.30818199999999</v>
      </c>
      <c r="D2813">
        <v>135.06057699999999</v>
      </c>
      <c r="E2813">
        <v>14.696787</v>
      </c>
      <c r="F2813">
        <v>-0.124213</v>
      </c>
      <c r="G2813">
        <v>-3.1033569999999999</v>
      </c>
      <c r="H2813">
        <f t="shared" si="43"/>
        <v>408.21057699999994</v>
      </c>
    </row>
    <row r="2814" spans="1:8" x14ac:dyDescent="0.25">
      <c r="A2814">
        <v>2797</v>
      </c>
      <c r="B2814">
        <v>1398</v>
      </c>
      <c r="C2814">
        <v>141.34965500000001</v>
      </c>
      <c r="D2814">
        <v>135.10459900000001</v>
      </c>
      <c r="E2814">
        <v>14.695724999999999</v>
      </c>
      <c r="F2814">
        <v>-0.124141</v>
      </c>
      <c r="G2814">
        <v>-3.0977549999999998</v>
      </c>
      <c r="H2814">
        <f t="shared" si="43"/>
        <v>408.25459899999998</v>
      </c>
    </row>
    <row r="2815" spans="1:8" x14ac:dyDescent="0.25">
      <c r="A2815">
        <v>2798</v>
      </c>
      <c r="B2815">
        <v>1398.5</v>
      </c>
      <c r="C2815">
        <v>141.39033499999999</v>
      </c>
      <c r="D2815">
        <v>135.151062</v>
      </c>
      <c r="E2815">
        <v>14.69467</v>
      </c>
      <c r="F2815">
        <v>-0.12406499999999999</v>
      </c>
      <c r="G2815">
        <v>-3.0922710000000002</v>
      </c>
      <c r="H2815">
        <f t="shared" si="43"/>
        <v>408.301062</v>
      </c>
    </row>
    <row r="2816" spans="1:8" x14ac:dyDescent="0.25">
      <c r="A2816">
        <v>2799</v>
      </c>
      <c r="B2816">
        <v>1399</v>
      </c>
      <c r="C2816">
        <v>141.43048099999999</v>
      </c>
      <c r="D2816">
        <v>135.197891</v>
      </c>
      <c r="E2816">
        <v>14.693617</v>
      </c>
      <c r="F2816">
        <v>-0.123986</v>
      </c>
      <c r="G2816">
        <v>-3.0875020000000002</v>
      </c>
      <c r="H2816">
        <f t="shared" si="43"/>
        <v>408.347891</v>
      </c>
    </row>
    <row r="2817" spans="1:8" x14ac:dyDescent="0.25">
      <c r="A2817">
        <v>2800</v>
      </c>
      <c r="B2817">
        <v>1399.5</v>
      </c>
      <c r="C2817">
        <v>141.47460899999999</v>
      </c>
      <c r="D2817">
        <v>135.24739099999999</v>
      </c>
      <c r="E2817">
        <v>14.692562000000001</v>
      </c>
      <c r="F2817">
        <v>-0.123904</v>
      </c>
      <c r="G2817">
        <v>-3.0827339999999999</v>
      </c>
      <c r="H2817">
        <f t="shared" si="43"/>
        <v>408.39739099999997</v>
      </c>
    </row>
    <row r="2818" spans="1:8" x14ac:dyDescent="0.25">
      <c r="A2818">
        <v>2801</v>
      </c>
      <c r="B2818">
        <v>1400</v>
      </c>
      <c r="C2818">
        <v>141.52053799999999</v>
      </c>
      <c r="D2818">
        <v>135.29873699999999</v>
      </c>
      <c r="E2818">
        <v>14.691516999999999</v>
      </c>
      <c r="F2818">
        <v>-0.123819</v>
      </c>
      <c r="G2818">
        <v>-3.0780850000000002</v>
      </c>
      <c r="H2818">
        <f t="shared" si="43"/>
        <v>408.44873699999994</v>
      </c>
    </row>
    <row r="2819" spans="1:8" x14ac:dyDescent="0.25">
      <c r="A2819">
        <v>2802</v>
      </c>
      <c r="B2819">
        <v>1400.5</v>
      </c>
      <c r="C2819">
        <v>141.571167</v>
      </c>
      <c r="D2819">
        <v>135.34837300000001</v>
      </c>
      <c r="E2819">
        <v>14.690462</v>
      </c>
      <c r="F2819">
        <v>-0.12373199999999999</v>
      </c>
      <c r="G2819">
        <v>-3.073674</v>
      </c>
      <c r="H2819">
        <f t="shared" si="43"/>
        <v>408.49837300000002</v>
      </c>
    </row>
    <row r="2820" spans="1:8" x14ac:dyDescent="0.25">
      <c r="A2820">
        <v>2803</v>
      </c>
      <c r="B2820">
        <v>1401</v>
      </c>
      <c r="C2820">
        <v>141.62687700000001</v>
      </c>
      <c r="D2820">
        <v>135.398056</v>
      </c>
      <c r="E2820">
        <v>14.689423</v>
      </c>
      <c r="F2820">
        <v>-0.123643</v>
      </c>
      <c r="G2820">
        <v>-3.068667</v>
      </c>
      <c r="H2820">
        <f t="shared" si="43"/>
        <v>408.54805599999997</v>
      </c>
    </row>
    <row r="2821" spans="1:8" x14ac:dyDescent="0.25">
      <c r="A2821">
        <v>2804</v>
      </c>
      <c r="B2821">
        <v>1401.5</v>
      </c>
      <c r="C2821">
        <v>141.68266299999999</v>
      </c>
      <c r="D2821">
        <v>135.44596899999999</v>
      </c>
      <c r="E2821">
        <v>14.688378999999999</v>
      </c>
      <c r="F2821">
        <v>-0.123552</v>
      </c>
      <c r="G2821">
        <v>-3.0647340000000001</v>
      </c>
      <c r="H2821">
        <f t="shared" si="43"/>
        <v>408.59596899999997</v>
      </c>
    </row>
    <row r="2822" spans="1:8" x14ac:dyDescent="0.25">
      <c r="A2822">
        <v>2805</v>
      </c>
      <c r="B2822">
        <v>1402</v>
      </c>
      <c r="C2822">
        <v>141.738663</v>
      </c>
      <c r="D2822">
        <v>135.49505600000001</v>
      </c>
      <c r="E2822">
        <v>14.687344</v>
      </c>
      <c r="F2822">
        <v>-0.123461</v>
      </c>
      <c r="G2822">
        <v>-3.0602040000000001</v>
      </c>
      <c r="H2822">
        <f t="shared" si="43"/>
        <v>408.64505599999995</v>
      </c>
    </row>
    <row r="2823" spans="1:8" x14ac:dyDescent="0.25">
      <c r="A2823">
        <v>2806</v>
      </c>
      <c r="B2823">
        <v>1402.5</v>
      </c>
      <c r="C2823">
        <v>141.78980999999999</v>
      </c>
      <c r="D2823">
        <v>135.542633</v>
      </c>
      <c r="E2823">
        <v>14.686311999999999</v>
      </c>
      <c r="F2823">
        <v>-0.12336900000000001</v>
      </c>
      <c r="G2823">
        <v>-3.0560309999999999</v>
      </c>
      <c r="H2823">
        <f t="shared" si="43"/>
        <v>408.692633</v>
      </c>
    </row>
    <row r="2824" spans="1:8" x14ac:dyDescent="0.25">
      <c r="A2824">
        <v>2807</v>
      </c>
      <c r="B2824">
        <v>1403</v>
      </c>
      <c r="C2824">
        <v>141.835205</v>
      </c>
      <c r="D2824">
        <v>135.594223</v>
      </c>
      <c r="E2824">
        <v>14.685283999999999</v>
      </c>
      <c r="F2824">
        <v>-0.123279</v>
      </c>
      <c r="G2824">
        <v>-3.0523359999999999</v>
      </c>
      <c r="H2824">
        <f t="shared" si="43"/>
        <v>408.74422299999998</v>
      </c>
    </row>
    <row r="2825" spans="1:8" x14ac:dyDescent="0.25">
      <c r="A2825">
        <v>2808</v>
      </c>
      <c r="B2825">
        <v>1403.5</v>
      </c>
      <c r="C2825">
        <v>141.87574799999999</v>
      </c>
      <c r="D2825">
        <v>135.64776599999999</v>
      </c>
      <c r="E2825">
        <v>14.684259000000001</v>
      </c>
      <c r="F2825">
        <v>-0.12318900000000001</v>
      </c>
      <c r="G2825">
        <v>-3.047806</v>
      </c>
      <c r="H2825">
        <f t="shared" si="43"/>
        <v>408.79776599999997</v>
      </c>
    </row>
    <row r="2826" spans="1:8" x14ac:dyDescent="0.25">
      <c r="A2826">
        <v>2809</v>
      </c>
      <c r="B2826">
        <v>1404</v>
      </c>
      <c r="C2826">
        <v>141.91233800000001</v>
      </c>
      <c r="D2826">
        <v>135.700211</v>
      </c>
      <c r="E2826">
        <v>14.683239</v>
      </c>
      <c r="F2826">
        <v>-0.123101</v>
      </c>
      <c r="G2826">
        <v>-3.0439910000000001</v>
      </c>
      <c r="H2826">
        <f t="shared" si="43"/>
        <v>408.85021099999994</v>
      </c>
    </row>
    <row r="2827" spans="1:8" x14ac:dyDescent="0.25">
      <c r="A2827">
        <v>2810</v>
      </c>
      <c r="B2827">
        <v>1404.5</v>
      </c>
      <c r="C2827">
        <v>141.95053100000001</v>
      </c>
      <c r="D2827">
        <v>135.75538599999999</v>
      </c>
      <c r="E2827">
        <v>14.682219</v>
      </c>
      <c r="F2827">
        <v>-0.123016</v>
      </c>
      <c r="G2827">
        <v>-3.0396999999999998</v>
      </c>
      <c r="H2827">
        <f t="shared" si="43"/>
        <v>408.90538599999996</v>
      </c>
    </row>
    <row r="2828" spans="1:8" x14ac:dyDescent="0.25">
      <c r="A2828">
        <v>2811</v>
      </c>
      <c r="B2828">
        <v>1405</v>
      </c>
      <c r="C2828">
        <v>141.98996</v>
      </c>
      <c r="D2828">
        <v>135.80767800000001</v>
      </c>
      <c r="E2828">
        <v>14.681206</v>
      </c>
      <c r="F2828">
        <v>-0.122932</v>
      </c>
      <c r="G2828">
        <v>-3.0357660000000002</v>
      </c>
      <c r="H2828">
        <f t="shared" si="43"/>
        <v>408.95767799999999</v>
      </c>
    </row>
    <row r="2829" spans="1:8" x14ac:dyDescent="0.25">
      <c r="A2829">
        <v>2812</v>
      </c>
      <c r="B2829">
        <v>1405.5</v>
      </c>
      <c r="C2829">
        <v>142.03079199999999</v>
      </c>
      <c r="D2829">
        <v>135.858307</v>
      </c>
      <c r="E2829">
        <v>14.680201</v>
      </c>
      <c r="F2829">
        <v>-0.122852</v>
      </c>
      <c r="G2829">
        <v>-3.0317120000000002</v>
      </c>
      <c r="H2829">
        <f t="shared" si="43"/>
        <v>409.00830699999995</v>
      </c>
    </row>
    <row r="2830" spans="1:8" x14ac:dyDescent="0.25">
      <c r="A2830">
        <v>2813</v>
      </c>
      <c r="B2830">
        <v>1406</v>
      </c>
      <c r="C2830">
        <v>142.07424900000001</v>
      </c>
      <c r="D2830">
        <v>135.90554800000001</v>
      </c>
      <c r="E2830">
        <v>14.679199000000001</v>
      </c>
      <c r="F2830">
        <v>-0.122776</v>
      </c>
      <c r="G2830">
        <v>-3.027183</v>
      </c>
      <c r="H2830">
        <f t="shared" si="43"/>
        <v>409.05554799999999</v>
      </c>
    </row>
    <row r="2831" spans="1:8" x14ac:dyDescent="0.25">
      <c r="A2831">
        <v>2814</v>
      </c>
      <c r="B2831">
        <v>1406.5</v>
      </c>
      <c r="C2831">
        <v>142.11850000000001</v>
      </c>
      <c r="D2831">
        <v>135.95120199999999</v>
      </c>
      <c r="E2831">
        <v>14.678203999999999</v>
      </c>
      <c r="F2831">
        <v>-0.12270300000000001</v>
      </c>
      <c r="G2831">
        <v>-3.0231300000000001</v>
      </c>
      <c r="H2831">
        <f t="shared" si="43"/>
        <v>409.10120199999994</v>
      </c>
    </row>
    <row r="2832" spans="1:8" x14ac:dyDescent="0.25">
      <c r="A2832">
        <v>2815</v>
      </c>
      <c r="B2832">
        <v>1407</v>
      </c>
      <c r="C2832">
        <v>142.16449</v>
      </c>
      <c r="D2832">
        <v>135.99539200000001</v>
      </c>
      <c r="E2832">
        <v>14.677201999999999</v>
      </c>
      <c r="F2832">
        <v>-0.12263499999999999</v>
      </c>
      <c r="G2832">
        <v>-3.019196</v>
      </c>
      <c r="H2832">
        <f t="shared" si="43"/>
        <v>409.14539200000002</v>
      </c>
    </row>
    <row r="2833" spans="1:8" x14ac:dyDescent="0.25">
      <c r="A2833">
        <v>2816</v>
      </c>
      <c r="B2833">
        <v>1407.5</v>
      </c>
      <c r="C2833">
        <v>142.21211199999999</v>
      </c>
      <c r="D2833">
        <v>136.03980999999999</v>
      </c>
      <c r="E2833">
        <v>14.676202999999999</v>
      </c>
      <c r="F2833">
        <v>-0.122572</v>
      </c>
      <c r="G2833">
        <v>-3.014904</v>
      </c>
      <c r="H2833">
        <f t="shared" si="43"/>
        <v>409.18980999999997</v>
      </c>
    </row>
    <row r="2834" spans="1:8" x14ac:dyDescent="0.25">
      <c r="A2834">
        <v>2817</v>
      </c>
      <c r="B2834">
        <v>1408</v>
      </c>
      <c r="C2834">
        <v>142.256775</v>
      </c>
      <c r="D2834">
        <v>136.08789100000001</v>
      </c>
      <c r="E2834">
        <v>14.675190000000001</v>
      </c>
      <c r="F2834">
        <v>-0.122512</v>
      </c>
      <c r="G2834">
        <v>-3.00942</v>
      </c>
      <c r="H2834">
        <f t="shared" si="43"/>
        <v>409.23789099999999</v>
      </c>
    </row>
    <row r="2835" spans="1:8" x14ac:dyDescent="0.25">
      <c r="A2835">
        <v>2818</v>
      </c>
      <c r="B2835">
        <v>1408.5</v>
      </c>
      <c r="C2835">
        <v>142.29916399999999</v>
      </c>
      <c r="D2835">
        <v>136.13754299999999</v>
      </c>
      <c r="E2835">
        <v>14.674181000000001</v>
      </c>
      <c r="F2835">
        <v>-0.122456</v>
      </c>
      <c r="G2835">
        <v>-3.0038179999999999</v>
      </c>
      <c r="H2835">
        <f t="shared" ref="H2835:H2898" si="44">D2835+273.15</f>
        <v>409.28754299999997</v>
      </c>
    </row>
    <row r="2836" spans="1:8" x14ac:dyDescent="0.25">
      <c r="A2836">
        <v>2819</v>
      </c>
      <c r="B2836">
        <v>1409</v>
      </c>
      <c r="C2836">
        <v>142.33772300000001</v>
      </c>
      <c r="D2836">
        <v>136.190506</v>
      </c>
      <c r="E2836">
        <v>14.673157</v>
      </c>
      <c r="F2836">
        <v>-0.122402</v>
      </c>
      <c r="G2836">
        <v>-2.997976</v>
      </c>
      <c r="H2836">
        <f t="shared" si="44"/>
        <v>409.340506</v>
      </c>
    </row>
    <row r="2837" spans="1:8" x14ac:dyDescent="0.25">
      <c r="A2837">
        <v>2820</v>
      </c>
      <c r="B2837">
        <v>1409.5</v>
      </c>
      <c r="C2837">
        <v>142.37133800000001</v>
      </c>
      <c r="D2837">
        <v>136.243347</v>
      </c>
      <c r="E2837">
        <v>14.672141999999999</v>
      </c>
      <c r="F2837">
        <v>-0.12235</v>
      </c>
      <c r="G2837">
        <v>-2.9916580000000002</v>
      </c>
      <c r="H2837">
        <f t="shared" si="44"/>
        <v>409.39334699999995</v>
      </c>
    </row>
    <row r="2838" spans="1:8" x14ac:dyDescent="0.25">
      <c r="A2838">
        <v>2821</v>
      </c>
      <c r="B2838">
        <v>1410</v>
      </c>
      <c r="C2838">
        <v>142.403244</v>
      </c>
      <c r="D2838">
        <v>136.29499799999999</v>
      </c>
      <c r="E2838">
        <v>14.671129000000001</v>
      </c>
      <c r="F2838">
        <v>-0.122299</v>
      </c>
      <c r="G2838">
        <v>-2.9867710000000001</v>
      </c>
      <c r="H2838">
        <f t="shared" si="44"/>
        <v>409.44499799999994</v>
      </c>
    </row>
    <row r="2839" spans="1:8" x14ac:dyDescent="0.25">
      <c r="A2839">
        <v>2822</v>
      </c>
      <c r="B2839">
        <v>1410.5</v>
      </c>
      <c r="C2839">
        <v>142.432312</v>
      </c>
      <c r="D2839">
        <v>136.34158300000001</v>
      </c>
      <c r="E2839">
        <v>14.670113000000001</v>
      </c>
      <c r="F2839">
        <v>-0.122249</v>
      </c>
      <c r="G2839">
        <v>-2.9817640000000001</v>
      </c>
      <c r="H2839">
        <f t="shared" si="44"/>
        <v>409.49158299999999</v>
      </c>
    </row>
    <row r="2840" spans="1:8" x14ac:dyDescent="0.25">
      <c r="A2840">
        <v>2823</v>
      </c>
      <c r="B2840">
        <v>1411</v>
      </c>
      <c r="C2840">
        <v>142.464539</v>
      </c>
      <c r="D2840">
        <v>136.384399</v>
      </c>
      <c r="E2840">
        <v>14.669104000000001</v>
      </c>
      <c r="F2840">
        <v>-0.1222</v>
      </c>
      <c r="G2840">
        <v>-2.977115</v>
      </c>
      <c r="H2840">
        <f t="shared" si="44"/>
        <v>409.53439900000001</v>
      </c>
    </row>
    <row r="2841" spans="1:8" x14ac:dyDescent="0.25">
      <c r="A2841">
        <v>2824</v>
      </c>
      <c r="B2841">
        <v>1411.5</v>
      </c>
      <c r="C2841">
        <v>142.50155599999999</v>
      </c>
      <c r="D2841">
        <v>136.42288199999999</v>
      </c>
      <c r="E2841">
        <v>14.668094999999999</v>
      </c>
      <c r="F2841">
        <v>-0.122151</v>
      </c>
      <c r="G2841">
        <v>-2.9730620000000001</v>
      </c>
      <c r="H2841">
        <f t="shared" si="44"/>
        <v>409.57288199999994</v>
      </c>
    </row>
    <row r="2842" spans="1:8" x14ac:dyDescent="0.25">
      <c r="A2842">
        <v>2825</v>
      </c>
      <c r="B2842">
        <v>1412</v>
      </c>
      <c r="C2842">
        <v>142.54638700000001</v>
      </c>
      <c r="D2842">
        <v>136.46154799999999</v>
      </c>
      <c r="E2842">
        <v>14.667085999999999</v>
      </c>
      <c r="F2842">
        <v>-0.122102</v>
      </c>
      <c r="G2842">
        <v>-2.9685320000000002</v>
      </c>
      <c r="H2842">
        <f t="shared" si="44"/>
        <v>409.61154799999997</v>
      </c>
    </row>
    <row r="2843" spans="1:8" x14ac:dyDescent="0.25">
      <c r="A2843">
        <v>2826</v>
      </c>
      <c r="B2843">
        <v>1412.5</v>
      </c>
      <c r="C2843">
        <v>142.59783899999999</v>
      </c>
      <c r="D2843">
        <v>136.50363200000001</v>
      </c>
      <c r="E2843">
        <v>14.666073000000001</v>
      </c>
      <c r="F2843">
        <v>-0.12205199999999999</v>
      </c>
      <c r="G2843">
        <v>-2.963406</v>
      </c>
      <c r="H2843">
        <f t="shared" si="44"/>
        <v>409.65363200000002</v>
      </c>
    </row>
    <row r="2844" spans="1:8" x14ac:dyDescent="0.25">
      <c r="A2844">
        <v>2827</v>
      </c>
      <c r="B2844">
        <v>1413</v>
      </c>
      <c r="C2844">
        <v>142.65231299999999</v>
      </c>
      <c r="D2844">
        <v>136.54975899999999</v>
      </c>
      <c r="E2844">
        <v>14.665062000000001</v>
      </c>
      <c r="F2844">
        <v>-0.122001</v>
      </c>
      <c r="G2844">
        <v>-2.9573260000000001</v>
      </c>
      <c r="H2844">
        <f t="shared" si="44"/>
        <v>409.69975899999997</v>
      </c>
    </row>
    <row r="2845" spans="1:8" x14ac:dyDescent="0.25">
      <c r="A2845">
        <v>2828</v>
      </c>
      <c r="B2845">
        <v>1413.5</v>
      </c>
      <c r="C2845">
        <v>142.70721399999999</v>
      </c>
      <c r="D2845">
        <v>136.59970100000001</v>
      </c>
      <c r="E2845">
        <v>14.664040999999999</v>
      </c>
      <c r="F2845">
        <v>-0.121948</v>
      </c>
      <c r="G2845">
        <v>-2.9516040000000001</v>
      </c>
      <c r="H2845">
        <f t="shared" si="44"/>
        <v>409.74970099999996</v>
      </c>
    </row>
    <row r="2846" spans="1:8" x14ac:dyDescent="0.25">
      <c r="A2846">
        <v>2829</v>
      </c>
      <c r="B2846">
        <v>1414</v>
      </c>
      <c r="C2846">
        <v>142.758453</v>
      </c>
      <c r="D2846">
        <v>136.65507500000001</v>
      </c>
      <c r="E2846">
        <v>14.663021000000001</v>
      </c>
      <c r="F2846">
        <v>-0.121893</v>
      </c>
      <c r="G2846">
        <v>-2.945643</v>
      </c>
      <c r="H2846">
        <f t="shared" si="44"/>
        <v>409.80507499999999</v>
      </c>
    </row>
    <row r="2847" spans="1:8" x14ac:dyDescent="0.25">
      <c r="A2847">
        <v>2830</v>
      </c>
      <c r="B2847">
        <v>1414.5</v>
      </c>
      <c r="C2847">
        <v>142.808685</v>
      </c>
      <c r="D2847">
        <v>136.711578</v>
      </c>
      <c r="E2847">
        <v>14.661991</v>
      </c>
      <c r="F2847">
        <v>-0.121835</v>
      </c>
      <c r="G2847">
        <v>-2.9394450000000001</v>
      </c>
      <c r="H2847">
        <f t="shared" si="44"/>
        <v>409.86157800000001</v>
      </c>
    </row>
    <row r="2848" spans="1:8" x14ac:dyDescent="0.25">
      <c r="A2848">
        <v>2831</v>
      </c>
      <c r="B2848">
        <v>1415</v>
      </c>
      <c r="C2848">
        <v>142.853058</v>
      </c>
      <c r="D2848">
        <v>136.76788300000001</v>
      </c>
      <c r="E2848">
        <v>14.660973</v>
      </c>
      <c r="F2848">
        <v>-0.12177399999999999</v>
      </c>
      <c r="G2848">
        <v>-2.9340799999999998</v>
      </c>
      <c r="H2848">
        <f t="shared" si="44"/>
        <v>409.91788299999996</v>
      </c>
    </row>
    <row r="2849" spans="1:8" x14ac:dyDescent="0.25">
      <c r="A2849">
        <v>2832</v>
      </c>
      <c r="B2849">
        <v>1415.5</v>
      </c>
      <c r="C2849">
        <v>142.895386</v>
      </c>
      <c r="D2849">
        <v>136.82548499999999</v>
      </c>
      <c r="E2849">
        <v>14.659954000000001</v>
      </c>
      <c r="F2849">
        <v>-0.121709</v>
      </c>
      <c r="G2849">
        <v>-2.928477</v>
      </c>
      <c r="H2849">
        <f t="shared" si="44"/>
        <v>409.97548499999994</v>
      </c>
    </row>
    <row r="2850" spans="1:8" x14ac:dyDescent="0.25">
      <c r="A2850">
        <v>2833</v>
      </c>
      <c r="B2850">
        <v>1416</v>
      </c>
      <c r="C2850">
        <v>142.93658500000001</v>
      </c>
      <c r="D2850">
        <v>136.87882999999999</v>
      </c>
      <c r="E2850">
        <v>14.658941</v>
      </c>
      <c r="F2850">
        <v>-0.121641</v>
      </c>
      <c r="G2850">
        <v>-2.9233509999999998</v>
      </c>
      <c r="H2850">
        <f t="shared" si="44"/>
        <v>410.02882999999997</v>
      </c>
    </row>
    <row r="2851" spans="1:8" x14ac:dyDescent="0.25">
      <c r="A2851">
        <v>2834</v>
      </c>
      <c r="B2851">
        <v>1416.5</v>
      </c>
      <c r="C2851">
        <v>142.97482299999999</v>
      </c>
      <c r="D2851">
        <v>136.930115</v>
      </c>
      <c r="E2851">
        <v>14.657935999999999</v>
      </c>
      <c r="F2851">
        <v>-0.121571</v>
      </c>
      <c r="G2851">
        <v>-2.9188209999999999</v>
      </c>
      <c r="H2851">
        <f t="shared" si="44"/>
        <v>410.08011499999998</v>
      </c>
    </row>
    <row r="2852" spans="1:8" x14ac:dyDescent="0.25">
      <c r="A2852">
        <v>2835</v>
      </c>
      <c r="B2852">
        <v>1417</v>
      </c>
      <c r="C2852">
        <v>143.015289</v>
      </c>
      <c r="D2852">
        <v>136.98228499999999</v>
      </c>
      <c r="E2852">
        <v>14.656936999999999</v>
      </c>
      <c r="F2852">
        <v>-0.12149799999999999</v>
      </c>
      <c r="G2852">
        <v>-2.9148869999999998</v>
      </c>
      <c r="H2852">
        <f t="shared" si="44"/>
        <v>410.13228499999997</v>
      </c>
    </row>
    <row r="2853" spans="1:8" x14ac:dyDescent="0.25">
      <c r="A2853">
        <v>2836</v>
      </c>
      <c r="B2853">
        <v>1417.5</v>
      </c>
      <c r="C2853">
        <v>143.05384799999999</v>
      </c>
      <c r="D2853">
        <v>137.029999</v>
      </c>
      <c r="E2853">
        <v>14.655941</v>
      </c>
      <c r="F2853">
        <v>-0.121424</v>
      </c>
      <c r="G2853">
        <v>-2.9115500000000001</v>
      </c>
      <c r="H2853">
        <f t="shared" si="44"/>
        <v>410.17999899999995</v>
      </c>
    </row>
    <row r="2854" spans="1:8" x14ac:dyDescent="0.25">
      <c r="A2854">
        <v>2837</v>
      </c>
      <c r="B2854">
        <v>1418</v>
      </c>
      <c r="C2854">
        <v>143.09017900000001</v>
      </c>
      <c r="D2854">
        <v>137.07843</v>
      </c>
      <c r="E2854">
        <v>14.654942</v>
      </c>
      <c r="F2854">
        <v>-0.121348</v>
      </c>
      <c r="G2854">
        <v>-2.9080919999999999</v>
      </c>
      <c r="H2854">
        <f t="shared" si="44"/>
        <v>410.22843</v>
      </c>
    </row>
    <row r="2855" spans="1:8" x14ac:dyDescent="0.25">
      <c r="A2855">
        <v>2838</v>
      </c>
      <c r="B2855">
        <v>1418.5</v>
      </c>
      <c r="C2855">
        <v>143.12608299999999</v>
      </c>
      <c r="D2855">
        <v>137.12698399999999</v>
      </c>
      <c r="E2855">
        <v>14.653943999999999</v>
      </c>
      <c r="F2855">
        <v>-0.121271</v>
      </c>
      <c r="G2855">
        <v>-2.905351</v>
      </c>
      <c r="H2855">
        <f t="shared" si="44"/>
        <v>410.27698399999997</v>
      </c>
    </row>
    <row r="2856" spans="1:8" x14ac:dyDescent="0.25">
      <c r="A2856">
        <v>2839</v>
      </c>
      <c r="B2856">
        <v>1419</v>
      </c>
      <c r="C2856">
        <v>143.16166699999999</v>
      </c>
      <c r="D2856">
        <v>137.17584199999999</v>
      </c>
      <c r="E2856">
        <v>14.652945000000001</v>
      </c>
      <c r="F2856">
        <v>-0.121194</v>
      </c>
      <c r="G2856">
        <v>-2.9020130000000002</v>
      </c>
      <c r="H2856">
        <f t="shared" si="44"/>
        <v>410.32584199999997</v>
      </c>
    </row>
    <row r="2857" spans="1:8" x14ac:dyDescent="0.25">
      <c r="A2857">
        <v>2840</v>
      </c>
      <c r="B2857">
        <v>1419.5</v>
      </c>
      <c r="C2857">
        <v>143.19963100000001</v>
      </c>
      <c r="D2857">
        <v>137.22494499999999</v>
      </c>
      <c r="E2857">
        <v>14.651947</v>
      </c>
      <c r="F2857">
        <v>-0.121117</v>
      </c>
      <c r="G2857">
        <v>-2.8981979999999998</v>
      </c>
      <c r="H2857">
        <f t="shared" si="44"/>
        <v>410.37494499999997</v>
      </c>
    </row>
    <row r="2858" spans="1:8" x14ac:dyDescent="0.25">
      <c r="A2858">
        <v>2841</v>
      </c>
      <c r="B2858">
        <v>1420</v>
      </c>
      <c r="C2858">
        <v>143.239395</v>
      </c>
      <c r="D2858">
        <v>137.27255299999999</v>
      </c>
      <c r="E2858">
        <v>14.650949000000001</v>
      </c>
      <c r="F2858">
        <v>-0.12103999999999999</v>
      </c>
      <c r="G2858">
        <v>-2.894145</v>
      </c>
      <c r="H2858">
        <f t="shared" si="44"/>
        <v>410.42255299999999</v>
      </c>
    </row>
    <row r="2859" spans="1:8" x14ac:dyDescent="0.25">
      <c r="A2859">
        <v>2842</v>
      </c>
      <c r="B2859">
        <v>1420.5</v>
      </c>
      <c r="C2859">
        <v>143.28109699999999</v>
      </c>
      <c r="D2859">
        <v>137.31755100000001</v>
      </c>
      <c r="E2859">
        <v>14.649960999999999</v>
      </c>
      <c r="F2859">
        <v>-0.120963</v>
      </c>
      <c r="G2859">
        <v>-2.8890189999999998</v>
      </c>
      <c r="H2859">
        <f t="shared" si="44"/>
        <v>410.46755099999996</v>
      </c>
    </row>
    <row r="2860" spans="1:8" x14ac:dyDescent="0.25">
      <c r="A2860">
        <v>2843</v>
      </c>
      <c r="B2860">
        <v>1421</v>
      </c>
      <c r="C2860">
        <v>143.328033</v>
      </c>
      <c r="D2860">
        <v>137.357697</v>
      </c>
      <c r="E2860">
        <v>14.648960000000001</v>
      </c>
      <c r="F2860">
        <v>-0.12088699999999999</v>
      </c>
      <c r="G2860">
        <v>-2.8824619999999999</v>
      </c>
      <c r="H2860">
        <f t="shared" si="44"/>
        <v>410.50769700000001</v>
      </c>
    </row>
    <row r="2861" spans="1:8" x14ac:dyDescent="0.25">
      <c r="A2861">
        <v>2844</v>
      </c>
      <c r="B2861">
        <v>1421.5</v>
      </c>
      <c r="C2861">
        <v>143.37832599999999</v>
      </c>
      <c r="D2861">
        <v>137.39657600000001</v>
      </c>
      <c r="E2861">
        <v>14.647978</v>
      </c>
      <c r="F2861">
        <v>-0.120812</v>
      </c>
      <c r="G2861">
        <v>-2.8742369999999999</v>
      </c>
      <c r="H2861">
        <f t="shared" si="44"/>
        <v>410.54657599999996</v>
      </c>
    </row>
    <row r="2862" spans="1:8" x14ac:dyDescent="0.25">
      <c r="A2862">
        <v>2845</v>
      </c>
      <c r="B2862">
        <v>1422</v>
      </c>
      <c r="C2862">
        <v>143.42950400000001</v>
      </c>
      <c r="D2862">
        <v>137.43420399999999</v>
      </c>
      <c r="E2862">
        <v>14.646982</v>
      </c>
      <c r="F2862">
        <v>-0.120738</v>
      </c>
      <c r="G2862">
        <v>-2.86625</v>
      </c>
      <c r="H2862">
        <f t="shared" si="44"/>
        <v>410.584204</v>
      </c>
    </row>
    <row r="2863" spans="1:8" x14ac:dyDescent="0.25">
      <c r="A2863">
        <v>2846</v>
      </c>
      <c r="B2863">
        <v>1422.5</v>
      </c>
      <c r="C2863">
        <v>143.48529099999999</v>
      </c>
      <c r="D2863">
        <v>137.473251</v>
      </c>
      <c r="E2863">
        <v>14.646001999999999</v>
      </c>
      <c r="F2863">
        <v>-0.12066399999999999</v>
      </c>
      <c r="G2863">
        <v>-2.858263</v>
      </c>
      <c r="H2863">
        <f t="shared" si="44"/>
        <v>410.62325099999998</v>
      </c>
    </row>
    <row r="2864" spans="1:8" x14ac:dyDescent="0.25">
      <c r="A2864">
        <v>2847</v>
      </c>
      <c r="B2864">
        <v>1423</v>
      </c>
      <c r="C2864">
        <v>143.53938299999999</v>
      </c>
      <c r="D2864">
        <v>137.51535000000001</v>
      </c>
      <c r="E2864">
        <v>14.645009999999999</v>
      </c>
      <c r="F2864">
        <v>-0.120591</v>
      </c>
      <c r="G2864">
        <v>-2.8509910000000001</v>
      </c>
      <c r="H2864">
        <f t="shared" si="44"/>
        <v>410.66534999999999</v>
      </c>
    </row>
    <row r="2865" spans="1:8" x14ac:dyDescent="0.25">
      <c r="A2865">
        <v>2848</v>
      </c>
      <c r="B2865">
        <v>1423.5</v>
      </c>
      <c r="C2865">
        <v>143.59304800000001</v>
      </c>
      <c r="D2865">
        <v>137.56045499999999</v>
      </c>
      <c r="E2865">
        <v>14.644028</v>
      </c>
      <c r="F2865">
        <v>-0.12052</v>
      </c>
      <c r="G2865">
        <v>-2.845269</v>
      </c>
      <c r="H2865">
        <f t="shared" si="44"/>
        <v>410.71045499999997</v>
      </c>
    </row>
    <row r="2866" spans="1:8" x14ac:dyDescent="0.25">
      <c r="A2866">
        <v>2849</v>
      </c>
      <c r="B2866">
        <v>1424</v>
      </c>
      <c r="C2866">
        <v>143.64492799999999</v>
      </c>
      <c r="D2866">
        <v>137.60792499999999</v>
      </c>
      <c r="E2866">
        <v>14.643041999999999</v>
      </c>
      <c r="F2866">
        <v>-0.120449</v>
      </c>
      <c r="G2866">
        <v>-2.8412160000000002</v>
      </c>
      <c r="H2866">
        <f t="shared" si="44"/>
        <v>410.757925</v>
      </c>
    </row>
    <row r="2867" spans="1:8" x14ac:dyDescent="0.25">
      <c r="A2867">
        <v>2850</v>
      </c>
      <c r="B2867">
        <v>1424.5</v>
      </c>
      <c r="C2867">
        <v>143.692566</v>
      </c>
      <c r="D2867">
        <v>137.657455</v>
      </c>
      <c r="E2867">
        <v>14.642056999999999</v>
      </c>
      <c r="F2867">
        <v>-0.120381</v>
      </c>
      <c r="G2867">
        <v>-2.8384740000000002</v>
      </c>
      <c r="H2867">
        <f t="shared" si="44"/>
        <v>410.807455</v>
      </c>
    </row>
    <row r="2868" spans="1:8" x14ac:dyDescent="0.25">
      <c r="A2868">
        <v>2851</v>
      </c>
      <c r="B2868">
        <v>1425</v>
      </c>
      <c r="C2868">
        <v>143.736176</v>
      </c>
      <c r="D2868">
        <v>137.70600899999999</v>
      </c>
      <c r="E2868">
        <v>14.641068000000001</v>
      </c>
      <c r="F2868">
        <v>-0.120314</v>
      </c>
      <c r="G2868">
        <v>-2.8363290000000001</v>
      </c>
      <c r="H2868">
        <f t="shared" si="44"/>
        <v>410.85600899999997</v>
      </c>
    </row>
    <row r="2869" spans="1:8" x14ac:dyDescent="0.25">
      <c r="A2869">
        <v>2852</v>
      </c>
      <c r="B2869">
        <v>1425.5</v>
      </c>
      <c r="C2869">
        <v>143.77560399999999</v>
      </c>
      <c r="D2869">
        <v>137.75529499999999</v>
      </c>
      <c r="E2869">
        <v>14.640086999999999</v>
      </c>
      <c r="F2869">
        <v>-0.12024799999999999</v>
      </c>
      <c r="G2869">
        <v>-2.8339439999999998</v>
      </c>
      <c r="H2869">
        <f t="shared" si="44"/>
        <v>410.90529499999997</v>
      </c>
    </row>
    <row r="2870" spans="1:8" x14ac:dyDescent="0.25">
      <c r="A2870">
        <v>2853</v>
      </c>
      <c r="B2870">
        <v>1426</v>
      </c>
      <c r="C2870">
        <v>143.81518600000001</v>
      </c>
      <c r="D2870">
        <v>137.808975</v>
      </c>
      <c r="E2870">
        <v>14.639094999999999</v>
      </c>
      <c r="F2870">
        <v>-0.120185</v>
      </c>
      <c r="G2870">
        <v>-2.8307259999999999</v>
      </c>
      <c r="H2870">
        <f t="shared" si="44"/>
        <v>410.95897500000001</v>
      </c>
    </row>
    <row r="2871" spans="1:8" x14ac:dyDescent="0.25">
      <c r="A2871">
        <v>2854</v>
      </c>
      <c r="B2871">
        <v>1426.5</v>
      </c>
      <c r="C2871">
        <v>143.856155</v>
      </c>
      <c r="D2871">
        <v>137.86447100000001</v>
      </c>
      <c r="E2871">
        <v>14.638115000000001</v>
      </c>
      <c r="F2871">
        <v>-0.12012200000000001</v>
      </c>
      <c r="G2871">
        <v>-2.8265530000000001</v>
      </c>
      <c r="H2871">
        <f t="shared" si="44"/>
        <v>411.01447099999996</v>
      </c>
    </row>
    <row r="2872" spans="1:8" x14ac:dyDescent="0.25">
      <c r="A2872">
        <v>2855</v>
      </c>
      <c r="B2872">
        <v>1427</v>
      </c>
      <c r="C2872">
        <v>143.8974</v>
      </c>
      <c r="D2872">
        <v>137.922989</v>
      </c>
      <c r="E2872">
        <v>14.637127</v>
      </c>
      <c r="F2872">
        <v>-0.120061</v>
      </c>
      <c r="G2872">
        <v>-2.8217850000000002</v>
      </c>
      <c r="H2872">
        <f t="shared" si="44"/>
        <v>411.07298900000001</v>
      </c>
    </row>
    <row r="2873" spans="1:8" x14ac:dyDescent="0.25">
      <c r="A2873">
        <v>2856</v>
      </c>
      <c r="B2873">
        <v>1427.5</v>
      </c>
      <c r="C2873">
        <v>143.94564800000001</v>
      </c>
      <c r="D2873">
        <v>137.98223899999999</v>
      </c>
      <c r="E2873">
        <v>14.636145000000001</v>
      </c>
      <c r="F2873">
        <v>-0.12</v>
      </c>
      <c r="G2873">
        <v>-2.816897</v>
      </c>
      <c r="H2873">
        <f t="shared" si="44"/>
        <v>411.13223899999997</v>
      </c>
    </row>
    <row r="2874" spans="1:8" x14ac:dyDescent="0.25">
      <c r="A2874">
        <v>2857</v>
      </c>
      <c r="B2874">
        <v>1428</v>
      </c>
      <c r="C2874">
        <v>143.99487300000001</v>
      </c>
      <c r="D2874">
        <v>138.03878800000001</v>
      </c>
      <c r="E2874">
        <v>14.635154999999999</v>
      </c>
      <c r="F2874">
        <v>-0.11994100000000001</v>
      </c>
      <c r="G2874">
        <v>-2.811175</v>
      </c>
      <c r="H2874">
        <f t="shared" si="44"/>
        <v>411.18878799999999</v>
      </c>
    </row>
    <row r="2875" spans="1:8" x14ac:dyDescent="0.25">
      <c r="A2875">
        <v>2858</v>
      </c>
      <c r="B2875">
        <v>1428.5</v>
      </c>
      <c r="C2875">
        <v>144.04596000000001</v>
      </c>
      <c r="D2875">
        <v>138.091217</v>
      </c>
      <c r="E2875">
        <v>14.634161000000001</v>
      </c>
      <c r="F2875">
        <v>-0.119881</v>
      </c>
      <c r="G2875">
        <v>-2.8053340000000002</v>
      </c>
      <c r="H2875">
        <f t="shared" si="44"/>
        <v>411.24121700000001</v>
      </c>
    </row>
    <row r="2876" spans="1:8" x14ac:dyDescent="0.25">
      <c r="A2876">
        <v>2859</v>
      </c>
      <c r="B2876">
        <v>1429</v>
      </c>
      <c r="C2876">
        <v>144.09751900000001</v>
      </c>
      <c r="D2876">
        <v>138.14184599999999</v>
      </c>
      <c r="E2876">
        <v>14.633169000000001</v>
      </c>
      <c r="F2876">
        <v>-0.119822</v>
      </c>
      <c r="G2876">
        <v>-2.799731</v>
      </c>
      <c r="H2876">
        <f t="shared" si="44"/>
        <v>411.29184599999996</v>
      </c>
    </row>
    <row r="2877" spans="1:8" x14ac:dyDescent="0.25">
      <c r="A2877">
        <v>2860</v>
      </c>
      <c r="B2877">
        <v>1429.5</v>
      </c>
      <c r="C2877">
        <v>144.142731</v>
      </c>
      <c r="D2877">
        <v>138.189682</v>
      </c>
      <c r="E2877">
        <v>14.632166</v>
      </c>
      <c r="F2877">
        <v>-0.119764</v>
      </c>
      <c r="G2877">
        <v>-2.7949630000000001</v>
      </c>
      <c r="H2877">
        <f t="shared" si="44"/>
        <v>411.33968199999998</v>
      </c>
    </row>
    <row r="2878" spans="1:8" x14ac:dyDescent="0.25">
      <c r="A2878">
        <v>2861</v>
      </c>
      <c r="B2878">
        <v>1430</v>
      </c>
      <c r="C2878">
        <v>144.180206</v>
      </c>
      <c r="D2878">
        <v>138.23564200000001</v>
      </c>
      <c r="E2878">
        <v>14.631168000000001</v>
      </c>
      <c r="F2878">
        <v>-0.11970500000000001</v>
      </c>
      <c r="G2878">
        <v>-2.790314</v>
      </c>
      <c r="H2878">
        <f t="shared" si="44"/>
        <v>411.38564199999996</v>
      </c>
    </row>
    <row r="2879" spans="1:8" x14ac:dyDescent="0.25">
      <c r="A2879">
        <v>2862</v>
      </c>
      <c r="B2879">
        <v>1430.5</v>
      </c>
      <c r="C2879">
        <v>144.20822100000001</v>
      </c>
      <c r="D2879">
        <v>138.28016700000001</v>
      </c>
      <c r="E2879">
        <v>14.630169</v>
      </c>
      <c r="F2879">
        <v>-0.119646</v>
      </c>
      <c r="G2879">
        <v>-2.785784</v>
      </c>
      <c r="H2879">
        <f t="shared" si="44"/>
        <v>411.43016699999998</v>
      </c>
    </row>
    <row r="2880" spans="1:8" x14ac:dyDescent="0.25">
      <c r="A2880">
        <v>2863</v>
      </c>
      <c r="B2880">
        <v>1431</v>
      </c>
      <c r="C2880">
        <v>144.23156700000001</v>
      </c>
      <c r="D2880">
        <v>138.32270800000001</v>
      </c>
      <c r="E2880">
        <v>14.629160000000001</v>
      </c>
      <c r="F2880">
        <v>-0.119587</v>
      </c>
      <c r="G2880">
        <v>-2.781015</v>
      </c>
      <c r="H2880">
        <f t="shared" si="44"/>
        <v>411.47270800000001</v>
      </c>
    </row>
    <row r="2881" spans="1:8" x14ac:dyDescent="0.25">
      <c r="A2881">
        <v>2864</v>
      </c>
      <c r="B2881">
        <v>1431.5</v>
      </c>
      <c r="C2881">
        <v>144.254852</v>
      </c>
      <c r="D2881">
        <v>138.36350999999999</v>
      </c>
      <c r="E2881">
        <v>14.628152999999999</v>
      </c>
      <c r="F2881">
        <v>-0.119528</v>
      </c>
      <c r="G2881">
        <v>-2.775293</v>
      </c>
      <c r="H2881">
        <f t="shared" si="44"/>
        <v>411.51351</v>
      </c>
    </row>
    <row r="2882" spans="1:8" x14ac:dyDescent="0.25">
      <c r="A2882">
        <v>2865</v>
      </c>
      <c r="B2882">
        <v>1432</v>
      </c>
      <c r="C2882">
        <v>144.28140300000001</v>
      </c>
      <c r="D2882">
        <v>138.403885</v>
      </c>
      <c r="E2882">
        <v>14.627134</v>
      </c>
      <c r="F2882">
        <v>-0.119467</v>
      </c>
      <c r="G2882">
        <v>-2.7692139999999998</v>
      </c>
      <c r="H2882">
        <f t="shared" si="44"/>
        <v>411.55388499999998</v>
      </c>
    </row>
    <row r="2883" spans="1:8" x14ac:dyDescent="0.25">
      <c r="A2883">
        <v>2866</v>
      </c>
      <c r="B2883">
        <v>1432.5</v>
      </c>
      <c r="C2883">
        <v>144.31516999999999</v>
      </c>
      <c r="D2883">
        <v>138.447586</v>
      </c>
      <c r="E2883">
        <v>14.62612</v>
      </c>
      <c r="F2883">
        <v>-0.119406</v>
      </c>
      <c r="G2883">
        <v>-2.762896</v>
      </c>
      <c r="H2883">
        <f t="shared" si="44"/>
        <v>411.59758599999998</v>
      </c>
    </row>
    <row r="2884" spans="1:8" x14ac:dyDescent="0.25">
      <c r="A2884">
        <v>2867</v>
      </c>
      <c r="B2884">
        <v>1433</v>
      </c>
      <c r="C2884">
        <v>144.35339400000001</v>
      </c>
      <c r="D2884">
        <v>138.49374399999999</v>
      </c>
      <c r="E2884">
        <v>14.625095</v>
      </c>
      <c r="F2884">
        <v>-0.119342</v>
      </c>
      <c r="G2884">
        <v>-2.7565780000000002</v>
      </c>
      <c r="H2884">
        <f t="shared" si="44"/>
        <v>411.64374399999997</v>
      </c>
    </row>
    <row r="2885" spans="1:8" x14ac:dyDescent="0.25">
      <c r="A2885">
        <v>2868</v>
      </c>
      <c r="B2885">
        <v>1433.5</v>
      </c>
      <c r="C2885">
        <v>144.397797</v>
      </c>
      <c r="D2885">
        <v>138.54594399999999</v>
      </c>
      <c r="E2885">
        <v>14.624067</v>
      </c>
      <c r="F2885">
        <v>-0.11927699999999999</v>
      </c>
      <c r="G2885">
        <v>-2.7503790000000001</v>
      </c>
      <c r="H2885">
        <f t="shared" si="44"/>
        <v>411.69594399999994</v>
      </c>
    </row>
    <row r="2886" spans="1:8" x14ac:dyDescent="0.25">
      <c r="A2886">
        <v>2869</v>
      </c>
      <c r="B2886">
        <v>1434</v>
      </c>
      <c r="C2886">
        <v>144.44845599999999</v>
      </c>
      <c r="D2886">
        <v>138.60140999999999</v>
      </c>
      <c r="E2886">
        <v>14.623035</v>
      </c>
      <c r="F2886">
        <v>-0.11921</v>
      </c>
      <c r="G2886">
        <v>-2.7447759999999999</v>
      </c>
      <c r="H2886">
        <f t="shared" si="44"/>
        <v>411.75140999999996</v>
      </c>
    </row>
    <row r="2887" spans="1:8" x14ac:dyDescent="0.25">
      <c r="A2887">
        <v>2870</v>
      </c>
      <c r="B2887">
        <v>1434.5</v>
      </c>
      <c r="C2887">
        <v>144.49925200000001</v>
      </c>
      <c r="D2887">
        <v>138.657105</v>
      </c>
      <c r="E2887">
        <v>14.621998</v>
      </c>
      <c r="F2887">
        <v>-0.11913899999999999</v>
      </c>
      <c r="G2887">
        <v>-2.7389350000000001</v>
      </c>
      <c r="H2887">
        <f t="shared" si="44"/>
        <v>411.80710499999998</v>
      </c>
    </row>
    <row r="2888" spans="1:8" x14ac:dyDescent="0.25">
      <c r="A2888">
        <v>2871</v>
      </c>
      <c r="B2888">
        <v>1435</v>
      </c>
      <c r="C2888">
        <v>144.551773</v>
      </c>
      <c r="D2888">
        <v>138.70961</v>
      </c>
      <c r="E2888">
        <v>14.620953999999999</v>
      </c>
      <c r="F2888">
        <v>-0.11906700000000001</v>
      </c>
      <c r="G2888">
        <v>-2.733689</v>
      </c>
      <c r="H2888">
        <f t="shared" si="44"/>
        <v>411.85960999999998</v>
      </c>
    </row>
    <row r="2889" spans="1:8" x14ac:dyDescent="0.25">
      <c r="A2889">
        <v>2872</v>
      </c>
      <c r="B2889">
        <v>1435.5</v>
      </c>
      <c r="C2889">
        <v>144.60394299999999</v>
      </c>
      <c r="D2889">
        <v>138.755447</v>
      </c>
      <c r="E2889">
        <v>14.619916999999999</v>
      </c>
      <c r="F2889">
        <v>-0.118991</v>
      </c>
      <c r="G2889">
        <v>-2.7286830000000002</v>
      </c>
      <c r="H2889">
        <f t="shared" si="44"/>
        <v>411.90544699999998</v>
      </c>
    </row>
    <row r="2890" spans="1:8" x14ac:dyDescent="0.25">
      <c r="A2890">
        <v>2873</v>
      </c>
      <c r="B2890">
        <v>1436</v>
      </c>
      <c r="C2890">
        <v>144.65777600000001</v>
      </c>
      <c r="D2890">
        <v>138.796493</v>
      </c>
      <c r="E2890">
        <v>14.618868000000001</v>
      </c>
      <c r="F2890">
        <v>-0.118911</v>
      </c>
      <c r="G2890">
        <v>-2.7241529999999998</v>
      </c>
      <c r="H2890">
        <f t="shared" si="44"/>
        <v>411.94649299999998</v>
      </c>
    </row>
    <row r="2891" spans="1:8" x14ac:dyDescent="0.25">
      <c r="A2891">
        <v>2874</v>
      </c>
      <c r="B2891">
        <v>1436.5</v>
      </c>
      <c r="C2891">
        <v>144.70927399999999</v>
      </c>
      <c r="D2891">
        <v>138.83592200000001</v>
      </c>
      <c r="E2891">
        <v>14.617832</v>
      </c>
      <c r="F2891">
        <v>-0.118828</v>
      </c>
      <c r="G2891">
        <v>-2.7203379999999999</v>
      </c>
      <c r="H2891">
        <f t="shared" si="44"/>
        <v>411.98592199999996</v>
      </c>
    </row>
    <row r="2892" spans="1:8" x14ac:dyDescent="0.25">
      <c r="A2892">
        <v>2875</v>
      </c>
      <c r="B2892">
        <v>1437</v>
      </c>
      <c r="C2892">
        <v>144.755844</v>
      </c>
      <c r="D2892">
        <v>138.87965399999999</v>
      </c>
      <c r="E2892">
        <v>14.616792999999999</v>
      </c>
      <c r="F2892">
        <v>-0.118741</v>
      </c>
      <c r="G2892">
        <v>-2.7168809999999999</v>
      </c>
      <c r="H2892">
        <f t="shared" si="44"/>
        <v>412.02965399999994</v>
      </c>
    </row>
    <row r="2893" spans="1:8" x14ac:dyDescent="0.25">
      <c r="A2893">
        <v>2876</v>
      </c>
      <c r="B2893">
        <v>1437.5</v>
      </c>
      <c r="C2893">
        <v>144.79937699999999</v>
      </c>
      <c r="D2893">
        <v>138.92863500000001</v>
      </c>
      <c r="E2893">
        <v>14.615765</v>
      </c>
      <c r="F2893">
        <v>-0.11865100000000001</v>
      </c>
      <c r="G2893">
        <v>-2.713781</v>
      </c>
      <c r="H2893">
        <f t="shared" si="44"/>
        <v>412.07863499999996</v>
      </c>
    </row>
    <row r="2894" spans="1:8" x14ac:dyDescent="0.25">
      <c r="A2894">
        <v>2877</v>
      </c>
      <c r="B2894">
        <v>1438</v>
      </c>
      <c r="C2894">
        <v>144.83613600000001</v>
      </c>
      <c r="D2894">
        <v>138.983734</v>
      </c>
      <c r="E2894">
        <v>14.614735</v>
      </c>
      <c r="F2894">
        <v>-0.118557</v>
      </c>
      <c r="G2894">
        <v>-2.7105630000000001</v>
      </c>
      <c r="H2894">
        <f t="shared" si="44"/>
        <v>412.133734</v>
      </c>
    </row>
    <row r="2895" spans="1:8" x14ac:dyDescent="0.25">
      <c r="A2895">
        <v>2878</v>
      </c>
      <c r="B2895">
        <v>1438.5</v>
      </c>
      <c r="C2895">
        <v>144.87519800000001</v>
      </c>
      <c r="D2895">
        <v>139.03999300000001</v>
      </c>
      <c r="E2895">
        <v>14.613705</v>
      </c>
      <c r="F2895">
        <v>-0.11845899999999999</v>
      </c>
      <c r="G2895">
        <v>-2.7068669999999999</v>
      </c>
      <c r="H2895">
        <f t="shared" si="44"/>
        <v>412.18999299999996</v>
      </c>
    </row>
    <row r="2896" spans="1:8" x14ac:dyDescent="0.25">
      <c r="A2896">
        <v>2879</v>
      </c>
      <c r="B2896">
        <v>1439</v>
      </c>
      <c r="C2896">
        <v>144.91619900000001</v>
      </c>
      <c r="D2896">
        <v>139.09320099999999</v>
      </c>
      <c r="E2896">
        <v>14.612682</v>
      </c>
      <c r="F2896">
        <v>-0.11835900000000001</v>
      </c>
      <c r="G2896">
        <v>-2.7026949999999998</v>
      </c>
      <c r="H2896">
        <f t="shared" si="44"/>
        <v>412.243201</v>
      </c>
    </row>
    <row r="2897" spans="1:8" x14ac:dyDescent="0.25">
      <c r="A2897">
        <v>2880</v>
      </c>
      <c r="B2897">
        <v>1439.5</v>
      </c>
      <c r="C2897">
        <v>144.95683299999999</v>
      </c>
      <c r="D2897">
        <v>139.14120500000001</v>
      </c>
      <c r="E2897">
        <v>14.611656</v>
      </c>
      <c r="F2897">
        <v>-0.118256</v>
      </c>
      <c r="G2897">
        <v>-2.6976879999999999</v>
      </c>
      <c r="H2897">
        <f t="shared" si="44"/>
        <v>412.29120499999999</v>
      </c>
    </row>
    <row r="2898" spans="1:8" x14ac:dyDescent="0.25">
      <c r="A2898">
        <v>2881</v>
      </c>
      <c r="B2898">
        <v>1440</v>
      </c>
      <c r="C2898">
        <v>144.99764999999999</v>
      </c>
      <c r="D2898">
        <v>139.18112199999999</v>
      </c>
      <c r="E2898">
        <v>14.610643</v>
      </c>
      <c r="F2898">
        <v>-0.11815000000000001</v>
      </c>
      <c r="G2898">
        <v>-2.6918470000000001</v>
      </c>
      <c r="H2898">
        <f t="shared" si="44"/>
        <v>412.33112199999994</v>
      </c>
    </row>
    <row r="2899" spans="1:8" x14ac:dyDescent="0.25">
      <c r="A2899">
        <v>2882</v>
      </c>
      <c r="B2899">
        <v>1440.5</v>
      </c>
      <c r="C2899">
        <v>145.03671299999999</v>
      </c>
      <c r="D2899">
        <v>139.21614099999999</v>
      </c>
      <c r="E2899">
        <v>14.609638</v>
      </c>
      <c r="F2899">
        <v>-0.11804199999999999</v>
      </c>
      <c r="G2899">
        <v>-2.6855289999999998</v>
      </c>
      <c r="H2899">
        <f t="shared" ref="H2899:H2962" si="45">D2899+273.15</f>
        <v>412.36614099999997</v>
      </c>
    </row>
    <row r="2900" spans="1:8" x14ac:dyDescent="0.25">
      <c r="A2900">
        <v>2883</v>
      </c>
      <c r="B2900">
        <v>1441</v>
      </c>
      <c r="C2900">
        <v>145.07418799999999</v>
      </c>
      <c r="D2900">
        <v>139.24757399999999</v>
      </c>
      <c r="E2900">
        <v>14.608637</v>
      </c>
      <c r="F2900">
        <v>-0.117932</v>
      </c>
      <c r="G2900">
        <v>-2.679211</v>
      </c>
      <c r="H2900">
        <f t="shared" si="45"/>
        <v>412.39757399999996</v>
      </c>
    </row>
    <row r="2901" spans="1:8" x14ac:dyDescent="0.25">
      <c r="A2901">
        <v>2884</v>
      </c>
      <c r="B2901">
        <v>1441.5</v>
      </c>
      <c r="C2901">
        <v>145.108124</v>
      </c>
      <c r="D2901">
        <v>139.282318</v>
      </c>
      <c r="E2901">
        <v>14.607647</v>
      </c>
      <c r="F2901">
        <v>-0.117822</v>
      </c>
      <c r="G2901">
        <v>-2.6733690000000001</v>
      </c>
      <c r="H2901">
        <f t="shared" si="45"/>
        <v>412.43231800000001</v>
      </c>
    </row>
    <row r="2902" spans="1:8" x14ac:dyDescent="0.25">
      <c r="A2902">
        <v>2885</v>
      </c>
      <c r="B2902">
        <v>1442</v>
      </c>
      <c r="C2902">
        <v>145.14489800000001</v>
      </c>
      <c r="D2902">
        <v>139.31959499999999</v>
      </c>
      <c r="E2902">
        <v>14.606665</v>
      </c>
      <c r="F2902">
        <v>-0.117711</v>
      </c>
      <c r="G2902">
        <v>-2.6681240000000002</v>
      </c>
      <c r="H2902">
        <f t="shared" si="45"/>
        <v>412.46959499999997</v>
      </c>
    </row>
    <row r="2903" spans="1:8" x14ac:dyDescent="0.25">
      <c r="A2903">
        <v>2886</v>
      </c>
      <c r="B2903">
        <v>1442.5</v>
      </c>
      <c r="C2903">
        <v>145.18536399999999</v>
      </c>
      <c r="D2903">
        <v>139.36412100000001</v>
      </c>
      <c r="E2903">
        <v>14.605688000000001</v>
      </c>
      <c r="F2903">
        <v>-0.117601</v>
      </c>
      <c r="G2903">
        <v>-2.6640709999999999</v>
      </c>
      <c r="H2903">
        <f t="shared" si="45"/>
        <v>412.51412099999999</v>
      </c>
    </row>
    <row r="2904" spans="1:8" x14ac:dyDescent="0.25">
      <c r="A2904">
        <v>2887</v>
      </c>
      <c r="B2904">
        <v>1443</v>
      </c>
      <c r="C2904">
        <v>145.23083500000001</v>
      </c>
      <c r="D2904">
        <v>139.413208</v>
      </c>
      <c r="E2904">
        <v>14.604725</v>
      </c>
      <c r="F2904">
        <v>-0.117493</v>
      </c>
      <c r="G2904">
        <v>-2.6596600000000001</v>
      </c>
      <c r="H2904">
        <f t="shared" si="45"/>
        <v>412.56320799999997</v>
      </c>
    </row>
    <row r="2905" spans="1:8" x14ac:dyDescent="0.25">
      <c r="A2905">
        <v>2888</v>
      </c>
      <c r="B2905">
        <v>1443.5</v>
      </c>
      <c r="C2905">
        <v>145.28317300000001</v>
      </c>
      <c r="D2905">
        <v>139.46379099999999</v>
      </c>
      <c r="E2905">
        <v>14.603759999999999</v>
      </c>
      <c r="F2905">
        <v>-0.11738800000000001</v>
      </c>
      <c r="G2905">
        <v>-2.6552500000000001</v>
      </c>
      <c r="H2905">
        <f t="shared" si="45"/>
        <v>412.61379099999999</v>
      </c>
    </row>
    <row r="2906" spans="1:8" x14ac:dyDescent="0.25">
      <c r="A2906">
        <v>2889</v>
      </c>
      <c r="B2906">
        <v>1444</v>
      </c>
      <c r="C2906">
        <v>145.335419</v>
      </c>
      <c r="D2906">
        <v>139.51663199999999</v>
      </c>
      <c r="E2906">
        <v>14.60281</v>
      </c>
      <c r="F2906">
        <v>-0.117286</v>
      </c>
      <c r="G2906">
        <v>-2.6507200000000002</v>
      </c>
      <c r="H2906">
        <f t="shared" si="45"/>
        <v>412.66663199999994</v>
      </c>
    </row>
    <row r="2907" spans="1:8" x14ac:dyDescent="0.25">
      <c r="A2907">
        <v>2890</v>
      </c>
      <c r="B2907">
        <v>1444.5</v>
      </c>
      <c r="C2907">
        <v>145.38601700000001</v>
      </c>
      <c r="D2907">
        <v>139.57080099999999</v>
      </c>
      <c r="E2907">
        <v>14.601856</v>
      </c>
      <c r="F2907">
        <v>-0.117188</v>
      </c>
      <c r="G2907">
        <v>-2.6452360000000001</v>
      </c>
      <c r="H2907">
        <f t="shared" si="45"/>
        <v>412.72080099999994</v>
      </c>
    </row>
    <row r="2908" spans="1:8" x14ac:dyDescent="0.25">
      <c r="A2908">
        <v>2891</v>
      </c>
      <c r="B2908">
        <v>1445</v>
      </c>
      <c r="C2908">
        <v>145.432129</v>
      </c>
      <c r="D2908">
        <v>139.624481</v>
      </c>
      <c r="E2908">
        <v>14.600906</v>
      </c>
      <c r="F2908">
        <v>-0.117094</v>
      </c>
      <c r="G2908">
        <v>-2.6402290000000002</v>
      </c>
      <c r="H2908">
        <f t="shared" si="45"/>
        <v>412.77448099999998</v>
      </c>
    </row>
    <row r="2909" spans="1:8" x14ac:dyDescent="0.25">
      <c r="A2909">
        <v>2892</v>
      </c>
      <c r="B2909">
        <v>1445.5</v>
      </c>
      <c r="C2909">
        <v>145.47612000000001</v>
      </c>
      <c r="D2909">
        <v>139.67997700000001</v>
      </c>
      <c r="E2909">
        <v>14.599959999999999</v>
      </c>
      <c r="F2909">
        <v>-0.117003</v>
      </c>
      <c r="G2909">
        <v>-2.6353420000000001</v>
      </c>
      <c r="H2909">
        <f t="shared" si="45"/>
        <v>412.82997699999999</v>
      </c>
    </row>
    <row r="2910" spans="1:8" x14ac:dyDescent="0.25">
      <c r="A2910">
        <v>2893</v>
      </c>
      <c r="B2910">
        <v>1446</v>
      </c>
      <c r="C2910">
        <v>145.51759300000001</v>
      </c>
      <c r="D2910">
        <v>139.736008</v>
      </c>
      <c r="E2910">
        <v>14.599009000000001</v>
      </c>
      <c r="F2910">
        <v>-0.116913</v>
      </c>
      <c r="G2910">
        <v>-2.6309309999999999</v>
      </c>
      <c r="H2910">
        <f t="shared" si="45"/>
        <v>412.88600799999995</v>
      </c>
    </row>
    <row r="2911" spans="1:8" x14ac:dyDescent="0.25">
      <c r="A2911">
        <v>2894</v>
      </c>
      <c r="B2911">
        <v>1446.5</v>
      </c>
      <c r="C2911">
        <v>145.55793800000001</v>
      </c>
      <c r="D2911">
        <v>139.79089400000001</v>
      </c>
      <c r="E2911">
        <v>14.598061</v>
      </c>
      <c r="F2911">
        <v>-0.116825</v>
      </c>
      <c r="G2911">
        <v>-2.6274739999999999</v>
      </c>
      <c r="H2911">
        <f t="shared" si="45"/>
        <v>412.94089399999996</v>
      </c>
    </row>
    <row r="2912" spans="1:8" x14ac:dyDescent="0.25">
      <c r="A2912">
        <v>2895</v>
      </c>
      <c r="B2912">
        <v>1447</v>
      </c>
      <c r="C2912">
        <v>145.60017400000001</v>
      </c>
      <c r="D2912">
        <v>139.84574900000001</v>
      </c>
      <c r="E2912">
        <v>14.597115000000001</v>
      </c>
      <c r="F2912">
        <v>-0.11673799999999999</v>
      </c>
      <c r="G2912">
        <v>-2.6237780000000002</v>
      </c>
      <c r="H2912">
        <f t="shared" si="45"/>
        <v>412.99574899999999</v>
      </c>
    </row>
    <row r="2913" spans="1:8" x14ac:dyDescent="0.25">
      <c r="A2913">
        <v>2896</v>
      </c>
      <c r="B2913">
        <v>1447.5</v>
      </c>
      <c r="C2913">
        <v>145.64201399999999</v>
      </c>
      <c r="D2913">
        <v>139.900238</v>
      </c>
      <c r="E2913">
        <v>14.596166999999999</v>
      </c>
      <c r="F2913">
        <v>-0.116651</v>
      </c>
      <c r="G2913">
        <v>-2.6202019999999999</v>
      </c>
      <c r="H2913">
        <f t="shared" si="45"/>
        <v>413.05023799999998</v>
      </c>
    </row>
    <row r="2914" spans="1:8" x14ac:dyDescent="0.25">
      <c r="A2914">
        <v>2897</v>
      </c>
      <c r="B2914">
        <v>1448</v>
      </c>
      <c r="C2914">
        <v>145.68730199999999</v>
      </c>
      <c r="D2914">
        <v>139.950806</v>
      </c>
      <c r="E2914">
        <v>14.595219</v>
      </c>
      <c r="F2914">
        <v>-0.116565</v>
      </c>
      <c r="G2914">
        <v>-2.6167449999999999</v>
      </c>
      <c r="H2914">
        <f t="shared" si="45"/>
        <v>413.10080599999998</v>
      </c>
    </row>
    <row r="2915" spans="1:8" x14ac:dyDescent="0.25">
      <c r="A2915">
        <v>2898</v>
      </c>
      <c r="B2915">
        <v>1448.5</v>
      </c>
      <c r="C2915">
        <v>145.73138399999999</v>
      </c>
      <c r="D2915">
        <v>139.99826100000001</v>
      </c>
      <c r="E2915">
        <v>14.594265</v>
      </c>
      <c r="F2915">
        <v>-0.11648</v>
      </c>
      <c r="G2915">
        <v>-2.611977</v>
      </c>
      <c r="H2915">
        <f t="shared" si="45"/>
        <v>413.14826099999999</v>
      </c>
    </row>
    <row r="2916" spans="1:8" x14ac:dyDescent="0.25">
      <c r="A2916">
        <v>2899</v>
      </c>
      <c r="B2916">
        <v>1449</v>
      </c>
      <c r="C2916">
        <v>145.777252</v>
      </c>
      <c r="D2916">
        <v>140.04354900000001</v>
      </c>
      <c r="E2916">
        <v>14.593317000000001</v>
      </c>
      <c r="F2916">
        <v>-0.116396</v>
      </c>
      <c r="G2916">
        <v>-2.6066120000000002</v>
      </c>
      <c r="H2916">
        <f t="shared" si="45"/>
        <v>413.19354899999996</v>
      </c>
    </row>
    <row r="2917" spans="1:8" x14ac:dyDescent="0.25">
      <c r="A2917">
        <v>2900</v>
      </c>
      <c r="B2917">
        <v>1449.5</v>
      </c>
      <c r="C2917">
        <v>145.821945</v>
      </c>
      <c r="D2917">
        <v>140.08528100000001</v>
      </c>
      <c r="E2917">
        <v>14.592366999999999</v>
      </c>
      <c r="F2917">
        <v>-0.116313</v>
      </c>
      <c r="G2917">
        <v>-2.6010089999999999</v>
      </c>
      <c r="H2917">
        <f t="shared" si="45"/>
        <v>413.23528099999999</v>
      </c>
    </row>
    <row r="2918" spans="1:8" x14ac:dyDescent="0.25">
      <c r="A2918">
        <v>2901</v>
      </c>
      <c r="B2918">
        <v>1450</v>
      </c>
      <c r="C2918">
        <v>145.868683</v>
      </c>
      <c r="D2918">
        <v>140.126724</v>
      </c>
      <c r="E2918">
        <v>14.591417</v>
      </c>
      <c r="F2918">
        <v>-0.11623</v>
      </c>
      <c r="G2918">
        <v>-2.5951680000000001</v>
      </c>
      <c r="H2918">
        <f t="shared" si="45"/>
        <v>413.27672399999994</v>
      </c>
    </row>
    <row r="2919" spans="1:8" x14ac:dyDescent="0.25">
      <c r="A2919">
        <v>2902</v>
      </c>
      <c r="B2919">
        <v>1450.5</v>
      </c>
      <c r="C2919">
        <v>145.91523699999999</v>
      </c>
      <c r="D2919">
        <v>140.17124899999999</v>
      </c>
      <c r="E2919">
        <v>14.590477</v>
      </c>
      <c r="F2919">
        <v>-0.116146</v>
      </c>
      <c r="G2919">
        <v>-2.589804</v>
      </c>
      <c r="H2919">
        <f t="shared" si="45"/>
        <v>413.32124899999997</v>
      </c>
    </row>
    <row r="2920" spans="1:8" x14ac:dyDescent="0.25">
      <c r="A2920">
        <v>2903</v>
      </c>
      <c r="B2920">
        <v>1451</v>
      </c>
      <c r="C2920">
        <v>145.95637500000001</v>
      </c>
      <c r="D2920">
        <v>140.21704099999999</v>
      </c>
      <c r="E2920">
        <v>14.589527</v>
      </c>
      <c r="F2920">
        <v>-0.116063</v>
      </c>
      <c r="G2920">
        <v>-2.5844390000000002</v>
      </c>
      <c r="H2920">
        <f t="shared" si="45"/>
        <v>413.36704099999997</v>
      </c>
    </row>
    <row r="2921" spans="1:8" x14ac:dyDescent="0.25">
      <c r="A2921">
        <v>2904</v>
      </c>
      <c r="B2921">
        <v>1451.5</v>
      </c>
      <c r="C2921">
        <v>145.99406400000001</v>
      </c>
      <c r="D2921">
        <v>140.266907</v>
      </c>
      <c r="E2921">
        <v>14.588585</v>
      </c>
      <c r="F2921">
        <v>-0.11598</v>
      </c>
      <c r="G2921">
        <v>-2.5795520000000001</v>
      </c>
      <c r="H2921">
        <f t="shared" si="45"/>
        <v>413.41690699999998</v>
      </c>
    </row>
    <row r="2922" spans="1:8" x14ac:dyDescent="0.25">
      <c r="A2922">
        <v>2905</v>
      </c>
      <c r="B2922">
        <v>1452</v>
      </c>
      <c r="C2922">
        <v>146.029617</v>
      </c>
      <c r="D2922">
        <v>140.32089199999999</v>
      </c>
      <c r="E2922">
        <v>14.587637000000001</v>
      </c>
      <c r="F2922">
        <v>-0.115896</v>
      </c>
      <c r="G2922">
        <v>-2.574783</v>
      </c>
      <c r="H2922">
        <f t="shared" si="45"/>
        <v>413.47089199999994</v>
      </c>
    </row>
    <row r="2923" spans="1:8" x14ac:dyDescent="0.25">
      <c r="A2923">
        <v>2906</v>
      </c>
      <c r="B2923">
        <v>1452.5</v>
      </c>
      <c r="C2923">
        <v>146.06658899999999</v>
      </c>
      <c r="D2923">
        <v>140.37591599999999</v>
      </c>
      <c r="E2923">
        <v>14.586693</v>
      </c>
      <c r="F2923">
        <v>-0.115813</v>
      </c>
      <c r="G2923">
        <v>-2.5697770000000002</v>
      </c>
      <c r="H2923">
        <f t="shared" si="45"/>
        <v>413.52591599999994</v>
      </c>
    </row>
    <row r="2924" spans="1:8" x14ac:dyDescent="0.25">
      <c r="A2924">
        <v>2907</v>
      </c>
      <c r="B2924">
        <v>1453</v>
      </c>
      <c r="C2924">
        <v>146.106934</v>
      </c>
      <c r="D2924">
        <v>140.43215900000001</v>
      </c>
      <c r="E2924">
        <v>14.585744999999999</v>
      </c>
      <c r="F2924">
        <v>-0.115731</v>
      </c>
      <c r="G2924">
        <v>-2.564174</v>
      </c>
      <c r="H2924">
        <f t="shared" si="45"/>
        <v>413.58215899999999</v>
      </c>
    </row>
    <row r="2925" spans="1:8" x14ac:dyDescent="0.25">
      <c r="A2925">
        <v>2908</v>
      </c>
      <c r="B2925">
        <v>1453.5</v>
      </c>
      <c r="C2925">
        <v>146.150543</v>
      </c>
      <c r="D2925">
        <v>140.48873900000001</v>
      </c>
      <c r="E2925">
        <v>14.584797</v>
      </c>
      <c r="F2925">
        <v>-0.115651</v>
      </c>
      <c r="G2925">
        <v>-2.5577359999999998</v>
      </c>
      <c r="H2925">
        <f t="shared" si="45"/>
        <v>413.63873899999999</v>
      </c>
    </row>
    <row r="2926" spans="1:8" x14ac:dyDescent="0.25">
      <c r="A2926">
        <v>2909</v>
      </c>
      <c r="B2926">
        <v>1454</v>
      </c>
      <c r="C2926">
        <v>146.19770800000001</v>
      </c>
      <c r="D2926">
        <v>140.542633</v>
      </c>
      <c r="E2926">
        <v>14.583850999999999</v>
      </c>
      <c r="F2926">
        <v>-0.115573</v>
      </c>
      <c r="G2926">
        <v>-2.5508220000000001</v>
      </c>
      <c r="H2926">
        <f t="shared" si="45"/>
        <v>413.692633</v>
      </c>
    </row>
    <row r="2927" spans="1:8" x14ac:dyDescent="0.25">
      <c r="A2927">
        <v>2910</v>
      </c>
      <c r="B2927">
        <v>1454.5</v>
      </c>
      <c r="C2927">
        <v>146.24327099999999</v>
      </c>
      <c r="D2927">
        <v>140.592682</v>
      </c>
      <c r="E2927">
        <v>14.582909000000001</v>
      </c>
      <c r="F2927">
        <v>-0.115498</v>
      </c>
      <c r="G2927">
        <v>-2.5441470000000002</v>
      </c>
      <c r="H2927">
        <f t="shared" si="45"/>
        <v>413.74268199999995</v>
      </c>
    </row>
    <row r="2928" spans="1:8" x14ac:dyDescent="0.25">
      <c r="A2928">
        <v>2911</v>
      </c>
      <c r="B2928">
        <v>1455</v>
      </c>
      <c r="C2928">
        <v>146.28817799999999</v>
      </c>
      <c r="D2928">
        <v>140.63906900000001</v>
      </c>
      <c r="E2928">
        <v>14.581966</v>
      </c>
      <c r="F2928">
        <v>-0.115428</v>
      </c>
      <c r="G2928">
        <v>-2.5379480000000001</v>
      </c>
      <c r="H2928">
        <f t="shared" si="45"/>
        <v>413.78906899999998</v>
      </c>
    </row>
    <row r="2929" spans="1:8" x14ac:dyDescent="0.25">
      <c r="A2929">
        <v>2912</v>
      </c>
      <c r="B2929">
        <v>1455.5</v>
      </c>
      <c r="C2929">
        <v>146.33068900000001</v>
      </c>
      <c r="D2929">
        <v>140.67953499999999</v>
      </c>
      <c r="E2929">
        <v>14.581034000000001</v>
      </c>
      <c r="F2929">
        <v>-0.11536100000000001</v>
      </c>
      <c r="G2929">
        <v>-2.532464</v>
      </c>
      <c r="H2929">
        <f t="shared" si="45"/>
        <v>413.82953499999996</v>
      </c>
    </row>
    <row r="2930" spans="1:8" x14ac:dyDescent="0.25">
      <c r="A2930">
        <v>2913</v>
      </c>
      <c r="B2930">
        <v>1456</v>
      </c>
      <c r="C2930">
        <v>146.371094</v>
      </c>
      <c r="D2930">
        <v>140.71579</v>
      </c>
      <c r="E2930">
        <v>14.580105</v>
      </c>
      <c r="F2930">
        <v>-0.115298</v>
      </c>
      <c r="G2930">
        <v>-2.5266229999999998</v>
      </c>
      <c r="H2930">
        <f t="shared" si="45"/>
        <v>413.86578999999995</v>
      </c>
    </row>
    <row r="2931" spans="1:8" x14ac:dyDescent="0.25">
      <c r="A2931">
        <v>2914</v>
      </c>
      <c r="B2931">
        <v>1456.5</v>
      </c>
      <c r="C2931">
        <v>146.412994</v>
      </c>
      <c r="D2931">
        <v>140.75062600000001</v>
      </c>
      <c r="E2931">
        <v>14.579176</v>
      </c>
      <c r="F2931">
        <v>-0.115241</v>
      </c>
      <c r="G2931">
        <v>-2.5211389999999998</v>
      </c>
      <c r="H2931">
        <f t="shared" si="45"/>
        <v>413.90062599999999</v>
      </c>
    </row>
    <row r="2932" spans="1:8" x14ac:dyDescent="0.25">
      <c r="A2932">
        <v>2915</v>
      </c>
      <c r="B2932">
        <v>1457</v>
      </c>
      <c r="C2932">
        <v>146.45854199999999</v>
      </c>
      <c r="D2932">
        <v>140.785751</v>
      </c>
      <c r="E2932">
        <v>14.578253</v>
      </c>
      <c r="F2932">
        <v>-0.115187</v>
      </c>
      <c r="G2932">
        <v>-2.515536</v>
      </c>
      <c r="H2932">
        <f t="shared" si="45"/>
        <v>413.93575099999998</v>
      </c>
    </row>
    <row r="2933" spans="1:8" x14ac:dyDescent="0.25">
      <c r="A2933">
        <v>2916</v>
      </c>
      <c r="B2933">
        <v>1457.5</v>
      </c>
      <c r="C2933">
        <v>146.50663800000001</v>
      </c>
      <c r="D2933">
        <v>140.82440199999999</v>
      </c>
      <c r="E2933">
        <v>14.57732</v>
      </c>
      <c r="F2933">
        <v>-0.115137</v>
      </c>
      <c r="G2933">
        <v>-2.509576</v>
      </c>
      <c r="H2933">
        <f t="shared" si="45"/>
        <v>413.97440199999994</v>
      </c>
    </row>
    <row r="2934" spans="1:8" x14ac:dyDescent="0.25">
      <c r="A2934">
        <v>2917</v>
      </c>
      <c r="B2934">
        <v>1458</v>
      </c>
      <c r="C2934">
        <v>146.55517599999999</v>
      </c>
      <c r="D2934">
        <v>140.87106299999999</v>
      </c>
      <c r="E2934">
        <v>14.576390999999999</v>
      </c>
      <c r="F2934">
        <v>-0.11509</v>
      </c>
      <c r="G2934">
        <v>-2.5044499999999998</v>
      </c>
      <c r="H2934">
        <f t="shared" si="45"/>
        <v>414.02106299999997</v>
      </c>
    </row>
    <row r="2935" spans="1:8" x14ac:dyDescent="0.25">
      <c r="A2935">
        <v>2918</v>
      </c>
      <c r="B2935">
        <v>1458.5</v>
      </c>
      <c r="C2935">
        <v>146.60269199999999</v>
      </c>
      <c r="D2935">
        <v>140.92292800000001</v>
      </c>
      <c r="E2935">
        <v>14.575445</v>
      </c>
      <c r="F2935">
        <v>-0.115047</v>
      </c>
      <c r="G2935">
        <v>-2.4996809999999998</v>
      </c>
      <c r="H2935">
        <f t="shared" si="45"/>
        <v>414.07292799999999</v>
      </c>
    </row>
    <row r="2936" spans="1:8" x14ac:dyDescent="0.25">
      <c r="A2936">
        <v>2919</v>
      </c>
      <c r="B2936">
        <v>1459</v>
      </c>
      <c r="C2936">
        <v>146.64906300000001</v>
      </c>
      <c r="D2936">
        <v>140.97689800000001</v>
      </c>
      <c r="E2936">
        <v>14.574507000000001</v>
      </c>
      <c r="F2936">
        <v>-0.115004</v>
      </c>
      <c r="G2936">
        <v>-2.4955090000000002</v>
      </c>
      <c r="H2936">
        <f t="shared" si="45"/>
        <v>414.12689799999998</v>
      </c>
    </row>
    <row r="2937" spans="1:8" x14ac:dyDescent="0.25">
      <c r="A2937">
        <v>2920</v>
      </c>
      <c r="B2937">
        <v>1459.5</v>
      </c>
      <c r="C2937">
        <v>146.69203200000001</v>
      </c>
      <c r="D2937">
        <v>141.03384399999999</v>
      </c>
      <c r="E2937">
        <v>14.573555000000001</v>
      </c>
      <c r="F2937">
        <v>-0.114963</v>
      </c>
      <c r="G2937">
        <v>-2.4906220000000001</v>
      </c>
      <c r="H2937">
        <f t="shared" si="45"/>
        <v>414.18384399999997</v>
      </c>
    </row>
    <row r="2938" spans="1:8" x14ac:dyDescent="0.25">
      <c r="A2938">
        <v>2921</v>
      </c>
      <c r="B2938">
        <v>1460</v>
      </c>
      <c r="C2938">
        <v>146.73223899999999</v>
      </c>
      <c r="D2938">
        <v>141.08813499999999</v>
      </c>
      <c r="E2938">
        <v>14.572609</v>
      </c>
      <c r="F2938">
        <v>-0.114922</v>
      </c>
      <c r="G2938">
        <v>-2.4857339999999999</v>
      </c>
      <c r="H2938">
        <f t="shared" si="45"/>
        <v>414.23813499999994</v>
      </c>
    </row>
    <row r="2939" spans="1:8" x14ac:dyDescent="0.25">
      <c r="A2939">
        <v>2922</v>
      </c>
      <c r="B2939">
        <v>1460.5</v>
      </c>
      <c r="C2939">
        <v>146.77224699999999</v>
      </c>
      <c r="D2939">
        <v>141.14193700000001</v>
      </c>
      <c r="E2939">
        <v>14.571661000000001</v>
      </c>
      <c r="F2939">
        <v>-0.114881</v>
      </c>
      <c r="G2939">
        <v>-2.4810850000000002</v>
      </c>
      <c r="H2939">
        <f t="shared" si="45"/>
        <v>414.29193699999996</v>
      </c>
    </row>
    <row r="2940" spans="1:8" x14ac:dyDescent="0.25">
      <c r="A2940">
        <v>2923</v>
      </c>
      <c r="B2940">
        <v>1461</v>
      </c>
      <c r="C2940">
        <v>146.810089</v>
      </c>
      <c r="D2940">
        <v>141.19392400000001</v>
      </c>
      <c r="E2940">
        <v>14.570709000000001</v>
      </c>
      <c r="F2940">
        <v>-0.114839</v>
      </c>
      <c r="G2940">
        <v>-2.475244</v>
      </c>
      <c r="H2940">
        <f t="shared" si="45"/>
        <v>414.34392400000002</v>
      </c>
    </row>
    <row r="2941" spans="1:8" x14ac:dyDescent="0.25">
      <c r="A2941">
        <v>2924</v>
      </c>
      <c r="B2941">
        <v>1461.5</v>
      </c>
      <c r="C2941">
        <v>146.85012800000001</v>
      </c>
      <c r="D2941">
        <v>141.242752</v>
      </c>
      <c r="E2941">
        <v>14.569761</v>
      </c>
      <c r="F2941">
        <v>-0.114798</v>
      </c>
      <c r="G2941">
        <v>-2.4696410000000002</v>
      </c>
      <c r="H2941">
        <f t="shared" si="45"/>
        <v>414.39275199999997</v>
      </c>
    </row>
    <row r="2942" spans="1:8" x14ac:dyDescent="0.25">
      <c r="A2942">
        <v>2925</v>
      </c>
      <c r="B2942">
        <v>1462</v>
      </c>
      <c r="C2942">
        <v>146.88938899999999</v>
      </c>
      <c r="D2942">
        <v>141.29061899999999</v>
      </c>
      <c r="E2942">
        <v>14.568811</v>
      </c>
      <c r="F2942">
        <v>-0.114757</v>
      </c>
      <c r="G2942">
        <v>-2.4637989999999999</v>
      </c>
      <c r="H2942">
        <f t="shared" si="45"/>
        <v>414.44061899999997</v>
      </c>
    </row>
    <row r="2943" spans="1:8" x14ac:dyDescent="0.25">
      <c r="A2943">
        <v>2926</v>
      </c>
      <c r="B2943">
        <v>1462.5</v>
      </c>
      <c r="C2943">
        <v>146.92837499999999</v>
      </c>
      <c r="D2943">
        <v>141.33613600000001</v>
      </c>
      <c r="E2943">
        <v>14.567856000000001</v>
      </c>
      <c r="F2943">
        <v>-0.114717</v>
      </c>
      <c r="G2943">
        <v>-2.4572430000000001</v>
      </c>
      <c r="H2943">
        <f t="shared" si="45"/>
        <v>414.48613599999999</v>
      </c>
    </row>
    <row r="2944" spans="1:8" x14ac:dyDescent="0.25">
      <c r="A2944">
        <v>2927</v>
      </c>
      <c r="B2944">
        <v>1463</v>
      </c>
      <c r="C2944">
        <v>146.96743799999999</v>
      </c>
      <c r="D2944">
        <v>141.37815900000001</v>
      </c>
      <c r="E2944">
        <v>14.566896</v>
      </c>
      <c r="F2944">
        <v>-0.114678</v>
      </c>
      <c r="G2944">
        <v>-2.4511630000000002</v>
      </c>
      <c r="H2944">
        <f t="shared" si="45"/>
        <v>414.52815899999996</v>
      </c>
    </row>
    <row r="2945" spans="1:8" x14ac:dyDescent="0.25">
      <c r="A2945">
        <v>2928</v>
      </c>
      <c r="B2945">
        <v>1463.5</v>
      </c>
      <c r="C2945">
        <v>147.00649999999999</v>
      </c>
      <c r="D2945">
        <v>141.416641</v>
      </c>
      <c r="E2945">
        <v>14.565935</v>
      </c>
      <c r="F2945">
        <v>-0.11464000000000001</v>
      </c>
      <c r="G2945">
        <v>-2.4454410000000002</v>
      </c>
      <c r="H2945">
        <f t="shared" si="45"/>
        <v>414.566641</v>
      </c>
    </row>
    <row r="2946" spans="1:8" x14ac:dyDescent="0.25">
      <c r="A2946">
        <v>2929</v>
      </c>
      <c r="B2946">
        <v>1464</v>
      </c>
      <c r="C2946">
        <v>147.047012</v>
      </c>
      <c r="D2946">
        <v>141.45387299999999</v>
      </c>
      <c r="E2946">
        <v>14.564959999999999</v>
      </c>
      <c r="F2946">
        <v>-0.114603</v>
      </c>
      <c r="G2946">
        <v>-2.4397190000000002</v>
      </c>
      <c r="H2946">
        <f t="shared" si="45"/>
        <v>414.60387299999996</v>
      </c>
    </row>
    <row r="2947" spans="1:8" x14ac:dyDescent="0.25">
      <c r="A2947">
        <v>2930</v>
      </c>
      <c r="B2947">
        <v>1464.5</v>
      </c>
      <c r="C2947">
        <v>147.08561700000001</v>
      </c>
      <c r="D2947">
        <v>141.49020400000001</v>
      </c>
      <c r="E2947">
        <v>14.56399</v>
      </c>
      <c r="F2947">
        <v>-0.114566</v>
      </c>
      <c r="G2947">
        <v>-2.4344739999999998</v>
      </c>
      <c r="H2947">
        <f t="shared" si="45"/>
        <v>414.64020399999998</v>
      </c>
    </row>
    <row r="2948" spans="1:8" x14ac:dyDescent="0.25">
      <c r="A2948">
        <v>2931</v>
      </c>
      <c r="B2948">
        <v>1465</v>
      </c>
      <c r="C2948">
        <v>147.12902800000001</v>
      </c>
      <c r="D2948">
        <v>141.529999</v>
      </c>
      <c r="E2948">
        <v>14.563005</v>
      </c>
      <c r="F2948">
        <v>-0.11453099999999999</v>
      </c>
      <c r="G2948">
        <v>-2.4293480000000001</v>
      </c>
      <c r="H2948">
        <f t="shared" si="45"/>
        <v>414.67999899999995</v>
      </c>
    </row>
    <row r="2949" spans="1:8" x14ac:dyDescent="0.25">
      <c r="A2949">
        <v>2932</v>
      </c>
      <c r="B2949">
        <v>1465.5</v>
      </c>
      <c r="C2949">
        <v>147.172867</v>
      </c>
      <c r="D2949">
        <v>141.57493600000001</v>
      </c>
      <c r="E2949">
        <v>14.562036000000001</v>
      </c>
      <c r="F2949">
        <v>-0.114495</v>
      </c>
      <c r="G2949">
        <v>-2.4242219999999999</v>
      </c>
      <c r="H2949">
        <f t="shared" si="45"/>
        <v>414.72493599999996</v>
      </c>
    </row>
    <row r="2950" spans="1:8" x14ac:dyDescent="0.25">
      <c r="A2950">
        <v>2933</v>
      </c>
      <c r="B2950">
        <v>1466</v>
      </c>
      <c r="C2950">
        <v>147.21878100000001</v>
      </c>
      <c r="D2950">
        <v>141.622604</v>
      </c>
      <c r="E2950">
        <v>14.561062</v>
      </c>
      <c r="F2950">
        <v>-0.11445900000000001</v>
      </c>
      <c r="G2950">
        <v>-2.4189769999999999</v>
      </c>
      <c r="H2950">
        <f t="shared" si="45"/>
        <v>414.772604</v>
      </c>
    </row>
    <row r="2951" spans="1:8" x14ac:dyDescent="0.25">
      <c r="A2951">
        <v>2934</v>
      </c>
      <c r="B2951">
        <v>1466.5</v>
      </c>
      <c r="C2951">
        <v>147.26840200000001</v>
      </c>
      <c r="D2951">
        <v>141.67416399999999</v>
      </c>
      <c r="E2951">
        <v>14.560097000000001</v>
      </c>
      <c r="F2951">
        <v>-0.11442099999999999</v>
      </c>
      <c r="G2951">
        <v>-2.4132549999999999</v>
      </c>
      <c r="H2951">
        <f t="shared" si="45"/>
        <v>414.824164</v>
      </c>
    </row>
    <row r="2952" spans="1:8" x14ac:dyDescent="0.25">
      <c r="A2952">
        <v>2935</v>
      </c>
      <c r="B2952">
        <v>1467</v>
      </c>
      <c r="C2952">
        <v>147.315201</v>
      </c>
      <c r="D2952">
        <v>141.727814</v>
      </c>
      <c r="E2952">
        <v>14.559134999999999</v>
      </c>
      <c r="F2952">
        <v>-0.114381</v>
      </c>
      <c r="G2952">
        <v>-2.4080089999999998</v>
      </c>
      <c r="H2952">
        <f t="shared" si="45"/>
        <v>414.87781399999994</v>
      </c>
    </row>
    <row r="2953" spans="1:8" x14ac:dyDescent="0.25">
      <c r="A2953">
        <v>2936</v>
      </c>
      <c r="B2953">
        <v>1467.5</v>
      </c>
      <c r="C2953">
        <v>147.36296100000001</v>
      </c>
      <c r="D2953">
        <v>141.78015099999999</v>
      </c>
      <c r="E2953">
        <v>14.558180999999999</v>
      </c>
      <c r="F2953">
        <v>-0.11433699999999999</v>
      </c>
      <c r="G2953">
        <v>-2.4019300000000001</v>
      </c>
      <c r="H2953">
        <f t="shared" si="45"/>
        <v>414.93015099999997</v>
      </c>
    </row>
    <row r="2954" spans="1:8" x14ac:dyDescent="0.25">
      <c r="A2954">
        <v>2937</v>
      </c>
      <c r="B2954">
        <v>1468</v>
      </c>
      <c r="C2954">
        <v>147.40914900000001</v>
      </c>
      <c r="D2954">
        <v>141.83059700000001</v>
      </c>
      <c r="E2954">
        <v>14.557226999999999</v>
      </c>
      <c r="F2954">
        <v>-0.114286</v>
      </c>
      <c r="G2954">
        <v>-2.395016</v>
      </c>
      <c r="H2954">
        <f t="shared" si="45"/>
        <v>414.98059699999999</v>
      </c>
    </row>
    <row r="2955" spans="1:8" x14ac:dyDescent="0.25">
      <c r="A2955">
        <v>2938</v>
      </c>
      <c r="B2955">
        <v>1468.5</v>
      </c>
      <c r="C2955">
        <v>147.45657399999999</v>
      </c>
      <c r="D2955">
        <v>141.878815</v>
      </c>
      <c r="E2955">
        <v>14.556269</v>
      </c>
      <c r="F2955">
        <v>-0.114229</v>
      </c>
      <c r="G2955">
        <v>-2.387982</v>
      </c>
      <c r="H2955">
        <f t="shared" si="45"/>
        <v>415.02881500000001</v>
      </c>
    </row>
    <row r="2956" spans="1:8" x14ac:dyDescent="0.25">
      <c r="A2956">
        <v>2939</v>
      </c>
      <c r="B2956">
        <v>1469</v>
      </c>
      <c r="C2956">
        <v>147.50392199999999</v>
      </c>
      <c r="D2956">
        <v>141.923462</v>
      </c>
      <c r="E2956">
        <v>14.555315</v>
      </c>
      <c r="F2956">
        <v>-0.114161</v>
      </c>
      <c r="G2956">
        <v>-2.3796379999999999</v>
      </c>
      <c r="H2956">
        <f t="shared" si="45"/>
        <v>415.07346199999995</v>
      </c>
    </row>
    <row r="2957" spans="1:8" x14ac:dyDescent="0.25">
      <c r="A2957">
        <v>2940</v>
      </c>
      <c r="B2957">
        <v>1469.5</v>
      </c>
      <c r="C2957">
        <v>147.55023199999999</v>
      </c>
      <c r="D2957">
        <v>141.96637000000001</v>
      </c>
      <c r="E2957">
        <v>14.554358000000001</v>
      </c>
      <c r="F2957">
        <v>-0.114081</v>
      </c>
      <c r="G2957">
        <v>-2.3721269999999999</v>
      </c>
      <c r="H2957">
        <f t="shared" si="45"/>
        <v>415.11636999999996</v>
      </c>
    </row>
    <row r="2958" spans="1:8" x14ac:dyDescent="0.25">
      <c r="A2958">
        <v>2941</v>
      </c>
      <c r="B2958">
        <v>1470</v>
      </c>
      <c r="C2958">
        <v>147.59603899999999</v>
      </c>
      <c r="D2958">
        <v>142.010986</v>
      </c>
      <c r="E2958">
        <v>14.553398</v>
      </c>
      <c r="F2958">
        <v>-0.11398800000000001</v>
      </c>
      <c r="G2958">
        <v>-2.3654519999999999</v>
      </c>
      <c r="H2958">
        <f t="shared" si="45"/>
        <v>415.16098599999998</v>
      </c>
    </row>
    <row r="2959" spans="1:8" x14ac:dyDescent="0.25">
      <c r="A2959">
        <v>2942</v>
      </c>
      <c r="B2959">
        <v>1470.5</v>
      </c>
      <c r="C2959">
        <v>147.63833600000001</v>
      </c>
      <c r="D2959">
        <v>142.056015</v>
      </c>
      <c r="E2959">
        <v>14.552433000000001</v>
      </c>
      <c r="F2959">
        <v>-0.11387899999999999</v>
      </c>
      <c r="G2959">
        <v>-2.3596110000000001</v>
      </c>
      <c r="H2959">
        <f t="shared" si="45"/>
        <v>415.20601499999998</v>
      </c>
    </row>
    <row r="2960" spans="1:8" x14ac:dyDescent="0.25">
      <c r="A2960">
        <v>2943</v>
      </c>
      <c r="B2960">
        <v>1471</v>
      </c>
      <c r="C2960">
        <v>147.679474</v>
      </c>
      <c r="D2960">
        <v>142.10368399999999</v>
      </c>
      <c r="E2960">
        <v>14.551463</v>
      </c>
      <c r="F2960">
        <v>-0.113751</v>
      </c>
      <c r="G2960">
        <v>-2.3546040000000001</v>
      </c>
      <c r="H2960">
        <f t="shared" si="45"/>
        <v>415.25368399999996</v>
      </c>
    </row>
    <row r="2961" spans="1:8" x14ac:dyDescent="0.25">
      <c r="A2961">
        <v>2944</v>
      </c>
      <c r="B2961">
        <v>1471.5</v>
      </c>
      <c r="C2961">
        <v>147.719528</v>
      </c>
      <c r="D2961">
        <v>142.153626</v>
      </c>
      <c r="E2961">
        <v>14.550466999999999</v>
      </c>
      <c r="F2961">
        <v>-0.113603</v>
      </c>
      <c r="G2961">
        <v>-2.350193</v>
      </c>
      <c r="H2961">
        <f t="shared" si="45"/>
        <v>415.30362600000001</v>
      </c>
    </row>
    <row r="2962" spans="1:8" x14ac:dyDescent="0.25">
      <c r="A2962">
        <v>2945</v>
      </c>
      <c r="B2962">
        <v>1472</v>
      </c>
      <c r="C2962">
        <v>147.76196300000001</v>
      </c>
      <c r="D2962">
        <v>142.20611600000001</v>
      </c>
      <c r="E2962">
        <v>14.549474</v>
      </c>
      <c r="F2962">
        <v>-0.113431</v>
      </c>
      <c r="G2962">
        <v>-2.3455439999999999</v>
      </c>
      <c r="H2962">
        <f t="shared" si="45"/>
        <v>415.35611599999999</v>
      </c>
    </row>
    <row r="2963" spans="1:8" x14ac:dyDescent="0.25">
      <c r="A2963">
        <v>2946</v>
      </c>
      <c r="B2963">
        <v>1472.5</v>
      </c>
      <c r="C2963">
        <v>147.80571</v>
      </c>
      <c r="D2963">
        <v>142.25730899999999</v>
      </c>
      <c r="E2963">
        <v>14.548450000000001</v>
      </c>
      <c r="F2963">
        <v>-0.113234</v>
      </c>
      <c r="G2963">
        <v>-2.3397030000000001</v>
      </c>
      <c r="H2963">
        <f t="shared" ref="H2963:H3026" si="46">D2963+273.15</f>
        <v>415.40730899999994</v>
      </c>
    </row>
    <row r="2964" spans="1:8" x14ac:dyDescent="0.25">
      <c r="A2964">
        <v>2947</v>
      </c>
      <c r="B2964">
        <v>1473</v>
      </c>
      <c r="C2964">
        <v>147.85090600000001</v>
      </c>
      <c r="D2964">
        <v>142.31012000000001</v>
      </c>
      <c r="E2964">
        <v>14.54744</v>
      </c>
      <c r="F2964">
        <v>-0.113011</v>
      </c>
      <c r="G2964">
        <v>-2.3331460000000002</v>
      </c>
      <c r="H2964">
        <f t="shared" si="46"/>
        <v>415.46011999999996</v>
      </c>
    </row>
    <row r="2965" spans="1:8" x14ac:dyDescent="0.25">
      <c r="A2965">
        <v>2948</v>
      </c>
      <c r="B2965">
        <v>1473.5</v>
      </c>
      <c r="C2965">
        <v>147.89671300000001</v>
      </c>
      <c r="D2965">
        <v>142.36093099999999</v>
      </c>
      <c r="E2965">
        <v>14.546434</v>
      </c>
      <c r="F2965">
        <v>-0.11276</v>
      </c>
      <c r="G2965">
        <v>-2.3263509999999998</v>
      </c>
      <c r="H2965">
        <f t="shared" si="46"/>
        <v>415.51093099999997</v>
      </c>
    </row>
    <row r="2966" spans="1:8" x14ac:dyDescent="0.25">
      <c r="A2966">
        <v>2949</v>
      </c>
      <c r="B2966">
        <v>1474</v>
      </c>
      <c r="C2966">
        <v>147.93843100000001</v>
      </c>
      <c r="D2966">
        <v>142.408661</v>
      </c>
      <c r="E2966">
        <v>14.545451</v>
      </c>
      <c r="F2966">
        <v>-0.112483</v>
      </c>
      <c r="G2966">
        <v>-2.3191989999999998</v>
      </c>
      <c r="H2966">
        <f t="shared" si="46"/>
        <v>415.55866099999997</v>
      </c>
    </row>
    <row r="2967" spans="1:8" x14ac:dyDescent="0.25">
      <c r="A2967">
        <v>2950</v>
      </c>
      <c r="B2967">
        <v>1474.5</v>
      </c>
      <c r="C2967">
        <v>147.97830200000001</v>
      </c>
      <c r="D2967">
        <v>142.45593299999999</v>
      </c>
      <c r="E2967">
        <v>14.544485999999999</v>
      </c>
      <c r="F2967">
        <v>-0.112183</v>
      </c>
      <c r="G2967">
        <v>-2.311569</v>
      </c>
      <c r="H2967">
        <f t="shared" si="46"/>
        <v>415.60593299999994</v>
      </c>
    </row>
    <row r="2968" spans="1:8" x14ac:dyDescent="0.25">
      <c r="A2968">
        <v>2951</v>
      </c>
      <c r="B2968">
        <v>1475</v>
      </c>
      <c r="C2968">
        <v>148.01675399999999</v>
      </c>
      <c r="D2968">
        <v>142.502579</v>
      </c>
      <c r="E2968">
        <v>14.543547999999999</v>
      </c>
      <c r="F2968">
        <v>-0.111862</v>
      </c>
      <c r="G2968">
        <v>-2.3045360000000001</v>
      </c>
      <c r="H2968">
        <f t="shared" si="46"/>
        <v>415.65257899999995</v>
      </c>
    </row>
    <row r="2969" spans="1:8" x14ac:dyDescent="0.25">
      <c r="A2969">
        <v>2952</v>
      </c>
      <c r="B2969">
        <v>1475.5</v>
      </c>
      <c r="C2969">
        <v>148.055328</v>
      </c>
      <c r="D2969">
        <v>142.54949999999999</v>
      </c>
      <c r="E2969">
        <v>14.542624999999999</v>
      </c>
      <c r="F2969">
        <v>-0.111523</v>
      </c>
      <c r="G2969">
        <v>-2.2966679999999999</v>
      </c>
      <c r="H2969">
        <f t="shared" si="46"/>
        <v>415.69949999999994</v>
      </c>
    </row>
    <row r="2970" spans="1:8" x14ac:dyDescent="0.25">
      <c r="A2970">
        <v>2953</v>
      </c>
      <c r="B2970">
        <v>1476</v>
      </c>
      <c r="C2970">
        <v>148.095856</v>
      </c>
      <c r="D2970">
        <v>142.597656</v>
      </c>
      <c r="E2970">
        <v>14.541714000000001</v>
      </c>
      <c r="F2970">
        <v>-0.11117200000000001</v>
      </c>
      <c r="G2970">
        <v>-2.2890389999999998</v>
      </c>
      <c r="H2970">
        <f t="shared" si="46"/>
        <v>415.74765600000001</v>
      </c>
    </row>
    <row r="2971" spans="1:8" x14ac:dyDescent="0.25">
      <c r="A2971">
        <v>2954</v>
      </c>
      <c r="B2971">
        <v>1476.5</v>
      </c>
      <c r="C2971">
        <v>148.14047199999999</v>
      </c>
      <c r="D2971">
        <v>142.646759</v>
      </c>
      <c r="E2971">
        <v>14.540793000000001</v>
      </c>
      <c r="F2971">
        <v>-0.11081000000000001</v>
      </c>
      <c r="G2971">
        <v>-2.282721</v>
      </c>
      <c r="H2971">
        <f t="shared" si="46"/>
        <v>415.79675899999995</v>
      </c>
    </row>
    <row r="2972" spans="1:8" x14ac:dyDescent="0.25">
      <c r="A2972">
        <v>2955</v>
      </c>
      <c r="B2972">
        <v>1477</v>
      </c>
      <c r="C2972">
        <v>148.18720999999999</v>
      </c>
      <c r="D2972">
        <v>142.695831</v>
      </c>
      <c r="E2972">
        <v>14.539879000000001</v>
      </c>
      <c r="F2972">
        <v>-0.11044</v>
      </c>
      <c r="G2972">
        <v>-2.2767599999999999</v>
      </c>
      <c r="H2972">
        <f t="shared" si="46"/>
        <v>415.84583099999998</v>
      </c>
    </row>
    <row r="2973" spans="1:8" x14ac:dyDescent="0.25">
      <c r="A2973">
        <v>2956</v>
      </c>
      <c r="B2973">
        <v>1477.5</v>
      </c>
      <c r="C2973">
        <v>148.234375</v>
      </c>
      <c r="D2973">
        <v>142.74584999999999</v>
      </c>
      <c r="E2973">
        <v>14.538949000000001</v>
      </c>
      <c r="F2973">
        <v>-0.110065</v>
      </c>
      <c r="G2973">
        <v>-2.2717529999999999</v>
      </c>
      <c r="H2973">
        <f t="shared" si="46"/>
        <v>415.89585</v>
      </c>
    </row>
    <row r="2974" spans="1:8" x14ac:dyDescent="0.25">
      <c r="A2974">
        <v>2957</v>
      </c>
      <c r="B2974">
        <v>1478</v>
      </c>
      <c r="C2974">
        <v>148.27908300000001</v>
      </c>
      <c r="D2974">
        <v>142.79844700000001</v>
      </c>
      <c r="E2974">
        <v>14.538024</v>
      </c>
      <c r="F2974">
        <v>-0.109684</v>
      </c>
      <c r="G2974">
        <v>-2.267223</v>
      </c>
      <c r="H2974">
        <f t="shared" si="46"/>
        <v>415.94844699999999</v>
      </c>
    </row>
    <row r="2975" spans="1:8" x14ac:dyDescent="0.25">
      <c r="A2975">
        <v>2958</v>
      </c>
      <c r="B2975">
        <v>1478.5</v>
      </c>
      <c r="C2975">
        <v>148.322205</v>
      </c>
      <c r="D2975">
        <v>142.849411</v>
      </c>
      <c r="E2975">
        <v>14.537099</v>
      </c>
      <c r="F2975">
        <v>-0.109301</v>
      </c>
      <c r="G2975">
        <v>-2.2625739999999999</v>
      </c>
      <c r="H2975">
        <f t="shared" si="46"/>
        <v>415.99941100000001</v>
      </c>
    </row>
    <row r="2976" spans="1:8" x14ac:dyDescent="0.25">
      <c r="A2976">
        <v>2959</v>
      </c>
      <c r="B2976">
        <v>1479</v>
      </c>
      <c r="C2976">
        <v>148.361694</v>
      </c>
      <c r="D2976">
        <v>142.90115399999999</v>
      </c>
      <c r="E2976">
        <v>14.536186000000001</v>
      </c>
      <c r="F2976">
        <v>-0.108917</v>
      </c>
      <c r="G2976">
        <v>-2.257806</v>
      </c>
      <c r="H2976">
        <f t="shared" si="46"/>
        <v>416.051154</v>
      </c>
    </row>
    <row r="2977" spans="1:8" x14ac:dyDescent="0.25">
      <c r="A2977">
        <v>2960</v>
      </c>
      <c r="B2977">
        <v>1479.5</v>
      </c>
      <c r="C2977">
        <v>148.40093999999999</v>
      </c>
      <c r="D2977">
        <v>142.94906599999999</v>
      </c>
      <c r="E2977">
        <v>14.535288</v>
      </c>
      <c r="F2977">
        <v>-0.10853500000000001</v>
      </c>
      <c r="G2977">
        <v>-2.2519650000000002</v>
      </c>
      <c r="H2977">
        <f t="shared" si="46"/>
        <v>416.09906599999999</v>
      </c>
    </row>
    <row r="2978" spans="1:8" x14ac:dyDescent="0.25">
      <c r="A2978">
        <v>2961</v>
      </c>
      <c r="B2978">
        <v>1480</v>
      </c>
      <c r="C2978">
        <v>148.44087200000001</v>
      </c>
      <c r="D2978">
        <v>142.99269100000001</v>
      </c>
      <c r="E2978">
        <v>14.534386</v>
      </c>
      <c r="F2978">
        <v>-0.108156</v>
      </c>
      <c r="G2978">
        <v>-2.2456459999999998</v>
      </c>
      <c r="H2978">
        <f t="shared" si="46"/>
        <v>416.14269100000001</v>
      </c>
    </row>
    <row r="2979" spans="1:8" x14ac:dyDescent="0.25">
      <c r="A2979">
        <v>2962</v>
      </c>
      <c r="B2979">
        <v>1480.5</v>
      </c>
      <c r="C2979">
        <v>148.48387199999999</v>
      </c>
      <c r="D2979">
        <v>143.03375199999999</v>
      </c>
      <c r="E2979">
        <v>14.5335</v>
      </c>
      <c r="F2979">
        <v>-0.107782</v>
      </c>
      <c r="G2979">
        <v>-2.238613</v>
      </c>
      <c r="H2979">
        <f t="shared" si="46"/>
        <v>416.18375199999997</v>
      </c>
    </row>
    <row r="2980" spans="1:8" x14ac:dyDescent="0.25">
      <c r="A2980">
        <v>2963</v>
      </c>
      <c r="B2980">
        <v>1481</v>
      </c>
      <c r="C2980">
        <v>148.52839700000001</v>
      </c>
      <c r="D2980">
        <v>143.07547</v>
      </c>
      <c r="E2980">
        <v>14.532607</v>
      </c>
      <c r="F2980">
        <v>-0.10741199999999999</v>
      </c>
      <c r="G2980">
        <v>-2.2325339999999998</v>
      </c>
      <c r="H2980">
        <f t="shared" si="46"/>
        <v>416.22546999999997</v>
      </c>
    </row>
    <row r="2981" spans="1:8" x14ac:dyDescent="0.25">
      <c r="A2981">
        <v>2964</v>
      </c>
      <c r="B2981">
        <v>1481.5</v>
      </c>
      <c r="C2981">
        <v>148.575287</v>
      </c>
      <c r="D2981">
        <v>143.12025499999999</v>
      </c>
      <c r="E2981">
        <v>14.531689</v>
      </c>
      <c r="F2981">
        <v>-0.10704900000000001</v>
      </c>
      <c r="G2981">
        <v>-2.226931</v>
      </c>
      <c r="H2981">
        <f t="shared" si="46"/>
        <v>416.27025499999996</v>
      </c>
    </row>
    <row r="2982" spans="1:8" x14ac:dyDescent="0.25">
      <c r="A2982">
        <v>2965</v>
      </c>
      <c r="B2982">
        <v>1482</v>
      </c>
      <c r="C2982">
        <v>148.62354999999999</v>
      </c>
      <c r="D2982">
        <v>143.16990699999999</v>
      </c>
      <c r="E2982">
        <v>14.530753000000001</v>
      </c>
      <c r="F2982">
        <v>-0.10669099999999999</v>
      </c>
      <c r="G2982">
        <v>-2.2202549999999999</v>
      </c>
      <c r="H2982">
        <f t="shared" si="46"/>
        <v>416.31990699999994</v>
      </c>
    </row>
    <row r="2983" spans="1:8" x14ac:dyDescent="0.25">
      <c r="A2983">
        <v>2966</v>
      </c>
      <c r="B2983">
        <v>1482.5</v>
      </c>
      <c r="C2983">
        <v>148.67120399999999</v>
      </c>
      <c r="D2983">
        <v>143.22508199999999</v>
      </c>
      <c r="E2983">
        <v>14.529792</v>
      </c>
      <c r="F2983">
        <v>-0.106336</v>
      </c>
      <c r="G2983">
        <v>-2.2140559999999998</v>
      </c>
      <c r="H2983">
        <f t="shared" si="46"/>
        <v>416.37508199999996</v>
      </c>
    </row>
    <row r="2984" spans="1:8" x14ac:dyDescent="0.25">
      <c r="A2984">
        <v>2967</v>
      </c>
      <c r="B2984">
        <v>1483</v>
      </c>
      <c r="C2984">
        <v>148.717422</v>
      </c>
      <c r="D2984">
        <v>143.28190599999999</v>
      </c>
      <c r="E2984">
        <v>14.528813</v>
      </c>
      <c r="F2984">
        <v>-0.10598200000000001</v>
      </c>
      <c r="G2984">
        <v>-2.2069040000000002</v>
      </c>
      <c r="H2984">
        <f t="shared" si="46"/>
        <v>416.43190599999997</v>
      </c>
    </row>
    <row r="2985" spans="1:8" x14ac:dyDescent="0.25">
      <c r="A2985">
        <v>2968</v>
      </c>
      <c r="B2985">
        <v>1483.5</v>
      </c>
      <c r="C2985">
        <v>148.76246599999999</v>
      </c>
      <c r="D2985">
        <v>143.33802800000001</v>
      </c>
      <c r="E2985">
        <v>14.527806999999999</v>
      </c>
      <c r="F2985">
        <v>-0.105629</v>
      </c>
      <c r="G2985">
        <v>-2.1995119999999999</v>
      </c>
      <c r="H2985">
        <f t="shared" si="46"/>
        <v>416.48802799999999</v>
      </c>
    </row>
    <row r="2986" spans="1:8" x14ac:dyDescent="0.25">
      <c r="A2986">
        <v>2969</v>
      </c>
      <c r="B2986">
        <v>1484</v>
      </c>
      <c r="C2986">
        <v>148.80749499999999</v>
      </c>
      <c r="D2986">
        <v>143.38943499999999</v>
      </c>
      <c r="E2986">
        <v>14.526792</v>
      </c>
      <c r="F2986">
        <v>-0.105272</v>
      </c>
      <c r="G2986">
        <v>-2.1923599999999999</v>
      </c>
      <c r="H2986">
        <f t="shared" si="46"/>
        <v>416.53943499999997</v>
      </c>
    </row>
    <row r="2987" spans="1:8" x14ac:dyDescent="0.25">
      <c r="A2987">
        <v>2970</v>
      </c>
      <c r="B2987">
        <v>1484.5</v>
      </c>
      <c r="C2987">
        <v>148.85223400000001</v>
      </c>
      <c r="D2987">
        <v>143.43481499999999</v>
      </c>
      <c r="E2987">
        <v>14.525774</v>
      </c>
      <c r="F2987">
        <v>-0.104911</v>
      </c>
      <c r="G2987">
        <v>-2.185565</v>
      </c>
      <c r="H2987">
        <f t="shared" si="46"/>
        <v>416.58481499999994</v>
      </c>
    </row>
    <row r="2988" spans="1:8" x14ac:dyDescent="0.25">
      <c r="A2988">
        <v>2971</v>
      </c>
      <c r="B2988">
        <v>1485</v>
      </c>
      <c r="C2988">
        <v>148.90086400000001</v>
      </c>
      <c r="D2988">
        <v>143.47692900000001</v>
      </c>
      <c r="E2988">
        <v>14.524755000000001</v>
      </c>
      <c r="F2988">
        <v>-0.104545</v>
      </c>
      <c r="G2988">
        <v>-2.1794850000000001</v>
      </c>
      <c r="H2988">
        <f t="shared" si="46"/>
        <v>416.62692900000002</v>
      </c>
    </row>
    <row r="2989" spans="1:8" x14ac:dyDescent="0.25">
      <c r="A2989">
        <v>2972</v>
      </c>
      <c r="B2989">
        <v>1485.5</v>
      </c>
      <c r="C2989">
        <v>148.94908100000001</v>
      </c>
      <c r="D2989">
        <v>143.51741000000001</v>
      </c>
      <c r="E2989">
        <v>14.523745999999999</v>
      </c>
      <c r="F2989">
        <v>-0.104173</v>
      </c>
      <c r="G2989">
        <v>-2.1744789999999998</v>
      </c>
      <c r="H2989">
        <f t="shared" si="46"/>
        <v>416.66741000000002</v>
      </c>
    </row>
    <row r="2990" spans="1:8" x14ac:dyDescent="0.25">
      <c r="A2990">
        <v>2973</v>
      </c>
      <c r="B2990">
        <v>1486</v>
      </c>
      <c r="C2990">
        <v>148.995407</v>
      </c>
      <c r="D2990">
        <v>143.55983000000001</v>
      </c>
      <c r="E2990">
        <v>14.522757</v>
      </c>
      <c r="F2990">
        <v>-0.103795</v>
      </c>
      <c r="G2990">
        <v>-2.1707830000000001</v>
      </c>
      <c r="H2990">
        <f t="shared" si="46"/>
        <v>416.70983000000001</v>
      </c>
    </row>
    <row r="2991" spans="1:8" x14ac:dyDescent="0.25">
      <c r="A2991">
        <v>2974</v>
      </c>
      <c r="B2991">
        <v>1486.5</v>
      </c>
      <c r="C2991">
        <v>149.04087799999999</v>
      </c>
      <c r="D2991">
        <v>143.60583500000001</v>
      </c>
      <c r="E2991">
        <v>14.521773</v>
      </c>
      <c r="F2991">
        <v>-0.103411</v>
      </c>
      <c r="G2991">
        <v>-2.1678030000000001</v>
      </c>
      <c r="H2991">
        <f t="shared" si="46"/>
        <v>416.75583499999999</v>
      </c>
    </row>
    <row r="2992" spans="1:8" x14ac:dyDescent="0.25">
      <c r="A2992">
        <v>2975</v>
      </c>
      <c r="B2992">
        <v>1487</v>
      </c>
      <c r="C2992">
        <v>149.082581</v>
      </c>
      <c r="D2992">
        <v>143.65209999999999</v>
      </c>
      <c r="E2992">
        <v>14.520803000000001</v>
      </c>
      <c r="F2992">
        <v>-0.10302</v>
      </c>
      <c r="G2992">
        <v>-2.1639879999999998</v>
      </c>
      <c r="H2992">
        <f t="shared" si="46"/>
        <v>416.8021</v>
      </c>
    </row>
    <row r="2993" spans="1:8" x14ac:dyDescent="0.25">
      <c r="A2993">
        <v>2976</v>
      </c>
      <c r="B2993">
        <v>1487.5</v>
      </c>
      <c r="C2993">
        <v>149.12417600000001</v>
      </c>
      <c r="D2993">
        <v>143.698273</v>
      </c>
      <c r="E2993">
        <v>14.519847</v>
      </c>
      <c r="F2993">
        <v>-0.10262300000000001</v>
      </c>
      <c r="G2993">
        <v>-2.1591010000000002</v>
      </c>
      <c r="H2993">
        <f t="shared" si="46"/>
        <v>416.84827299999995</v>
      </c>
    </row>
    <row r="2994" spans="1:8" x14ac:dyDescent="0.25">
      <c r="A2994">
        <v>2977</v>
      </c>
      <c r="B2994">
        <v>1488</v>
      </c>
      <c r="C2994">
        <v>149.16684000000001</v>
      </c>
      <c r="D2994">
        <v>143.74099699999999</v>
      </c>
      <c r="E2994">
        <v>14.518917</v>
      </c>
      <c r="F2994">
        <v>-0.10222000000000001</v>
      </c>
      <c r="G2994">
        <v>-2.1531400000000001</v>
      </c>
      <c r="H2994">
        <f t="shared" si="46"/>
        <v>416.89099699999997</v>
      </c>
    </row>
    <row r="2995" spans="1:8" x14ac:dyDescent="0.25">
      <c r="A2995">
        <v>2978</v>
      </c>
      <c r="B2995">
        <v>1488.5</v>
      </c>
      <c r="C2995">
        <v>149.21040300000001</v>
      </c>
      <c r="D2995">
        <v>143.782715</v>
      </c>
      <c r="E2995">
        <v>14.518003999999999</v>
      </c>
      <c r="F2995">
        <v>-0.101814</v>
      </c>
      <c r="G2995">
        <v>-2.1455109999999999</v>
      </c>
      <c r="H2995">
        <f t="shared" si="46"/>
        <v>416.93271499999997</v>
      </c>
    </row>
    <row r="2996" spans="1:8" x14ac:dyDescent="0.25">
      <c r="A2996">
        <v>2979</v>
      </c>
      <c r="B2996">
        <v>1489</v>
      </c>
      <c r="C2996">
        <v>149.255157</v>
      </c>
      <c r="D2996">
        <v>143.825211</v>
      </c>
      <c r="E2996">
        <v>14.517104</v>
      </c>
      <c r="F2996">
        <v>-0.10140399999999999</v>
      </c>
      <c r="G2996">
        <v>-2.1371660000000001</v>
      </c>
      <c r="H2996">
        <f t="shared" si="46"/>
        <v>416.97521099999994</v>
      </c>
    </row>
    <row r="2997" spans="1:8" x14ac:dyDescent="0.25">
      <c r="A2997">
        <v>2980</v>
      </c>
      <c r="B2997">
        <v>1489.5</v>
      </c>
      <c r="C2997">
        <v>149.29714999999999</v>
      </c>
      <c r="D2997">
        <v>143.869507</v>
      </c>
      <c r="E2997">
        <v>14.516215000000001</v>
      </c>
      <c r="F2997">
        <v>-0.100993</v>
      </c>
      <c r="G2997">
        <v>-2.1288209999999999</v>
      </c>
      <c r="H2997">
        <f t="shared" si="46"/>
        <v>417.01950699999998</v>
      </c>
    </row>
    <row r="2998" spans="1:8" x14ac:dyDescent="0.25">
      <c r="A2998">
        <v>2981</v>
      </c>
      <c r="B2998">
        <v>1490</v>
      </c>
      <c r="C2998">
        <v>149.335114</v>
      </c>
      <c r="D2998">
        <v>143.92031900000001</v>
      </c>
      <c r="E2998">
        <v>14.515325000000001</v>
      </c>
      <c r="F2998">
        <v>-0.100581</v>
      </c>
      <c r="G2998">
        <v>-2.1216689999999998</v>
      </c>
      <c r="H2998">
        <f t="shared" si="46"/>
        <v>417.07031899999998</v>
      </c>
    </row>
    <row r="2999" spans="1:8" x14ac:dyDescent="0.25">
      <c r="A2999">
        <v>2982</v>
      </c>
      <c r="B2999">
        <v>1490.5</v>
      </c>
      <c r="C2999">
        <v>149.37089499999999</v>
      </c>
      <c r="D2999">
        <v>143.97277800000001</v>
      </c>
      <c r="E2999">
        <v>14.514435000000001</v>
      </c>
      <c r="F2999">
        <v>-0.10016700000000001</v>
      </c>
      <c r="G2999">
        <v>-2.115351</v>
      </c>
      <c r="H2999">
        <f t="shared" si="46"/>
        <v>417.12277799999998</v>
      </c>
    </row>
    <row r="3000" spans="1:8" x14ac:dyDescent="0.25">
      <c r="A3000">
        <v>2983</v>
      </c>
      <c r="B3000">
        <v>1491</v>
      </c>
      <c r="C3000">
        <v>149.404617</v>
      </c>
      <c r="D3000">
        <v>144.02963299999999</v>
      </c>
      <c r="E3000">
        <v>14.513529</v>
      </c>
      <c r="F3000">
        <v>-9.9753999999999995E-2</v>
      </c>
      <c r="G3000">
        <v>-2.1107019999999999</v>
      </c>
      <c r="H3000">
        <f t="shared" si="46"/>
        <v>417.17963299999997</v>
      </c>
    </row>
    <row r="3001" spans="1:8" x14ac:dyDescent="0.25">
      <c r="A3001">
        <v>2984</v>
      </c>
      <c r="B3001">
        <v>1491.5</v>
      </c>
      <c r="C3001">
        <v>149.44352699999999</v>
      </c>
      <c r="D3001">
        <v>144.08746300000001</v>
      </c>
      <c r="E3001">
        <v>14.512616</v>
      </c>
      <c r="F3001">
        <v>-9.9339999999999998E-2</v>
      </c>
      <c r="G3001">
        <v>-2.1064099999999999</v>
      </c>
      <c r="H3001">
        <f t="shared" si="46"/>
        <v>417.23746299999999</v>
      </c>
    </row>
    <row r="3002" spans="1:8" x14ac:dyDescent="0.25">
      <c r="A3002">
        <v>2985</v>
      </c>
      <c r="B3002">
        <v>1492</v>
      </c>
      <c r="C3002">
        <v>149.487686</v>
      </c>
      <c r="D3002">
        <v>144.14163199999999</v>
      </c>
      <c r="E3002">
        <v>14.511703000000001</v>
      </c>
      <c r="F3002">
        <v>-9.8926E-2</v>
      </c>
      <c r="G3002">
        <v>-2.1017610000000002</v>
      </c>
      <c r="H3002">
        <f t="shared" si="46"/>
        <v>417.29163199999994</v>
      </c>
    </row>
    <row r="3003" spans="1:8" x14ac:dyDescent="0.25">
      <c r="A3003">
        <v>2986</v>
      </c>
      <c r="B3003">
        <v>1492.5</v>
      </c>
      <c r="C3003">
        <v>149.53633099999999</v>
      </c>
      <c r="D3003">
        <v>144.195953</v>
      </c>
      <c r="E3003">
        <v>14.510778</v>
      </c>
      <c r="F3003">
        <v>-9.8511000000000001E-2</v>
      </c>
      <c r="G3003">
        <v>-2.096635</v>
      </c>
      <c r="H3003">
        <f t="shared" si="46"/>
        <v>417.34595300000001</v>
      </c>
    </row>
    <row r="3004" spans="1:8" x14ac:dyDescent="0.25">
      <c r="A3004">
        <v>2987</v>
      </c>
      <c r="B3004">
        <v>1493</v>
      </c>
      <c r="C3004">
        <v>149.591171</v>
      </c>
      <c r="D3004">
        <v>144.246872</v>
      </c>
      <c r="E3004">
        <v>14.509853</v>
      </c>
      <c r="F3004">
        <v>-9.8095000000000002E-2</v>
      </c>
      <c r="G3004">
        <v>-2.091151</v>
      </c>
      <c r="H3004">
        <f t="shared" si="46"/>
        <v>417.39687199999997</v>
      </c>
    </row>
    <row r="3005" spans="1:8" x14ac:dyDescent="0.25">
      <c r="A3005">
        <v>2988</v>
      </c>
      <c r="B3005">
        <v>1493.5</v>
      </c>
      <c r="C3005">
        <v>149.64631700000001</v>
      </c>
      <c r="D3005">
        <v>144.29482999999999</v>
      </c>
      <c r="E3005">
        <v>14.508932</v>
      </c>
      <c r="F3005">
        <v>-9.7679000000000002E-2</v>
      </c>
      <c r="G3005">
        <v>-2.0857869999999998</v>
      </c>
      <c r="H3005">
        <f t="shared" si="46"/>
        <v>417.44482999999997</v>
      </c>
    </row>
    <row r="3006" spans="1:8" x14ac:dyDescent="0.25">
      <c r="A3006">
        <v>2989</v>
      </c>
      <c r="B3006">
        <v>1494</v>
      </c>
      <c r="C3006">
        <v>149.70137</v>
      </c>
      <c r="D3006">
        <v>144.34051500000001</v>
      </c>
      <c r="E3006">
        <v>14.507998000000001</v>
      </c>
      <c r="F3006">
        <v>-9.7263000000000002E-2</v>
      </c>
      <c r="G3006">
        <v>-2.0816150000000002</v>
      </c>
      <c r="H3006">
        <f t="shared" si="46"/>
        <v>417.49051499999996</v>
      </c>
    </row>
    <row r="3007" spans="1:8" x14ac:dyDescent="0.25">
      <c r="A3007">
        <v>2990</v>
      </c>
      <c r="B3007">
        <v>1494.5</v>
      </c>
      <c r="C3007">
        <v>149.75119000000001</v>
      </c>
      <c r="D3007">
        <v>144.385468</v>
      </c>
      <c r="E3007">
        <v>14.507089000000001</v>
      </c>
      <c r="F3007">
        <v>-9.6847000000000003E-2</v>
      </c>
      <c r="G3007">
        <v>-2.0786340000000001</v>
      </c>
      <c r="H3007">
        <f t="shared" si="46"/>
        <v>417.53546799999998</v>
      </c>
    </row>
    <row r="3008" spans="1:8" x14ac:dyDescent="0.25">
      <c r="A3008">
        <v>2991</v>
      </c>
      <c r="B3008">
        <v>1495</v>
      </c>
      <c r="C3008">
        <v>149.796783</v>
      </c>
      <c r="D3008">
        <v>144.42610199999999</v>
      </c>
      <c r="E3008">
        <v>14.506202999999999</v>
      </c>
      <c r="F3008">
        <v>-9.6433000000000005E-2</v>
      </c>
      <c r="G3008">
        <v>-2.0756540000000001</v>
      </c>
      <c r="H3008">
        <f t="shared" si="46"/>
        <v>417.57610199999999</v>
      </c>
    </row>
    <row r="3009" spans="1:8" x14ac:dyDescent="0.25">
      <c r="A3009">
        <v>2992</v>
      </c>
      <c r="B3009">
        <v>1495.5</v>
      </c>
      <c r="C3009">
        <v>149.837784</v>
      </c>
      <c r="D3009">
        <v>144.467285</v>
      </c>
      <c r="E3009">
        <v>14.505338</v>
      </c>
      <c r="F3009">
        <v>-9.6022999999999997E-2</v>
      </c>
      <c r="G3009">
        <v>-2.0720779999999999</v>
      </c>
      <c r="H3009">
        <f t="shared" si="46"/>
        <v>417.61728499999998</v>
      </c>
    </row>
    <row r="3010" spans="1:8" x14ac:dyDescent="0.25">
      <c r="A3010">
        <v>2993</v>
      </c>
      <c r="B3010">
        <v>1496</v>
      </c>
      <c r="C3010">
        <v>149.87406899999999</v>
      </c>
      <c r="D3010">
        <v>144.50941499999999</v>
      </c>
      <c r="E3010">
        <v>14.504512999999999</v>
      </c>
      <c r="F3010">
        <v>-9.5617999999999995E-2</v>
      </c>
      <c r="G3010">
        <v>-2.0665939999999998</v>
      </c>
      <c r="H3010">
        <f t="shared" si="46"/>
        <v>417.65941499999997</v>
      </c>
    </row>
    <row r="3011" spans="1:8" x14ac:dyDescent="0.25">
      <c r="A3011">
        <v>2994</v>
      </c>
      <c r="B3011">
        <v>1496.5</v>
      </c>
      <c r="C3011">
        <v>149.90862999999999</v>
      </c>
      <c r="D3011">
        <v>144.55046100000001</v>
      </c>
      <c r="E3011">
        <v>14.503750999999999</v>
      </c>
      <c r="F3011">
        <v>-9.5221E-2</v>
      </c>
      <c r="G3011">
        <v>-2.0594420000000002</v>
      </c>
      <c r="H3011">
        <f t="shared" si="46"/>
        <v>417.70046100000002</v>
      </c>
    </row>
    <row r="3012" spans="1:8" x14ac:dyDescent="0.25">
      <c r="A3012">
        <v>2995</v>
      </c>
      <c r="B3012">
        <v>1497</v>
      </c>
      <c r="C3012">
        <v>149.941101</v>
      </c>
      <c r="D3012">
        <v>144.59581</v>
      </c>
      <c r="E3012">
        <v>14.503033</v>
      </c>
      <c r="F3012">
        <v>-9.4835000000000003E-2</v>
      </c>
      <c r="G3012">
        <v>-2.0512160000000002</v>
      </c>
      <c r="H3012">
        <f t="shared" si="46"/>
        <v>417.74581000000001</v>
      </c>
    </row>
    <row r="3013" spans="1:8" x14ac:dyDescent="0.25">
      <c r="A3013">
        <v>2996</v>
      </c>
      <c r="B3013">
        <v>1497.5</v>
      </c>
      <c r="C3013">
        <v>149.97807299999999</v>
      </c>
      <c r="D3013">
        <v>144.64309700000001</v>
      </c>
      <c r="E3013">
        <v>14.50238</v>
      </c>
      <c r="F3013">
        <v>-9.4463000000000005E-2</v>
      </c>
      <c r="G3013">
        <v>-2.0432290000000002</v>
      </c>
      <c r="H3013">
        <f t="shared" si="46"/>
        <v>417.79309699999999</v>
      </c>
    </row>
    <row r="3014" spans="1:8" x14ac:dyDescent="0.25">
      <c r="A3014">
        <v>2997</v>
      </c>
      <c r="B3014">
        <v>1498</v>
      </c>
      <c r="C3014">
        <v>150.019013</v>
      </c>
      <c r="D3014">
        <v>144.69323700000001</v>
      </c>
      <c r="E3014">
        <v>14.501795</v>
      </c>
      <c r="F3014">
        <v>-9.4111E-2</v>
      </c>
      <c r="G3014">
        <v>-2.035838</v>
      </c>
      <c r="H3014">
        <f t="shared" si="46"/>
        <v>417.84323699999999</v>
      </c>
    </row>
    <row r="3015" spans="1:8" x14ac:dyDescent="0.25">
      <c r="A3015">
        <v>2998</v>
      </c>
      <c r="B3015">
        <v>1498.5</v>
      </c>
      <c r="C3015">
        <v>150.06585699999999</v>
      </c>
      <c r="D3015">
        <v>144.743988</v>
      </c>
      <c r="E3015">
        <v>14.501250000000001</v>
      </c>
      <c r="F3015">
        <v>-9.3780000000000002E-2</v>
      </c>
      <c r="G3015">
        <v>-2.0290430000000002</v>
      </c>
      <c r="H3015">
        <f t="shared" si="46"/>
        <v>417.89398799999998</v>
      </c>
    </row>
    <row r="3016" spans="1:8" x14ac:dyDescent="0.25">
      <c r="A3016">
        <v>2999</v>
      </c>
      <c r="B3016">
        <v>1499</v>
      </c>
      <c r="C3016">
        <v>150.117142</v>
      </c>
      <c r="D3016">
        <v>144.79684499999999</v>
      </c>
      <c r="E3016">
        <v>14.500756000000001</v>
      </c>
      <c r="F3016">
        <v>-9.3477000000000005E-2</v>
      </c>
      <c r="G3016">
        <v>-2.0232019999999999</v>
      </c>
      <c r="H3016">
        <f t="shared" si="46"/>
        <v>417.94684499999994</v>
      </c>
    </row>
    <row r="3017" spans="1:8" x14ac:dyDescent="0.25">
      <c r="A3017">
        <v>3000</v>
      </c>
      <c r="B3017">
        <v>1499.5</v>
      </c>
      <c r="C3017">
        <v>150.16850299999999</v>
      </c>
      <c r="D3017">
        <v>144.849289</v>
      </c>
      <c r="E3017">
        <v>14.500337</v>
      </c>
      <c r="F3017">
        <v>-9.3201999999999993E-2</v>
      </c>
      <c r="G3017">
        <v>-2.0170029999999999</v>
      </c>
      <c r="H3017">
        <f t="shared" si="46"/>
        <v>417.99928899999998</v>
      </c>
    </row>
    <row r="3018" spans="1:8" x14ac:dyDescent="0.25">
      <c r="A3018">
        <v>3001</v>
      </c>
      <c r="B3018">
        <v>1500</v>
      </c>
      <c r="C3018">
        <v>150.220001</v>
      </c>
      <c r="D3018">
        <v>144.90036000000001</v>
      </c>
      <c r="E3018">
        <v>14.499957</v>
      </c>
      <c r="F3018">
        <v>-9.2960000000000001E-2</v>
      </c>
      <c r="G3018">
        <v>-2.0110429999999999</v>
      </c>
      <c r="H3018">
        <f t="shared" si="46"/>
        <v>418.05035999999996</v>
      </c>
    </row>
    <row r="3019" spans="1:8" x14ac:dyDescent="0.25">
      <c r="A3019">
        <v>3002</v>
      </c>
      <c r="B3019">
        <v>1500.5</v>
      </c>
      <c r="C3019">
        <v>150.267822</v>
      </c>
      <c r="D3019">
        <v>144.95237700000001</v>
      </c>
      <c r="E3019">
        <v>14.499632999999999</v>
      </c>
      <c r="F3019">
        <v>-9.2756000000000005E-2</v>
      </c>
      <c r="G3019">
        <v>-2.0049630000000001</v>
      </c>
      <c r="H3019">
        <f t="shared" si="46"/>
        <v>418.10237699999999</v>
      </c>
    </row>
    <row r="3020" spans="1:8" x14ac:dyDescent="0.25">
      <c r="A3020">
        <v>3003</v>
      </c>
      <c r="B3020">
        <v>1501</v>
      </c>
      <c r="C3020">
        <v>150.312546</v>
      </c>
      <c r="D3020">
        <v>145.000732</v>
      </c>
      <c r="E3020">
        <v>14.499354</v>
      </c>
      <c r="F3020">
        <v>-9.2592999999999995E-2</v>
      </c>
      <c r="G3020">
        <v>-1.999241</v>
      </c>
      <c r="H3020">
        <f t="shared" si="46"/>
        <v>418.15073199999995</v>
      </c>
    </row>
    <row r="3021" spans="1:8" x14ac:dyDescent="0.25">
      <c r="A3021">
        <v>3004</v>
      </c>
      <c r="B3021">
        <v>1501.5</v>
      </c>
      <c r="C3021">
        <v>150.35240200000001</v>
      </c>
      <c r="D3021">
        <v>145.04797400000001</v>
      </c>
      <c r="E3021">
        <v>14.499082</v>
      </c>
      <c r="F3021">
        <v>-9.2473E-2</v>
      </c>
      <c r="G3021">
        <v>-1.993757</v>
      </c>
      <c r="H3021">
        <f t="shared" si="46"/>
        <v>418.19797399999999</v>
      </c>
    </row>
    <row r="3022" spans="1:8" x14ac:dyDescent="0.25">
      <c r="A3022">
        <v>3005</v>
      </c>
      <c r="B3022">
        <v>1502</v>
      </c>
      <c r="C3022">
        <v>150.39047199999999</v>
      </c>
      <c r="D3022">
        <v>145.09429900000001</v>
      </c>
      <c r="E3022">
        <v>14.498830999999999</v>
      </c>
      <c r="F3022">
        <v>-9.2399999999999996E-2</v>
      </c>
      <c r="G3022">
        <v>-1.988154</v>
      </c>
      <c r="H3022">
        <f t="shared" si="46"/>
        <v>418.24429899999996</v>
      </c>
    </row>
    <row r="3023" spans="1:8" x14ac:dyDescent="0.25">
      <c r="A3023">
        <v>3006</v>
      </c>
      <c r="B3023">
        <v>1502.5</v>
      </c>
      <c r="C3023">
        <v>150.42701700000001</v>
      </c>
      <c r="D3023">
        <v>145.13790900000001</v>
      </c>
      <c r="E3023">
        <v>14.498568000000001</v>
      </c>
      <c r="F3023">
        <v>-9.2372999999999997E-2</v>
      </c>
      <c r="G3023">
        <v>-1.982194</v>
      </c>
      <c r="H3023">
        <f t="shared" si="46"/>
        <v>418.28790900000001</v>
      </c>
    </row>
    <row r="3024" spans="1:8" x14ac:dyDescent="0.25">
      <c r="A3024">
        <v>3007</v>
      </c>
      <c r="B3024">
        <v>1503</v>
      </c>
      <c r="C3024">
        <v>150.46597299999999</v>
      </c>
      <c r="D3024">
        <v>145.17984000000001</v>
      </c>
      <c r="E3024">
        <v>14.498267999999999</v>
      </c>
      <c r="F3024">
        <v>-9.2394000000000004E-2</v>
      </c>
      <c r="G3024">
        <v>-1.9756370000000001</v>
      </c>
      <c r="H3024">
        <f t="shared" si="46"/>
        <v>418.32983999999999</v>
      </c>
    </row>
    <row r="3025" spans="1:8" x14ac:dyDescent="0.25">
      <c r="A3025">
        <v>3008</v>
      </c>
      <c r="B3025">
        <v>1503.5</v>
      </c>
      <c r="C3025">
        <v>150.50740099999999</v>
      </c>
      <c r="D3025">
        <v>145.22280900000001</v>
      </c>
      <c r="E3025">
        <v>14.497932</v>
      </c>
      <c r="F3025">
        <v>-9.2461000000000002E-2</v>
      </c>
      <c r="G3025">
        <v>-1.9683660000000001</v>
      </c>
      <c r="H3025">
        <f t="shared" si="46"/>
        <v>418.37280899999996</v>
      </c>
    </row>
    <row r="3026" spans="1:8" x14ac:dyDescent="0.25">
      <c r="A3026">
        <v>3009</v>
      </c>
      <c r="B3026">
        <v>1504</v>
      </c>
      <c r="C3026">
        <v>150.554779</v>
      </c>
      <c r="D3026">
        <v>145.26286300000001</v>
      </c>
      <c r="E3026">
        <v>14.497562</v>
      </c>
      <c r="F3026">
        <v>-9.2572000000000002E-2</v>
      </c>
      <c r="G3026">
        <v>-1.960259</v>
      </c>
      <c r="H3026">
        <f t="shared" si="46"/>
        <v>418.41286300000002</v>
      </c>
    </row>
    <row r="3027" spans="1:8" x14ac:dyDescent="0.25">
      <c r="A3027">
        <v>3010</v>
      </c>
      <c r="B3027">
        <v>1504.5</v>
      </c>
      <c r="C3027">
        <v>150.60644500000001</v>
      </c>
      <c r="D3027">
        <v>145.30380299999999</v>
      </c>
      <c r="E3027">
        <v>14.497109999999999</v>
      </c>
      <c r="F3027">
        <v>-9.2723E-2</v>
      </c>
      <c r="G3027">
        <v>-1.9529879999999999</v>
      </c>
      <c r="H3027">
        <f t="shared" ref="H3027:H3090" si="47">D3027+273.15</f>
        <v>418.45380299999999</v>
      </c>
    </row>
    <row r="3028" spans="1:8" x14ac:dyDescent="0.25">
      <c r="A3028">
        <v>3011</v>
      </c>
      <c r="B3028">
        <v>1505</v>
      </c>
      <c r="C3028">
        <v>150.659638</v>
      </c>
      <c r="D3028">
        <v>145.34570299999999</v>
      </c>
      <c r="E3028">
        <v>14.496589999999999</v>
      </c>
      <c r="F3028">
        <v>-9.2910999999999994E-2</v>
      </c>
      <c r="G3028">
        <v>-1.945716</v>
      </c>
      <c r="H3028">
        <f t="shared" si="47"/>
        <v>418.49570299999993</v>
      </c>
    </row>
    <row r="3029" spans="1:8" x14ac:dyDescent="0.25">
      <c r="A3029">
        <v>3012</v>
      </c>
      <c r="B3029">
        <v>1505.5</v>
      </c>
      <c r="C3029">
        <v>150.71159399999999</v>
      </c>
      <c r="D3029">
        <v>145.39042699999999</v>
      </c>
      <c r="E3029">
        <v>14.496002000000001</v>
      </c>
      <c r="F3029">
        <v>-9.3130000000000004E-2</v>
      </c>
      <c r="G3029">
        <v>-1.9395169999999999</v>
      </c>
      <c r="H3029">
        <f t="shared" si="47"/>
        <v>418.54042699999997</v>
      </c>
    </row>
    <row r="3030" spans="1:8" x14ac:dyDescent="0.25">
      <c r="A3030">
        <v>3013</v>
      </c>
      <c r="B3030">
        <v>1506</v>
      </c>
      <c r="C3030">
        <v>150.758026</v>
      </c>
      <c r="D3030">
        <v>145.439682</v>
      </c>
      <c r="E3030">
        <v>14.495345</v>
      </c>
      <c r="F3030">
        <v>-9.3372999999999998E-2</v>
      </c>
      <c r="G3030">
        <v>-1.934272</v>
      </c>
      <c r="H3030">
        <f t="shared" si="47"/>
        <v>418.58968199999998</v>
      </c>
    </row>
    <row r="3031" spans="1:8" x14ac:dyDescent="0.25">
      <c r="A3031">
        <v>3014</v>
      </c>
      <c r="B3031">
        <v>1506.5</v>
      </c>
      <c r="C3031">
        <v>150.800613</v>
      </c>
      <c r="D3031">
        <v>145.495361</v>
      </c>
      <c r="E3031">
        <v>14.494641</v>
      </c>
      <c r="F3031">
        <v>-9.3636999999999998E-2</v>
      </c>
      <c r="G3031">
        <v>-1.929384</v>
      </c>
      <c r="H3031">
        <f t="shared" si="47"/>
        <v>418.64536099999998</v>
      </c>
    </row>
    <row r="3032" spans="1:8" x14ac:dyDescent="0.25">
      <c r="A3032">
        <v>3015</v>
      </c>
      <c r="B3032">
        <v>1507</v>
      </c>
      <c r="C3032">
        <v>150.84072900000001</v>
      </c>
      <c r="D3032">
        <v>145.55259699999999</v>
      </c>
      <c r="E3032">
        <v>14.493891</v>
      </c>
      <c r="F3032">
        <v>-9.3918000000000001E-2</v>
      </c>
      <c r="G3032">
        <v>-1.9247350000000001</v>
      </c>
      <c r="H3032">
        <f t="shared" si="47"/>
        <v>418.70259699999997</v>
      </c>
    </row>
    <row r="3033" spans="1:8" x14ac:dyDescent="0.25">
      <c r="A3033">
        <v>3016</v>
      </c>
      <c r="B3033">
        <v>1507.5</v>
      </c>
      <c r="C3033">
        <v>150.88310200000001</v>
      </c>
      <c r="D3033">
        <v>145.60907</v>
      </c>
      <c r="E3033">
        <v>14.493062999999999</v>
      </c>
      <c r="F3033">
        <v>-9.4214000000000006E-2</v>
      </c>
      <c r="G3033">
        <v>-1.9196089999999999</v>
      </c>
      <c r="H3033">
        <f t="shared" si="47"/>
        <v>418.75906999999995</v>
      </c>
    </row>
    <row r="3034" spans="1:8" x14ac:dyDescent="0.25">
      <c r="A3034">
        <v>3017</v>
      </c>
      <c r="B3034">
        <v>1508</v>
      </c>
      <c r="C3034">
        <v>150.933685</v>
      </c>
      <c r="D3034">
        <v>145.66662600000001</v>
      </c>
      <c r="E3034">
        <v>14.492174</v>
      </c>
      <c r="F3034">
        <v>-9.4520999999999994E-2</v>
      </c>
      <c r="G3034">
        <v>-1.914364</v>
      </c>
      <c r="H3034">
        <f t="shared" si="47"/>
        <v>418.81662599999999</v>
      </c>
    </row>
    <row r="3035" spans="1:8" x14ac:dyDescent="0.25">
      <c r="A3035">
        <v>3018</v>
      </c>
      <c r="B3035">
        <v>1508.5</v>
      </c>
      <c r="C3035">
        <v>150.98727400000001</v>
      </c>
      <c r="D3035">
        <v>145.71972700000001</v>
      </c>
      <c r="E3035">
        <v>14.491249</v>
      </c>
      <c r="F3035">
        <v>-9.4832E-2</v>
      </c>
      <c r="G3035">
        <v>-1.907807</v>
      </c>
      <c r="H3035">
        <f t="shared" si="47"/>
        <v>418.86972700000001</v>
      </c>
    </row>
    <row r="3036" spans="1:8" x14ac:dyDescent="0.25">
      <c r="A3036">
        <v>3019</v>
      </c>
      <c r="B3036">
        <v>1509</v>
      </c>
      <c r="C3036">
        <v>151.042587</v>
      </c>
      <c r="D3036">
        <v>145.768494</v>
      </c>
      <c r="E3036">
        <v>14.490278</v>
      </c>
      <c r="F3036">
        <v>-9.5146999999999995E-2</v>
      </c>
      <c r="G3036">
        <v>-1.9010119999999999</v>
      </c>
      <c r="H3036">
        <f t="shared" si="47"/>
        <v>418.91849400000001</v>
      </c>
    </row>
    <row r="3037" spans="1:8" x14ac:dyDescent="0.25">
      <c r="A3037">
        <v>3020</v>
      </c>
      <c r="B3037">
        <v>1509.5</v>
      </c>
      <c r="C3037">
        <v>151.09535199999999</v>
      </c>
      <c r="D3037">
        <v>145.81669600000001</v>
      </c>
      <c r="E3037">
        <v>14.489300999999999</v>
      </c>
      <c r="F3037">
        <v>-9.5460000000000003E-2</v>
      </c>
      <c r="G3037">
        <v>-1.894218</v>
      </c>
      <c r="H3037">
        <f t="shared" si="47"/>
        <v>418.96669599999996</v>
      </c>
    </row>
    <row r="3038" spans="1:8" x14ac:dyDescent="0.25">
      <c r="A3038">
        <v>3021</v>
      </c>
      <c r="B3038">
        <v>1510</v>
      </c>
      <c r="C3038">
        <v>151.14047199999999</v>
      </c>
      <c r="D3038">
        <v>145.86151100000001</v>
      </c>
      <c r="E3038">
        <v>14.488301</v>
      </c>
      <c r="F3038">
        <v>-9.5770999999999995E-2</v>
      </c>
      <c r="G3038">
        <v>-1.8874230000000001</v>
      </c>
      <c r="H3038">
        <f t="shared" si="47"/>
        <v>419.01151099999998</v>
      </c>
    </row>
    <row r="3039" spans="1:8" x14ac:dyDescent="0.25">
      <c r="A3039">
        <v>3022</v>
      </c>
      <c r="B3039">
        <v>1510.5</v>
      </c>
      <c r="C3039">
        <v>151.17863500000001</v>
      </c>
      <c r="D3039">
        <v>145.90853899999999</v>
      </c>
      <c r="E3039">
        <v>14.487287</v>
      </c>
      <c r="F3039">
        <v>-9.6078999999999998E-2</v>
      </c>
      <c r="G3039">
        <v>-1.880628</v>
      </c>
      <c r="H3039">
        <f t="shared" si="47"/>
        <v>419.058539</v>
      </c>
    </row>
    <row r="3040" spans="1:8" x14ac:dyDescent="0.25">
      <c r="A3040">
        <v>3023</v>
      </c>
      <c r="B3040">
        <v>1511</v>
      </c>
      <c r="C3040">
        <v>151.21244799999999</v>
      </c>
      <c r="D3040">
        <v>145.95721399999999</v>
      </c>
      <c r="E3040">
        <v>14.486281</v>
      </c>
      <c r="F3040">
        <v>-9.6380999999999994E-2</v>
      </c>
      <c r="G3040">
        <v>-1.873475</v>
      </c>
      <c r="H3040">
        <f t="shared" si="47"/>
        <v>419.107214</v>
      </c>
    </row>
    <row r="3041" spans="1:8" x14ac:dyDescent="0.25">
      <c r="A3041">
        <v>3024</v>
      </c>
      <c r="B3041">
        <v>1511.5</v>
      </c>
      <c r="C3041">
        <v>151.24577300000001</v>
      </c>
      <c r="D3041">
        <v>146.00637800000001</v>
      </c>
      <c r="E3041">
        <v>14.485282</v>
      </c>
      <c r="F3041">
        <v>-9.6676999999999999E-2</v>
      </c>
      <c r="G3041">
        <v>-1.8673949999999999</v>
      </c>
      <c r="H3041">
        <f t="shared" si="47"/>
        <v>419.15637800000002</v>
      </c>
    </row>
    <row r="3042" spans="1:8" x14ac:dyDescent="0.25">
      <c r="A3042">
        <v>3025</v>
      </c>
      <c r="B3042">
        <v>1512</v>
      </c>
      <c r="C3042">
        <v>151.28170800000001</v>
      </c>
      <c r="D3042">
        <v>146.05467200000001</v>
      </c>
      <c r="E3042">
        <v>14.48428</v>
      </c>
      <c r="F3042">
        <v>-9.6969E-2</v>
      </c>
      <c r="G3042">
        <v>-1.8615539999999999</v>
      </c>
      <c r="H3042">
        <f t="shared" si="47"/>
        <v>419.20467199999996</v>
      </c>
    </row>
    <row r="3043" spans="1:8" x14ac:dyDescent="0.25">
      <c r="A3043">
        <v>3026</v>
      </c>
      <c r="B3043">
        <v>1512.5</v>
      </c>
      <c r="C3043">
        <v>151.32193000000001</v>
      </c>
      <c r="D3043">
        <v>146.10089099999999</v>
      </c>
      <c r="E3043">
        <v>14.483294000000001</v>
      </c>
      <c r="F3043">
        <v>-9.7255999999999995E-2</v>
      </c>
      <c r="G3043">
        <v>-1.8560700000000001</v>
      </c>
      <c r="H3043">
        <f t="shared" si="47"/>
        <v>419.25089099999997</v>
      </c>
    </row>
    <row r="3044" spans="1:8" x14ac:dyDescent="0.25">
      <c r="A3044">
        <v>3027</v>
      </c>
      <c r="B3044">
        <v>1513</v>
      </c>
      <c r="C3044">
        <v>151.36518899999999</v>
      </c>
      <c r="D3044">
        <v>146.14648399999999</v>
      </c>
      <c r="E3044">
        <v>14.482341</v>
      </c>
      <c r="F3044">
        <v>-9.7540000000000002E-2</v>
      </c>
      <c r="G3044">
        <v>-1.8509439999999999</v>
      </c>
      <c r="H3044">
        <f t="shared" si="47"/>
        <v>419.29648399999996</v>
      </c>
    </row>
    <row r="3045" spans="1:8" x14ac:dyDescent="0.25">
      <c r="A3045">
        <v>3028</v>
      </c>
      <c r="B3045">
        <v>1513.5</v>
      </c>
      <c r="C3045">
        <v>151.410721</v>
      </c>
      <c r="D3045">
        <v>146.19014000000001</v>
      </c>
      <c r="E3045">
        <v>14.481394</v>
      </c>
      <c r="F3045">
        <v>-9.7823999999999994E-2</v>
      </c>
      <c r="G3045">
        <v>-1.8452219999999999</v>
      </c>
      <c r="H3045">
        <f t="shared" si="47"/>
        <v>419.34014000000002</v>
      </c>
    </row>
    <row r="3046" spans="1:8" x14ac:dyDescent="0.25">
      <c r="A3046">
        <v>3029</v>
      </c>
      <c r="B3046">
        <v>1514</v>
      </c>
      <c r="C3046">
        <v>151.456039</v>
      </c>
      <c r="D3046">
        <v>146.23407</v>
      </c>
      <c r="E3046">
        <v>14.480460000000001</v>
      </c>
      <c r="F3046">
        <v>-9.8110000000000003E-2</v>
      </c>
      <c r="G3046">
        <v>-1.839858</v>
      </c>
      <c r="H3046">
        <f t="shared" si="47"/>
        <v>419.38406999999995</v>
      </c>
    </row>
    <row r="3047" spans="1:8" x14ac:dyDescent="0.25">
      <c r="A3047">
        <v>3030</v>
      </c>
      <c r="B3047">
        <v>1514.5</v>
      </c>
      <c r="C3047">
        <v>151.502487</v>
      </c>
      <c r="D3047">
        <v>146.27583300000001</v>
      </c>
      <c r="E3047">
        <v>14.479536</v>
      </c>
      <c r="F3047">
        <v>-9.8397999999999999E-2</v>
      </c>
      <c r="G3047">
        <v>-1.8333010000000001</v>
      </c>
      <c r="H3047">
        <f t="shared" si="47"/>
        <v>419.42583300000001</v>
      </c>
    </row>
    <row r="3048" spans="1:8" x14ac:dyDescent="0.25">
      <c r="A3048">
        <v>3031</v>
      </c>
      <c r="B3048">
        <v>1515</v>
      </c>
      <c r="C3048">
        <v>151.548599</v>
      </c>
      <c r="D3048">
        <v>146.31655900000001</v>
      </c>
      <c r="E3048">
        <v>14.478621</v>
      </c>
      <c r="F3048">
        <v>-9.8688999999999999E-2</v>
      </c>
      <c r="G3048">
        <v>-1.826864</v>
      </c>
      <c r="H3048">
        <f t="shared" si="47"/>
        <v>419.46655899999996</v>
      </c>
    </row>
    <row r="3049" spans="1:8" x14ac:dyDescent="0.25">
      <c r="A3049">
        <v>3032</v>
      </c>
      <c r="B3049">
        <v>1515.5</v>
      </c>
      <c r="C3049">
        <v>151.59260599999999</v>
      </c>
      <c r="D3049">
        <v>146.36087000000001</v>
      </c>
      <c r="E3049">
        <v>14.477729999999999</v>
      </c>
      <c r="F3049">
        <v>-9.8984000000000003E-2</v>
      </c>
      <c r="G3049">
        <v>-1.8192349999999999</v>
      </c>
      <c r="H3049">
        <f t="shared" si="47"/>
        <v>419.51086999999995</v>
      </c>
    </row>
    <row r="3050" spans="1:8" x14ac:dyDescent="0.25">
      <c r="A3050">
        <v>3033</v>
      </c>
      <c r="B3050">
        <v>1516</v>
      </c>
      <c r="C3050">
        <v>151.63432299999999</v>
      </c>
      <c r="D3050">
        <v>146.406296</v>
      </c>
      <c r="E3050">
        <v>14.476882</v>
      </c>
      <c r="F3050">
        <v>-9.9282999999999996E-2</v>
      </c>
      <c r="G3050">
        <v>-1.810413</v>
      </c>
      <c r="H3050">
        <f t="shared" si="47"/>
        <v>419.55629599999997</v>
      </c>
    </row>
    <row r="3051" spans="1:8" x14ac:dyDescent="0.25">
      <c r="A3051">
        <v>3034</v>
      </c>
      <c r="B3051">
        <v>1516.5</v>
      </c>
      <c r="C3051">
        <v>151.67248499999999</v>
      </c>
      <c r="D3051">
        <v>146.45687899999999</v>
      </c>
      <c r="E3051">
        <v>14.476039</v>
      </c>
      <c r="F3051">
        <v>-9.9587999999999996E-2</v>
      </c>
      <c r="G3051">
        <v>-1.8021879999999999</v>
      </c>
      <c r="H3051">
        <f t="shared" si="47"/>
        <v>419.60687899999994</v>
      </c>
    </row>
    <row r="3052" spans="1:8" x14ac:dyDescent="0.25">
      <c r="A3052">
        <v>3035</v>
      </c>
      <c r="B3052">
        <v>1517</v>
      </c>
      <c r="C3052">
        <v>151.70993000000001</v>
      </c>
      <c r="D3052">
        <v>146.51226800000001</v>
      </c>
      <c r="E3052">
        <v>14.475205000000001</v>
      </c>
      <c r="F3052">
        <v>-9.9901000000000004E-2</v>
      </c>
      <c r="G3052">
        <v>-1.7936049999999999</v>
      </c>
      <c r="H3052">
        <f t="shared" si="47"/>
        <v>419.66226799999998</v>
      </c>
    </row>
    <row r="3053" spans="1:8" x14ac:dyDescent="0.25">
      <c r="A3053">
        <v>3036</v>
      </c>
      <c r="B3053">
        <v>1517.5</v>
      </c>
      <c r="C3053">
        <v>151.74762000000001</v>
      </c>
      <c r="D3053">
        <v>146.568603</v>
      </c>
      <c r="E3053">
        <v>14.474373999999999</v>
      </c>
      <c r="F3053">
        <v>-0.10022</v>
      </c>
      <c r="G3053">
        <v>-1.786214</v>
      </c>
      <c r="H3053">
        <f t="shared" si="47"/>
        <v>419.71860299999997</v>
      </c>
    </row>
    <row r="3054" spans="1:8" x14ac:dyDescent="0.25">
      <c r="A3054">
        <v>3037</v>
      </c>
      <c r="B3054">
        <v>1518</v>
      </c>
      <c r="C3054">
        <v>151.79006999999999</v>
      </c>
      <c r="D3054">
        <v>146.626587</v>
      </c>
      <c r="E3054">
        <v>14.473549</v>
      </c>
      <c r="F3054">
        <v>-0.100546</v>
      </c>
      <c r="G3054">
        <v>-1.778465</v>
      </c>
      <c r="H3054">
        <f t="shared" si="47"/>
        <v>419.77658699999995</v>
      </c>
    </row>
    <row r="3055" spans="1:8" x14ac:dyDescent="0.25">
      <c r="A3055">
        <v>3038</v>
      </c>
      <c r="B3055">
        <v>1518.5</v>
      </c>
      <c r="C3055">
        <v>151.83786000000001</v>
      </c>
      <c r="D3055">
        <v>146.68241900000001</v>
      </c>
      <c r="E3055">
        <v>14.472740999999999</v>
      </c>
      <c r="F3055">
        <v>-0.100878</v>
      </c>
      <c r="G3055">
        <v>-1.7705979999999999</v>
      </c>
      <c r="H3055">
        <f t="shared" si="47"/>
        <v>419.83241899999996</v>
      </c>
    </row>
    <row r="3056" spans="1:8" x14ac:dyDescent="0.25">
      <c r="A3056">
        <v>3039</v>
      </c>
      <c r="B3056">
        <v>1519</v>
      </c>
      <c r="C3056">
        <v>151.89016699999999</v>
      </c>
      <c r="D3056">
        <v>146.73448200000001</v>
      </c>
      <c r="E3056">
        <v>14.471928</v>
      </c>
      <c r="F3056">
        <v>-0.101215</v>
      </c>
      <c r="G3056">
        <v>-1.76261</v>
      </c>
      <c r="H3056">
        <f t="shared" si="47"/>
        <v>419.88448199999999</v>
      </c>
    </row>
    <row r="3057" spans="1:8" x14ac:dyDescent="0.25">
      <c r="A3057">
        <v>3040</v>
      </c>
      <c r="B3057">
        <v>1519.5</v>
      </c>
      <c r="C3057">
        <v>151.946564</v>
      </c>
      <c r="D3057">
        <v>146.78160099999999</v>
      </c>
      <c r="E3057">
        <v>14.471114999999999</v>
      </c>
      <c r="F3057">
        <v>-0.101559</v>
      </c>
      <c r="G3057">
        <v>-1.753431</v>
      </c>
      <c r="H3057">
        <f t="shared" si="47"/>
        <v>419.931601</v>
      </c>
    </row>
    <row r="3058" spans="1:8" x14ac:dyDescent="0.25">
      <c r="A3058">
        <v>3041</v>
      </c>
      <c r="B3058">
        <v>1520</v>
      </c>
      <c r="C3058">
        <v>151.99975599999999</v>
      </c>
      <c r="D3058">
        <v>146.825592</v>
      </c>
      <c r="E3058">
        <v>14.470292000000001</v>
      </c>
      <c r="F3058">
        <v>-0.101907</v>
      </c>
      <c r="G3058">
        <v>-1.744491</v>
      </c>
      <c r="H3058">
        <f t="shared" si="47"/>
        <v>419.97559200000001</v>
      </c>
    </row>
    <row r="3059" spans="1:8" x14ac:dyDescent="0.25">
      <c r="A3059">
        <v>3042</v>
      </c>
      <c r="B3059">
        <v>1520.5</v>
      </c>
      <c r="C3059">
        <v>152.048248</v>
      </c>
      <c r="D3059">
        <v>146.86821</v>
      </c>
      <c r="E3059">
        <v>14.469457999999999</v>
      </c>
      <c r="F3059">
        <v>-0.10226</v>
      </c>
      <c r="G3059">
        <v>-1.736504</v>
      </c>
      <c r="H3059">
        <f t="shared" si="47"/>
        <v>420.01820999999995</v>
      </c>
    </row>
    <row r="3060" spans="1:8" x14ac:dyDescent="0.25">
      <c r="A3060">
        <v>3043</v>
      </c>
      <c r="B3060">
        <v>1521</v>
      </c>
      <c r="C3060">
        <v>152.092377</v>
      </c>
      <c r="D3060">
        <v>146.909897</v>
      </c>
      <c r="E3060">
        <v>14.468608</v>
      </c>
      <c r="F3060">
        <v>-0.102616</v>
      </c>
      <c r="G3060">
        <v>-1.7297089999999999</v>
      </c>
      <c r="H3060">
        <f t="shared" si="47"/>
        <v>420.05989699999998</v>
      </c>
    </row>
    <row r="3061" spans="1:8" x14ac:dyDescent="0.25">
      <c r="A3061">
        <v>3044</v>
      </c>
      <c r="B3061">
        <v>1521.5</v>
      </c>
      <c r="C3061">
        <v>152.13273599999999</v>
      </c>
      <c r="D3061">
        <v>146.953339</v>
      </c>
      <c r="E3061">
        <v>14.467753999999999</v>
      </c>
      <c r="F3061">
        <v>-0.102976</v>
      </c>
      <c r="G3061">
        <v>-1.725417</v>
      </c>
      <c r="H3061">
        <f t="shared" si="47"/>
        <v>420.10333900000001</v>
      </c>
    </row>
    <row r="3062" spans="1:8" x14ac:dyDescent="0.25">
      <c r="A3062">
        <v>3045</v>
      </c>
      <c r="B3062">
        <v>1522</v>
      </c>
      <c r="C3062">
        <v>152.17224100000001</v>
      </c>
      <c r="D3062">
        <v>146.997467</v>
      </c>
      <c r="E3062">
        <v>14.466886000000001</v>
      </c>
      <c r="F3062">
        <v>-0.103337</v>
      </c>
      <c r="G3062">
        <v>-1.7214830000000001</v>
      </c>
      <c r="H3062">
        <f t="shared" si="47"/>
        <v>420.14746700000001</v>
      </c>
    </row>
    <row r="3063" spans="1:8" x14ac:dyDescent="0.25">
      <c r="A3063">
        <v>3046</v>
      </c>
      <c r="B3063">
        <v>1522.5</v>
      </c>
      <c r="C3063">
        <v>152.21237199999999</v>
      </c>
      <c r="D3063">
        <v>147.04371599999999</v>
      </c>
      <c r="E3063">
        <v>14.466017000000001</v>
      </c>
      <c r="F3063">
        <v>-0.1037</v>
      </c>
      <c r="G3063">
        <v>-1.7171920000000001</v>
      </c>
      <c r="H3063">
        <f t="shared" si="47"/>
        <v>420.19371599999999</v>
      </c>
    </row>
    <row r="3064" spans="1:8" x14ac:dyDescent="0.25">
      <c r="A3064">
        <v>3047</v>
      </c>
      <c r="B3064">
        <v>1523</v>
      </c>
      <c r="C3064">
        <v>152.25624099999999</v>
      </c>
      <c r="D3064">
        <v>147.094528</v>
      </c>
      <c r="E3064">
        <v>14.465125</v>
      </c>
      <c r="F3064">
        <v>-0.104064</v>
      </c>
      <c r="G3064">
        <v>-1.711827</v>
      </c>
      <c r="H3064">
        <f t="shared" si="47"/>
        <v>420.24452799999995</v>
      </c>
    </row>
    <row r="3065" spans="1:8" x14ac:dyDescent="0.25">
      <c r="A3065">
        <v>3048</v>
      </c>
      <c r="B3065">
        <v>1523.5</v>
      </c>
      <c r="C3065">
        <v>152.301895</v>
      </c>
      <c r="D3065">
        <v>147.147965</v>
      </c>
      <c r="E3065">
        <v>14.464233999999999</v>
      </c>
      <c r="F3065">
        <v>-0.10442899999999999</v>
      </c>
      <c r="G3065">
        <v>-1.7036020000000001</v>
      </c>
      <c r="H3065">
        <f t="shared" si="47"/>
        <v>420.29796499999998</v>
      </c>
    </row>
    <row r="3066" spans="1:8" x14ac:dyDescent="0.25">
      <c r="A3066">
        <v>3049</v>
      </c>
      <c r="B3066">
        <v>1524</v>
      </c>
      <c r="C3066">
        <v>152.34973099999999</v>
      </c>
      <c r="D3066">
        <v>147.204804</v>
      </c>
      <c r="E3066">
        <v>14.463307</v>
      </c>
      <c r="F3066">
        <v>-0.104793</v>
      </c>
      <c r="G3066">
        <v>-1.695376</v>
      </c>
      <c r="H3066">
        <f t="shared" si="47"/>
        <v>420.35480399999994</v>
      </c>
    </row>
    <row r="3067" spans="1:8" x14ac:dyDescent="0.25">
      <c r="A3067">
        <v>3050</v>
      </c>
      <c r="B3067">
        <v>1524.5</v>
      </c>
      <c r="C3067">
        <v>152.39828499999999</v>
      </c>
      <c r="D3067">
        <v>147.26220699999999</v>
      </c>
      <c r="E3067">
        <v>14.462381000000001</v>
      </c>
      <c r="F3067">
        <v>-0.105156</v>
      </c>
      <c r="G3067">
        <v>-1.686793</v>
      </c>
      <c r="H3067">
        <f t="shared" si="47"/>
        <v>420.41220699999997</v>
      </c>
    </row>
    <row r="3068" spans="1:8" x14ac:dyDescent="0.25">
      <c r="A3068">
        <v>3051</v>
      </c>
      <c r="B3068">
        <v>1525</v>
      </c>
      <c r="C3068">
        <v>152.44757100000001</v>
      </c>
      <c r="D3068">
        <v>147.319672</v>
      </c>
      <c r="E3068">
        <v>14.461442999999999</v>
      </c>
      <c r="F3068">
        <v>-0.105516</v>
      </c>
      <c r="G3068">
        <v>-1.677853</v>
      </c>
      <c r="H3068">
        <f t="shared" si="47"/>
        <v>420.46967199999995</v>
      </c>
    </row>
    <row r="3069" spans="1:8" x14ac:dyDescent="0.25">
      <c r="A3069">
        <v>3052</v>
      </c>
      <c r="B3069">
        <v>1525.5</v>
      </c>
      <c r="C3069">
        <v>152.49581900000001</v>
      </c>
      <c r="D3069">
        <v>147.37387100000001</v>
      </c>
      <c r="E3069">
        <v>14.460507</v>
      </c>
      <c r="F3069">
        <v>-0.10587199999999999</v>
      </c>
      <c r="G3069">
        <v>-1.670342</v>
      </c>
      <c r="H3069">
        <f t="shared" si="47"/>
        <v>420.52387099999999</v>
      </c>
    </row>
    <row r="3070" spans="1:8" x14ac:dyDescent="0.25">
      <c r="A3070">
        <v>3053</v>
      </c>
      <c r="B3070">
        <v>1526</v>
      </c>
      <c r="C3070">
        <v>152.54368600000001</v>
      </c>
      <c r="D3070">
        <v>147.42489599999999</v>
      </c>
      <c r="E3070">
        <v>14.459565</v>
      </c>
      <c r="F3070">
        <v>-0.106223</v>
      </c>
      <c r="G3070">
        <v>-1.6635470000000001</v>
      </c>
      <c r="H3070">
        <f t="shared" si="47"/>
        <v>420.57489599999997</v>
      </c>
    </row>
    <row r="3071" spans="1:8" x14ac:dyDescent="0.25">
      <c r="A3071">
        <v>3054</v>
      </c>
      <c r="B3071">
        <v>1526.5</v>
      </c>
      <c r="C3071">
        <v>152.59368900000001</v>
      </c>
      <c r="D3071">
        <v>147.47352599999999</v>
      </c>
      <c r="E3071">
        <v>14.458606</v>
      </c>
      <c r="F3071">
        <v>-0.106567</v>
      </c>
      <c r="G3071">
        <v>-1.6568719999999999</v>
      </c>
      <c r="H3071">
        <f t="shared" si="47"/>
        <v>420.62352599999997</v>
      </c>
    </row>
    <row r="3072" spans="1:8" x14ac:dyDescent="0.25">
      <c r="A3072">
        <v>3055</v>
      </c>
      <c r="B3072">
        <v>1527</v>
      </c>
      <c r="C3072">
        <v>152.64138800000001</v>
      </c>
      <c r="D3072">
        <v>147.51753199999999</v>
      </c>
      <c r="E3072">
        <v>14.457639</v>
      </c>
      <c r="F3072">
        <v>-0.1069</v>
      </c>
      <c r="G3072">
        <v>-1.649481</v>
      </c>
      <c r="H3072">
        <f t="shared" si="47"/>
        <v>420.66753199999994</v>
      </c>
    </row>
    <row r="3073" spans="1:8" x14ac:dyDescent="0.25">
      <c r="A3073">
        <v>3056</v>
      </c>
      <c r="B3073">
        <v>1527.5</v>
      </c>
      <c r="C3073">
        <v>152.687759</v>
      </c>
      <c r="D3073">
        <v>147.562073</v>
      </c>
      <c r="E3073">
        <v>14.456689000000001</v>
      </c>
      <c r="F3073">
        <v>-0.107221</v>
      </c>
      <c r="G3073">
        <v>-1.6411359999999999</v>
      </c>
      <c r="H3073">
        <f t="shared" si="47"/>
        <v>420.71207299999998</v>
      </c>
    </row>
    <row r="3074" spans="1:8" x14ac:dyDescent="0.25">
      <c r="A3074">
        <v>3057</v>
      </c>
      <c r="B3074">
        <v>1528</v>
      </c>
      <c r="C3074">
        <v>152.73043799999999</v>
      </c>
      <c r="D3074">
        <v>147.60360700000001</v>
      </c>
      <c r="E3074">
        <v>14.45574</v>
      </c>
      <c r="F3074">
        <v>-0.107527</v>
      </c>
      <c r="G3074">
        <v>-1.63303</v>
      </c>
      <c r="H3074">
        <f t="shared" si="47"/>
        <v>420.75360699999999</v>
      </c>
    </row>
    <row r="3075" spans="1:8" x14ac:dyDescent="0.25">
      <c r="A3075">
        <v>3058</v>
      </c>
      <c r="B3075">
        <v>1528.5</v>
      </c>
      <c r="C3075">
        <v>152.76980599999999</v>
      </c>
      <c r="D3075">
        <v>147.64421100000001</v>
      </c>
      <c r="E3075">
        <v>14.454802000000001</v>
      </c>
      <c r="F3075">
        <v>-0.107816</v>
      </c>
      <c r="G3075">
        <v>-1.625281</v>
      </c>
      <c r="H3075">
        <f t="shared" si="47"/>
        <v>420.79421100000002</v>
      </c>
    </row>
    <row r="3076" spans="1:8" x14ac:dyDescent="0.25">
      <c r="A3076">
        <v>3059</v>
      </c>
      <c r="B3076">
        <v>1529</v>
      </c>
      <c r="C3076">
        <v>152.80529799999999</v>
      </c>
      <c r="D3076">
        <v>147.68306000000001</v>
      </c>
      <c r="E3076">
        <v>14.453856999999999</v>
      </c>
      <c r="F3076">
        <v>-0.108084</v>
      </c>
      <c r="G3076">
        <v>-1.6177710000000001</v>
      </c>
      <c r="H3076">
        <f t="shared" si="47"/>
        <v>420.83305999999999</v>
      </c>
    </row>
    <row r="3077" spans="1:8" x14ac:dyDescent="0.25">
      <c r="A3077">
        <v>3060</v>
      </c>
      <c r="B3077">
        <v>1529.5</v>
      </c>
      <c r="C3077">
        <v>152.84262100000001</v>
      </c>
      <c r="D3077">
        <v>147.720856</v>
      </c>
      <c r="E3077">
        <v>14.452911</v>
      </c>
      <c r="F3077">
        <v>-0.10832700000000001</v>
      </c>
      <c r="G3077">
        <v>-1.610976</v>
      </c>
      <c r="H3077">
        <f t="shared" si="47"/>
        <v>420.870856</v>
      </c>
    </row>
    <row r="3078" spans="1:8" x14ac:dyDescent="0.25">
      <c r="A3078">
        <v>3061</v>
      </c>
      <c r="B3078">
        <v>1530</v>
      </c>
      <c r="C3078">
        <v>152.87973</v>
      </c>
      <c r="D3078">
        <v>147.760727</v>
      </c>
      <c r="E3078">
        <v>14.451981999999999</v>
      </c>
      <c r="F3078">
        <v>-0.108543</v>
      </c>
      <c r="G3078">
        <v>-1.603585</v>
      </c>
      <c r="H3078">
        <f t="shared" si="47"/>
        <v>420.91072699999995</v>
      </c>
    </row>
    <row r="3079" spans="1:8" x14ac:dyDescent="0.25">
      <c r="A3079">
        <v>3062</v>
      </c>
      <c r="B3079">
        <v>1530.5</v>
      </c>
      <c r="C3079">
        <v>152.92025799999999</v>
      </c>
      <c r="D3079">
        <v>147.80453499999999</v>
      </c>
      <c r="E3079">
        <v>14.451052000000001</v>
      </c>
      <c r="F3079">
        <v>-0.10872900000000001</v>
      </c>
      <c r="G3079">
        <v>-1.5960749999999999</v>
      </c>
      <c r="H3079">
        <f t="shared" si="47"/>
        <v>420.95453499999996</v>
      </c>
    </row>
    <row r="3080" spans="1:8" x14ac:dyDescent="0.25">
      <c r="A3080">
        <v>3063</v>
      </c>
      <c r="B3080">
        <v>1531</v>
      </c>
      <c r="C3080">
        <v>152.96438599999999</v>
      </c>
      <c r="D3080">
        <v>147.856064</v>
      </c>
      <c r="E3080">
        <v>14.450141</v>
      </c>
      <c r="F3080">
        <v>-0.10888200000000001</v>
      </c>
      <c r="G3080">
        <v>-1.5889230000000001</v>
      </c>
      <c r="H3080">
        <f t="shared" si="47"/>
        <v>421.00606399999998</v>
      </c>
    </row>
    <row r="3081" spans="1:8" x14ac:dyDescent="0.25">
      <c r="A3081">
        <v>3064</v>
      </c>
      <c r="B3081">
        <v>1531.5</v>
      </c>
      <c r="C3081">
        <v>153.00920099999999</v>
      </c>
      <c r="D3081">
        <v>147.91145299999999</v>
      </c>
      <c r="E3081">
        <v>14.449234000000001</v>
      </c>
      <c r="F3081">
        <v>-0.108999</v>
      </c>
      <c r="G3081">
        <v>-1.5816509999999999</v>
      </c>
      <c r="H3081">
        <f t="shared" si="47"/>
        <v>421.06145299999997</v>
      </c>
    </row>
    <row r="3082" spans="1:8" x14ac:dyDescent="0.25">
      <c r="A3082">
        <v>3065</v>
      </c>
      <c r="B3082">
        <v>1532</v>
      </c>
      <c r="C3082">
        <v>153.05551199999999</v>
      </c>
      <c r="D3082">
        <v>147.96923799999999</v>
      </c>
      <c r="E3082">
        <v>14.448321</v>
      </c>
      <c r="F3082">
        <v>-0.10908</v>
      </c>
      <c r="G3082">
        <v>-1.5729489999999999</v>
      </c>
      <c r="H3082">
        <f t="shared" si="47"/>
        <v>421.119238</v>
      </c>
    </row>
    <row r="3083" spans="1:8" x14ac:dyDescent="0.25">
      <c r="A3083">
        <v>3066</v>
      </c>
      <c r="B3083">
        <v>1532.5</v>
      </c>
      <c r="C3083">
        <v>153.10034200000001</v>
      </c>
      <c r="D3083">
        <v>148.02456699999999</v>
      </c>
      <c r="E3083">
        <v>14.447417</v>
      </c>
      <c r="F3083">
        <v>-0.109121</v>
      </c>
      <c r="G3083">
        <v>-1.563412</v>
      </c>
      <c r="H3083">
        <f t="shared" si="47"/>
        <v>421.17456699999997</v>
      </c>
    </row>
    <row r="3084" spans="1:8" x14ac:dyDescent="0.25">
      <c r="A3084">
        <v>3067</v>
      </c>
      <c r="B3084">
        <v>1533</v>
      </c>
      <c r="C3084">
        <v>153.144531</v>
      </c>
      <c r="D3084">
        <v>148.075974</v>
      </c>
      <c r="E3084">
        <v>14.446497000000001</v>
      </c>
      <c r="F3084">
        <v>-0.109122</v>
      </c>
      <c r="G3084">
        <v>-1.5538749999999999</v>
      </c>
      <c r="H3084">
        <f t="shared" si="47"/>
        <v>421.22597399999995</v>
      </c>
    </row>
    <row r="3085" spans="1:8" x14ac:dyDescent="0.25">
      <c r="A3085">
        <v>3068</v>
      </c>
      <c r="B3085">
        <v>1533.5</v>
      </c>
      <c r="C3085">
        <v>153.18507399999999</v>
      </c>
      <c r="D3085">
        <v>148.12191799999999</v>
      </c>
      <c r="E3085">
        <v>14.445568</v>
      </c>
      <c r="F3085">
        <v>-0.109083</v>
      </c>
      <c r="G3085">
        <v>-1.5446960000000001</v>
      </c>
      <c r="H3085">
        <f t="shared" si="47"/>
        <v>421.27191799999997</v>
      </c>
    </row>
    <row r="3086" spans="1:8" x14ac:dyDescent="0.25">
      <c r="A3086">
        <v>3069</v>
      </c>
      <c r="B3086">
        <v>1534</v>
      </c>
      <c r="C3086">
        <v>153.222656</v>
      </c>
      <c r="D3086">
        <v>148.167145</v>
      </c>
      <c r="E3086">
        <v>14.444639</v>
      </c>
      <c r="F3086">
        <v>-0.109004</v>
      </c>
      <c r="G3086">
        <v>-1.5367090000000001</v>
      </c>
      <c r="H3086">
        <f t="shared" si="47"/>
        <v>421.31714499999998</v>
      </c>
    </row>
    <row r="3087" spans="1:8" x14ac:dyDescent="0.25">
      <c r="A3087">
        <v>3070</v>
      </c>
      <c r="B3087">
        <v>1534.5</v>
      </c>
      <c r="C3087">
        <v>153.26020800000001</v>
      </c>
      <c r="D3087">
        <v>148.21122700000001</v>
      </c>
      <c r="E3087">
        <v>14.443720000000001</v>
      </c>
      <c r="F3087">
        <v>-0.108886</v>
      </c>
      <c r="G3087">
        <v>-1.529795</v>
      </c>
      <c r="H3087">
        <f t="shared" si="47"/>
        <v>421.36122699999999</v>
      </c>
    </row>
    <row r="3088" spans="1:8" x14ac:dyDescent="0.25">
      <c r="A3088">
        <v>3071</v>
      </c>
      <c r="B3088">
        <v>1535</v>
      </c>
      <c r="C3088">
        <v>153.29312100000001</v>
      </c>
      <c r="D3088">
        <v>148.257721</v>
      </c>
      <c r="E3088">
        <v>14.44279</v>
      </c>
      <c r="F3088">
        <v>-0.10873099999999999</v>
      </c>
      <c r="G3088">
        <v>-1.524788</v>
      </c>
      <c r="H3088">
        <f t="shared" si="47"/>
        <v>421.40772099999998</v>
      </c>
    </row>
    <row r="3089" spans="1:8" x14ac:dyDescent="0.25">
      <c r="A3089">
        <v>3072</v>
      </c>
      <c r="B3089">
        <v>1535.5</v>
      </c>
      <c r="C3089">
        <v>153.32777400000001</v>
      </c>
      <c r="D3089">
        <v>148.306366</v>
      </c>
      <c r="E3089">
        <v>14.441848</v>
      </c>
      <c r="F3089">
        <v>-0.108541</v>
      </c>
      <c r="G3089">
        <v>-1.5207349999999999</v>
      </c>
      <c r="H3089">
        <f t="shared" si="47"/>
        <v>421.456366</v>
      </c>
    </row>
    <row r="3090" spans="1:8" x14ac:dyDescent="0.25">
      <c r="A3090">
        <v>3073</v>
      </c>
      <c r="B3090">
        <v>1536</v>
      </c>
      <c r="C3090">
        <v>153.365814</v>
      </c>
      <c r="D3090">
        <v>148.35472100000001</v>
      </c>
      <c r="E3090">
        <v>14.440886000000001</v>
      </c>
      <c r="F3090">
        <v>-0.108317</v>
      </c>
      <c r="G3090">
        <v>-1.5176350000000001</v>
      </c>
      <c r="H3090">
        <f t="shared" si="47"/>
        <v>421.50472100000002</v>
      </c>
    </row>
    <row r="3091" spans="1:8" x14ac:dyDescent="0.25">
      <c r="A3091">
        <v>3074</v>
      </c>
      <c r="B3091">
        <v>1536.5</v>
      </c>
      <c r="C3091">
        <v>153.409164</v>
      </c>
      <c r="D3091">
        <v>148.40133700000001</v>
      </c>
      <c r="E3091">
        <v>14.439926</v>
      </c>
      <c r="F3091">
        <v>-0.108061</v>
      </c>
      <c r="G3091">
        <v>-1.5146550000000001</v>
      </c>
      <c r="H3091">
        <f t="shared" ref="H3091:H3154" si="48">D3091+273.15</f>
        <v>421.55133699999999</v>
      </c>
    </row>
    <row r="3092" spans="1:8" x14ac:dyDescent="0.25">
      <c r="A3092">
        <v>3075</v>
      </c>
      <c r="B3092">
        <v>1537</v>
      </c>
      <c r="C3092">
        <v>153.45791600000001</v>
      </c>
      <c r="D3092">
        <v>148.446808</v>
      </c>
      <c r="E3092">
        <v>14.438967</v>
      </c>
      <c r="F3092">
        <v>-0.107776</v>
      </c>
      <c r="G3092">
        <v>-1.510006</v>
      </c>
      <c r="H3092">
        <f t="shared" si="48"/>
        <v>421.59680800000001</v>
      </c>
    </row>
    <row r="3093" spans="1:8" x14ac:dyDescent="0.25">
      <c r="A3093">
        <v>3076</v>
      </c>
      <c r="B3093">
        <v>1537.5</v>
      </c>
      <c r="C3093">
        <v>153.510864</v>
      </c>
      <c r="D3093">
        <v>148.491592</v>
      </c>
      <c r="E3093">
        <v>14.43802</v>
      </c>
      <c r="F3093">
        <v>-0.107465</v>
      </c>
      <c r="G3093">
        <v>-1.5044029999999999</v>
      </c>
      <c r="H3093">
        <f t="shared" si="48"/>
        <v>421.64159199999995</v>
      </c>
    </row>
    <row r="3094" spans="1:8" x14ac:dyDescent="0.25">
      <c r="A3094">
        <v>3077</v>
      </c>
      <c r="B3094">
        <v>1538</v>
      </c>
      <c r="C3094">
        <v>153.56475800000001</v>
      </c>
      <c r="D3094">
        <v>148.537567</v>
      </c>
      <c r="E3094">
        <v>14.437049</v>
      </c>
      <c r="F3094">
        <v>-0.10713200000000001</v>
      </c>
      <c r="G3094">
        <v>-1.497727</v>
      </c>
      <c r="H3094">
        <f t="shared" si="48"/>
        <v>421.68756699999994</v>
      </c>
    </row>
    <row r="3095" spans="1:8" x14ac:dyDescent="0.25">
      <c r="A3095">
        <v>3078</v>
      </c>
      <c r="B3095">
        <v>1538.5</v>
      </c>
      <c r="C3095">
        <v>153.61502100000001</v>
      </c>
      <c r="D3095">
        <v>148.58755500000001</v>
      </c>
      <c r="E3095">
        <v>14.436083999999999</v>
      </c>
      <c r="F3095">
        <v>-0.106778</v>
      </c>
      <c r="G3095">
        <v>-1.490456</v>
      </c>
      <c r="H3095">
        <f t="shared" si="48"/>
        <v>421.73755499999999</v>
      </c>
    </row>
    <row r="3096" spans="1:8" x14ac:dyDescent="0.25">
      <c r="A3096">
        <v>3079</v>
      </c>
      <c r="B3096">
        <v>1539</v>
      </c>
      <c r="C3096">
        <v>153.66108700000001</v>
      </c>
      <c r="D3096">
        <v>148.63742099999999</v>
      </c>
      <c r="E3096">
        <v>14.435117</v>
      </c>
      <c r="F3096">
        <v>-0.106407</v>
      </c>
      <c r="G3096">
        <v>-1.481873</v>
      </c>
      <c r="H3096">
        <f t="shared" si="48"/>
        <v>421.78742099999999</v>
      </c>
    </row>
    <row r="3097" spans="1:8" x14ac:dyDescent="0.25">
      <c r="A3097">
        <v>3080</v>
      </c>
      <c r="B3097">
        <v>1539.5</v>
      </c>
      <c r="C3097">
        <v>153.70193499999999</v>
      </c>
      <c r="D3097">
        <v>148.68760700000001</v>
      </c>
      <c r="E3097">
        <v>14.434138000000001</v>
      </c>
      <c r="F3097">
        <v>-0.10602200000000001</v>
      </c>
      <c r="G3097">
        <v>-1.4730510000000001</v>
      </c>
      <c r="H3097">
        <f t="shared" si="48"/>
        <v>421.83760699999999</v>
      </c>
    </row>
    <row r="3098" spans="1:8" x14ac:dyDescent="0.25">
      <c r="A3098">
        <v>3081</v>
      </c>
      <c r="B3098">
        <v>1540</v>
      </c>
      <c r="C3098">
        <v>153.739059</v>
      </c>
      <c r="D3098">
        <v>148.736862</v>
      </c>
      <c r="E3098">
        <v>14.433184000000001</v>
      </c>
      <c r="F3098">
        <v>-0.105624</v>
      </c>
      <c r="G3098">
        <v>-1.4636340000000001</v>
      </c>
      <c r="H3098">
        <f t="shared" si="48"/>
        <v>421.88686199999995</v>
      </c>
    </row>
    <row r="3099" spans="1:8" x14ac:dyDescent="0.25">
      <c r="A3099">
        <v>3082</v>
      </c>
      <c r="B3099">
        <v>1540.5</v>
      </c>
      <c r="C3099">
        <v>153.77603199999999</v>
      </c>
      <c r="D3099">
        <v>148.78149400000001</v>
      </c>
      <c r="E3099">
        <v>14.432228</v>
      </c>
      <c r="F3099">
        <v>-0.105214</v>
      </c>
      <c r="G3099">
        <v>-1.455527</v>
      </c>
      <c r="H3099">
        <f t="shared" si="48"/>
        <v>421.93149399999999</v>
      </c>
    </row>
    <row r="3100" spans="1:8" x14ac:dyDescent="0.25">
      <c r="A3100">
        <v>3083</v>
      </c>
      <c r="B3100">
        <v>1541</v>
      </c>
      <c r="C3100">
        <v>153.81343100000001</v>
      </c>
      <c r="D3100">
        <v>148.82547</v>
      </c>
      <c r="E3100">
        <v>14.431272999999999</v>
      </c>
      <c r="F3100">
        <v>-0.104796</v>
      </c>
      <c r="G3100">
        <v>-1.4484939999999999</v>
      </c>
      <c r="H3100">
        <f t="shared" si="48"/>
        <v>421.97546999999997</v>
      </c>
    </row>
    <row r="3101" spans="1:8" x14ac:dyDescent="0.25">
      <c r="A3101">
        <v>3084</v>
      </c>
      <c r="B3101">
        <v>1541.5</v>
      </c>
      <c r="C3101">
        <v>153.85243199999999</v>
      </c>
      <c r="D3101">
        <v>148.86764500000001</v>
      </c>
      <c r="E3101">
        <v>14.430338000000001</v>
      </c>
      <c r="F3101">
        <v>-0.10437</v>
      </c>
      <c r="G3101">
        <v>-1.4425330000000001</v>
      </c>
      <c r="H3101">
        <f t="shared" si="48"/>
        <v>422.01764500000002</v>
      </c>
    </row>
    <row r="3102" spans="1:8" x14ac:dyDescent="0.25">
      <c r="A3102">
        <v>3085</v>
      </c>
      <c r="B3102">
        <v>1542</v>
      </c>
      <c r="C3102">
        <v>153.89205899999999</v>
      </c>
      <c r="D3102">
        <v>148.90879799999999</v>
      </c>
      <c r="E3102">
        <v>14.429396000000001</v>
      </c>
      <c r="F3102">
        <v>-0.103936</v>
      </c>
      <c r="G3102">
        <v>-1.437765</v>
      </c>
      <c r="H3102">
        <f t="shared" si="48"/>
        <v>422.05879799999997</v>
      </c>
    </row>
    <row r="3103" spans="1:8" x14ac:dyDescent="0.25">
      <c r="A3103">
        <v>3086</v>
      </c>
      <c r="B3103">
        <v>1542.5</v>
      </c>
      <c r="C3103">
        <v>153.93124399999999</v>
      </c>
      <c r="D3103">
        <v>148.94906599999999</v>
      </c>
      <c r="E3103">
        <v>14.42844</v>
      </c>
      <c r="F3103">
        <v>-0.10349700000000001</v>
      </c>
      <c r="G3103">
        <v>-1.4321619999999999</v>
      </c>
      <c r="H3103">
        <f t="shared" si="48"/>
        <v>422.09906599999999</v>
      </c>
    </row>
    <row r="3104" spans="1:8" x14ac:dyDescent="0.25">
      <c r="A3104">
        <v>3087</v>
      </c>
      <c r="B3104">
        <v>1543</v>
      </c>
      <c r="C3104">
        <v>153.96966599999999</v>
      </c>
      <c r="D3104">
        <v>148.98992899999999</v>
      </c>
      <c r="E3104">
        <v>14.427496</v>
      </c>
      <c r="F3104">
        <v>-0.10305</v>
      </c>
      <c r="G3104">
        <v>-1.427036</v>
      </c>
      <c r="H3104">
        <f t="shared" si="48"/>
        <v>422.13992899999994</v>
      </c>
    </row>
    <row r="3105" spans="1:8" x14ac:dyDescent="0.25">
      <c r="A3105">
        <v>3088</v>
      </c>
      <c r="B3105">
        <v>1543.5</v>
      </c>
      <c r="C3105">
        <v>154.01019299999999</v>
      </c>
      <c r="D3105">
        <v>149.030731</v>
      </c>
      <c r="E3105">
        <v>14.426564000000001</v>
      </c>
      <c r="F3105">
        <v>-0.10259600000000001</v>
      </c>
      <c r="G3105">
        <v>-1.4208369999999999</v>
      </c>
      <c r="H3105">
        <f t="shared" si="48"/>
        <v>422.18073099999998</v>
      </c>
    </row>
    <row r="3106" spans="1:8" x14ac:dyDescent="0.25">
      <c r="A3106">
        <v>3089</v>
      </c>
      <c r="B3106">
        <v>1544</v>
      </c>
      <c r="C3106">
        <v>154.053436</v>
      </c>
      <c r="D3106">
        <v>149.07453899999999</v>
      </c>
      <c r="E3106">
        <v>14.425637999999999</v>
      </c>
      <c r="F3106">
        <v>-0.102135</v>
      </c>
      <c r="G3106">
        <v>-1.4136850000000001</v>
      </c>
      <c r="H3106">
        <f t="shared" si="48"/>
        <v>422.22453899999994</v>
      </c>
    </row>
    <row r="3107" spans="1:8" x14ac:dyDescent="0.25">
      <c r="A3107">
        <v>3090</v>
      </c>
      <c r="B3107">
        <v>1544.5</v>
      </c>
      <c r="C3107">
        <v>154.10101299999999</v>
      </c>
      <c r="D3107">
        <v>149.12451200000001</v>
      </c>
      <c r="E3107">
        <v>14.424709</v>
      </c>
      <c r="F3107">
        <v>-0.101669</v>
      </c>
      <c r="G3107">
        <v>-1.4065319999999999</v>
      </c>
      <c r="H3107">
        <f t="shared" si="48"/>
        <v>422.27451199999996</v>
      </c>
    </row>
    <row r="3108" spans="1:8" x14ac:dyDescent="0.25">
      <c r="A3108">
        <v>3091</v>
      </c>
      <c r="B3108">
        <v>1545</v>
      </c>
      <c r="C3108">
        <v>154.15353400000001</v>
      </c>
      <c r="D3108">
        <v>149.179993</v>
      </c>
      <c r="E3108">
        <v>14.423786</v>
      </c>
      <c r="F3108">
        <v>-0.101198</v>
      </c>
      <c r="G3108">
        <v>-1.4000950000000001</v>
      </c>
      <c r="H3108">
        <f t="shared" si="48"/>
        <v>422.32999299999994</v>
      </c>
    </row>
    <row r="3109" spans="1:8" x14ac:dyDescent="0.25">
      <c r="A3109">
        <v>3092</v>
      </c>
      <c r="B3109">
        <v>1545.5</v>
      </c>
      <c r="C3109">
        <v>154.210297</v>
      </c>
      <c r="D3109">
        <v>149.23876999999999</v>
      </c>
      <c r="E3109">
        <v>14.422845000000001</v>
      </c>
      <c r="F3109">
        <v>-0.100721</v>
      </c>
      <c r="G3109">
        <v>-1.393896</v>
      </c>
      <c r="H3109">
        <f t="shared" si="48"/>
        <v>422.38876999999997</v>
      </c>
    </row>
    <row r="3110" spans="1:8" x14ac:dyDescent="0.25">
      <c r="A3110">
        <v>3093</v>
      </c>
      <c r="B3110">
        <v>1546</v>
      </c>
      <c r="C3110">
        <v>154.26762400000001</v>
      </c>
      <c r="D3110">
        <v>149.301041</v>
      </c>
      <c r="E3110">
        <v>14.421925999999999</v>
      </c>
      <c r="F3110">
        <v>-0.10023899999999999</v>
      </c>
      <c r="G3110">
        <v>-1.388174</v>
      </c>
      <c r="H3110">
        <f t="shared" si="48"/>
        <v>422.45104099999998</v>
      </c>
    </row>
    <row r="3111" spans="1:8" x14ac:dyDescent="0.25">
      <c r="A3111">
        <v>3094</v>
      </c>
      <c r="B3111">
        <v>1546.5</v>
      </c>
      <c r="C3111">
        <v>154.32110599999999</v>
      </c>
      <c r="D3111">
        <v>149.36033599999999</v>
      </c>
      <c r="E3111">
        <v>14.421023999999999</v>
      </c>
      <c r="F3111">
        <v>-9.9750000000000005E-2</v>
      </c>
      <c r="G3111">
        <v>-1.382333</v>
      </c>
      <c r="H3111">
        <f t="shared" si="48"/>
        <v>422.51033599999994</v>
      </c>
    </row>
    <row r="3112" spans="1:8" x14ac:dyDescent="0.25">
      <c r="A3112">
        <v>3095</v>
      </c>
      <c r="B3112">
        <v>1547</v>
      </c>
      <c r="C3112">
        <v>154.371185</v>
      </c>
      <c r="D3112">
        <v>149.41419999999999</v>
      </c>
      <c r="E3112">
        <v>14.420116</v>
      </c>
      <c r="F3112">
        <v>-9.9256999999999998E-2</v>
      </c>
      <c r="G3112">
        <v>-1.376015</v>
      </c>
      <c r="H3112">
        <f t="shared" si="48"/>
        <v>422.56419999999997</v>
      </c>
    </row>
    <row r="3113" spans="1:8" x14ac:dyDescent="0.25">
      <c r="A3113">
        <v>3096</v>
      </c>
      <c r="B3113">
        <v>1547.5</v>
      </c>
      <c r="C3113">
        <v>154.41336100000001</v>
      </c>
      <c r="D3113">
        <v>149.465057</v>
      </c>
      <c r="E3113">
        <v>14.419219</v>
      </c>
      <c r="F3113">
        <v>-9.8760000000000001E-2</v>
      </c>
      <c r="G3113">
        <v>-1.3694580000000001</v>
      </c>
      <c r="H3113">
        <f t="shared" si="48"/>
        <v>422.61505699999998</v>
      </c>
    </row>
    <row r="3114" spans="1:8" x14ac:dyDescent="0.25">
      <c r="A3114">
        <v>3097</v>
      </c>
      <c r="B3114">
        <v>1548</v>
      </c>
      <c r="C3114">
        <v>154.44979900000001</v>
      </c>
      <c r="D3114">
        <v>149.509491</v>
      </c>
      <c r="E3114">
        <v>14.418326</v>
      </c>
      <c r="F3114">
        <v>-9.8257999999999998E-2</v>
      </c>
      <c r="G3114">
        <v>-1.3620669999999999</v>
      </c>
      <c r="H3114">
        <f t="shared" si="48"/>
        <v>422.659491</v>
      </c>
    </row>
    <row r="3115" spans="1:8" x14ac:dyDescent="0.25">
      <c r="A3115">
        <v>3098</v>
      </c>
      <c r="B3115">
        <v>1548.5</v>
      </c>
      <c r="C3115">
        <v>154.48320000000001</v>
      </c>
      <c r="D3115">
        <v>149.554092</v>
      </c>
      <c r="E3115">
        <v>14.417426000000001</v>
      </c>
      <c r="F3115">
        <v>-9.7752000000000006E-2</v>
      </c>
      <c r="G3115">
        <v>-1.3553919999999999</v>
      </c>
      <c r="H3115">
        <f t="shared" si="48"/>
        <v>422.70409199999995</v>
      </c>
    </row>
    <row r="3116" spans="1:8" x14ac:dyDescent="0.25">
      <c r="A3116">
        <v>3099</v>
      </c>
      <c r="B3116">
        <v>1549</v>
      </c>
      <c r="C3116">
        <v>154.51776100000001</v>
      </c>
      <c r="D3116">
        <v>149.602203</v>
      </c>
      <c r="E3116">
        <v>14.416551</v>
      </c>
      <c r="F3116">
        <v>-9.7241999999999995E-2</v>
      </c>
      <c r="G3116">
        <v>-1.348835</v>
      </c>
      <c r="H3116">
        <f t="shared" si="48"/>
        <v>422.75220300000001</v>
      </c>
    </row>
    <row r="3117" spans="1:8" x14ac:dyDescent="0.25">
      <c r="A3117">
        <v>3100</v>
      </c>
      <c r="B3117">
        <v>1549.5</v>
      </c>
      <c r="C3117">
        <v>154.55512999999999</v>
      </c>
      <c r="D3117">
        <v>149.65283199999999</v>
      </c>
      <c r="E3117">
        <v>14.415677000000001</v>
      </c>
      <c r="F3117">
        <v>-9.6728999999999996E-2</v>
      </c>
      <c r="G3117">
        <v>-1.3422780000000001</v>
      </c>
      <c r="H3117">
        <f t="shared" si="48"/>
        <v>422.80283199999997</v>
      </c>
    </row>
    <row r="3118" spans="1:8" x14ac:dyDescent="0.25">
      <c r="A3118">
        <v>3101</v>
      </c>
      <c r="B3118">
        <v>1550</v>
      </c>
      <c r="C3118">
        <v>154.59657300000001</v>
      </c>
      <c r="D3118">
        <v>149.70515399999999</v>
      </c>
      <c r="E3118">
        <v>14.414802999999999</v>
      </c>
      <c r="F3118">
        <v>-9.6213000000000007E-2</v>
      </c>
      <c r="G3118">
        <v>-1.3363179999999999</v>
      </c>
      <c r="H3118">
        <f t="shared" si="48"/>
        <v>422.85515399999997</v>
      </c>
    </row>
    <row r="3119" spans="1:8" x14ac:dyDescent="0.25">
      <c r="A3119">
        <v>3102</v>
      </c>
      <c r="B3119">
        <v>1550.5</v>
      </c>
      <c r="C3119">
        <v>154.64291399999999</v>
      </c>
      <c r="D3119">
        <v>149.75994900000001</v>
      </c>
      <c r="E3119">
        <v>14.413938</v>
      </c>
      <c r="F3119">
        <v>-9.5697000000000004E-2</v>
      </c>
      <c r="G3119">
        <v>-1.3303579999999999</v>
      </c>
      <c r="H3119">
        <f t="shared" si="48"/>
        <v>422.90994899999998</v>
      </c>
    </row>
    <row r="3120" spans="1:8" x14ac:dyDescent="0.25">
      <c r="A3120">
        <v>3103</v>
      </c>
      <c r="B3120">
        <v>1551</v>
      </c>
      <c r="C3120">
        <v>154.69241299999999</v>
      </c>
      <c r="D3120">
        <v>149.81338500000001</v>
      </c>
      <c r="E3120">
        <v>14.413086</v>
      </c>
      <c r="F3120">
        <v>-9.5179E-2</v>
      </c>
      <c r="G3120">
        <v>-1.323563</v>
      </c>
      <c r="H3120">
        <f t="shared" si="48"/>
        <v>422.96338500000002</v>
      </c>
    </row>
    <row r="3121" spans="1:8" x14ac:dyDescent="0.25">
      <c r="A3121">
        <v>3104</v>
      </c>
      <c r="B3121">
        <v>1551.5</v>
      </c>
      <c r="C3121">
        <v>154.74336199999999</v>
      </c>
      <c r="D3121">
        <v>149.86457799999999</v>
      </c>
      <c r="E3121">
        <v>14.412229</v>
      </c>
      <c r="F3121">
        <v>-9.4662999999999997E-2</v>
      </c>
      <c r="G3121">
        <v>-1.3172440000000001</v>
      </c>
      <c r="H3121">
        <f t="shared" si="48"/>
        <v>423.01457799999997</v>
      </c>
    </row>
    <row r="3122" spans="1:8" x14ac:dyDescent="0.25">
      <c r="A3122">
        <v>3105</v>
      </c>
      <c r="B3122">
        <v>1552</v>
      </c>
      <c r="C3122">
        <v>154.79336599999999</v>
      </c>
      <c r="D3122">
        <v>149.916336</v>
      </c>
      <c r="E3122">
        <v>14.411375</v>
      </c>
      <c r="F3122">
        <v>-9.4147999999999996E-2</v>
      </c>
      <c r="G3122">
        <v>-1.3111649999999999</v>
      </c>
      <c r="H3122">
        <f t="shared" si="48"/>
        <v>423.06633599999998</v>
      </c>
    </row>
    <row r="3123" spans="1:8" x14ac:dyDescent="0.25">
      <c r="A3123">
        <v>3106</v>
      </c>
      <c r="B3123">
        <v>1552.5</v>
      </c>
      <c r="C3123">
        <v>154.83828700000001</v>
      </c>
      <c r="D3123">
        <v>149.96371500000001</v>
      </c>
      <c r="E3123">
        <v>14.410539</v>
      </c>
      <c r="F3123">
        <v>-9.3635999999999997E-2</v>
      </c>
      <c r="G3123">
        <v>-1.3049660000000001</v>
      </c>
      <c r="H3123">
        <f t="shared" si="48"/>
        <v>423.11371499999996</v>
      </c>
    </row>
    <row r="3124" spans="1:8" x14ac:dyDescent="0.25">
      <c r="A3124">
        <v>3107</v>
      </c>
      <c r="B3124">
        <v>1553</v>
      </c>
      <c r="C3124">
        <v>154.876373</v>
      </c>
      <c r="D3124">
        <v>150.009522</v>
      </c>
      <c r="E3124">
        <v>14.409684</v>
      </c>
      <c r="F3124">
        <v>-9.3127000000000001E-2</v>
      </c>
      <c r="G3124">
        <v>-1.299363</v>
      </c>
      <c r="H3124">
        <f t="shared" si="48"/>
        <v>423.15952199999998</v>
      </c>
    </row>
    <row r="3125" spans="1:8" x14ac:dyDescent="0.25">
      <c r="A3125">
        <v>3108</v>
      </c>
      <c r="B3125">
        <v>1553.5</v>
      </c>
      <c r="C3125">
        <v>154.91018700000001</v>
      </c>
      <c r="D3125">
        <v>150.05452</v>
      </c>
      <c r="E3125">
        <v>14.408837</v>
      </c>
      <c r="F3125">
        <v>-9.2621999999999996E-2</v>
      </c>
      <c r="G3125">
        <v>-1.293641</v>
      </c>
      <c r="H3125">
        <f t="shared" si="48"/>
        <v>423.20452</v>
      </c>
    </row>
    <row r="3126" spans="1:8" x14ac:dyDescent="0.25">
      <c r="A3126">
        <v>3109</v>
      </c>
      <c r="B3126">
        <v>1554</v>
      </c>
      <c r="C3126">
        <v>154.94421399999999</v>
      </c>
      <c r="D3126">
        <v>150.09695400000001</v>
      </c>
      <c r="E3126">
        <v>14.407988</v>
      </c>
      <c r="F3126">
        <v>-9.2119999999999994E-2</v>
      </c>
      <c r="G3126">
        <v>-1.288754</v>
      </c>
      <c r="H3126">
        <f t="shared" si="48"/>
        <v>423.24695399999996</v>
      </c>
    </row>
    <row r="3127" spans="1:8" x14ac:dyDescent="0.25">
      <c r="A3127">
        <v>3110</v>
      </c>
      <c r="B3127">
        <v>1554.5</v>
      </c>
      <c r="C3127">
        <v>154.98220800000001</v>
      </c>
      <c r="D3127">
        <v>150.14146400000001</v>
      </c>
      <c r="E3127">
        <v>14.407118000000001</v>
      </c>
      <c r="F3127">
        <v>-9.1620999999999994E-2</v>
      </c>
      <c r="G3127">
        <v>-1.2833889999999999</v>
      </c>
      <c r="H3127">
        <f t="shared" si="48"/>
        <v>423.29146400000002</v>
      </c>
    </row>
    <row r="3128" spans="1:8" x14ac:dyDescent="0.25">
      <c r="A3128">
        <v>3111</v>
      </c>
      <c r="B3128">
        <v>1555</v>
      </c>
      <c r="C3128">
        <v>155.024933</v>
      </c>
      <c r="D3128">
        <v>150.18806499999999</v>
      </c>
      <c r="E3128">
        <v>14.406257</v>
      </c>
      <c r="F3128">
        <v>-9.1124999999999998E-2</v>
      </c>
      <c r="G3128">
        <v>-1.277309</v>
      </c>
      <c r="H3128">
        <f t="shared" si="48"/>
        <v>423.33806499999997</v>
      </c>
    </row>
    <row r="3129" spans="1:8" x14ac:dyDescent="0.25">
      <c r="A3129">
        <v>3112</v>
      </c>
      <c r="B3129">
        <v>1555.5</v>
      </c>
      <c r="C3129">
        <v>155.06987000000001</v>
      </c>
      <c r="D3129">
        <v>150.24137899999999</v>
      </c>
      <c r="E3129">
        <v>14.405415</v>
      </c>
      <c r="F3129">
        <v>-9.0633000000000005E-2</v>
      </c>
      <c r="G3129">
        <v>-1.270634</v>
      </c>
      <c r="H3129">
        <f t="shared" si="48"/>
        <v>423.39137899999997</v>
      </c>
    </row>
    <row r="3130" spans="1:8" x14ac:dyDescent="0.25">
      <c r="A3130">
        <v>3113</v>
      </c>
      <c r="B3130">
        <v>1556</v>
      </c>
      <c r="C3130">
        <v>155.120285</v>
      </c>
      <c r="D3130">
        <v>150.29788199999999</v>
      </c>
      <c r="E3130">
        <v>14.404572999999999</v>
      </c>
      <c r="F3130">
        <v>-9.0144000000000002E-2</v>
      </c>
      <c r="G3130">
        <v>-1.2626470000000001</v>
      </c>
      <c r="H3130">
        <f t="shared" si="48"/>
        <v>423.44788199999994</v>
      </c>
    </row>
    <row r="3131" spans="1:8" x14ac:dyDescent="0.25">
      <c r="A3131">
        <v>3114</v>
      </c>
      <c r="B3131">
        <v>1556.5</v>
      </c>
      <c r="C3131">
        <v>155.169251</v>
      </c>
      <c r="D3131">
        <v>150.35505699999999</v>
      </c>
      <c r="E3131">
        <v>14.403741</v>
      </c>
      <c r="F3131">
        <v>-8.9660000000000004E-2</v>
      </c>
      <c r="G3131">
        <v>-1.254302</v>
      </c>
      <c r="H3131">
        <f t="shared" si="48"/>
        <v>423.50505699999997</v>
      </c>
    </row>
    <row r="3132" spans="1:8" x14ac:dyDescent="0.25">
      <c r="A3132">
        <v>3115</v>
      </c>
      <c r="B3132">
        <v>1557</v>
      </c>
      <c r="C3132">
        <v>155.21878100000001</v>
      </c>
      <c r="D3132">
        <v>150.40799000000001</v>
      </c>
      <c r="E3132">
        <v>14.402922</v>
      </c>
      <c r="F3132">
        <v>-8.9180999999999996E-2</v>
      </c>
      <c r="G3132">
        <v>-1.2463150000000001</v>
      </c>
      <c r="H3132">
        <f t="shared" si="48"/>
        <v>423.55799000000002</v>
      </c>
    </row>
    <row r="3133" spans="1:8" x14ac:dyDescent="0.25">
      <c r="A3133">
        <v>3116</v>
      </c>
      <c r="B3133">
        <v>1557.5</v>
      </c>
      <c r="C3133">
        <v>155.26831100000001</v>
      </c>
      <c r="D3133">
        <v>150.453644</v>
      </c>
      <c r="E3133">
        <v>14.402124000000001</v>
      </c>
      <c r="F3133">
        <v>-8.8707999999999995E-2</v>
      </c>
      <c r="G3133">
        <v>-1.2388049999999999</v>
      </c>
      <c r="H3133">
        <f t="shared" si="48"/>
        <v>423.60364399999997</v>
      </c>
    </row>
    <row r="3134" spans="1:8" x14ac:dyDescent="0.25">
      <c r="A3134">
        <v>3117</v>
      </c>
      <c r="B3134">
        <v>1558</v>
      </c>
      <c r="C3134">
        <v>155.31440699999999</v>
      </c>
      <c r="D3134">
        <v>150.496307</v>
      </c>
      <c r="E3134">
        <v>14.401398</v>
      </c>
      <c r="F3134">
        <v>-8.8241E-2</v>
      </c>
      <c r="G3134">
        <v>-1.2317720000000001</v>
      </c>
      <c r="H3134">
        <f t="shared" si="48"/>
        <v>423.64630699999998</v>
      </c>
    </row>
    <row r="3135" spans="1:8" x14ac:dyDescent="0.25">
      <c r="A3135">
        <v>3118</v>
      </c>
      <c r="B3135">
        <v>1558.5</v>
      </c>
      <c r="C3135">
        <v>155.35824600000001</v>
      </c>
      <c r="D3135">
        <v>150.53393600000001</v>
      </c>
      <c r="E3135">
        <v>14.40072</v>
      </c>
      <c r="F3135">
        <v>-8.7786000000000003E-2</v>
      </c>
      <c r="G3135">
        <v>-1.225573</v>
      </c>
      <c r="H3135">
        <f t="shared" si="48"/>
        <v>423.68393600000002</v>
      </c>
    </row>
    <row r="3136" spans="1:8" x14ac:dyDescent="0.25">
      <c r="A3136">
        <v>3119</v>
      </c>
      <c r="B3136">
        <v>1559</v>
      </c>
      <c r="C3136">
        <v>155.39703399999999</v>
      </c>
      <c r="D3136">
        <v>150.574127</v>
      </c>
      <c r="E3136">
        <v>14.400062999999999</v>
      </c>
      <c r="F3136">
        <v>-8.7346999999999994E-2</v>
      </c>
      <c r="G3136">
        <v>-1.2187779999999999</v>
      </c>
      <c r="H3136">
        <f t="shared" si="48"/>
        <v>423.72412699999995</v>
      </c>
    </row>
    <row r="3137" spans="1:8" x14ac:dyDescent="0.25">
      <c r="A3137">
        <v>3120</v>
      </c>
      <c r="B3137">
        <v>1559.5</v>
      </c>
      <c r="C3137">
        <v>155.43377699999999</v>
      </c>
      <c r="D3137">
        <v>150.61509699999999</v>
      </c>
      <c r="E3137">
        <v>14.399448</v>
      </c>
      <c r="F3137">
        <v>-8.6925000000000002E-2</v>
      </c>
      <c r="G3137">
        <v>-1.21234</v>
      </c>
      <c r="H3137">
        <f t="shared" si="48"/>
        <v>423.76509699999997</v>
      </c>
    </row>
    <row r="3138" spans="1:8" x14ac:dyDescent="0.25">
      <c r="A3138">
        <v>3121</v>
      </c>
      <c r="B3138">
        <v>1560</v>
      </c>
      <c r="C3138">
        <v>155.46785</v>
      </c>
      <c r="D3138">
        <v>150.66023300000001</v>
      </c>
      <c r="E3138">
        <v>14.398892</v>
      </c>
      <c r="F3138">
        <v>-8.6523000000000003E-2</v>
      </c>
      <c r="G3138">
        <v>-1.2053069999999999</v>
      </c>
      <c r="H3138">
        <f t="shared" si="48"/>
        <v>423.81023299999998</v>
      </c>
    </row>
    <row r="3139" spans="1:8" x14ac:dyDescent="0.25">
      <c r="A3139">
        <v>3122</v>
      </c>
      <c r="B3139">
        <v>1560.5</v>
      </c>
      <c r="C3139">
        <v>155.500305</v>
      </c>
      <c r="D3139">
        <v>150.70919799999999</v>
      </c>
      <c r="E3139">
        <v>14.398372999999999</v>
      </c>
      <c r="F3139">
        <v>-8.6146E-2</v>
      </c>
      <c r="G3139">
        <v>-1.1969620000000001</v>
      </c>
      <c r="H3139">
        <f t="shared" si="48"/>
        <v>423.85919799999999</v>
      </c>
    </row>
    <row r="3140" spans="1:8" x14ac:dyDescent="0.25">
      <c r="A3140">
        <v>3123</v>
      </c>
      <c r="B3140">
        <v>1561</v>
      </c>
      <c r="C3140">
        <v>155.53538499999999</v>
      </c>
      <c r="D3140">
        <v>150.76010099999999</v>
      </c>
      <c r="E3140">
        <v>14.397921</v>
      </c>
      <c r="F3140">
        <v>-8.5796999999999998E-2</v>
      </c>
      <c r="G3140">
        <v>-1.190048</v>
      </c>
      <c r="H3140">
        <f t="shared" si="48"/>
        <v>423.91010099999994</v>
      </c>
    </row>
    <row r="3141" spans="1:8" x14ac:dyDescent="0.25">
      <c r="A3141">
        <v>3124</v>
      </c>
      <c r="B3141">
        <v>1561.5</v>
      </c>
      <c r="C3141">
        <v>155.57309000000001</v>
      </c>
      <c r="D3141">
        <v>150.81147799999999</v>
      </c>
      <c r="E3141">
        <v>14.397512000000001</v>
      </c>
      <c r="F3141">
        <v>-8.5478999999999999E-2</v>
      </c>
      <c r="G3141">
        <v>-1.1824190000000001</v>
      </c>
      <c r="H3141">
        <f t="shared" si="48"/>
        <v>423.96147799999994</v>
      </c>
    </row>
    <row r="3142" spans="1:8" x14ac:dyDescent="0.25">
      <c r="A3142">
        <v>3125</v>
      </c>
      <c r="B3142">
        <v>1562</v>
      </c>
      <c r="C3142">
        <v>155.618652</v>
      </c>
      <c r="D3142">
        <v>150.86024499999999</v>
      </c>
      <c r="E3142">
        <v>14.397133</v>
      </c>
      <c r="F3142">
        <v>-8.5195999999999994E-2</v>
      </c>
      <c r="G3142">
        <v>-1.1747890000000001</v>
      </c>
      <c r="H3142">
        <f t="shared" si="48"/>
        <v>424.01024499999994</v>
      </c>
    </row>
    <row r="3143" spans="1:8" x14ac:dyDescent="0.25">
      <c r="A3143">
        <v>3126</v>
      </c>
      <c r="B3143">
        <v>1562.5</v>
      </c>
      <c r="C3143">
        <v>155.66769400000001</v>
      </c>
      <c r="D3143">
        <v>150.910324</v>
      </c>
      <c r="E3143">
        <v>14.396784999999999</v>
      </c>
      <c r="F3143">
        <v>-8.4948999999999997E-2</v>
      </c>
      <c r="G3143">
        <v>-1.1681140000000001</v>
      </c>
      <c r="H3143">
        <f t="shared" si="48"/>
        <v>424.06032399999998</v>
      </c>
    </row>
    <row r="3144" spans="1:8" x14ac:dyDescent="0.25">
      <c r="A3144">
        <v>3127</v>
      </c>
      <c r="B3144">
        <v>1563</v>
      </c>
      <c r="C3144">
        <v>155.71859699999999</v>
      </c>
      <c r="D3144">
        <v>150.95834400000001</v>
      </c>
      <c r="E3144">
        <v>14.396463000000001</v>
      </c>
      <c r="F3144">
        <v>-8.4738999999999995E-2</v>
      </c>
      <c r="G3144">
        <v>-1.1603650000000001</v>
      </c>
      <c r="H3144">
        <f t="shared" si="48"/>
        <v>424.10834399999999</v>
      </c>
    </row>
    <row r="3145" spans="1:8" x14ac:dyDescent="0.25">
      <c r="A3145">
        <v>3128</v>
      </c>
      <c r="B3145">
        <v>1563.5</v>
      </c>
      <c r="C3145">
        <v>155.77011100000001</v>
      </c>
      <c r="D3145">
        <v>151.005707</v>
      </c>
      <c r="E3145">
        <v>14.396137</v>
      </c>
      <c r="F3145">
        <v>-8.4569000000000005E-2</v>
      </c>
      <c r="G3145">
        <v>-1.1526160000000001</v>
      </c>
      <c r="H3145">
        <f t="shared" si="48"/>
        <v>424.15570700000001</v>
      </c>
    </row>
    <row r="3146" spans="1:8" x14ac:dyDescent="0.25">
      <c r="A3146">
        <v>3129</v>
      </c>
      <c r="B3146">
        <v>1564</v>
      </c>
      <c r="C3146">
        <v>155.82382200000001</v>
      </c>
      <c r="D3146">
        <v>151.05036899999999</v>
      </c>
      <c r="E3146">
        <v>14.395822000000001</v>
      </c>
      <c r="F3146">
        <v>-8.4434999999999996E-2</v>
      </c>
      <c r="G3146">
        <v>-1.1440330000000001</v>
      </c>
      <c r="H3146">
        <f t="shared" si="48"/>
        <v>424.20036899999997</v>
      </c>
    </row>
    <row r="3147" spans="1:8" x14ac:dyDescent="0.25">
      <c r="A3147">
        <v>3130</v>
      </c>
      <c r="B3147">
        <v>1564.5</v>
      </c>
      <c r="C3147">
        <v>155.879166</v>
      </c>
      <c r="D3147">
        <v>151.096497</v>
      </c>
      <c r="E3147">
        <v>14.395535000000001</v>
      </c>
      <c r="F3147">
        <v>-8.4334999999999993E-2</v>
      </c>
      <c r="G3147">
        <v>-1.1353310000000001</v>
      </c>
      <c r="H3147">
        <f t="shared" si="48"/>
        <v>424.24649699999998</v>
      </c>
    </row>
    <row r="3148" spans="1:8" x14ac:dyDescent="0.25">
      <c r="A3148">
        <v>3131</v>
      </c>
      <c r="B3148">
        <v>1565</v>
      </c>
      <c r="C3148">
        <v>155.936386</v>
      </c>
      <c r="D3148">
        <v>151.14262400000001</v>
      </c>
      <c r="E3148">
        <v>14.395239</v>
      </c>
      <c r="F3148">
        <v>-8.4270999999999999E-2</v>
      </c>
      <c r="G3148">
        <v>-1.1272249999999999</v>
      </c>
      <c r="H3148">
        <f t="shared" si="48"/>
        <v>424.29262399999999</v>
      </c>
    </row>
    <row r="3149" spans="1:8" x14ac:dyDescent="0.25">
      <c r="A3149">
        <v>3132</v>
      </c>
      <c r="B3149">
        <v>1565.5</v>
      </c>
      <c r="C3149">
        <v>155.99453700000001</v>
      </c>
      <c r="D3149">
        <v>151.194626</v>
      </c>
      <c r="E3149">
        <v>14.394936</v>
      </c>
      <c r="F3149">
        <v>-8.4238999999999994E-2</v>
      </c>
      <c r="G3149">
        <v>-1.1189990000000001</v>
      </c>
      <c r="H3149">
        <f t="shared" si="48"/>
        <v>424.34462599999995</v>
      </c>
    </row>
    <row r="3150" spans="1:8" x14ac:dyDescent="0.25">
      <c r="A3150">
        <v>3133</v>
      </c>
      <c r="B3150">
        <v>1566</v>
      </c>
      <c r="C3150">
        <v>156.04814200000001</v>
      </c>
      <c r="D3150">
        <v>151.249664</v>
      </c>
      <c r="E3150">
        <v>14.394576000000001</v>
      </c>
      <c r="F3150">
        <v>-8.4237000000000006E-2</v>
      </c>
      <c r="G3150">
        <v>-1.1116090000000001</v>
      </c>
      <c r="H3150">
        <f t="shared" si="48"/>
        <v>424.39966399999997</v>
      </c>
    </row>
    <row r="3151" spans="1:8" x14ac:dyDescent="0.25">
      <c r="A3151">
        <v>3134</v>
      </c>
      <c r="B3151">
        <v>1566.5</v>
      </c>
      <c r="C3151">
        <v>156.09814499999999</v>
      </c>
      <c r="D3151">
        <v>151.303787</v>
      </c>
      <c r="E3151">
        <v>14.394175000000001</v>
      </c>
      <c r="F3151">
        <v>-8.4261000000000003E-2</v>
      </c>
      <c r="G3151">
        <v>-1.104814</v>
      </c>
      <c r="H3151">
        <f t="shared" si="48"/>
        <v>424.45378699999998</v>
      </c>
    </row>
    <row r="3152" spans="1:8" x14ac:dyDescent="0.25">
      <c r="A3152">
        <v>3135</v>
      </c>
      <c r="B3152">
        <v>1567</v>
      </c>
      <c r="C3152">
        <v>156.141144</v>
      </c>
      <c r="D3152">
        <v>151.357269</v>
      </c>
      <c r="E3152">
        <v>14.39376</v>
      </c>
      <c r="F3152">
        <v>-8.4305000000000005E-2</v>
      </c>
      <c r="G3152">
        <v>-1.0984959999999999</v>
      </c>
      <c r="H3152">
        <f t="shared" si="48"/>
        <v>424.50726899999995</v>
      </c>
    </row>
    <row r="3153" spans="1:8" x14ac:dyDescent="0.25">
      <c r="A3153">
        <v>3136</v>
      </c>
      <c r="B3153">
        <v>1567.5</v>
      </c>
      <c r="C3153">
        <v>156.177978</v>
      </c>
      <c r="D3153">
        <v>151.40789799999999</v>
      </c>
      <c r="E3153">
        <v>14.393318000000001</v>
      </c>
      <c r="F3153">
        <v>-8.4364999999999996E-2</v>
      </c>
      <c r="G3153">
        <v>-1.091701</v>
      </c>
      <c r="H3153">
        <f t="shared" si="48"/>
        <v>424.55789799999997</v>
      </c>
    </row>
    <row r="3154" spans="1:8" x14ac:dyDescent="0.25">
      <c r="A3154">
        <v>3137</v>
      </c>
      <c r="B3154">
        <v>1568</v>
      </c>
      <c r="C3154">
        <v>156.209442</v>
      </c>
      <c r="D3154">
        <v>151.45620700000001</v>
      </c>
      <c r="E3154">
        <v>14.392827</v>
      </c>
      <c r="F3154">
        <v>-8.4436999999999998E-2</v>
      </c>
      <c r="G3154">
        <v>-1.0849059999999999</v>
      </c>
      <c r="H3154">
        <f t="shared" si="48"/>
        <v>424.60620699999998</v>
      </c>
    </row>
    <row r="3155" spans="1:8" x14ac:dyDescent="0.25">
      <c r="A3155">
        <v>3138</v>
      </c>
      <c r="B3155">
        <v>1568.5</v>
      </c>
      <c r="C3155">
        <v>156.23938000000001</v>
      </c>
      <c r="D3155">
        <v>151.503265</v>
      </c>
      <c r="E3155">
        <v>14.392296</v>
      </c>
      <c r="F3155">
        <v>-8.4518999999999997E-2</v>
      </c>
      <c r="G3155">
        <v>-1.0773950000000001</v>
      </c>
      <c r="H3155">
        <f t="shared" ref="H3155:H3218" si="49">D3155+273.15</f>
        <v>424.65326499999998</v>
      </c>
    </row>
    <row r="3156" spans="1:8" x14ac:dyDescent="0.25">
      <c r="A3156">
        <v>3139</v>
      </c>
      <c r="B3156">
        <v>1569</v>
      </c>
      <c r="C3156">
        <v>156.27037100000001</v>
      </c>
      <c r="D3156">
        <v>151.548981</v>
      </c>
      <c r="E3156">
        <v>14.391707</v>
      </c>
      <c r="F3156">
        <v>-8.4601999999999997E-2</v>
      </c>
      <c r="G3156">
        <v>-1.069647</v>
      </c>
      <c r="H3156">
        <f t="shared" si="49"/>
        <v>424.698981</v>
      </c>
    </row>
    <row r="3157" spans="1:8" x14ac:dyDescent="0.25">
      <c r="A3157">
        <v>3140</v>
      </c>
      <c r="B3157">
        <v>1569.5</v>
      </c>
      <c r="C3157">
        <v>156.30320699999999</v>
      </c>
      <c r="D3157">
        <v>151.594086</v>
      </c>
      <c r="E3157">
        <v>14.39109</v>
      </c>
      <c r="F3157">
        <v>-8.4684999999999996E-2</v>
      </c>
      <c r="G3157">
        <v>-1.0615410000000001</v>
      </c>
      <c r="H3157">
        <f t="shared" si="49"/>
        <v>424.74408599999998</v>
      </c>
    </row>
    <row r="3158" spans="1:8" x14ac:dyDescent="0.25">
      <c r="A3158">
        <v>3141</v>
      </c>
      <c r="B3158">
        <v>1570</v>
      </c>
      <c r="C3158">
        <v>156.340622</v>
      </c>
      <c r="D3158">
        <v>151.638824</v>
      </c>
      <c r="E3158">
        <v>14.390454999999999</v>
      </c>
      <c r="F3158">
        <v>-8.4763000000000005E-2</v>
      </c>
      <c r="G3158">
        <v>-1.053315</v>
      </c>
      <c r="H3158">
        <f t="shared" si="49"/>
        <v>424.78882399999998</v>
      </c>
    </row>
    <row r="3159" spans="1:8" x14ac:dyDescent="0.25">
      <c r="A3159">
        <v>3142</v>
      </c>
      <c r="B3159">
        <v>1570.5</v>
      </c>
      <c r="C3159">
        <v>156.38267500000001</v>
      </c>
      <c r="D3159">
        <v>151.682785</v>
      </c>
      <c r="E3159">
        <v>14.389799</v>
      </c>
      <c r="F3159">
        <v>-8.4834999999999994E-2</v>
      </c>
      <c r="G3159">
        <v>-1.0452090000000001</v>
      </c>
      <c r="H3159">
        <f t="shared" si="49"/>
        <v>424.83278499999994</v>
      </c>
    </row>
    <row r="3160" spans="1:8" x14ac:dyDescent="0.25">
      <c r="A3160">
        <v>3143</v>
      </c>
      <c r="B3160">
        <v>1571</v>
      </c>
      <c r="C3160">
        <v>156.432053</v>
      </c>
      <c r="D3160">
        <v>151.72413599999999</v>
      </c>
      <c r="E3160">
        <v>14.389118</v>
      </c>
      <c r="F3160">
        <v>-8.4900000000000003E-2</v>
      </c>
      <c r="G3160">
        <v>-1.0369839999999999</v>
      </c>
      <c r="H3160">
        <f t="shared" si="49"/>
        <v>424.87413599999996</v>
      </c>
    </row>
    <row r="3161" spans="1:8" x14ac:dyDescent="0.25">
      <c r="A3161">
        <v>3144</v>
      </c>
      <c r="B3161">
        <v>1571.5</v>
      </c>
      <c r="C3161">
        <v>156.48512299999999</v>
      </c>
      <c r="D3161">
        <v>151.764206</v>
      </c>
      <c r="E3161">
        <v>14.388427999999999</v>
      </c>
      <c r="F3161">
        <v>-8.4956000000000004E-2</v>
      </c>
      <c r="G3161">
        <v>-1.0285200000000001</v>
      </c>
      <c r="H3161">
        <f t="shared" si="49"/>
        <v>424.91420599999998</v>
      </c>
    </row>
    <row r="3162" spans="1:8" x14ac:dyDescent="0.25">
      <c r="A3162">
        <v>3145</v>
      </c>
      <c r="B3162">
        <v>1572</v>
      </c>
      <c r="C3162">
        <v>156.540909</v>
      </c>
      <c r="D3162">
        <v>151.80602999999999</v>
      </c>
      <c r="E3162">
        <v>14.387727999999999</v>
      </c>
      <c r="F3162">
        <v>-8.5002999999999995E-2</v>
      </c>
      <c r="G3162">
        <v>-1.0212479999999999</v>
      </c>
      <c r="H3162">
        <f t="shared" si="49"/>
        <v>424.95602999999994</v>
      </c>
    </row>
    <row r="3163" spans="1:8" x14ac:dyDescent="0.25">
      <c r="A3163">
        <v>3146</v>
      </c>
      <c r="B3163">
        <v>1572.5</v>
      </c>
      <c r="C3163">
        <v>156.59570299999999</v>
      </c>
      <c r="D3163">
        <v>151.851868</v>
      </c>
      <c r="E3163">
        <v>14.386991999999999</v>
      </c>
      <c r="F3163">
        <v>-8.5043999999999995E-2</v>
      </c>
      <c r="G3163">
        <v>-1.014572</v>
      </c>
      <c r="H3163">
        <f t="shared" si="49"/>
        <v>425.00186799999994</v>
      </c>
    </row>
    <row r="3164" spans="1:8" x14ac:dyDescent="0.25">
      <c r="A3164">
        <v>3147</v>
      </c>
      <c r="B3164">
        <v>1573</v>
      </c>
      <c r="C3164">
        <v>156.646973</v>
      </c>
      <c r="D3164">
        <v>151.90188599999999</v>
      </c>
      <c r="E3164">
        <v>14.386248999999999</v>
      </c>
      <c r="F3164">
        <v>-8.5078000000000001E-2</v>
      </c>
      <c r="G3164">
        <v>-1.0073000000000001</v>
      </c>
      <c r="H3164">
        <f t="shared" si="49"/>
        <v>425.05188599999997</v>
      </c>
    </row>
    <row r="3165" spans="1:8" x14ac:dyDescent="0.25">
      <c r="A3165">
        <v>3148</v>
      </c>
      <c r="B3165">
        <v>1573.5</v>
      </c>
      <c r="C3165">
        <v>156.69387800000001</v>
      </c>
      <c r="D3165">
        <v>151.95626799999999</v>
      </c>
      <c r="E3165">
        <v>14.385484999999999</v>
      </c>
      <c r="F3165">
        <v>-8.5107000000000002E-2</v>
      </c>
      <c r="G3165">
        <v>-1.0006250000000001</v>
      </c>
      <c r="H3165">
        <f t="shared" si="49"/>
        <v>425.106268</v>
      </c>
    </row>
    <row r="3166" spans="1:8" x14ac:dyDescent="0.25">
      <c r="A3166">
        <v>3149</v>
      </c>
      <c r="B3166">
        <v>1574</v>
      </c>
      <c r="C3166">
        <v>156.73426799999999</v>
      </c>
      <c r="D3166">
        <v>152.01026899999999</v>
      </c>
      <c r="E3166">
        <v>14.384715999999999</v>
      </c>
      <c r="F3166">
        <v>-8.5130999999999998E-2</v>
      </c>
      <c r="G3166">
        <v>-0.99347200000000002</v>
      </c>
      <c r="H3166">
        <f t="shared" si="49"/>
        <v>425.16026899999997</v>
      </c>
    </row>
    <row r="3167" spans="1:8" x14ac:dyDescent="0.25">
      <c r="A3167">
        <v>3150</v>
      </c>
      <c r="B3167">
        <v>1574.5</v>
      </c>
      <c r="C3167">
        <v>156.7715</v>
      </c>
      <c r="D3167">
        <v>152.06393399999999</v>
      </c>
      <c r="E3167">
        <v>14.383937</v>
      </c>
      <c r="F3167">
        <v>-8.5150000000000003E-2</v>
      </c>
      <c r="G3167">
        <v>-0.98572300000000002</v>
      </c>
      <c r="H3167">
        <f t="shared" si="49"/>
        <v>425.21393399999999</v>
      </c>
    </row>
    <row r="3168" spans="1:8" x14ac:dyDescent="0.25">
      <c r="A3168">
        <v>3151</v>
      </c>
      <c r="B3168">
        <v>1575</v>
      </c>
      <c r="C3168">
        <v>156.80651900000001</v>
      </c>
      <c r="D3168">
        <v>152.11660800000001</v>
      </c>
      <c r="E3168">
        <v>14.383134999999999</v>
      </c>
      <c r="F3168">
        <v>-8.5166000000000006E-2</v>
      </c>
      <c r="G3168">
        <v>-0.97797500000000004</v>
      </c>
      <c r="H3168">
        <f t="shared" si="49"/>
        <v>425.26660800000002</v>
      </c>
    </row>
    <row r="3169" spans="1:8" x14ac:dyDescent="0.25">
      <c r="A3169">
        <v>3152</v>
      </c>
      <c r="B3169">
        <v>1575.5</v>
      </c>
      <c r="C3169">
        <v>156.84295700000001</v>
      </c>
      <c r="D3169">
        <v>152.16686999999999</v>
      </c>
      <c r="E3169">
        <v>14.382298</v>
      </c>
      <c r="F3169">
        <v>-8.5178000000000004E-2</v>
      </c>
      <c r="G3169">
        <v>-0.97046500000000002</v>
      </c>
      <c r="H3169">
        <f t="shared" si="49"/>
        <v>425.31686999999999</v>
      </c>
    </row>
    <row r="3170" spans="1:8" x14ac:dyDescent="0.25">
      <c r="A3170">
        <v>3153</v>
      </c>
      <c r="B3170">
        <v>1576</v>
      </c>
      <c r="C3170">
        <v>156.880157</v>
      </c>
      <c r="D3170">
        <v>152.218414</v>
      </c>
      <c r="E3170">
        <v>14.381455000000001</v>
      </c>
      <c r="F3170">
        <v>-8.5188E-2</v>
      </c>
      <c r="G3170">
        <v>-0.96355100000000005</v>
      </c>
      <c r="H3170">
        <f t="shared" si="49"/>
        <v>425.36841399999997</v>
      </c>
    </row>
    <row r="3171" spans="1:8" x14ac:dyDescent="0.25">
      <c r="A3171">
        <v>3154</v>
      </c>
      <c r="B3171">
        <v>1576.5</v>
      </c>
      <c r="C3171">
        <v>156.92013600000001</v>
      </c>
      <c r="D3171">
        <v>152.270309</v>
      </c>
      <c r="E3171">
        <v>14.380604999999999</v>
      </c>
      <c r="F3171">
        <v>-8.5193000000000005E-2</v>
      </c>
      <c r="G3171">
        <v>-0.95592100000000002</v>
      </c>
      <c r="H3171">
        <f t="shared" si="49"/>
        <v>425.42030899999997</v>
      </c>
    </row>
    <row r="3172" spans="1:8" x14ac:dyDescent="0.25">
      <c r="A3172">
        <v>3155</v>
      </c>
      <c r="B3172">
        <v>1577</v>
      </c>
      <c r="C3172">
        <v>156.96315000000001</v>
      </c>
      <c r="D3172">
        <v>152.321854</v>
      </c>
      <c r="E3172">
        <v>14.379776</v>
      </c>
      <c r="F3172">
        <v>-8.5195999999999994E-2</v>
      </c>
      <c r="G3172">
        <v>-0.94864899999999996</v>
      </c>
      <c r="H3172">
        <f t="shared" si="49"/>
        <v>425.47185400000001</v>
      </c>
    </row>
    <row r="3173" spans="1:8" x14ac:dyDescent="0.25">
      <c r="A3173">
        <v>3156</v>
      </c>
      <c r="B3173">
        <v>1577.5</v>
      </c>
      <c r="C3173">
        <v>157.00779700000001</v>
      </c>
      <c r="D3173">
        <v>152.37159700000001</v>
      </c>
      <c r="E3173">
        <v>14.378926</v>
      </c>
      <c r="F3173">
        <v>-8.5195999999999994E-2</v>
      </c>
      <c r="G3173">
        <v>-0.94161600000000001</v>
      </c>
      <c r="H3173">
        <f t="shared" si="49"/>
        <v>425.52159699999999</v>
      </c>
    </row>
    <row r="3174" spans="1:8" x14ac:dyDescent="0.25">
      <c r="A3174">
        <v>3157</v>
      </c>
      <c r="B3174">
        <v>1578</v>
      </c>
      <c r="C3174">
        <v>157.05789200000001</v>
      </c>
      <c r="D3174">
        <v>152.419037</v>
      </c>
      <c r="E3174">
        <v>14.37806</v>
      </c>
      <c r="F3174">
        <v>-8.5194000000000006E-2</v>
      </c>
      <c r="G3174">
        <v>-0.93422499999999997</v>
      </c>
      <c r="H3174">
        <f t="shared" si="49"/>
        <v>425.56903699999998</v>
      </c>
    </row>
    <row r="3175" spans="1:8" x14ac:dyDescent="0.25">
      <c r="A3175">
        <v>3158</v>
      </c>
      <c r="B3175">
        <v>1578.5</v>
      </c>
      <c r="C3175">
        <v>157.11050399999999</v>
      </c>
      <c r="D3175">
        <v>152.46241800000001</v>
      </c>
      <c r="E3175">
        <v>14.377184</v>
      </c>
      <c r="F3175">
        <v>-8.5190000000000002E-2</v>
      </c>
      <c r="G3175">
        <v>-0.92671499999999996</v>
      </c>
      <c r="H3175">
        <f t="shared" si="49"/>
        <v>425.61241799999999</v>
      </c>
    </row>
    <row r="3176" spans="1:8" x14ac:dyDescent="0.25">
      <c r="A3176">
        <v>3159</v>
      </c>
      <c r="B3176">
        <v>1579</v>
      </c>
      <c r="C3176">
        <v>157.167633</v>
      </c>
      <c r="D3176">
        <v>152.503693</v>
      </c>
      <c r="E3176">
        <v>14.376308</v>
      </c>
      <c r="F3176">
        <v>-8.5182999999999995E-2</v>
      </c>
      <c r="G3176">
        <v>-0.91908599999999996</v>
      </c>
      <c r="H3176">
        <f t="shared" si="49"/>
        <v>425.65369299999998</v>
      </c>
    </row>
    <row r="3177" spans="1:8" x14ac:dyDescent="0.25">
      <c r="A3177">
        <v>3160</v>
      </c>
      <c r="B3177">
        <v>1579.5</v>
      </c>
      <c r="C3177">
        <v>157.224625</v>
      </c>
      <c r="D3177">
        <v>152.54451</v>
      </c>
      <c r="E3177">
        <v>14.375431000000001</v>
      </c>
      <c r="F3177">
        <v>-8.5172999999999999E-2</v>
      </c>
      <c r="G3177">
        <v>-0.911694</v>
      </c>
      <c r="H3177">
        <f t="shared" si="49"/>
        <v>425.69450999999998</v>
      </c>
    </row>
    <row r="3178" spans="1:8" x14ac:dyDescent="0.25">
      <c r="A3178">
        <v>3161</v>
      </c>
      <c r="B3178">
        <v>1580</v>
      </c>
      <c r="C3178">
        <v>157.27832000000001</v>
      </c>
      <c r="D3178">
        <v>152.58471700000001</v>
      </c>
      <c r="E3178">
        <v>14.374546</v>
      </c>
      <c r="F3178">
        <v>-8.5161000000000001E-2</v>
      </c>
      <c r="G3178">
        <v>-0.90418399999999999</v>
      </c>
      <c r="H3178">
        <f t="shared" si="49"/>
        <v>425.73471699999999</v>
      </c>
    </row>
    <row r="3179" spans="1:8" x14ac:dyDescent="0.25">
      <c r="A3179">
        <v>3162</v>
      </c>
      <c r="B3179">
        <v>1580.5</v>
      </c>
      <c r="C3179">
        <v>157.32873499999999</v>
      </c>
      <c r="D3179">
        <v>152.62745699999999</v>
      </c>
      <c r="E3179">
        <v>14.373647999999999</v>
      </c>
      <c r="F3179">
        <v>-8.5145999999999999E-2</v>
      </c>
      <c r="G3179">
        <v>-0.89595899999999995</v>
      </c>
      <c r="H3179">
        <f t="shared" si="49"/>
        <v>425.77745699999997</v>
      </c>
    </row>
    <row r="3180" spans="1:8" x14ac:dyDescent="0.25">
      <c r="A3180">
        <v>3163</v>
      </c>
      <c r="B3180">
        <v>1581</v>
      </c>
      <c r="C3180">
        <v>157.370148</v>
      </c>
      <c r="D3180">
        <v>152.675736</v>
      </c>
      <c r="E3180">
        <v>14.37274</v>
      </c>
      <c r="F3180">
        <v>-8.5126999999999994E-2</v>
      </c>
      <c r="G3180">
        <v>-0.88809099999999996</v>
      </c>
      <c r="H3180">
        <f t="shared" si="49"/>
        <v>425.82573600000001</v>
      </c>
    </row>
    <row r="3181" spans="1:8" x14ac:dyDescent="0.25">
      <c r="A3181">
        <v>3164</v>
      </c>
      <c r="B3181">
        <v>1581.5</v>
      </c>
      <c r="C3181">
        <v>157.406586</v>
      </c>
      <c r="D3181">
        <v>152.72816499999999</v>
      </c>
      <c r="E3181">
        <v>14.371827</v>
      </c>
      <c r="F3181">
        <v>-8.5103999999999999E-2</v>
      </c>
      <c r="G3181">
        <v>-0.87974600000000003</v>
      </c>
      <c r="H3181">
        <f t="shared" si="49"/>
        <v>425.87816499999997</v>
      </c>
    </row>
    <row r="3182" spans="1:8" x14ac:dyDescent="0.25">
      <c r="A3182">
        <v>3165</v>
      </c>
      <c r="B3182">
        <v>1582</v>
      </c>
      <c r="C3182">
        <v>157.440033</v>
      </c>
      <c r="D3182">
        <v>152.78294399999999</v>
      </c>
      <c r="E3182">
        <v>14.370911</v>
      </c>
      <c r="F3182">
        <v>-8.5075999999999999E-2</v>
      </c>
      <c r="G3182">
        <v>-0.87152099999999999</v>
      </c>
      <c r="H3182">
        <f t="shared" si="49"/>
        <v>425.93294399999996</v>
      </c>
    </row>
    <row r="3183" spans="1:8" x14ac:dyDescent="0.25">
      <c r="A3183">
        <v>3166</v>
      </c>
      <c r="B3183">
        <v>1582.5</v>
      </c>
      <c r="C3183">
        <v>157.47598300000001</v>
      </c>
      <c r="D3183">
        <v>152.841339</v>
      </c>
      <c r="E3183">
        <v>14.37</v>
      </c>
      <c r="F3183">
        <v>-8.5044999999999996E-2</v>
      </c>
      <c r="G3183">
        <v>-0.86484499999999997</v>
      </c>
      <c r="H3183">
        <f t="shared" si="49"/>
        <v>425.99133899999998</v>
      </c>
    </row>
    <row r="3184" spans="1:8" x14ac:dyDescent="0.25">
      <c r="A3184">
        <v>3167</v>
      </c>
      <c r="B3184">
        <v>1583</v>
      </c>
      <c r="C3184">
        <v>157.516693</v>
      </c>
      <c r="D3184">
        <v>152.897018</v>
      </c>
      <c r="E3184">
        <v>14.369109</v>
      </c>
      <c r="F3184">
        <v>-8.5009000000000001E-2</v>
      </c>
      <c r="G3184">
        <v>-0.85828899999999997</v>
      </c>
      <c r="H3184">
        <f t="shared" si="49"/>
        <v>426.04701799999998</v>
      </c>
    </row>
    <row r="3185" spans="1:8" x14ac:dyDescent="0.25">
      <c r="A3185">
        <v>3168</v>
      </c>
      <c r="B3185">
        <v>1583.5</v>
      </c>
      <c r="C3185">
        <v>157.56817599999999</v>
      </c>
      <c r="D3185">
        <v>152.954071</v>
      </c>
      <c r="E3185">
        <v>14.368219</v>
      </c>
      <c r="F3185">
        <v>-8.4969000000000003E-2</v>
      </c>
      <c r="G3185">
        <v>-0.85220899999999999</v>
      </c>
      <c r="H3185">
        <f t="shared" si="49"/>
        <v>426.10407099999998</v>
      </c>
    </row>
    <row r="3186" spans="1:8" x14ac:dyDescent="0.25">
      <c r="A3186">
        <v>3169</v>
      </c>
      <c r="B3186">
        <v>1584</v>
      </c>
      <c r="C3186">
        <v>157.62849399999999</v>
      </c>
      <c r="D3186">
        <v>153.009613</v>
      </c>
      <c r="E3186">
        <v>14.367353</v>
      </c>
      <c r="F3186">
        <v>-8.4927000000000002E-2</v>
      </c>
      <c r="G3186">
        <v>-0.84624900000000003</v>
      </c>
      <c r="H3186">
        <f t="shared" si="49"/>
        <v>426.15961299999998</v>
      </c>
    </row>
    <row r="3187" spans="1:8" x14ac:dyDescent="0.25">
      <c r="A3187">
        <v>3170</v>
      </c>
      <c r="B3187">
        <v>1584.5</v>
      </c>
      <c r="C3187">
        <v>157.694275</v>
      </c>
      <c r="D3187">
        <v>153.06021100000001</v>
      </c>
      <c r="E3187">
        <v>14.366472999999999</v>
      </c>
      <c r="F3187">
        <v>-8.4883E-2</v>
      </c>
      <c r="G3187">
        <v>-0.84028800000000003</v>
      </c>
      <c r="H3187">
        <f t="shared" si="49"/>
        <v>426.21021099999996</v>
      </c>
    </row>
    <row r="3188" spans="1:8" x14ac:dyDescent="0.25">
      <c r="A3188">
        <v>3171</v>
      </c>
      <c r="B3188">
        <v>1585</v>
      </c>
      <c r="C3188">
        <v>157.759613</v>
      </c>
      <c r="D3188">
        <v>153.10974100000001</v>
      </c>
      <c r="E3188">
        <v>14.36558</v>
      </c>
      <c r="F3188">
        <v>-8.4838999999999998E-2</v>
      </c>
      <c r="G3188">
        <v>-0.83361200000000002</v>
      </c>
      <c r="H3188">
        <f t="shared" si="49"/>
        <v>426.25974099999996</v>
      </c>
    </row>
    <row r="3189" spans="1:8" x14ac:dyDescent="0.25">
      <c r="A3189">
        <v>3172</v>
      </c>
      <c r="B3189">
        <v>1585.5</v>
      </c>
      <c r="C3189">
        <v>157.81899999999999</v>
      </c>
      <c r="D3189">
        <v>153.15597500000001</v>
      </c>
      <c r="E3189">
        <v>14.364701</v>
      </c>
      <c r="F3189">
        <v>-8.4792000000000006E-2</v>
      </c>
      <c r="G3189">
        <v>-0.82645999999999997</v>
      </c>
      <c r="H3189">
        <f t="shared" si="49"/>
        <v>426.30597499999999</v>
      </c>
    </row>
    <row r="3190" spans="1:8" x14ac:dyDescent="0.25">
      <c r="A3190">
        <v>3173</v>
      </c>
      <c r="B3190">
        <v>1586</v>
      </c>
      <c r="C3190">
        <v>157.86914100000001</v>
      </c>
      <c r="D3190">
        <v>153.20259100000001</v>
      </c>
      <c r="E3190">
        <v>14.36384</v>
      </c>
      <c r="F3190">
        <v>-8.4745000000000001E-2</v>
      </c>
      <c r="G3190">
        <v>-0.81906900000000005</v>
      </c>
      <c r="H3190">
        <f t="shared" si="49"/>
        <v>426.35259099999996</v>
      </c>
    </row>
    <row r="3191" spans="1:8" x14ac:dyDescent="0.25">
      <c r="A3191">
        <v>3174</v>
      </c>
      <c r="B3191">
        <v>1586.5</v>
      </c>
      <c r="C3191">
        <v>157.90907300000001</v>
      </c>
      <c r="D3191">
        <v>153.246903</v>
      </c>
      <c r="E3191">
        <v>14.36298</v>
      </c>
      <c r="F3191">
        <v>-8.4697999999999996E-2</v>
      </c>
      <c r="G3191">
        <v>-0.81120099999999995</v>
      </c>
      <c r="H3191">
        <f t="shared" si="49"/>
        <v>426.39690299999995</v>
      </c>
    </row>
    <row r="3192" spans="1:8" x14ac:dyDescent="0.25">
      <c r="A3192">
        <v>3175</v>
      </c>
      <c r="B3192">
        <v>1587</v>
      </c>
      <c r="C3192">
        <v>157.94610599999999</v>
      </c>
      <c r="D3192">
        <v>153.291687</v>
      </c>
      <c r="E3192">
        <v>14.362112</v>
      </c>
      <c r="F3192">
        <v>-8.4651000000000004E-2</v>
      </c>
      <c r="G3192">
        <v>-0.80321399999999998</v>
      </c>
      <c r="H3192">
        <f t="shared" si="49"/>
        <v>426.441687</v>
      </c>
    </row>
    <row r="3193" spans="1:8" x14ac:dyDescent="0.25">
      <c r="A3193">
        <v>3176</v>
      </c>
      <c r="B3193">
        <v>1587.5</v>
      </c>
      <c r="C3193">
        <v>157.98230000000001</v>
      </c>
      <c r="D3193">
        <v>153.336975</v>
      </c>
      <c r="E3193">
        <v>14.361205999999999</v>
      </c>
      <c r="F3193">
        <v>-8.4602999999999998E-2</v>
      </c>
      <c r="G3193">
        <v>-0.795346</v>
      </c>
      <c r="H3193">
        <f t="shared" si="49"/>
        <v>426.48697499999997</v>
      </c>
    </row>
    <row r="3194" spans="1:8" x14ac:dyDescent="0.25">
      <c r="A3194">
        <v>3177</v>
      </c>
      <c r="B3194">
        <v>1588</v>
      </c>
      <c r="C3194">
        <v>158.01762400000001</v>
      </c>
      <c r="D3194">
        <v>153.38308699999999</v>
      </c>
      <c r="E3194">
        <v>14.360289</v>
      </c>
      <c r="F3194">
        <v>-8.4553000000000003E-2</v>
      </c>
      <c r="G3194">
        <v>-0.78735900000000003</v>
      </c>
      <c r="H3194">
        <f t="shared" si="49"/>
        <v>426.53308699999997</v>
      </c>
    </row>
    <row r="3195" spans="1:8" x14ac:dyDescent="0.25">
      <c r="A3195">
        <v>3178</v>
      </c>
      <c r="B3195">
        <v>1588.5</v>
      </c>
      <c r="C3195">
        <v>158.05687</v>
      </c>
      <c r="D3195">
        <v>153.43429599999999</v>
      </c>
      <c r="E3195">
        <v>14.359368</v>
      </c>
      <c r="F3195">
        <v>-8.4497000000000003E-2</v>
      </c>
      <c r="G3195">
        <v>-0.77937199999999995</v>
      </c>
      <c r="H3195">
        <f t="shared" si="49"/>
        <v>426.58429599999999</v>
      </c>
    </row>
    <row r="3196" spans="1:8" x14ac:dyDescent="0.25">
      <c r="A3196">
        <v>3179</v>
      </c>
      <c r="B3196">
        <v>1589</v>
      </c>
      <c r="C3196">
        <v>158.09631400000001</v>
      </c>
      <c r="D3196">
        <v>153.48320000000001</v>
      </c>
      <c r="E3196">
        <v>14.358445</v>
      </c>
      <c r="F3196">
        <v>-8.4433999999999995E-2</v>
      </c>
      <c r="G3196">
        <v>-0.77222000000000002</v>
      </c>
      <c r="H3196">
        <f t="shared" si="49"/>
        <v>426.63319999999999</v>
      </c>
    </row>
    <row r="3197" spans="1:8" x14ac:dyDescent="0.25">
      <c r="A3197">
        <v>3180</v>
      </c>
      <c r="B3197">
        <v>1589.5</v>
      </c>
      <c r="C3197">
        <v>158.13772599999999</v>
      </c>
      <c r="D3197">
        <v>153.53021200000001</v>
      </c>
      <c r="E3197">
        <v>14.357483</v>
      </c>
      <c r="F3197">
        <v>-8.4362999999999994E-2</v>
      </c>
      <c r="G3197">
        <v>-0.76411300000000004</v>
      </c>
      <c r="H3197">
        <f t="shared" si="49"/>
        <v>426.68021199999998</v>
      </c>
    </row>
    <row r="3198" spans="1:8" x14ac:dyDescent="0.25">
      <c r="A3198">
        <v>3181</v>
      </c>
      <c r="B3198">
        <v>1590</v>
      </c>
      <c r="C3198">
        <v>158.17782600000001</v>
      </c>
      <c r="D3198">
        <v>153.57427999999999</v>
      </c>
      <c r="E3198">
        <v>14.356517</v>
      </c>
      <c r="F3198">
        <v>-8.4280999999999995E-2</v>
      </c>
      <c r="G3198">
        <v>-0.75600699999999998</v>
      </c>
      <c r="H3198">
        <f t="shared" si="49"/>
        <v>426.72427999999996</v>
      </c>
    </row>
    <row r="3199" spans="1:8" x14ac:dyDescent="0.25">
      <c r="A3199">
        <v>3182</v>
      </c>
      <c r="B3199">
        <v>1590.5</v>
      </c>
      <c r="C3199">
        <v>158.214752</v>
      </c>
      <c r="D3199">
        <v>153.61294599999999</v>
      </c>
      <c r="E3199">
        <v>14.355539</v>
      </c>
      <c r="F3199">
        <v>-8.4182999999999994E-2</v>
      </c>
      <c r="G3199">
        <v>-0.74766299999999997</v>
      </c>
      <c r="H3199">
        <f t="shared" si="49"/>
        <v>426.76294599999994</v>
      </c>
    </row>
    <row r="3200" spans="1:8" x14ac:dyDescent="0.25">
      <c r="A3200">
        <v>3183</v>
      </c>
      <c r="B3200">
        <v>1591</v>
      </c>
      <c r="C3200">
        <v>158.25119000000001</v>
      </c>
      <c r="D3200">
        <v>153.65206900000001</v>
      </c>
      <c r="E3200">
        <v>14.354545999999999</v>
      </c>
      <c r="F3200">
        <v>-8.4070000000000006E-2</v>
      </c>
      <c r="G3200">
        <v>-0.73931800000000003</v>
      </c>
      <c r="H3200">
        <f t="shared" si="49"/>
        <v>426.80206899999996</v>
      </c>
    </row>
    <row r="3201" spans="1:8" x14ac:dyDescent="0.25">
      <c r="A3201">
        <v>3184</v>
      </c>
      <c r="B3201">
        <v>1591.5</v>
      </c>
      <c r="C3201">
        <v>158.28544600000001</v>
      </c>
      <c r="D3201">
        <v>153.69412199999999</v>
      </c>
      <c r="E3201">
        <v>14.353605999999999</v>
      </c>
      <c r="F3201">
        <v>-8.3937999999999999E-2</v>
      </c>
      <c r="G3201">
        <v>-0.73216499999999995</v>
      </c>
      <c r="H3201">
        <f t="shared" si="49"/>
        <v>426.84412199999997</v>
      </c>
    </row>
    <row r="3202" spans="1:8" x14ac:dyDescent="0.25">
      <c r="A3202">
        <v>3185</v>
      </c>
      <c r="B3202">
        <v>1592</v>
      </c>
      <c r="C3202">
        <v>158.32193000000001</v>
      </c>
      <c r="D3202">
        <v>153.73872399999999</v>
      </c>
      <c r="E3202">
        <v>14.352683000000001</v>
      </c>
      <c r="F3202">
        <v>-8.3785999999999999E-2</v>
      </c>
      <c r="G3202">
        <v>-0.72489400000000004</v>
      </c>
      <c r="H3202">
        <f t="shared" si="49"/>
        <v>426.88872399999997</v>
      </c>
    </row>
    <row r="3203" spans="1:8" x14ac:dyDescent="0.25">
      <c r="A3203">
        <v>3186</v>
      </c>
      <c r="B3203">
        <v>1592.5</v>
      </c>
      <c r="C3203">
        <v>158.361481</v>
      </c>
      <c r="D3203">
        <v>153.78857400000001</v>
      </c>
      <c r="E3203">
        <v>14.351788000000001</v>
      </c>
      <c r="F3203">
        <v>-8.3615999999999996E-2</v>
      </c>
      <c r="G3203">
        <v>-0.71786000000000005</v>
      </c>
      <c r="H3203">
        <f t="shared" si="49"/>
        <v>426.93857400000002</v>
      </c>
    </row>
    <row r="3204" spans="1:8" x14ac:dyDescent="0.25">
      <c r="A3204">
        <v>3187</v>
      </c>
      <c r="B3204">
        <v>1593</v>
      </c>
      <c r="C3204">
        <v>158.404404</v>
      </c>
      <c r="D3204">
        <v>153.84445199999999</v>
      </c>
      <c r="E3204">
        <v>14.350984</v>
      </c>
      <c r="F3204">
        <v>-8.3428000000000002E-2</v>
      </c>
      <c r="G3204">
        <v>-0.71011199999999997</v>
      </c>
      <c r="H3204">
        <f t="shared" si="49"/>
        <v>426.99445199999997</v>
      </c>
    </row>
    <row r="3205" spans="1:8" x14ac:dyDescent="0.25">
      <c r="A3205">
        <v>3188</v>
      </c>
      <c r="B3205">
        <v>1593.5</v>
      </c>
      <c r="C3205">
        <v>158.45285000000001</v>
      </c>
      <c r="D3205">
        <v>153.90193199999999</v>
      </c>
      <c r="E3205">
        <v>14.350251</v>
      </c>
      <c r="F3205">
        <v>-8.3224999999999993E-2</v>
      </c>
      <c r="G3205">
        <v>-0.702125</v>
      </c>
      <c r="H3205">
        <f t="shared" si="49"/>
        <v>427.05193199999997</v>
      </c>
    </row>
    <row r="3206" spans="1:8" x14ac:dyDescent="0.25">
      <c r="A3206">
        <v>3189</v>
      </c>
      <c r="B3206">
        <v>1594</v>
      </c>
      <c r="C3206">
        <v>158.50308200000001</v>
      </c>
      <c r="D3206">
        <v>153.95957999999999</v>
      </c>
      <c r="E3206">
        <v>14.349548</v>
      </c>
      <c r="F3206">
        <v>-8.3011000000000001E-2</v>
      </c>
      <c r="G3206">
        <v>-0.69389900000000004</v>
      </c>
      <c r="H3206">
        <f t="shared" si="49"/>
        <v>427.10957999999994</v>
      </c>
    </row>
    <row r="3207" spans="1:8" x14ac:dyDescent="0.25">
      <c r="A3207">
        <v>3190</v>
      </c>
      <c r="B3207">
        <v>1594.5</v>
      </c>
      <c r="C3207">
        <v>158.55508399999999</v>
      </c>
      <c r="D3207">
        <v>154.01385500000001</v>
      </c>
      <c r="E3207">
        <v>14.348924</v>
      </c>
      <c r="F3207">
        <v>-8.2789000000000001E-2</v>
      </c>
      <c r="G3207">
        <v>-0.68567400000000001</v>
      </c>
      <c r="H3207">
        <f t="shared" si="49"/>
        <v>427.16385500000001</v>
      </c>
    </row>
    <row r="3208" spans="1:8" x14ac:dyDescent="0.25">
      <c r="A3208">
        <v>3191</v>
      </c>
      <c r="B3208">
        <v>1595</v>
      </c>
      <c r="C3208">
        <v>158.60540800000001</v>
      </c>
      <c r="D3208">
        <v>154.064652</v>
      </c>
      <c r="E3208">
        <v>14.348386</v>
      </c>
      <c r="F3208">
        <v>-8.2563999999999999E-2</v>
      </c>
      <c r="G3208">
        <v>-0.67685200000000001</v>
      </c>
      <c r="H3208">
        <f t="shared" si="49"/>
        <v>427.214652</v>
      </c>
    </row>
    <row r="3209" spans="1:8" x14ac:dyDescent="0.25">
      <c r="A3209">
        <v>3192</v>
      </c>
      <c r="B3209">
        <v>1595.5</v>
      </c>
      <c r="C3209">
        <v>158.64962800000001</v>
      </c>
      <c r="D3209">
        <v>154.11045799999999</v>
      </c>
      <c r="E3209">
        <v>14.347920999999999</v>
      </c>
      <c r="F3209">
        <v>-8.2338999999999996E-2</v>
      </c>
      <c r="G3209">
        <v>-0.668269</v>
      </c>
      <c r="H3209">
        <f t="shared" si="49"/>
        <v>427.26045799999997</v>
      </c>
    </row>
    <row r="3210" spans="1:8" x14ac:dyDescent="0.25">
      <c r="A3210">
        <v>3193</v>
      </c>
      <c r="B3210">
        <v>1596</v>
      </c>
      <c r="C3210">
        <v>158.69108600000001</v>
      </c>
      <c r="D3210">
        <v>154.15715</v>
      </c>
      <c r="E3210">
        <v>14.347524999999999</v>
      </c>
      <c r="F3210">
        <v>-8.2121E-2</v>
      </c>
      <c r="G3210">
        <v>-0.66004399999999996</v>
      </c>
      <c r="H3210">
        <f t="shared" si="49"/>
        <v>427.30714999999998</v>
      </c>
    </row>
    <row r="3211" spans="1:8" x14ac:dyDescent="0.25">
      <c r="A3211">
        <v>3194</v>
      </c>
      <c r="B3211">
        <v>1596.5</v>
      </c>
      <c r="C3211">
        <v>158.73159799999999</v>
      </c>
      <c r="D3211">
        <v>154.202866</v>
      </c>
      <c r="E3211">
        <v>14.347197</v>
      </c>
      <c r="F3211">
        <v>-8.1915000000000002E-2</v>
      </c>
      <c r="G3211">
        <v>-0.65229499999999996</v>
      </c>
      <c r="H3211">
        <f t="shared" si="49"/>
        <v>427.35286599999995</v>
      </c>
    </row>
    <row r="3212" spans="1:8" x14ac:dyDescent="0.25">
      <c r="A3212">
        <v>3195</v>
      </c>
      <c r="B3212">
        <v>1597</v>
      </c>
      <c r="C3212">
        <v>158.77304100000001</v>
      </c>
      <c r="D3212">
        <v>154.24873400000001</v>
      </c>
      <c r="E3212">
        <v>14.346909</v>
      </c>
      <c r="F3212">
        <v>-8.1727999999999995E-2</v>
      </c>
      <c r="G3212">
        <v>-0.64490400000000003</v>
      </c>
      <c r="H3212">
        <f t="shared" si="49"/>
        <v>427.39873399999999</v>
      </c>
    </row>
    <row r="3213" spans="1:8" x14ac:dyDescent="0.25">
      <c r="A3213">
        <v>3196</v>
      </c>
      <c r="B3213">
        <v>1597.5</v>
      </c>
      <c r="C3213">
        <v>158.81832900000001</v>
      </c>
      <c r="D3213">
        <v>154.29608200000001</v>
      </c>
      <c r="E3213">
        <v>14.346705</v>
      </c>
      <c r="F3213">
        <v>-8.1562999999999997E-2</v>
      </c>
      <c r="G3213">
        <v>-0.63775199999999999</v>
      </c>
      <c r="H3213">
        <f t="shared" si="49"/>
        <v>427.44608199999999</v>
      </c>
    </row>
    <row r="3214" spans="1:8" x14ac:dyDescent="0.25">
      <c r="A3214">
        <v>3197</v>
      </c>
      <c r="B3214">
        <v>1598</v>
      </c>
      <c r="C3214">
        <v>158.86595199999999</v>
      </c>
      <c r="D3214">
        <v>154.34378100000001</v>
      </c>
      <c r="E3214">
        <v>14.34657</v>
      </c>
      <c r="F3214">
        <v>-8.1426999999999999E-2</v>
      </c>
      <c r="G3214">
        <v>-0.63024100000000005</v>
      </c>
      <c r="H3214">
        <f t="shared" si="49"/>
        <v>427.49378100000001</v>
      </c>
    </row>
    <row r="3215" spans="1:8" x14ac:dyDescent="0.25">
      <c r="A3215">
        <v>3198</v>
      </c>
      <c r="B3215">
        <v>1598.5</v>
      </c>
      <c r="C3215">
        <v>158.91836599999999</v>
      </c>
      <c r="D3215">
        <v>154.39212000000001</v>
      </c>
      <c r="E3215">
        <v>14.346444</v>
      </c>
      <c r="F3215">
        <v>-8.1325999999999996E-2</v>
      </c>
      <c r="G3215">
        <v>-0.62285000000000001</v>
      </c>
      <c r="H3215">
        <f t="shared" si="49"/>
        <v>427.54211999999995</v>
      </c>
    </row>
    <row r="3216" spans="1:8" x14ac:dyDescent="0.25">
      <c r="A3216">
        <v>3199</v>
      </c>
      <c r="B3216">
        <v>1599</v>
      </c>
      <c r="C3216">
        <v>158.96867399999999</v>
      </c>
      <c r="D3216">
        <v>154.43937700000001</v>
      </c>
      <c r="E3216">
        <v>14.346351</v>
      </c>
      <c r="F3216">
        <v>-8.1262000000000001E-2</v>
      </c>
      <c r="G3216">
        <v>-0.61581699999999995</v>
      </c>
      <c r="H3216">
        <f t="shared" si="49"/>
        <v>427.58937700000001</v>
      </c>
    </row>
    <row r="3217" spans="1:8" x14ac:dyDescent="0.25">
      <c r="A3217">
        <v>3200</v>
      </c>
      <c r="B3217">
        <v>1599.5</v>
      </c>
      <c r="C3217">
        <v>159.01982100000001</v>
      </c>
      <c r="D3217">
        <v>154.48519899999999</v>
      </c>
      <c r="E3217">
        <v>14.346249</v>
      </c>
      <c r="F3217">
        <v>-8.1240000000000007E-2</v>
      </c>
      <c r="G3217">
        <v>-0.60794899999999996</v>
      </c>
      <c r="H3217">
        <f t="shared" si="49"/>
        <v>427.63519899999994</v>
      </c>
    </row>
    <row r="3218" spans="1:8" x14ac:dyDescent="0.25">
      <c r="A3218">
        <v>3201</v>
      </c>
      <c r="B3218">
        <v>1600</v>
      </c>
      <c r="C3218">
        <v>159.072327</v>
      </c>
      <c r="D3218">
        <v>154.53010599999999</v>
      </c>
      <c r="E3218">
        <v>14.346116</v>
      </c>
      <c r="F3218">
        <v>-8.1259999999999999E-2</v>
      </c>
      <c r="G3218">
        <v>-0.60031999999999996</v>
      </c>
      <c r="H3218">
        <f t="shared" si="49"/>
        <v>427.68010599999997</v>
      </c>
    </row>
    <row r="3219" spans="1:8" x14ac:dyDescent="0.25">
      <c r="A3219">
        <v>3202</v>
      </c>
      <c r="B3219">
        <v>1600.5</v>
      </c>
      <c r="C3219">
        <v>159.12060600000001</v>
      </c>
      <c r="D3219">
        <v>154.57766699999999</v>
      </c>
      <c r="E3219">
        <v>14.345995</v>
      </c>
      <c r="F3219">
        <v>-8.1323000000000006E-2</v>
      </c>
      <c r="G3219">
        <v>-0.59149799999999997</v>
      </c>
      <c r="H3219">
        <f t="shared" ref="H3219:H3282" si="50">D3219+273.15</f>
        <v>427.727667</v>
      </c>
    </row>
    <row r="3220" spans="1:8" x14ac:dyDescent="0.25">
      <c r="A3220">
        <v>3203</v>
      </c>
      <c r="B3220">
        <v>1601</v>
      </c>
      <c r="C3220">
        <v>159.17037999999999</v>
      </c>
      <c r="D3220">
        <v>154.62634299999999</v>
      </c>
      <c r="E3220">
        <v>14.345819000000001</v>
      </c>
      <c r="F3220">
        <v>-8.1429000000000001E-2</v>
      </c>
      <c r="G3220">
        <v>-0.58363100000000001</v>
      </c>
      <c r="H3220">
        <f t="shared" si="50"/>
        <v>427.776343</v>
      </c>
    </row>
    <row r="3221" spans="1:8" x14ac:dyDescent="0.25">
      <c r="A3221">
        <v>3204</v>
      </c>
      <c r="B3221">
        <v>1601.5</v>
      </c>
      <c r="C3221">
        <v>159.21379099999999</v>
      </c>
      <c r="D3221">
        <v>154.674149</v>
      </c>
      <c r="E3221">
        <v>14.345549999999999</v>
      </c>
      <c r="F3221">
        <v>-8.1577999999999998E-2</v>
      </c>
      <c r="G3221">
        <v>-0.57683600000000002</v>
      </c>
      <c r="H3221">
        <f t="shared" si="50"/>
        <v>427.82414899999998</v>
      </c>
    </row>
    <row r="3222" spans="1:8" x14ac:dyDescent="0.25">
      <c r="A3222">
        <v>3205</v>
      </c>
      <c r="B3222">
        <v>1602</v>
      </c>
      <c r="C3222">
        <v>159.254471</v>
      </c>
      <c r="D3222">
        <v>154.72366299999999</v>
      </c>
      <c r="E3222">
        <v>14.345255999999999</v>
      </c>
      <c r="F3222">
        <v>-8.1764000000000003E-2</v>
      </c>
      <c r="G3222">
        <v>-0.57075600000000004</v>
      </c>
      <c r="H3222">
        <f t="shared" si="50"/>
        <v>427.87366299999996</v>
      </c>
    </row>
    <row r="3223" spans="1:8" x14ac:dyDescent="0.25">
      <c r="A3223">
        <v>3206</v>
      </c>
      <c r="B3223">
        <v>1602.5</v>
      </c>
      <c r="C3223">
        <v>159.290314</v>
      </c>
      <c r="D3223">
        <v>154.76942399999999</v>
      </c>
      <c r="E3223">
        <v>14.344901</v>
      </c>
      <c r="F3223">
        <v>-8.1983E-2</v>
      </c>
      <c r="G3223">
        <v>-0.56503400000000004</v>
      </c>
      <c r="H3223">
        <f t="shared" si="50"/>
        <v>427.91942399999994</v>
      </c>
    </row>
    <row r="3224" spans="1:8" x14ac:dyDescent="0.25">
      <c r="A3224">
        <v>3207</v>
      </c>
      <c r="B3224">
        <v>1603</v>
      </c>
      <c r="C3224">
        <v>159.32376099999999</v>
      </c>
      <c r="D3224">
        <v>154.816498</v>
      </c>
      <c r="E3224">
        <v>14.344466000000001</v>
      </c>
      <c r="F3224">
        <v>-8.2236000000000004E-2</v>
      </c>
      <c r="G3224">
        <v>-0.55931200000000003</v>
      </c>
      <c r="H3224">
        <f t="shared" si="50"/>
        <v>427.966498</v>
      </c>
    </row>
    <row r="3225" spans="1:8" x14ac:dyDescent="0.25">
      <c r="A3225">
        <v>3208</v>
      </c>
      <c r="B3225">
        <v>1603.5</v>
      </c>
      <c r="C3225">
        <v>159.36172500000001</v>
      </c>
      <c r="D3225">
        <v>154.86416600000001</v>
      </c>
      <c r="E3225">
        <v>14.343985999999999</v>
      </c>
      <c r="F3225">
        <v>-8.2516000000000006E-2</v>
      </c>
      <c r="G3225">
        <v>-0.55359000000000003</v>
      </c>
      <c r="H3225">
        <f t="shared" si="50"/>
        <v>428.01416599999999</v>
      </c>
    </row>
    <row r="3226" spans="1:8" x14ac:dyDescent="0.25">
      <c r="A3226">
        <v>3209</v>
      </c>
      <c r="B3226">
        <v>1604</v>
      </c>
      <c r="C3226">
        <v>159.40062</v>
      </c>
      <c r="D3226">
        <v>154.91282699999999</v>
      </c>
      <c r="E3226">
        <v>14.343484999999999</v>
      </c>
      <c r="F3226">
        <v>-8.2820000000000005E-2</v>
      </c>
      <c r="G3226">
        <v>-0.54619899999999999</v>
      </c>
      <c r="H3226">
        <f t="shared" si="50"/>
        <v>428.06282699999997</v>
      </c>
    </row>
    <row r="3227" spans="1:8" x14ac:dyDescent="0.25">
      <c r="A3227">
        <v>3210</v>
      </c>
      <c r="B3227">
        <v>1604.5</v>
      </c>
      <c r="C3227">
        <v>159.44644199999999</v>
      </c>
      <c r="D3227">
        <v>154.96289100000001</v>
      </c>
      <c r="E3227">
        <v>14.342917</v>
      </c>
      <c r="F3227">
        <v>-8.3148E-2</v>
      </c>
      <c r="G3227">
        <v>-0.53856999999999999</v>
      </c>
      <c r="H3227">
        <f t="shared" si="50"/>
        <v>428.11289099999999</v>
      </c>
    </row>
    <row r="3228" spans="1:8" x14ac:dyDescent="0.25">
      <c r="A3228">
        <v>3211</v>
      </c>
      <c r="B3228">
        <v>1605</v>
      </c>
      <c r="C3228">
        <v>159.49490399999999</v>
      </c>
      <c r="D3228">
        <v>155.01448099999999</v>
      </c>
      <c r="E3228">
        <v>14.342313000000001</v>
      </c>
      <c r="F3228">
        <v>-8.3495E-2</v>
      </c>
      <c r="G3228">
        <v>-0.52927100000000005</v>
      </c>
      <c r="H3228">
        <f t="shared" si="50"/>
        <v>428.16448099999997</v>
      </c>
    </row>
    <row r="3229" spans="1:8" x14ac:dyDescent="0.25">
      <c r="A3229">
        <v>3212</v>
      </c>
      <c r="B3229">
        <v>1605.5</v>
      </c>
      <c r="C3229">
        <v>159.54714999999999</v>
      </c>
      <c r="D3229">
        <v>155.06869499999999</v>
      </c>
      <c r="E3229">
        <v>14.341672000000001</v>
      </c>
      <c r="F3229">
        <v>-8.3859000000000003E-2</v>
      </c>
      <c r="G3229">
        <v>-0.51961500000000005</v>
      </c>
      <c r="H3229">
        <f t="shared" si="50"/>
        <v>428.21869499999997</v>
      </c>
    </row>
    <row r="3230" spans="1:8" x14ac:dyDescent="0.25">
      <c r="A3230">
        <v>3213</v>
      </c>
      <c r="B3230">
        <v>1606</v>
      </c>
      <c r="C3230">
        <v>159.59880100000001</v>
      </c>
      <c r="D3230">
        <v>155.12240600000001</v>
      </c>
      <c r="E3230">
        <v>14.340963</v>
      </c>
      <c r="F3230">
        <v>-8.4238999999999994E-2</v>
      </c>
      <c r="G3230">
        <v>-0.50995900000000005</v>
      </c>
      <c r="H3230">
        <f t="shared" si="50"/>
        <v>428.27240599999999</v>
      </c>
    </row>
    <row r="3231" spans="1:8" x14ac:dyDescent="0.25">
      <c r="A3231">
        <v>3214</v>
      </c>
      <c r="B3231">
        <v>1606.5</v>
      </c>
      <c r="C3231">
        <v>159.64875799999999</v>
      </c>
      <c r="D3231">
        <v>155.17683400000001</v>
      </c>
      <c r="E3231">
        <v>14.340244999999999</v>
      </c>
      <c r="F3231">
        <v>-8.4628999999999996E-2</v>
      </c>
      <c r="G3231">
        <v>-0.50113799999999997</v>
      </c>
      <c r="H3231">
        <f t="shared" si="50"/>
        <v>428.32683399999996</v>
      </c>
    </row>
    <row r="3232" spans="1:8" x14ac:dyDescent="0.25">
      <c r="A3232">
        <v>3215</v>
      </c>
      <c r="B3232">
        <v>1607</v>
      </c>
      <c r="C3232">
        <v>159.69735700000001</v>
      </c>
      <c r="D3232">
        <v>155.22732500000001</v>
      </c>
      <c r="E3232">
        <v>14.339537</v>
      </c>
      <c r="F3232">
        <v>-8.5028999999999993E-2</v>
      </c>
      <c r="G3232">
        <v>-0.49326999999999999</v>
      </c>
      <c r="H3232">
        <f t="shared" si="50"/>
        <v>428.37732499999998</v>
      </c>
    </row>
    <row r="3233" spans="1:8" x14ac:dyDescent="0.25">
      <c r="A3233">
        <v>3216</v>
      </c>
      <c r="B3233">
        <v>1607.5</v>
      </c>
      <c r="C3233">
        <v>159.740036</v>
      </c>
      <c r="D3233">
        <v>155.272842</v>
      </c>
      <c r="E3233">
        <v>14.338792</v>
      </c>
      <c r="F3233">
        <v>-8.5433999999999996E-2</v>
      </c>
      <c r="G3233">
        <v>-0.48528300000000002</v>
      </c>
      <c r="H3233">
        <f t="shared" si="50"/>
        <v>428.42284199999995</v>
      </c>
    </row>
    <row r="3234" spans="1:8" x14ac:dyDescent="0.25">
      <c r="A3234">
        <v>3217</v>
      </c>
      <c r="B3234">
        <v>1608</v>
      </c>
      <c r="C3234">
        <v>159.78079199999999</v>
      </c>
      <c r="D3234">
        <v>155.314652</v>
      </c>
      <c r="E3234">
        <v>14.338027</v>
      </c>
      <c r="F3234">
        <v>-8.5843000000000003E-2</v>
      </c>
      <c r="G3234">
        <v>-0.47836899999999999</v>
      </c>
      <c r="H3234">
        <f t="shared" si="50"/>
        <v>428.464652</v>
      </c>
    </row>
    <row r="3235" spans="1:8" x14ac:dyDescent="0.25">
      <c r="A3235">
        <v>3218</v>
      </c>
      <c r="B3235">
        <v>1608.5</v>
      </c>
      <c r="C3235">
        <v>159.81823700000001</v>
      </c>
      <c r="D3235">
        <v>155.35256999999999</v>
      </c>
      <c r="E3235">
        <v>14.337237</v>
      </c>
      <c r="F3235">
        <v>-8.6251999999999995E-2</v>
      </c>
      <c r="G3235">
        <v>-0.47193200000000002</v>
      </c>
      <c r="H3235">
        <f t="shared" si="50"/>
        <v>428.50256999999999</v>
      </c>
    </row>
    <row r="3236" spans="1:8" x14ac:dyDescent="0.25">
      <c r="A3236">
        <v>3219</v>
      </c>
      <c r="B3236">
        <v>1609</v>
      </c>
      <c r="C3236">
        <v>159.85569799999999</v>
      </c>
      <c r="D3236">
        <v>155.39013700000001</v>
      </c>
      <c r="E3236">
        <v>14.336415000000001</v>
      </c>
      <c r="F3236">
        <v>-8.6656999999999998E-2</v>
      </c>
      <c r="G3236">
        <v>-0.46537499999999998</v>
      </c>
      <c r="H3236">
        <f t="shared" si="50"/>
        <v>428.54013699999996</v>
      </c>
    </row>
    <row r="3237" spans="1:8" x14ac:dyDescent="0.25">
      <c r="A3237">
        <v>3220</v>
      </c>
      <c r="B3237">
        <v>1609.5</v>
      </c>
      <c r="C3237">
        <v>159.89411899999999</v>
      </c>
      <c r="D3237">
        <v>155.431656</v>
      </c>
      <c r="E3237">
        <v>14.335618999999999</v>
      </c>
      <c r="F3237">
        <v>-8.7054999999999993E-2</v>
      </c>
      <c r="G3237">
        <v>-0.45857999999999999</v>
      </c>
      <c r="H3237">
        <f t="shared" si="50"/>
        <v>428.58165599999995</v>
      </c>
    </row>
    <row r="3238" spans="1:8" x14ac:dyDescent="0.25">
      <c r="A3238">
        <v>3221</v>
      </c>
      <c r="B3238">
        <v>1610</v>
      </c>
      <c r="C3238">
        <v>159.937714</v>
      </c>
      <c r="D3238">
        <v>155.47699</v>
      </c>
      <c r="E3238">
        <v>14.334814</v>
      </c>
      <c r="F3238">
        <v>-8.7443000000000007E-2</v>
      </c>
      <c r="G3238">
        <v>-0.45118900000000001</v>
      </c>
      <c r="H3238">
        <f t="shared" si="50"/>
        <v>428.62698999999998</v>
      </c>
    </row>
    <row r="3239" spans="1:8" x14ac:dyDescent="0.25">
      <c r="A3239">
        <v>3222</v>
      </c>
      <c r="B3239">
        <v>1610.5</v>
      </c>
      <c r="C3239">
        <v>159.98324600000001</v>
      </c>
      <c r="D3239">
        <v>155.527344</v>
      </c>
      <c r="E3239">
        <v>14.333987</v>
      </c>
      <c r="F3239">
        <v>-8.7822999999999998E-2</v>
      </c>
      <c r="G3239">
        <v>-0.442606</v>
      </c>
      <c r="H3239">
        <f t="shared" si="50"/>
        <v>428.67734399999995</v>
      </c>
    </row>
    <row r="3240" spans="1:8" x14ac:dyDescent="0.25">
      <c r="A3240">
        <v>3223</v>
      </c>
      <c r="B3240">
        <v>1611</v>
      </c>
      <c r="C3240">
        <v>160.03346300000001</v>
      </c>
      <c r="D3240">
        <v>155.58084099999999</v>
      </c>
      <c r="E3240">
        <v>14.333142</v>
      </c>
      <c r="F3240">
        <v>-8.8190000000000004E-2</v>
      </c>
      <c r="G3240">
        <v>-0.43354599999999999</v>
      </c>
      <c r="H3240">
        <f t="shared" si="50"/>
        <v>428.73084099999994</v>
      </c>
    </row>
    <row r="3241" spans="1:8" x14ac:dyDescent="0.25">
      <c r="A3241">
        <v>3224</v>
      </c>
      <c r="B3241">
        <v>1611.5</v>
      </c>
      <c r="C3241">
        <v>160.08346599999999</v>
      </c>
      <c r="D3241">
        <v>155.63420099999999</v>
      </c>
      <c r="E3241">
        <v>14.3323</v>
      </c>
      <c r="F3241">
        <v>-8.8542999999999997E-2</v>
      </c>
      <c r="G3241">
        <v>-0.42424800000000001</v>
      </c>
      <c r="H3241">
        <f t="shared" si="50"/>
        <v>428.78420099999994</v>
      </c>
    </row>
    <row r="3242" spans="1:8" x14ac:dyDescent="0.25">
      <c r="A3242">
        <v>3225</v>
      </c>
      <c r="B3242">
        <v>1612</v>
      </c>
      <c r="C3242">
        <v>160.132599</v>
      </c>
      <c r="D3242">
        <v>155.68551600000001</v>
      </c>
      <c r="E3242">
        <v>14.331435000000001</v>
      </c>
      <c r="F3242">
        <v>-8.8880000000000001E-2</v>
      </c>
      <c r="G3242">
        <v>-0.41494900000000001</v>
      </c>
      <c r="H3242">
        <f t="shared" si="50"/>
        <v>428.83551599999998</v>
      </c>
    </row>
    <row r="3243" spans="1:8" x14ac:dyDescent="0.25">
      <c r="A3243">
        <v>3226</v>
      </c>
      <c r="B3243">
        <v>1612.5</v>
      </c>
      <c r="C3243">
        <v>160.17913799999999</v>
      </c>
      <c r="D3243">
        <v>155.733948</v>
      </c>
      <c r="E3243">
        <v>14.330577</v>
      </c>
      <c r="F3243">
        <v>-8.9199000000000001E-2</v>
      </c>
      <c r="G3243">
        <v>-0.406366</v>
      </c>
      <c r="H3243">
        <f t="shared" si="50"/>
        <v>428.88394799999998</v>
      </c>
    </row>
    <row r="3244" spans="1:8" x14ac:dyDescent="0.25">
      <c r="A3244">
        <v>3227</v>
      </c>
      <c r="B3244">
        <v>1613</v>
      </c>
      <c r="C3244">
        <v>160.22081</v>
      </c>
      <c r="D3244">
        <v>155.780868</v>
      </c>
      <c r="E3244">
        <v>14.329739</v>
      </c>
      <c r="F3244">
        <v>-8.9497999999999994E-2</v>
      </c>
      <c r="G3244">
        <v>-0.397783</v>
      </c>
      <c r="H3244">
        <f t="shared" si="50"/>
        <v>428.93086799999998</v>
      </c>
    </row>
    <row r="3245" spans="1:8" x14ac:dyDescent="0.25">
      <c r="A3245">
        <v>3228</v>
      </c>
      <c r="B3245">
        <v>1613.5</v>
      </c>
      <c r="C3245">
        <v>160.26370199999999</v>
      </c>
      <c r="D3245">
        <v>155.82582099999999</v>
      </c>
      <c r="E3245">
        <v>14.328879000000001</v>
      </c>
      <c r="F3245">
        <v>-8.9778999999999998E-2</v>
      </c>
      <c r="G3245">
        <v>-0.38943899999999998</v>
      </c>
      <c r="H3245">
        <f t="shared" si="50"/>
        <v>428.975821</v>
      </c>
    </row>
    <row r="3246" spans="1:8" x14ac:dyDescent="0.25">
      <c r="A3246">
        <v>3229</v>
      </c>
      <c r="B3246">
        <v>1614</v>
      </c>
      <c r="C3246">
        <v>160.30549600000001</v>
      </c>
      <c r="D3246">
        <v>155.872894</v>
      </c>
      <c r="E3246">
        <v>14.328021</v>
      </c>
      <c r="F3246">
        <v>-9.0038999999999994E-2</v>
      </c>
      <c r="G3246">
        <v>-0.38085599999999997</v>
      </c>
      <c r="H3246">
        <f t="shared" si="50"/>
        <v>429.02289399999995</v>
      </c>
    </row>
    <row r="3247" spans="1:8" x14ac:dyDescent="0.25">
      <c r="A3247">
        <v>3230</v>
      </c>
      <c r="B3247">
        <v>1614.5</v>
      </c>
      <c r="C3247">
        <v>160.34887699999999</v>
      </c>
      <c r="D3247">
        <v>155.91890000000001</v>
      </c>
      <c r="E3247">
        <v>14.327162</v>
      </c>
      <c r="F3247">
        <v>-9.0275999999999995E-2</v>
      </c>
      <c r="G3247">
        <v>-0.372392</v>
      </c>
      <c r="H3247">
        <f t="shared" si="50"/>
        <v>429.06889999999999</v>
      </c>
    </row>
    <row r="3248" spans="1:8" x14ac:dyDescent="0.25">
      <c r="A3248">
        <v>3231</v>
      </c>
      <c r="B3248">
        <v>1615</v>
      </c>
      <c r="C3248">
        <v>160.39797999999999</v>
      </c>
      <c r="D3248">
        <v>155.96517900000001</v>
      </c>
      <c r="E3248">
        <v>14.326264</v>
      </c>
      <c r="F3248">
        <v>-9.0493000000000004E-2</v>
      </c>
      <c r="G3248">
        <v>-0.36404700000000001</v>
      </c>
      <c r="H3248">
        <f t="shared" si="50"/>
        <v>429.11517900000001</v>
      </c>
    </row>
    <row r="3249" spans="1:8" x14ac:dyDescent="0.25">
      <c r="A3249">
        <v>3232</v>
      </c>
      <c r="B3249">
        <v>1615.5</v>
      </c>
      <c r="C3249">
        <v>160.447418</v>
      </c>
      <c r="D3249">
        <v>156.01400799999999</v>
      </c>
      <c r="E3249">
        <v>14.325357</v>
      </c>
      <c r="F3249">
        <v>-9.0689000000000006E-2</v>
      </c>
      <c r="G3249">
        <v>-0.35570200000000002</v>
      </c>
      <c r="H3249">
        <f t="shared" si="50"/>
        <v>429.16400799999997</v>
      </c>
    </row>
    <row r="3250" spans="1:8" x14ac:dyDescent="0.25">
      <c r="A3250">
        <v>3233</v>
      </c>
      <c r="B3250">
        <v>1616</v>
      </c>
      <c r="C3250">
        <v>160.50015300000001</v>
      </c>
      <c r="D3250">
        <v>156.06279000000001</v>
      </c>
      <c r="E3250">
        <v>14.324479999999999</v>
      </c>
      <c r="F3250">
        <v>-9.0865000000000001E-2</v>
      </c>
      <c r="G3250">
        <v>-0.347715</v>
      </c>
      <c r="H3250">
        <f t="shared" si="50"/>
        <v>429.21278999999998</v>
      </c>
    </row>
    <row r="3251" spans="1:8" x14ac:dyDescent="0.25">
      <c r="A3251">
        <v>3234</v>
      </c>
      <c r="B3251">
        <v>1616.5</v>
      </c>
      <c r="C3251">
        <v>160.553864</v>
      </c>
      <c r="D3251">
        <v>156.11369300000001</v>
      </c>
      <c r="E3251">
        <v>14.323577999999999</v>
      </c>
      <c r="F3251">
        <v>-9.1023000000000007E-2</v>
      </c>
      <c r="G3251">
        <v>-0.33972799999999997</v>
      </c>
      <c r="H3251">
        <f t="shared" si="50"/>
        <v>429.26369299999999</v>
      </c>
    </row>
    <row r="3252" spans="1:8" x14ac:dyDescent="0.25">
      <c r="A3252">
        <v>3235</v>
      </c>
      <c r="B3252">
        <v>1617</v>
      </c>
      <c r="C3252">
        <v>160.60253900000001</v>
      </c>
      <c r="D3252">
        <v>156.16490200000001</v>
      </c>
      <c r="E3252">
        <v>14.322678</v>
      </c>
      <c r="F3252">
        <v>-9.1163999999999995E-2</v>
      </c>
      <c r="G3252">
        <v>-0.33078800000000003</v>
      </c>
      <c r="H3252">
        <f t="shared" si="50"/>
        <v>429.31490199999996</v>
      </c>
    </row>
    <row r="3253" spans="1:8" x14ac:dyDescent="0.25">
      <c r="A3253">
        <v>3236</v>
      </c>
      <c r="B3253">
        <v>1617.5</v>
      </c>
      <c r="C3253">
        <v>160.64408900000001</v>
      </c>
      <c r="D3253">
        <v>156.21672100000001</v>
      </c>
      <c r="E3253">
        <v>14.321737000000001</v>
      </c>
      <c r="F3253">
        <v>-9.1289999999999996E-2</v>
      </c>
      <c r="G3253">
        <v>-0.32172800000000001</v>
      </c>
      <c r="H3253">
        <f t="shared" si="50"/>
        <v>429.36672099999998</v>
      </c>
    </row>
    <row r="3254" spans="1:8" x14ac:dyDescent="0.25">
      <c r="A3254">
        <v>3237</v>
      </c>
      <c r="B3254">
        <v>1618</v>
      </c>
      <c r="C3254">
        <v>160.67849699999999</v>
      </c>
      <c r="D3254">
        <v>156.26522800000001</v>
      </c>
      <c r="E3254">
        <v>14.320781999999999</v>
      </c>
      <c r="F3254">
        <v>-9.1401999999999997E-2</v>
      </c>
      <c r="G3254">
        <v>-0.31254900000000002</v>
      </c>
      <c r="H3254">
        <f t="shared" si="50"/>
        <v>429.41522799999996</v>
      </c>
    </row>
    <row r="3255" spans="1:8" x14ac:dyDescent="0.25">
      <c r="A3255">
        <v>3238</v>
      </c>
      <c r="B3255">
        <v>1618.5</v>
      </c>
      <c r="C3255">
        <v>160.708527</v>
      </c>
      <c r="D3255">
        <v>156.311981</v>
      </c>
      <c r="E3255">
        <v>14.319846</v>
      </c>
      <c r="F3255">
        <v>-9.1498999999999997E-2</v>
      </c>
      <c r="G3255">
        <v>-0.303012</v>
      </c>
      <c r="H3255">
        <f t="shared" si="50"/>
        <v>429.46198099999998</v>
      </c>
    </row>
    <row r="3256" spans="1:8" x14ac:dyDescent="0.25">
      <c r="A3256">
        <v>3239</v>
      </c>
      <c r="B3256">
        <v>1619</v>
      </c>
      <c r="C3256">
        <v>160.741364</v>
      </c>
      <c r="D3256">
        <v>156.35607899999999</v>
      </c>
      <c r="E3256">
        <v>14.318921</v>
      </c>
      <c r="F3256">
        <v>-9.1583999999999999E-2</v>
      </c>
      <c r="G3256">
        <v>-0.29407100000000003</v>
      </c>
      <c r="H3256">
        <f t="shared" si="50"/>
        <v>429.506079</v>
      </c>
    </row>
    <row r="3257" spans="1:8" x14ac:dyDescent="0.25">
      <c r="A3257">
        <v>3240</v>
      </c>
      <c r="B3257">
        <v>1619.5</v>
      </c>
      <c r="C3257">
        <v>160.779068</v>
      </c>
      <c r="D3257">
        <v>156.397873</v>
      </c>
      <c r="E3257">
        <v>14.317978</v>
      </c>
      <c r="F3257">
        <v>-9.1660000000000005E-2</v>
      </c>
      <c r="G3257">
        <v>-0.286084</v>
      </c>
      <c r="H3257">
        <f t="shared" si="50"/>
        <v>429.54787299999998</v>
      </c>
    </row>
    <row r="3258" spans="1:8" x14ac:dyDescent="0.25">
      <c r="A3258">
        <v>3241</v>
      </c>
      <c r="B3258">
        <v>1620</v>
      </c>
      <c r="C3258">
        <v>160.82704200000001</v>
      </c>
      <c r="D3258">
        <v>156.44345100000001</v>
      </c>
      <c r="E3258">
        <v>14.317029</v>
      </c>
      <c r="F3258">
        <v>-9.1728000000000004E-2</v>
      </c>
      <c r="G3258">
        <v>-0.277978</v>
      </c>
      <c r="H3258">
        <f t="shared" si="50"/>
        <v>429.59345099999996</v>
      </c>
    </row>
    <row r="3259" spans="1:8" x14ac:dyDescent="0.25">
      <c r="A3259">
        <v>3242</v>
      </c>
      <c r="B3259">
        <v>1620.5</v>
      </c>
      <c r="C3259">
        <v>160.88142400000001</v>
      </c>
      <c r="D3259">
        <v>156.491028</v>
      </c>
      <c r="E3259">
        <v>14.316065</v>
      </c>
      <c r="F3259">
        <v>-9.1786999999999994E-2</v>
      </c>
      <c r="G3259">
        <v>-0.27046799999999999</v>
      </c>
      <c r="H3259">
        <f t="shared" si="50"/>
        <v>429.64102800000001</v>
      </c>
    </row>
    <row r="3260" spans="1:8" x14ac:dyDescent="0.25">
      <c r="A3260">
        <v>3243</v>
      </c>
      <c r="B3260">
        <v>1621</v>
      </c>
      <c r="C3260">
        <v>160.937622</v>
      </c>
      <c r="D3260">
        <v>156.54162600000001</v>
      </c>
      <c r="E3260">
        <v>14.315105000000001</v>
      </c>
      <c r="F3260">
        <v>-9.1839000000000004E-2</v>
      </c>
      <c r="G3260">
        <v>-0.26391100000000001</v>
      </c>
      <c r="H3260">
        <f t="shared" si="50"/>
        <v>429.69162599999999</v>
      </c>
    </row>
    <row r="3261" spans="1:8" x14ac:dyDescent="0.25">
      <c r="A3261">
        <v>3244</v>
      </c>
      <c r="B3261">
        <v>1621.5</v>
      </c>
      <c r="C3261">
        <v>160.99757399999999</v>
      </c>
      <c r="D3261">
        <v>156.59320099999999</v>
      </c>
      <c r="E3261">
        <v>14.314166</v>
      </c>
      <c r="F3261">
        <v>-9.1883999999999993E-2</v>
      </c>
      <c r="G3261">
        <v>-0.257712</v>
      </c>
      <c r="H3261">
        <f t="shared" si="50"/>
        <v>429.743201</v>
      </c>
    </row>
    <row r="3262" spans="1:8" x14ac:dyDescent="0.25">
      <c r="A3262">
        <v>3245</v>
      </c>
      <c r="B3262">
        <v>1622</v>
      </c>
      <c r="C3262">
        <v>161.05223100000001</v>
      </c>
      <c r="D3262">
        <v>156.64518699999999</v>
      </c>
      <c r="E3262">
        <v>14.313237000000001</v>
      </c>
      <c r="F3262">
        <v>-9.1922000000000004E-2</v>
      </c>
      <c r="G3262">
        <v>-0.25151400000000002</v>
      </c>
      <c r="H3262">
        <f t="shared" si="50"/>
        <v>429.79518699999994</v>
      </c>
    </row>
    <row r="3263" spans="1:8" x14ac:dyDescent="0.25">
      <c r="A3263">
        <v>3246</v>
      </c>
      <c r="B3263">
        <v>1622.5</v>
      </c>
      <c r="C3263">
        <v>161.104401</v>
      </c>
      <c r="D3263">
        <v>156.69439700000001</v>
      </c>
      <c r="E3263">
        <v>14.312315</v>
      </c>
      <c r="F3263">
        <v>-9.1953999999999994E-2</v>
      </c>
      <c r="G3263">
        <v>-0.24412200000000001</v>
      </c>
      <c r="H3263">
        <f t="shared" si="50"/>
        <v>429.84439699999996</v>
      </c>
    </row>
    <row r="3264" spans="1:8" x14ac:dyDescent="0.25">
      <c r="A3264">
        <v>3247</v>
      </c>
      <c r="B3264">
        <v>1623</v>
      </c>
      <c r="C3264">
        <v>161.15295399999999</v>
      </c>
      <c r="D3264">
        <v>156.73983799999999</v>
      </c>
      <c r="E3264">
        <v>14.311401999999999</v>
      </c>
      <c r="F3264">
        <v>-9.1980000000000006E-2</v>
      </c>
      <c r="G3264">
        <v>-0.235539</v>
      </c>
      <c r="H3264">
        <f t="shared" si="50"/>
        <v>429.88983799999994</v>
      </c>
    </row>
    <row r="3265" spans="1:8" x14ac:dyDescent="0.25">
      <c r="A3265">
        <v>3248</v>
      </c>
      <c r="B3265">
        <v>1623.5</v>
      </c>
      <c r="C3265">
        <v>161.197327</v>
      </c>
      <c r="D3265">
        <v>156.78448499999999</v>
      </c>
      <c r="E3265">
        <v>14.310511</v>
      </c>
      <c r="F3265">
        <v>-9.1996999999999995E-2</v>
      </c>
      <c r="G3265">
        <v>-0.225526</v>
      </c>
      <c r="H3265">
        <f t="shared" si="50"/>
        <v>429.934485</v>
      </c>
    </row>
    <row r="3266" spans="1:8" x14ac:dyDescent="0.25">
      <c r="A3266">
        <v>3249</v>
      </c>
      <c r="B3266">
        <v>1624</v>
      </c>
      <c r="C3266">
        <v>161.24096700000001</v>
      </c>
      <c r="D3266">
        <v>156.825592</v>
      </c>
      <c r="E3266">
        <v>14.309595</v>
      </c>
      <c r="F3266">
        <v>-9.2005000000000003E-2</v>
      </c>
      <c r="G3266">
        <v>-0.21563199999999999</v>
      </c>
      <c r="H3266">
        <f t="shared" si="50"/>
        <v>429.97559200000001</v>
      </c>
    </row>
    <row r="3267" spans="1:8" x14ac:dyDescent="0.25">
      <c r="A3267">
        <v>3250</v>
      </c>
      <c r="B3267">
        <v>1624.5</v>
      </c>
      <c r="C3267">
        <v>161.28001399999999</v>
      </c>
      <c r="D3267">
        <v>156.867401</v>
      </c>
      <c r="E3267">
        <v>14.308698</v>
      </c>
      <c r="F3267">
        <v>-9.2002E-2</v>
      </c>
      <c r="G3267">
        <v>-0.205618</v>
      </c>
      <c r="H3267">
        <f t="shared" si="50"/>
        <v>430.01740099999995</v>
      </c>
    </row>
    <row r="3268" spans="1:8" x14ac:dyDescent="0.25">
      <c r="A3268">
        <v>3251</v>
      </c>
      <c r="B3268">
        <v>1625</v>
      </c>
      <c r="C3268">
        <v>161.316925</v>
      </c>
      <c r="D3268">
        <v>156.91076699999999</v>
      </c>
      <c r="E3268">
        <v>14.307805999999999</v>
      </c>
      <c r="F3268">
        <v>-9.1984999999999997E-2</v>
      </c>
      <c r="G3268">
        <v>-0.19631999999999999</v>
      </c>
      <c r="H3268">
        <f t="shared" si="50"/>
        <v>430.06076699999994</v>
      </c>
    </row>
    <row r="3269" spans="1:8" x14ac:dyDescent="0.25">
      <c r="A3269">
        <v>3252</v>
      </c>
      <c r="B3269">
        <v>1625.5</v>
      </c>
      <c r="C3269">
        <v>161.349762</v>
      </c>
      <c r="D3269">
        <v>156.95576500000001</v>
      </c>
      <c r="E3269">
        <v>14.306937</v>
      </c>
      <c r="F3269">
        <v>-9.1953999999999994E-2</v>
      </c>
      <c r="G3269">
        <v>-0.18821299999999999</v>
      </c>
      <c r="H3269">
        <f t="shared" si="50"/>
        <v>430.10576500000002</v>
      </c>
    </row>
    <row r="3270" spans="1:8" x14ac:dyDescent="0.25">
      <c r="A3270">
        <v>3253</v>
      </c>
      <c r="B3270">
        <v>1626</v>
      </c>
      <c r="C3270">
        <v>161.38301100000001</v>
      </c>
      <c r="D3270">
        <v>157.001633</v>
      </c>
      <c r="E3270">
        <v>14.306075</v>
      </c>
      <c r="F3270">
        <v>-9.1907000000000003E-2</v>
      </c>
      <c r="G3270">
        <v>-0.18082200000000001</v>
      </c>
      <c r="H3270">
        <f t="shared" si="50"/>
        <v>430.15163299999995</v>
      </c>
    </row>
    <row r="3271" spans="1:8" x14ac:dyDescent="0.25">
      <c r="A3271">
        <v>3254</v>
      </c>
      <c r="B3271">
        <v>1626.5</v>
      </c>
      <c r="C3271">
        <v>161.420334</v>
      </c>
      <c r="D3271">
        <v>157.05197100000001</v>
      </c>
      <c r="E3271">
        <v>14.305196</v>
      </c>
      <c r="F3271">
        <v>-9.1841000000000006E-2</v>
      </c>
      <c r="G3271">
        <v>-0.17402699999999999</v>
      </c>
      <c r="H3271">
        <f t="shared" si="50"/>
        <v>430.20197099999996</v>
      </c>
    </row>
    <row r="3272" spans="1:8" x14ac:dyDescent="0.25">
      <c r="A3272">
        <v>3255</v>
      </c>
      <c r="B3272">
        <v>1627</v>
      </c>
      <c r="C3272">
        <v>161.461975</v>
      </c>
      <c r="D3272">
        <v>157.10359199999999</v>
      </c>
      <c r="E3272">
        <v>14.304308000000001</v>
      </c>
      <c r="F3272">
        <v>-9.1755000000000003E-2</v>
      </c>
      <c r="G3272">
        <v>-0.16639799999999999</v>
      </c>
      <c r="H3272">
        <f t="shared" si="50"/>
        <v>430.25359199999997</v>
      </c>
    </row>
    <row r="3273" spans="1:8" x14ac:dyDescent="0.25">
      <c r="A3273">
        <v>3256</v>
      </c>
      <c r="B3273">
        <v>1627.5</v>
      </c>
      <c r="C3273">
        <v>161.50874300000001</v>
      </c>
      <c r="D3273">
        <v>157.15505999999999</v>
      </c>
      <c r="E3273">
        <v>14.303447999999999</v>
      </c>
      <c r="F3273">
        <v>-9.1644000000000003E-2</v>
      </c>
      <c r="G3273">
        <v>-0.15817300000000001</v>
      </c>
      <c r="H3273">
        <f t="shared" si="50"/>
        <v>430.30505999999997</v>
      </c>
    </row>
    <row r="3274" spans="1:8" x14ac:dyDescent="0.25">
      <c r="A3274">
        <v>3257</v>
      </c>
      <c r="B3274">
        <v>1628</v>
      </c>
      <c r="C3274">
        <v>161.556915</v>
      </c>
      <c r="D3274">
        <v>157.20498699999999</v>
      </c>
      <c r="E3274">
        <v>14.302587000000001</v>
      </c>
      <c r="F3274">
        <v>-9.1508999999999993E-2</v>
      </c>
      <c r="G3274">
        <v>-0.149113</v>
      </c>
      <c r="H3274">
        <f t="shared" si="50"/>
        <v>430.35498699999994</v>
      </c>
    </row>
    <row r="3275" spans="1:8" x14ac:dyDescent="0.25">
      <c r="A3275">
        <v>3258</v>
      </c>
      <c r="B3275">
        <v>1628.5</v>
      </c>
      <c r="C3275">
        <v>161.60600299999999</v>
      </c>
      <c r="D3275">
        <v>157.25027499999999</v>
      </c>
      <c r="E3275">
        <v>14.301757</v>
      </c>
      <c r="F3275">
        <v>-9.1346999999999998E-2</v>
      </c>
      <c r="G3275">
        <v>-0.14041000000000001</v>
      </c>
      <c r="H3275">
        <f t="shared" si="50"/>
        <v>430.40027499999997</v>
      </c>
    </row>
    <row r="3276" spans="1:8" x14ac:dyDescent="0.25">
      <c r="A3276">
        <v>3259</v>
      </c>
      <c r="B3276">
        <v>1629</v>
      </c>
      <c r="C3276">
        <v>161.65408300000001</v>
      </c>
      <c r="D3276">
        <v>157.291901</v>
      </c>
      <c r="E3276">
        <v>14.300907</v>
      </c>
      <c r="F3276">
        <v>-9.1160000000000005E-2</v>
      </c>
      <c r="G3276">
        <v>-0.13289999999999999</v>
      </c>
      <c r="H3276">
        <f t="shared" si="50"/>
        <v>430.44190099999997</v>
      </c>
    </row>
    <row r="3277" spans="1:8" x14ac:dyDescent="0.25">
      <c r="A3277">
        <v>3260</v>
      </c>
      <c r="B3277">
        <v>1629.5</v>
      </c>
      <c r="C3277">
        <v>161.702133</v>
      </c>
      <c r="D3277">
        <v>157.33412200000001</v>
      </c>
      <c r="E3277">
        <v>14.300045000000001</v>
      </c>
      <c r="F3277">
        <v>-9.0943999999999997E-2</v>
      </c>
      <c r="G3277">
        <v>-0.12515200000000001</v>
      </c>
      <c r="H3277">
        <f t="shared" si="50"/>
        <v>430.48412199999996</v>
      </c>
    </row>
    <row r="3278" spans="1:8" x14ac:dyDescent="0.25">
      <c r="A3278">
        <v>3261</v>
      </c>
      <c r="B3278">
        <v>1630</v>
      </c>
      <c r="C3278">
        <v>161.74693300000001</v>
      </c>
      <c r="D3278">
        <v>157.37851000000001</v>
      </c>
      <c r="E3278">
        <v>14.299187</v>
      </c>
      <c r="F3278">
        <v>-9.0702000000000005E-2</v>
      </c>
      <c r="G3278">
        <v>-0.118357</v>
      </c>
      <c r="H3278">
        <f t="shared" si="50"/>
        <v>430.52850999999998</v>
      </c>
    </row>
    <row r="3279" spans="1:8" x14ac:dyDescent="0.25">
      <c r="A3279">
        <v>3262</v>
      </c>
      <c r="B3279">
        <v>1630.5</v>
      </c>
      <c r="C3279">
        <v>161.790527</v>
      </c>
      <c r="D3279">
        <v>157.429092</v>
      </c>
      <c r="E3279">
        <v>14.298318999999999</v>
      </c>
      <c r="F3279">
        <v>-9.0431999999999998E-2</v>
      </c>
      <c r="G3279">
        <v>-0.111085</v>
      </c>
      <c r="H3279">
        <f t="shared" si="50"/>
        <v>430.57909199999995</v>
      </c>
    </row>
    <row r="3280" spans="1:8" x14ac:dyDescent="0.25">
      <c r="A3280">
        <v>3263</v>
      </c>
      <c r="B3280">
        <v>1631</v>
      </c>
      <c r="C3280">
        <v>161.83514400000001</v>
      </c>
      <c r="D3280">
        <v>157.48777799999999</v>
      </c>
      <c r="E3280">
        <v>14.297458000000001</v>
      </c>
      <c r="F3280">
        <v>-9.0135999999999994E-2</v>
      </c>
      <c r="G3280">
        <v>-0.10274</v>
      </c>
      <c r="H3280">
        <f t="shared" si="50"/>
        <v>430.63777799999997</v>
      </c>
    </row>
    <row r="3281" spans="1:8" x14ac:dyDescent="0.25">
      <c r="A3281">
        <v>3264</v>
      </c>
      <c r="B3281">
        <v>1631.5</v>
      </c>
      <c r="C3281">
        <v>161.88057000000001</v>
      </c>
      <c r="D3281">
        <v>157.54875200000001</v>
      </c>
      <c r="E3281">
        <v>14.296590999999999</v>
      </c>
      <c r="F3281">
        <v>-8.9814000000000005E-2</v>
      </c>
      <c r="G3281">
        <v>-9.3799999999999994E-2</v>
      </c>
      <c r="H3281">
        <f t="shared" si="50"/>
        <v>430.69875200000001</v>
      </c>
    </row>
    <row r="3282" spans="1:8" x14ac:dyDescent="0.25">
      <c r="A3282">
        <v>3265</v>
      </c>
      <c r="B3282">
        <v>1632</v>
      </c>
      <c r="C3282">
        <v>161.92892499999999</v>
      </c>
      <c r="D3282">
        <v>157.60824600000001</v>
      </c>
      <c r="E3282">
        <v>14.295722</v>
      </c>
      <c r="F3282">
        <v>-8.9469999999999994E-2</v>
      </c>
      <c r="G3282">
        <v>-8.4263000000000005E-2</v>
      </c>
      <c r="H3282">
        <f t="shared" si="50"/>
        <v>430.75824599999999</v>
      </c>
    </row>
    <row r="3283" spans="1:8" x14ac:dyDescent="0.25">
      <c r="A3283">
        <v>3266</v>
      </c>
      <c r="B3283">
        <v>1632.5</v>
      </c>
      <c r="C3283">
        <v>161.97714199999999</v>
      </c>
      <c r="D3283">
        <v>157.66424599999999</v>
      </c>
      <c r="E3283">
        <v>14.294859000000001</v>
      </c>
      <c r="F3283">
        <v>-8.9103000000000002E-2</v>
      </c>
      <c r="G3283">
        <v>-7.5203000000000006E-2</v>
      </c>
      <c r="H3283">
        <f t="shared" ref="H3283:H3346" si="51">D3283+273.15</f>
        <v>430.81424599999997</v>
      </c>
    </row>
    <row r="3284" spans="1:8" x14ac:dyDescent="0.25">
      <c r="A3284">
        <v>3267</v>
      </c>
      <c r="B3284">
        <v>1633</v>
      </c>
      <c r="C3284">
        <v>162.02410900000001</v>
      </c>
      <c r="D3284">
        <v>157.710342</v>
      </c>
      <c r="E3284">
        <v>14.293983000000001</v>
      </c>
      <c r="F3284">
        <v>-8.8718000000000005E-2</v>
      </c>
      <c r="G3284">
        <v>-6.5666000000000002E-2</v>
      </c>
      <c r="H3284">
        <f t="shared" si="51"/>
        <v>430.86034199999995</v>
      </c>
    </row>
    <row r="3285" spans="1:8" x14ac:dyDescent="0.25">
      <c r="A3285">
        <v>3268</v>
      </c>
      <c r="B3285">
        <v>1633.5</v>
      </c>
      <c r="C3285">
        <v>162.06819200000001</v>
      </c>
      <c r="D3285">
        <v>157.75119000000001</v>
      </c>
      <c r="E3285">
        <v>14.293098000000001</v>
      </c>
      <c r="F3285">
        <v>-8.8315000000000005E-2</v>
      </c>
      <c r="G3285">
        <v>-5.7202000000000003E-2</v>
      </c>
      <c r="H3285">
        <f t="shared" si="51"/>
        <v>430.90118999999999</v>
      </c>
    </row>
    <row r="3286" spans="1:8" x14ac:dyDescent="0.25">
      <c r="A3286">
        <v>3269</v>
      </c>
      <c r="B3286">
        <v>1634</v>
      </c>
      <c r="C3286">
        <v>162.10943599999999</v>
      </c>
      <c r="D3286">
        <v>157.78938299999999</v>
      </c>
      <c r="E3286">
        <v>14.292215000000001</v>
      </c>
      <c r="F3286">
        <v>-8.7897000000000003E-2</v>
      </c>
      <c r="G3286">
        <v>-4.8737999999999997E-2</v>
      </c>
      <c r="H3286">
        <f t="shared" si="51"/>
        <v>430.93938299999996</v>
      </c>
    </row>
    <row r="3287" spans="1:8" x14ac:dyDescent="0.25">
      <c r="A3287">
        <v>3270</v>
      </c>
      <c r="B3287">
        <v>1634.5</v>
      </c>
      <c r="C3287">
        <v>162.149078</v>
      </c>
      <c r="D3287">
        <v>157.82872</v>
      </c>
      <c r="E3287">
        <v>14.291351000000001</v>
      </c>
      <c r="F3287">
        <v>-8.7464E-2</v>
      </c>
      <c r="G3287">
        <v>-3.9798E-2</v>
      </c>
      <c r="H3287">
        <f t="shared" si="51"/>
        <v>430.97871999999995</v>
      </c>
    </row>
    <row r="3288" spans="1:8" x14ac:dyDescent="0.25">
      <c r="A3288">
        <v>3271</v>
      </c>
      <c r="B3288">
        <v>1635</v>
      </c>
      <c r="C3288">
        <v>162.18847700000001</v>
      </c>
      <c r="D3288">
        <v>157.871613</v>
      </c>
      <c r="E3288">
        <v>14.290495999999999</v>
      </c>
      <c r="F3288">
        <v>-8.7018999999999999E-2</v>
      </c>
      <c r="G3288">
        <v>-3.1691999999999998E-2</v>
      </c>
      <c r="H3288">
        <f t="shared" si="51"/>
        <v>431.021613</v>
      </c>
    </row>
    <row r="3289" spans="1:8" x14ac:dyDescent="0.25">
      <c r="A3289">
        <v>3272</v>
      </c>
      <c r="B3289">
        <v>1635.5</v>
      </c>
      <c r="C3289">
        <v>162.23164399999999</v>
      </c>
      <c r="D3289">
        <v>157.918961</v>
      </c>
      <c r="E3289">
        <v>14.289650999999999</v>
      </c>
      <c r="F3289">
        <v>-8.6564000000000002E-2</v>
      </c>
      <c r="G3289">
        <v>-2.3227999999999999E-2</v>
      </c>
      <c r="H3289">
        <f t="shared" si="51"/>
        <v>431.06896099999994</v>
      </c>
    </row>
    <row r="3290" spans="1:8" x14ac:dyDescent="0.25">
      <c r="A3290">
        <v>3273</v>
      </c>
      <c r="B3290">
        <v>1636</v>
      </c>
      <c r="C3290">
        <v>162.277863</v>
      </c>
      <c r="D3290">
        <v>157.96882600000001</v>
      </c>
      <c r="E3290">
        <v>14.288827</v>
      </c>
      <c r="F3290">
        <v>-8.6099999999999996E-2</v>
      </c>
      <c r="G3290">
        <v>-1.5121000000000001E-2</v>
      </c>
      <c r="H3290">
        <f t="shared" si="51"/>
        <v>431.11882600000001</v>
      </c>
    </row>
    <row r="3291" spans="1:8" x14ac:dyDescent="0.25">
      <c r="A3291">
        <v>3274</v>
      </c>
      <c r="B3291">
        <v>1636.5</v>
      </c>
      <c r="C3291">
        <v>162.32955899999999</v>
      </c>
      <c r="D3291">
        <v>158.01889</v>
      </c>
      <c r="E3291">
        <v>14.288035000000001</v>
      </c>
      <c r="F3291">
        <v>-8.5629999999999998E-2</v>
      </c>
      <c r="G3291">
        <v>-7.731E-3</v>
      </c>
      <c r="H3291">
        <f t="shared" si="51"/>
        <v>431.16888999999998</v>
      </c>
    </row>
    <row r="3292" spans="1:8" x14ac:dyDescent="0.25">
      <c r="A3292">
        <v>3275</v>
      </c>
      <c r="B3292">
        <v>1637</v>
      </c>
      <c r="C3292">
        <v>162.38179</v>
      </c>
      <c r="D3292">
        <v>158.07225</v>
      </c>
      <c r="E3292">
        <v>14.287337000000001</v>
      </c>
      <c r="F3292">
        <v>-8.5156999999999997E-2</v>
      </c>
      <c r="G3292">
        <v>-1.5319999999999999E-3</v>
      </c>
      <c r="H3292">
        <f t="shared" si="51"/>
        <v>431.22224999999997</v>
      </c>
    </row>
    <row r="3293" spans="1:8" x14ac:dyDescent="0.25">
      <c r="A3293">
        <v>3276</v>
      </c>
      <c r="B3293">
        <v>1637.5</v>
      </c>
      <c r="C3293">
        <v>162.43594400000001</v>
      </c>
      <c r="D3293">
        <v>158.12323000000001</v>
      </c>
      <c r="E3293">
        <v>14.286709</v>
      </c>
      <c r="F3293">
        <v>-8.4686999999999998E-2</v>
      </c>
      <c r="G3293">
        <v>4.1900000000000001E-3</v>
      </c>
      <c r="H3293">
        <f t="shared" si="51"/>
        <v>431.27323000000001</v>
      </c>
    </row>
    <row r="3294" spans="1:8" x14ac:dyDescent="0.25">
      <c r="A3294">
        <v>3277</v>
      </c>
      <c r="B3294">
        <v>1638</v>
      </c>
      <c r="C3294">
        <v>162.48736600000001</v>
      </c>
      <c r="D3294">
        <v>158.172257</v>
      </c>
      <c r="E3294">
        <v>14.28613</v>
      </c>
      <c r="F3294">
        <v>-8.4227999999999997E-2</v>
      </c>
      <c r="G3294">
        <v>1.0151E-2</v>
      </c>
      <c r="H3294">
        <f t="shared" si="51"/>
        <v>431.32225699999998</v>
      </c>
    </row>
    <row r="3295" spans="1:8" x14ac:dyDescent="0.25">
      <c r="A3295">
        <v>3278</v>
      </c>
      <c r="B3295">
        <v>1638.5</v>
      </c>
      <c r="C3295">
        <v>162.53427099999999</v>
      </c>
      <c r="D3295">
        <v>158.221542</v>
      </c>
      <c r="E3295">
        <v>14.285617</v>
      </c>
      <c r="F3295">
        <v>-8.3783999999999997E-2</v>
      </c>
      <c r="G3295">
        <v>1.5991999999999999E-2</v>
      </c>
      <c r="H3295">
        <f t="shared" si="51"/>
        <v>431.37154199999998</v>
      </c>
    </row>
    <row r="3296" spans="1:8" x14ac:dyDescent="0.25">
      <c r="A3296">
        <v>3279</v>
      </c>
      <c r="B3296">
        <v>1639</v>
      </c>
      <c r="C3296">
        <v>162.57586699999999</v>
      </c>
      <c r="D3296">
        <v>158.26800499999999</v>
      </c>
      <c r="E3296">
        <v>14.285138</v>
      </c>
      <c r="F3296">
        <v>-8.3360000000000004E-2</v>
      </c>
      <c r="G3296">
        <v>2.2905999999999999E-2</v>
      </c>
      <c r="H3296">
        <f t="shared" si="51"/>
        <v>431.41800499999999</v>
      </c>
    </row>
    <row r="3297" spans="1:8" x14ac:dyDescent="0.25">
      <c r="A3297">
        <v>3280</v>
      </c>
      <c r="B3297">
        <v>1639.5</v>
      </c>
      <c r="C3297">
        <v>162.61198400000001</v>
      </c>
      <c r="D3297">
        <v>158.31372099999999</v>
      </c>
      <c r="E3297">
        <v>14.284692</v>
      </c>
      <c r="F3297">
        <v>-8.2960000000000006E-2</v>
      </c>
      <c r="G3297">
        <v>3.0058999999999999E-2</v>
      </c>
      <c r="H3297">
        <f t="shared" si="51"/>
        <v>431.46372099999996</v>
      </c>
    </row>
    <row r="3298" spans="1:8" x14ac:dyDescent="0.25">
      <c r="A3298">
        <v>3281</v>
      </c>
      <c r="B3298">
        <v>1640</v>
      </c>
      <c r="C3298">
        <v>162.64639299999999</v>
      </c>
      <c r="D3298">
        <v>158.36099200000001</v>
      </c>
      <c r="E3298">
        <v>14.284319</v>
      </c>
      <c r="F3298">
        <v>-8.2586000000000007E-2</v>
      </c>
      <c r="G3298">
        <v>3.7927000000000002E-2</v>
      </c>
      <c r="H3298">
        <f t="shared" si="51"/>
        <v>431.51099199999999</v>
      </c>
    </row>
    <row r="3299" spans="1:8" x14ac:dyDescent="0.25">
      <c r="A3299">
        <v>3282</v>
      </c>
      <c r="B3299">
        <v>1640.5</v>
      </c>
      <c r="C3299">
        <v>162.67984000000001</v>
      </c>
      <c r="D3299">
        <v>158.40939299999999</v>
      </c>
      <c r="E3299">
        <v>14.283989</v>
      </c>
      <c r="F3299">
        <v>-8.2239999999999994E-2</v>
      </c>
      <c r="G3299">
        <v>4.6151999999999999E-2</v>
      </c>
      <c r="H3299">
        <f t="shared" si="51"/>
        <v>431.559393</v>
      </c>
    </row>
    <row r="3300" spans="1:8" x14ac:dyDescent="0.25">
      <c r="A3300">
        <v>3283</v>
      </c>
      <c r="B3300">
        <v>1641</v>
      </c>
      <c r="C3300">
        <v>162.716736</v>
      </c>
      <c r="D3300">
        <v>158.45890800000001</v>
      </c>
      <c r="E3300">
        <v>14.283674</v>
      </c>
      <c r="F3300">
        <v>-8.1922999999999996E-2</v>
      </c>
      <c r="G3300">
        <v>5.4378000000000003E-2</v>
      </c>
      <c r="H3300">
        <f t="shared" si="51"/>
        <v>431.60890799999999</v>
      </c>
    </row>
    <row r="3301" spans="1:8" x14ac:dyDescent="0.25">
      <c r="A3301">
        <v>3284</v>
      </c>
      <c r="B3301">
        <v>1641.5</v>
      </c>
      <c r="C3301">
        <v>162.757599</v>
      </c>
      <c r="D3301">
        <v>158.50988799999999</v>
      </c>
      <c r="E3301">
        <v>14.283412</v>
      </c>
      <c r="F3301">
        <v>-8.1637000000000001E-2</v>
      </c>
      <c r="G3301">
        <v>6.3913999999999999E-2</v>
      </c>
      <c r="H3301">
        <f t="shared" si="51"/>
        <v>431.65988799999997</v>
      </c>
    </row>
    <row r="3302" spans="1:8" x14ac:dyDescent="0.25">
      <c r="A3302">
        <v>3285</v>
      </c>
      <c r="B3302">
        <v>1642</v>
      </c>
      <c r="C3302">
        <v>162.80165099999999</v>
      </c>
      <c r="D3302">
        <v>158.56102000000001</v>
      </c>
      <c r="E3302">
        <v>14.283175999999999</v>
      </c>
      <c r="F3302">
        <v>-8.1380999999999995E-2</v>
      </c>
      <c r="G3302">
        <v>7.2735999999999995E-2</v>
      </c>
      <c r="H3302">
        <f t="shared" si="51"/>
        <v>431.71101999999996</v>
      </c>
    </row>
    <row r="3303" spans="1:8" x14ac:dyDescent="0.25">
      <c r="A3303">
        <v>3286</v>
      </c>
      <c r="B3303">
        <v>1642.5</v>
      </c>
      <c r="C3303">
        <v>162.851685</v>
      </c>
      <c r="D3303">
        <v>158.60803200000001</v>
      </c>
      <c r="E3303">
        <v>14.282928999999999</v>
      </c>
      <c r="F3303">
        <v>-8.1157000000000007E-2</v>
      </c>
      <c r="G3303">
        <v>8.1437999999999997E-2</v>
      </c>
      <c r="H3303">
        <f t="shared" si="51"/>
        <v>431.75803199999996</v>
      </c>
    </row>
    <row r="3304" spans="1:8" x14ac:dyDescent="0.25">
      <c r="A3304">
        <v>3287</v>
      </c>
      <c r="B3304">
        <v>1643</v>
      </c>
      <c r="C3304">
        <v>162.90348800000001</v>
      </c>
      <c r="D3304">
        <v>158.651276</v>
      </c>
      <c r="E3304">
        <v>14.282731</v>
      </c>
      <c r="F3304">
        <v>-8.0965999999999996E-2</v>
      </c>
      <c r="G3304">
        <v>8.9543999999999999E-2</v>
      </c>
      <c r="H3304">
        <f t="shared" si="51"/>
        <v>431.80127599999997</v>
      </c>
    </row>
    <row r="3305" spans="1:8" x14ac:dyDescent="0.25">
      <c r="A3305">
        <v>3288</v>
      </c>
      <c r="B3305">
        <v>1643.5</v>
      </c>
      <c r="C3305">
        <v>162.95834400000001</v>
      </c>
      <c r="D3305">
        <v>158.693039</v>
      </c>
      <c r="E3305">
        <v>14.282538000000001</v>
      </c>
      <c r="F3305">
        <v>-8.0808000000000005E-2</v>
      </c>
      <c r="G3305">
        <v>9.7769999999999996E-2</v>
      </c>
      <c r="H3305">
        <f t="shared" si="51"/>
        <v>431.84303899999998</v>
      </c>
    </row>
    <row r="3306" spans="1:8" x14ac:dyDescent="0.25">
      <c r="A3306">
        <v>3289</v>
      </c>
      <c r="B3306">
        <v>1644</v>
      </c>
      <c r="C3306">
        <v>163.012756</v>
      </c>
      <c r="D3306">
        <v>158.733734</v>
      </c>
      <c r="E3306">
        <v>14.282310000000001</v>
      </c>
      <c r="F3306">
        <v>-8.0683000000000005E-2</v>
      </c>
      <c r="G3306">
        <v>0.105757</v>
      </c>
      <c r="H3306">
        <f t="shared" si="51"/>
        <v>431.883734</v>
      </c>
    </row>
    <row r="3307" spans="1:8" x14ac:dyDescent="0.25">
      <c r="A3307">
        <v>3290</v>
      </c>
      <c r="B3307">
        <v>1644.5</v>
      </c>
      <c r="C3307">
        <v>163.06680299999999</v>
      </c>
      <c r="D3307">
        <v>158.778763</v>
      </c>
      <c r="E3307">
        <v>14.282064999999999</v>
      </c>
      <c r="F3307">
        <v>-8.0590999999999996E-2</v>
      </c>
      <c r="G3307">
        <v>0.11445900000000001</v>
      </c>
      <c r="H3307">
        <f t="shared" si="51"/>
        <v>431.928763</v>
      </c>
    </row>
    <row r="3308" spans="1:8" x14ac:dyDescent="0.25">
      <c r="A3308">
        <v>3291</v>
      </c>
      <c r="B3308">
        <v>1645</v>
      </c>
      <c r="C3308">
        <v>163.11937</v>
      </c>
      <c r="D3308">
        <v>158.825638</v>
      </c>
      <c r="E3308">
        <v>14.281741999999999</v>
      </c>
      <c r="F3308">
        <v>-8.0528000000000002E-2</v>
      </c>
      <c r="G3308">
        <v>0.124115</v>
      </c>
      <c r="H3308">
        <f t="shared" si="51"/>
        <v>431.975638</v>
      </c>
    </row>
    <row r="3309" spans="1:8" x14ac:dyDescent="0.25">
      <c r="A3309">
        <v>3292</v>
      </c>
      <c r="B3309">
        <v>1645.5</v>
      </c>
      <c r="C3309">
        <v>163.168533</v>
      </c>
      <c r="D3309">
        <v>158.87661700000001</v>
      </c>
      <c r="E3309">
        <v>14.281338999999999</v>
      </c>
      <c r="F3309">
        <v>-8.0490000000000006E-2</v>
      </c>
      <c r="G3309">
        <v>0.13245999999999999</v>
      </c>
      <c r="H3309">
        <f t="shared" si="51"/>
        <v>432.02661699999999</v>
      </c>
    </row>
    <row r="3310" spans="1:8" x14ac:dyDescent="0.25">
      <c r="A3310">
        <v>3293</v>
      </c>
      <c r="B3310">
        <v>1646</v>
      </c>
      <c r="C3310">
        <v>163.21601899999999</v>
      </c>
      <c r="D3310">
        <v>158.92953499999999</v>
      </c>
      <c r="E3310">
        <v>14.280901</v>
      </c>
      <c r="F3310">
        <v>-8.0471000000000001E-2</v>
      </c>
      <c r="G3310">
        <v>0.1414</v>
      </c>
      <c r="H3310">
        <f t="shared" si="51"/>
        <v>432.07953499999996</v>
      </c>
    </row>
    <row r="3311" spans="1:8" x14ac:dyDescent="0.25">
      <c r="A3311">
        <v>3294</v>
      </c>
      <c r="B3311">
        <v>1646.5</v>
      </c>
      <c r="C3311">
        <v>163.258881</v>
      </c>
      <c r="D3311">
        <v>158.97962999999999</v>
      </c>
      <c r="E3311">
        <v>14.280431999999999</v>
      </c>
      <c r="F3311">
        <v>-8.0464999999999995E-2</v>
      </c>
      <c r="G3311">
        <v>0.14962600000000001</v>
      </c>
      <c r="H3311">
        <f t="shared" si="51"/>
        <v>432.12962999999996</v>
      </c>
    </row>
    <row r="3312" spans="1:8" x14ac:dyDescent="0.25">
      <c r="A3312">
        <v>3295</v>
      </c>
      <c r="B3312">
        <v>1647</v>
      </c>
      <c r="C3312">
        <v>163.299362</v>
      </c>
      <c r="D3312">
        <v>159.02806100000001</v>
      </c>
      <c r="E3312">
        <v>14.279909</v>
      </c>
      <c r="F3312">
        <v>-8.0468999999999999E-2</v>
      </c>
      <c r="G3312">
        <v>0.15701699999999999</v>
      </c>
      <c r="H3312">
        <f t="shared" si="51"/>
        <v>432.17806099999996</v>
      </c>
    </row>
    <row r="3313" spans="1:8" x14ac:dyDescent="0.25">
      <c r="A3313">
        <v>3296</v>
      </c>
      <c r="B3313">
        <v>1647.5</v>
      </c>
      <c r="C3313">
        <v>163.337692</v>
      </c>
      <c r="D3313">
        <v>159.07182299999999</v>
      </c>
      <c r="E3313">
        <v>14.279356999999999</v>
      </c>
      <c r="F3313">
        <v>-8.0480999999999997E-2</v>
      </c>
      <c r="G3313">
        <v>0.16428899999999999</v>
      </c>
      <c r="H3313">
        <f t="shared" si="51"/>
        <v>432.22182299999997</v>
      </c>
    </row>
    <row r="3314" spans="1:8" x14ac:dyDescent="0.25">
      <c r="A3314">
        <v>3297</v>
      </c>
      <c r="B3314">
        <v>1648</v>
      </c>
      <c r="C3314">
        <v>163.37730400000001</v>
      </c>
      <c r="D3314">
        <v>159.112244</v>
      </c>
      <c r="E3314">
        <v>14.27875</v>
      </c>
      <c r="F3314">
        <v>-8.0499000000000001E-2</v>
      </c>
      <c r="G3314">
        <v>0.172156</v>
      </c>
      <c r="H3314">
        <f t="shared" si="51"/>
        <v>432.26224400000001</v>
      </c>
    </row>
    <row r="3315" spans="1:8" x14ac:dyDescent="0.25">
      <c r="A3315">
        <v>3298</v>
      </c>
      <c r="B3315">
        <v>1648.5</v>
      </c>
      <c r="C3315">
        <v>163.418915</v>
      </c>
      <c r="D3315">
        <v>159.14994799999999</v>
      </c>
      <c r="E3315">
        <v>14.278079999999999</v>
      </c>
      <c r="F3315">
        <v>-8.0520999999999995E-2</v>
      </c>
      <c r="G3315">
        <v>0.180978</v>
      </c>
      <c r="H3315">
        <f t="shared" si="51"/>
        <v>432.29994799999997</v>
      </c>
    </row>
    <row r="3316" spans="1:8" x14ac:dyDescent="0.25">
      <c r="A3316">
        <v>3299</v>
      </c>
      <c r="B3316">
        <v>1649</v>
      </c>
      <c r="C3316">
        <v>163.46227999999999</v>
      </c>
      <c r="D3316">
        <v>159.18795800000001</v>
      </c>
      <c r="E3316">
        <v>14.277421</v>
      </c>
      <c r="F3316">
        <v>-8.0545000000000005E-2</v>
      </c>
      <c r="G3316">
        <v>0.19075300000000001</v>
      </c>
      <c r="H3316">
        <f t="shared" si="51"/>
        <v>432.33795799999996</v>
      </c>
    </row>
    <row r="3317" spans="1:8" x14ac:dyDescent="0.25">
      <c r="A3317">
        <v>3300</v>
      </c>
      <c r="B3317">
        <v>1649.5</v>
      </c>
      <c r="C3317">
        <v>163.508331</v>
      </c>
      <c r="D3317">
        <v>159.227814</v>
      </c>
      <c r="E3317">
        <v>14.27675</v>
      </c>
      <c r="F3317">
        <v>-8.0571000000000004E-2</v>
      </c>
      <c r="G3317">
        <v>0.20088600000000001</v>
      </c>
      <c r="H3317">
        <f t="shared" si="51"/>
        <v>432.37781399999994</v>
      </c>
    </row>
    <row r="3318" spans="1:8" x14ac:dyDescent="0.25">
      <c r="A3318">
        <v>3301</v>
      </c>
      <c r="B3318">
        <v>1650</v>
      </c>
      <c r="C3318">
        <v>163.55564899999999</v>
      </c>
      <c r="D3318">
        <v>159.27087399999999</v>
      </c>
      <c r="E3318">
        <v>14.276023</v>
      </c>
      <c r="F3318">
        <v>-8.0601000000000006E-2</v>
      </c>
      <c r="G3318">
        <v>0.20982600000000001</v>
      </c>
      <c r="H3318">
        <f t="shared" si="51"/>
        <v>432.42087399999997</v>
      </c>
    </row>
    <row r="3319" spans="1:8" x14ac:dyDescent="0.25">
      <c r="A3319">
        <v>3302</v>
      </c>
      <c r="B3319">
        <v>1650.5</v>
      </c>
      <c r="C3319">
        <v>163.604401</v>
      </c>
      <c r="D3319">
        <v>159.31930500000001</v>
      </c>
      <c r="E3319">
        <v>14.275297999999999</v>
      </c>
      <c r="F3319">
        <v>-8.0633999999999997E-2</v>
      </c>
      <c r="G3319">
        <v>0.21840999999999999</v>
      </c>
      <c r="H3319">
        <f t="shared" si="51"/>
        <v>432.46930499999996</v>
      </c>
    </row>
    <row r="3320" spans="1:8" x14ac:dyDescent="0.25">
      <c r="A3320">
        <v>3303</v>
      </c>
      <c r="B3320">
        <v>1651</v>
      </c>
      <c r="C3320">
        <v>163.653549</v>
      </c>
      <c r="D3320">
        <v>159.36979700000001</v>
      </c>
      <c r="E3320">
        <v>14.274545</v>
      </c>
      <c r="F3320">
        <v>-8.0669000000000005E-2</v>
      </c>
      <c r="G3320">
        <v>0.22556200000000001</v>
      </c>
      <c r="H3320">
        <f t="shared" si="51"/>
        <v>432.51979699999998</v>
      </c>
    </row>
    <row r="3321" spans="1:8" x14ac:dyDescent="0.25">
      <c r="A3321">
        <v>3304</v>
      </c>
      <c r="B3321">
        <v>1651.5</v>
      </c>
      <c r="C3321">
        <v>163.70048499999999</v>
      </c>
      <c r="D3321">
        <v>159.42147800000001</v>
      </c>
      <c r="E3321">
        <v>14.273764999999999</v>
      </c>
      <c r="F3321">
        <v>-8.0707000000000001E-2</v>
      </c>
      <c r="G3321">
        <v>0.23247599999999999</v>
      </c>
      <c r="H3321">
        <f t="shared" si="51"/>
        <v>432.57147799999996</v>
      </c>
    </row>
    <row r="3322" spans="1:8" x14ac:dyDescent="0.25">
      <c r="A3322">
        <v>3305</v>
      </c>
      <c r="B3322">
        <v>1652</v>
      </c>
      <c r="C3322">
        <v>163.74203499999999</v>
      </c>
      <c r="D3322">
        <v>159.47340399999999</v>
      </c>
      <c r="E3322">
        <v>14.273001000000001</v>
      </c>
      <c r="F3322">
        <v>-8.0746999999999999E-2</v>
      </c>
      <c r="G3322">
        <v>0.23879400000000001</v>
      </c>
      <c r="H3322">
        <f t="shared" si="51"/>
        <v>432.62340399999994</v>
      </c>
    </row>
    <row r="3323" spans="1:8" x14ac:dyDescent="0.25">
      <c r="A3323">
        <v>3306</v>
      </c>
      <c r="B3323">
        <v>1652.5</v>
      </c>
      <c r="C3323">
        <v>163.779617</v>
      </c>
      <c r="D3323">
        <v>159.52462800000001</v>
      </c>
      <c r="E3323">
        <v>14.272233</v>
      </c>
      <c r="F3323">
        <v>-8.0786999999999998E-2</v>
      </c>
      <c r="G3323">
        <v>0.24546999999999999</v>
      </c>
      <c r="H3323">
        <f t="shared" si="51"/>
        <v>432.67462799999998</v>
      </c>
    </row>
    <row r="3324" spans="1:8" x14ac:dyDescent="0.25">
      <c r="A3324">
        <v>3307</v>
      </c>
      <c r="B3324">
        <v>1653</v>
      </c>
      <c r="C3324">
        <v>163.812622</v>
      </c>
      <c r="D3324">
        <v>159.57515000000001</v>
      </c>
      <c r="E3324">
        <v>14.271424</v>
      </c>
      <c r="F3324">
        <v>-8.0831E-2</v>
      </c>
      <c r="G3324">
        <v>0.252861</v>
      </c>
      <c r="H3324">
        <f t="shared" si="51"/>
        <v>432.72514999999999</v>
      </c>
    </row>
    <row r="3325" spans="1:8" x14ac:dyDescent="0.25">
      <c r="A3325">
        <v>3308</v>
      </c>
      <c r="B3325">
        <v>1653.5</v>
      </c>
      <c r="C3325">
        <v>163.843231</v>
      </c>
      <c r="D3325">
        <v>159.62707499999999</v>
      </c>
      <c r="E3325">
        <v>14.270647</v>
      </c>
      <c r="F3325">
        <v>-8.0875000000000002E-2</v>
      </c>
      <c r="G3325">
        <v>0.260967</v>
      </c>
      <c r="H3325">
        <f t="shared" si="51"/>
        <v>432.77707499999997</v>
      </c>
    </row>
    <row r="3326" spans="1:8" x14ac:dyDescent="0.25">
      <c r="A3326">
        <v>3309</v>
      </c>
      <c r="B3326">
        <v>1654</v>
      </c>
      <c r="C3326">
        <v>163.87451200000001</v>
      </c>
      <c r="D3326">
        <v>159.679779</v>
      </c>
      <c r="E3326">
        <v>14.26986</v>
      </c>
      <c r="F3326">
        <v>-8.0919000000000005E-2</v>
      </c>
      <c r="G3326">
        <v>0.26943099999999998</v>
      </c>
      <c r="H3326">
        <f t="shared" si="51"/>
        <v>432.82977899999997</v>
      </c>
    </row>
    <row r="3327" spans="1:8" x14ac:dyDescent="0.25">
      <c r="A3327">
        <v>3310</v>
      </c>
      <c r="B3327">
        <v>1654.5</v>
      </c>
      <c r="C3327">
        <v>163.906586</v>
      </c>
      <c r="D3327">
        <v>159.733902</v>
      </c>
      <c r="E3327">
        <v>14.269031999999999</v>
      </c>
      <c r="F3327">
        <v>-8.0966999999999997E-2</v>
      </c>
      <c r="G3327">
        <v>0.27717999999999998</v>
      </c>
      <c r="H3327">
        <f t="shared" si="51"/>
        <v>432.88390199999998</v>
      </c>
    </row>
    <row r="3328" spans="1:8" x14ac:dyDescent="0.25">
      <c r="A3328">
        <v>3311</v>
      </c>
      <c r="B3328">
        <v>1655</v>
      </c>
      <c r="C3328">
        <v>163.94210799999999</v>
      </c>
      <c r="D3328">
        <v>159.79122899999999</v>
      </c>
      <c r="E3328">
        <v>14.268217</v>
      </c>
      <c r="F3328">
        <v>-8.1016000000000005E-2</v>
      </c>
      <c r="G3328">
        <v>0.28576299999999999</v>
      </c>
      <c r="H3328">
        <f t="shared" si="51"/>
        <v>432.94122899999996</v>
      </c>
    </row>
    <row r="3329" spans="1:8" x14ac:dyDescent="0.25">
      <c r="A3329">
        <v>3312</v>
      </c>
      <c r="B3329">
        <v>1655.5</v>
      </c>
      <c r="C3329">
        <v>163.980377</v>
      </c>
      <c r="D3329">
        <v>159.84738200000001</v>
      </c>
      <c r="E3329">
        <v>14.267433</v>
      </c>
      <c r="F3329">
        <v>-8.1065999999999999E-2</v>
      </c>
      <c r="G3329">
        <v>0.29398800000000003</v>
      </c>
      <c r="H3329">
        <f t="shared" si="51"/>
        <v>432.99738200000002</v>
      </c>
    </row>
    <row r="3330" spans="1:8" x14ac:dyDescent="0.25">
      <c r="A3330">
        <v>3313</v>
      </c>
      <c r="B3330">
        <v>1656</v>
      </c>
      <c r="C3330">
        <v>164.02356</v>
      </c>
      <c r="D3330">
        <v>159.90167199999999</v>
      </c>
      <c r="E3330">
        <v>14.266632</v>
      </c>
      <c r="F3330">
        <v>-8.1118999999999997E-2</v>
      </c>
      <c r="G3330">
        <v>0.30304799999999998</v>
      </c>
      <c r="H3330">
        <f t="shared" si="51"/>
        <v>433.05167199999994</v>
      </c>
    </row>
    <row r="3331" spans="1:8" x14ac:dyDescent="0.25">
      <c r="A3331">
        <v>3314</v>
      </c>
      <c r="B3331">
        <v>1656.5</v>
      </c>
      <c r="C3331">
        <v>164.07066399999999</v>
      </c>
      <c r="D3331">
        <v>159.95120199999999</v>
      </c>
      <c r="E3331">
        <v>14.265847000000001</v>
      </c>
      <c r="F3331">
        <v>-8.1174999999999997E-2</v>
      </c>
      <c r="G3331">
        <v>0.31282300000000002</v>
      </c>
      <c r="H3331">
        <f t="shared" si="51"/>
        <v>433.10120199999994</v>
      </c>
    </row>
    <row r="3332" spans="1:8" x14ac:dyDescent="0.25">
      <c r="A3332">
        <v>3315</v>
      </c>
      <c r="B3332">
        <v>1657</v>
      </c>
      <c r="C3332">
        <v>164.12114</v>
      </c>
      <c r="D3332">
        <v>159.99705499999999</v>
      </c>
      <c r="E3332">
        <v>14.265053999999999</v>
      </c>
      <c r="F3332">
        <v>-8.1236000000000003E-2</v>
      </c>
      <c r="G3332">
        <v>0.32247900000000002</v>
      </c>
      <c r="H3332">
        <f t="shared" si="51"/>
        <v>433.14705499999997</v>
      </c>
    </row>
    <row r="3333" spans="1:8" x14ac:dyDescent="0.25">
      <c r="A3333">
        <v>3316</v>
      </c>
      <c r="B3333">
        <v>1657.5</v>
      </c>
      <c r="C3333">
        <v>164.17468299999999</v>
      </c>
      <c r="D3333">
        <v>160.038239</v>
      </c>
      <c r="E3333">
        <v>14.264229</v>
      </c>
      <c r="F3333">
        <v>-8.1300999999999998E-2</v>
      </c>
      <c r="G3333">
        <v>0.33344600000000002</v>
      </c>
      <c r="H3333">
        <f t="shared" si="51"/>
        <v>433.18823899999995</v>
      </c>
    </row>
    <row r="3334" spans="1:8" x14ac:dyDescent="0.25">
      <c r="A3334">
        <v>3317</v>
      </c>
      <c r="B3334">
        <v>1658</v>
      </c>
      <c r="C3334">
        <v>164.22872899999999</v>
      </c>
      <c r="D3334">
        <v>160.07898</v>
      </c>
      <c r="E3334">
        <v>14.263431000000001</v>
      </c>
      <c r="F3334">
        <v>-8.1367999999999996E-2</v>
      </c>
      <c r="G3334">
        <v>0.34357900000000002</v>
      </c>
      <c r="H3334">
        <f t="shared" si="51"/>
        <v>433.22897999999998</v>
      </c>
    </row>
    <row r="3335" spans="1:8" x14ac:dyDescent="0.25">
      <c r="A3335">
        <v>3318</v>
      </c>
      <c r="B3335">
        <v>1658.5</v>
      </c>
      <c r="C3335">
        <v>164.28102100000001</v>
      </c>
      <c r="D3335">
        <v>160.11999499999999</v>
      </c>
      <c r="E3335">
        <v>14.262661</v>
      </c>
      <c r="F3335">
        <v>-8.1437999999999997E-2</v>
      </c>
      <c r="G3335">
        <v>0.35371200000000003</v>
      </c>
      <c r="H3335">
        <f t="shared" si="51"/>
        <v>433.26999499999999</v>
      </c>
    </row>
    <row r="3336" spans="1:8" x14ac:dyDescent="0.25">
      <c r="A3336">
        <v>3319</v>
      </c>
      <c r="B3336">
        <v>1659</v>
      </c>
      <c r="C3336">
        <v>164.32969700000001</v>
      </c>
      <c r="D3336">
        <v>160.163635</v>
      </c>
      <c r="E3336">
        <v>14.261865999999999</v>
      </c>
      <c r="F3336">
        <v>-8.1513000000000002E-2</v>
      </c>
      <c r="G3336">
        <v>0.36336800000000002</v>
      </c>
      <c r="H3336">
        <f t="shared" si="51"/>
        <v>433.31363499999998</v>
      </c>
    </row>
    <row r="3337" spans="1:8" x14ac:dyDescent="0.25">
      <c r="A3337">
        <v>3320</v>
      </c>
      <c r="B3337">
        <v>1659.5</v>
      </c>
      <c r="C3337">
        <v>164.37558000000001</v>
      </c>
      <c r="D3337">
        <v>160.209915</v>
      </c>
      <c r="E3337">
        <v>14.261063999999999</v>
      </c>
      <c r="F3337">
        <v>-8.1592999999999999E-2</v>
      </c>
      <c r="G3337">
        <v>0.372309</v>
      </c>
      <c r="H3337">
        <f t="shared" si="51"/>
        <v>433.359915</v>
      </c>
    </row>
    <row r="3338" spans="1:8" x14ac:dyDescent="0.25">
      <c r="A3338">
        <v>3321</v>
      </c>
      <c r="B3338">
        <v>1660</v>
      </c>
      <c r="C3338">
        <v>164.41635099999999</v>
      </c>
      <c r="D3338">
        <v>160.260346</v>
      </c>
      <c r="E3338">
        <v>14.260260000000001</v>
      </c>
      <c r="F3338">
        <v>-8.1675999999999999E-2</v>
      </c>
      <c r="G3338">
        <v>0.382322</v>
      </c>
      <c r="H3338">
        <f t="shared" si="51"/>
        <v>433.410346</v>
      </c>
    </row>
    <row r="3339" spans="1:8" x14ac:dyDescent="0.25">
      <c r="A3339">
        <v>3322</v>
      </c>
      <c r="B3339">
        <v>1660.5</v>
      </c>
      <c r="C3339">
        <v>164.455994</v>
      </c>
      <c r="D3339">
        <v>160.31227100000001</v>
      </c>
      <c r="E3339">
        <v>14.259439</v>
      </c>
      <c r="F3339">
        <v>-8.1762000000000001E-2</v>
      </c>
      <c r="G3339">
        <v>0.391621</v>
      </c>
      <c r="H3339">
        <f t="shared" si="51"/>
        <v>433.46227099999999</v>
      </c>
    </row>
    <row r="3340" spans="1:8" x14ac:dyDescent="0.25">
      <c r="A3340">
        <v>3323</v>
      </c>
      <c r="B3340">
        <v>1661</v>
      </c>
      <c r="C3340">
        <v>164.495758</v>
      </c>
      <c r="D3340">
        <v>160.36546300000001</v>
      </c>
      <c r="E3340">
        <v>14.258656999999999</v>
      </c>
      <c r="F3340">
        <v>-8.1850999999999993E-2</v>
      </c>
      <c r="G3340">
        <v>0.40151500000000001</v>
      </c>
      <c r="H3340">
        <f t="shared" si="51"/>
        <v>433.51546299999995</v>
      </c>
    </row>
    <row r="3341" spans="1:8" x14ac:dyDescent="0.25">
      <c r="A3341">
        <v>3324</v>
      </c>
      <c r="B3341">
        <v>1661.5</v>
      </c>
      <c r="C3341">
        <v>164.534515</v>
      </c>
      <c r="D3341">
        <v>160.41944899999999</v>
      </c>
      <c r="E3341">
        <v>14.257866999999999</v>
      </c>
      <c r="F3341">
        <v>-8.1944000000000003E-2</v>
      </c>
      <c r="G3341">
        <v>0.41128999999999999</v>
      </c>
      <c r="H3341">
        <f t="shared" si="51"/>
        <v>433.56944899999996</v>
      </c>
    </row>
    <row r="3342" spans="1:8" x14ac:dyDescent="0.25">
      <c r="A3342">
        <v>3325</v>
      </c>
      <c r="B3342">
        <v>1662</v>
      </c>
      <c r="C3342">
        <v>164.57609600000001</v>
      </c>
      <c r="D3342">
        <v>160.47058100000001</v>
      </c>
      <c r="E3342">
        <v>14.257054999999999</v>
      </c>
      <c r="F3342">
        <v>-8.2042000000000004E-2</v>
      </c>
      <c r="G3342">
        <v>0.42046899999999998</v>
      </c>
      <c r="H3342">
        <f t="shared" si="51"/>
        <v>433.62058100000002</v>
      </c>
    </row>
    <row r="3343" spans="1:8" x14ac:dyDescent="0.25">
      <c r="A3343">
        <v>3326</v>
      </c>
      <c r="B3343">
        <v>1662.5</v>
      </c>
      <c r="C3343">
        <v>164.61520400000001</v>
      </c>
      <c r="D3343">
        <v>160.519409</v>
      </c>
      <c r="E3343">
        <v>14.256252</v>
      </c>
      <c r="F3343">
        <v>-8.2142999999999994E-2</v>
      </c>
      <c r="G3343">
        <v>0.43036400000000002</v>
      </c>
      <c r="H3343">
        <f t="shared" si="51"/>
        <v>433.66940899999997</v>
      </c>
    </row>
    <row r="3344" spans="1:8" x14ac:dyDescent="0.25">
      <c r="A3344">
        <v>3327</v>
      </c>
      <c r="B3344">
        <v>1663</v>
      </c>
      <c r="C3344">
        <v>164.653198</v>
      </c>
      <c r="D3344">
        <v>160.56608600000001</v>
      </c>
      <c r="E3344">
        <v>14.255437000000001</v>
      </c>
      <c r="F3344">
        <v>-8.2247000000000001E-2</v>
      </c>
      <c r="G3344">
        <v>0.43990000000000001</v>
      </c>
      <c r="H3344">
        <f t="shared" si="51"/>
        <v>433.71608600000002</v>
      </c>
    </row>
    <row r="3345" spans="1:8" x14ac:dyDescent="0.25">
      <c r="A3345">
        <v>3328</v>
      </c>
      <c r="B3345">
        <v>1663.5</v>
      </c>
      <c r="C3345">
        <v>164.69120799999999</v>
      </c>
      <c r="D3345">
        <v>160.60824600000001</v>
      </c>
      <c r="E3345">
        <v>14.254597</v>
      </c>
      <c r="F3345">
        <v>-8.2351999999999995E-2</v>
      </c>
      <c r="G3345">
        <v>0.44955600000000001</v>
      </c>
      <c r="H3345">
        <f t="shared" si="51"/>
        <v>433.75824599999999</v>
      </c>
    </row>
    <row r="3346" spans="1:8" x14ac:dyDescent="0.25">
      <c r="A3346">
        <v>3329</v>
      </c>
      <c r="B3346">
        <v>1664</v>
      </c>
      <c r="C3346">
        <v>164.731842</v>
      </c>
      <c r="D3346">
        <v>160.649338</v>
      </c>
      <c r="E3346">
        <v>14.253768000000001</v>
      </c>
      <c r="F3346">
        <v>-8.2458000000000004E-2</v>
      </c>
      <c r="G3346">
        <v>0.45885500000000001</v>
      </c>
      <c r="H3346">
        <f t="shared" si="51"/>
        <v>433.79933799999998</v>
      </c>
    </row>
    <row r="3347" spans="1:8" x14ac:dyDescent="0.25">
      <c r="A3347">
        <v>3330</v>
      </c>
      <c r="B3347">
        <v>1664.5</v>
      </c>
      <c r="C3347">
        <v>164.77565000000001</v>
      </c>
      <c r="D3347">
        <v>160.69099399999999</v>
      </c>
      <c r="E3347">
        <v>14.252973000000001</v>
      </c>
      <c r="F3347">
        <v>-8.2562999999999998E-2</v>
      </c>
      <c r="G3347">
        <v>0.46767599999999998</v>
      </c>
      <c r="H3347">
        <f t="shared" ref="H3347:H3410" si="52">D3347+273.15</f>
        <v>433.84099399999997</v>
      </c>
    </row>
    <row r="3348" spans="1:8" x14ac:dyDescent="0.25">
      <c r="A3348">
        <v>3331</v>
      </c>
      <c r="B3348">
        <v>1665</v>
      </c>
      <c r="C3348">
        <v>164.82229599999999</v>
      </c>
      <c r="D3348">
        <v>160.734497</v>
      </c>
      <c r="E3348">
        <v>14.252167</v>
      </c>
      <c r="F3348">
        <v>-8.2669999999999993E-2</v>
      </c>
      <c r="G3348">
        <v>0.475663</v>
      </c>
      <c r="H3348">
        <f t="shared" si="52"/>
        <v>433.88449700000001</v>
      </c>
    </row>
    <row r="3349" spans="1:8" x14ac:dyDescent="0.25">
      <c r="A3349">
        <v>3332</v>
      </c>
      <c r="B3349">
        <v>1665.5</v>
      </c>
      <c r="C3349">
        <v>164.87179599999999</v>
      </c>
      <c r="D3349">
        <v>160.78031899999999</v>
      </c>
      <c r="E3349">
        <v>14.251379999999999</v>
      </c>
      <c r="F3349">
        <v>-8.2778000000000004E-2</v>
      </c>
      <c r="G3349">
        <v>0.483769</v>
      </c>
      <c r="H3349">
        <f t="shared" si="52"/>
        <v>433.93031899999994</v>
      </c>
    </row>
    <row r="3350" spans="1:8" x14ac:dyDescent="0.25">
      <c r="A3350">
        <v>3333</v>
      </c>
      <c r="B3350">
        <v>1666</v>
      </c>
      <c r="C3350">
        <v>164.92248499999999</v>
      </c>
      <c r="D3350">
        <v>160.829453</v>
      </c>
      <c r="E3350">
        <v>14.250558</v>
      </c>
      <c r="F3350">
        <v>-8.2885E-2</v>
      </c>
      <c r="G3350">
        <v>0.49235299999999999</v>
      </c>
      <c r="H3350">
        <f t="shared" si="52"/>
        <v>433.97945299999998</v>
      </c>
    </row>
    <row r="3351" spans="1:8" x14ac:dyDescent="0.25">
      <c r="A3351">
        <v>3334</v>
      </c>
      <c r="B3351">
        <v>1666.5</v>
      </c>
      <c r="C3351">
        <v>164.97380100000001</v>
      </c>
      <c r="D3351">
        <v>160.87882999999999</v>
      </c>
      <c r="E3351">
        <v>14.249689999999999</v>
      </c>
      <c r="F3351">
        <v>-8.2990999999999995E-2</v>
      </c>
      <c r="G3351">
        <v>0.50153199999999998</v>
      </c>
      <c r="H3351">
        <f t="shared" si="52"/>
        <v>434.02882999999997</v>
      </c>
    </row>
    <row r="3352" spans="1:8" x14ac:dyDescent="0.25">
      <c r="A3352">
        <v>3335</v>
      </c>
      <c r="B3352">
        <v>1667</v>
      </c>
      <c r="C3352">
        <v>165.02420000000001</v>
      </c>
      <c r="D3352">
        <v>160.92881800000001</v>
      </c>
      <c r="E3352">
        <v>14.248804</v>
      </c>
      <c r="F3352">
        <v>-8.3088999999999996E-2</v>
      </c>
      <c r="G3352">
        <v>0.51071100000000003</v>
      </c>
      <c r="H3352">
        <f t="shared" si="52"/>
        <v>434.07881799999996</v>
      </c>
    </row>
    <row r="3353" spans="1:8" x14ac:dyDescent="0.25">
      <c r="A3353">
        <v>3336</v>
      </c>
      <c r="B3353">
        <v>1667.5</v>
      </c>
      <c r="C3353">
        <v>165.07183800000001</v>
      </c>
      <c r="D3353">
        <v>160.979523</v>
      </c>
      <c r="E3353">
        <v>14.247920000000001</v>
      </c>
      <c r="F3353">
        <v>-8.3176E-2</v>
      </c>
      <c r="G3353">
        <v>0.51917500000000005</v>
      </c>
      <c r="H3353">
        <f t="shared" si="52"/>
        <v>434.12952299999995</v>
      </c>
    </row>
    <row r="3354" spans="1:8" x14ac:dyDescent="0.25">
      <c r="A3354">
        <v>3337</v>
      </c>
      <c r="B3354">
        <v>1668</v>
      </c>
      <c r="C3354">
        <v>165.116333</v>
      </c>
      <c r="D3354">
        <v>161.02844200000001</v>
      </c>
      <c r="E3354">
        <v>14.247019999999999</v>
      </c>
      <c r="F3354">
        <v>-8.3249000000000004E-2</v>
      </c>
      <c r="G3354">
        <v>0.52763800000000005</v>
      </c>
      <c r="H3354">
        <f t="shared" si="52"/>
        <v>434.17844200000002</v>
      </c>
    </row>
    <row r="3355" spans="1:8" x14ac:dyDescent="0.25">
      <c r="A3355">
        <v>3338</v>
      </c>
      <c r="B3355">
        <v>1668.5</v>
      </c>
      <c r="C3355">
        <v>165.156509</v>
      </c>
      <c r="D3355">
        <v>161.07723999999999</v>
      </c>
      <c r="E3355">
        <v>14.246131999999999</v>
      </c>
      <c r="F3355">
        <v>-8.3305000000000004E-2</v>
      </c>
      <c r="G3355">
        <v>0.53526799999999997</v>
      </c>
      <c r="H3355">
        <f t="shared" si="52"/>
        <v>434.22723999999994</v>
      </c>
    </row>
    <row r="3356" spans="1:8" x14ac:dyDescent="0.25">
      <c r="A3356">
        <v>3339</v>
      </c>
      <c r="B3356">
        <v>1669</v>
      </c>
      <c r="C3356">
        <v>165.19693000000001</v>
      </c>
      <c r="D3356">
        <v>161.126587</v>
      </c>
      <c r="E3356">
        <v>14.245252000000001</v>
      </c>
      <c r="F3356">
        <v>-8.3340999999999998E-2</v>
      </c>
      <c r="G3356">
        <v>0.54218200000000005</v>
      </c>
      <c r="H3356">
        <f t="shared" si="52"/>
        <v>434.27658699999995</v>
      </c>
    </row>
    <row r="3357" spans="1:8" x14ac:dyDescent="0.25">
      <c r="A3357">
        <v>3340</v>
      </c>
      <c r="B3357">
        <v>1669.5</v>
      </c>
      <c r="C3357">
        <v>165.235535</v>
      </c>
      <c r="D3357">
        <v>161.17590300000001</v>
      </c>
      <c r="E3357">
        <v>14.244403999999999</v>
      </c>
      <c r="F3357">
        <v>-8.3357000000000001E-2</v>
      </c>
      <c r="G3357">
        <v>0.54861899999999997</v>
      </c>
      <c r="H3357">
        <f t="shared" si="52"/>
        <v>434.32590299999998</v>
      </c>
    </row>
    <row r="3358" spans="1:8" x14ac:dyDescent="0.25">
      <c r="A3358">
        <v>3341</v>
      </c>
      <c r="B3358">
        <v>1670</v>
      </c>
      <c r="C3358">
        <v>165.27262899999999</v>
      </c>
      <c r="D3358">
        <v>161.22541799999999</v>
      </c>
      <c r="E3358">
        <v>14.243653999999999</v>
      </c>
      <c r="F3358">
        <v>-8.3351999999999996E-2</v>
      </c>
      <c r="G3358">
        <v>0.555176</v>
      </c>
      <c r="H3358">
        <f t="shared" si="52"/>
        <v>434.37541799999997</v>
      </c>
    </row>
    <row r="3359" spans="1:8" x14ac:dyDescent="0.25">
      <c r="A3359">
        <v>3342</v>
      </c>
      <c r="B3359">
        <v>1670.5</v>
      </c>
      <c r="C3359">
        <v>165.309158</v>
      </c>
      <c r="D3359">
        <v>161.274933</v>
      </c>
      <c r="E3359">
        <v>14.242965999999999</v>
      </c>
      <c r="F3359">
        <v>-8.3330000000000001E-2</v>
      </c>
      <c r="G3359">
        <v>0.56232800000000005</v>
      </c>
      <c r="H3359">
        <f t="shared" si="52"/>
        <v>434.42493300000001</v>
      </c>
    </row>
    <row r="3360" spans="1:8" x14ac:dyDescent="0.25">
      <c r="A3360">
        <v>3343</v>
      </c>
      <c r="B3360">
        <v>1671</v>
      </c>
      <c r="C3360">
        <v>165.345078</v>
      </c>
      <c r="D3360">
        <v>161.32226600000001</v>
      </c>
      <c r="E3360">
        <v>14.242343</v>
      </c>
      <c r="F3360">
        <v>-8.3295999999999995E-2</v>
      </c>
      <c r="G3360">
        <v>0.57067299999999999</v>
      </c>
      <c r="H3360">
        <f t="shared" si="52"/>
        <v>434.47226599999999</v>
      </c>
    </row>
    <row r="3361" spans="1:8" x14ac:dyDescent="0.25">
      <c r="A3361">
        <v>3344</v>
      </c>
      <c r="B3361">
        <v>1671.5</v>
      </c>
      <c r="C3361">
        <v>165.37915000000001</v>
      </c>
      <c r="D3361">
        <v>161.370621</v>
      </c>
      <c r="E3361">
        <v>14.241745</v>
      </c>
      <c r="F3361">
        <v>-8.3252000000000007E-2</v>
      </c>
      <c r="G3361">
        <v>0.57985200000000003</v>
      </c>
      <c r="H3361">
        <f t="shared" si="52"/>
        <v>434.52062100000001</v>
      </c>
    </row>
    <row r="3362" spans="1:8" x14ac:dyDescent="0.25">
      <c r="A3362">
        <v>3345</v>
      </c>
      <c r="B3362">
        <v>1672</v>
      </c>
      <c r="C3362">
        <v>165.41282699999999</v>
      </c>
      <c r="D3362">
        <v>161.41894500000001</v>
      </c>
      <c r="E3362">
        <v>14.241165000000001</v>
      </c>
      <c r="F3362">
        <v>-8.3199999999999996E-2</v>
      </c>
      <c r="G3362">
        <v>0.58962700000000001</v>
      </c>
      <c r="H3362">
        <f t="shared" si="52"/>
        <v>434.56894499999999</v>
      </c>
    </row>
    <row r="3363" spans="1:8" x14ac:dyDescent="0.25">
      <c r="A3363">
        <v>3346</v>
      </c>
      <c r="B3363">
        <v>1672.5</v>
      </c>
      <c r="C3363">
        <v>165.44882200000001</v>
      </c>
      <c r="D3363">
        <v>161.468231</v>
      </c>
      <c r="E3363">
        <v>14.240599</v>
      </c>
      <c r="F3363">
        <v>-8.3141000000000007E-2</v>
      </c>
      <c r="G3363">
        <v>0.59868699999999997</v>
      </c>
      <c r="H3363">
        <f t="shared" si="52"/>
        <v>434.61823099999998</v>
      </c>
    </row>
    <row r="3364" spans="1:8" x14ac:dyDescent="0.25">
      <c r="A3364">
        <v>3347</v>
      </c>
      <c r="B3364">
        <v>1673</v>
      </c>
      <c r="C3364">
        <v>165.4879</v>
      </c>
      <c r="D3364">
        <v>161.51681500000001</v>
      </c>
      <c r="E3364">
        <v>14.240064</v>
      </c>
      <c r="F3364">
        <v>-8.3076999999999998E-2</v>
      </c>
      <c r="G3364">
        <v>0.60726999999999998</v>
      </c>
      <c r="H3364">
        <f t="shared" si="52"/>
        <v>434.66681499999999</v>
      </c>
    </row>
    <row r="3365" spans="1:8" x14ac:dyDescent="0.25">
      <c r="A3365">
        <v>3348</v>
      </c>
      <c r="B3365">
        <v>1673.5</v>
      </c>
      <c r="C3365">
        <v>165.532578</v>
      </c>
      <c r="D3365">
        <v>161.56416300000001</v>
      </c>
      <c r="E3365">
        <v>14.239547</v>
      </c>
      <c r="F3365">
        <v>-8.3007999999999998E-2</v>
      </c>
      <c r="G3365">
        <v>0.61513799999999996</v>
      </c>
      <c r="H3365">
        <f t="shared" si="52"/>
        <v>434.71416299999999</v>
      </c>
    </row>
    <row r="3366" spans="1:8" x14ac:dyDescent="0.25">
      <c r="A3366">
        <v>3349</v>
      </c>
      <c r="B3366">
        <v>1674</v>
      </c>
      <c r="C3366">
        <v>165.584869</v>
      </c>
      <c r="D3366">
        <v>161.61056500000001</v>
      </c>
      <c r="E3366">
        <v>14.239082</v>
      </c>
      <c r="F3366">
        <v>-8.2937999999999998E-2</v>
      </c>
      <c r="G3366">
        <v>0.62217100000000003</v>
      </c>
      <c r="H3366">
        <f t="shared" si="52"/>
        <v>434.76056499999999</v>
      </c>
    </row>
    <row r="3367" spans="1:8" x14ac:dyDescent="0.25">
      <c r="A3367">
        <v>3350</v>
      </c>
      <c r="B3367">
        <v>1674.5</v>
      </c>
      <c r="C3367">
        <v>165.64138800000001</v>
      </c>
      <c r="D3367">
        <v>161.654144</v>
      </c>
      <c r="E3367">
        <v>14.238659</v>
      </c>
      <c r="F3367">
        <v>-8.2867999999999997E-2</v>
      </c>
      <c r="G3367">
        <v>0.630278</v>
      </c>
      <c r="H3367">
        <f t="shared" si="52"/>
        <v>434.80414399999995</v>
      </c>
    </row>
    <row r="3368" spans="1:8" x14ac:dyDescent="0.25">
      <c r="A3368">
        <v>3351</v>
      </c>
      <c r="B3368">
        <v>1675</v>
      </c>
      <c r="C3368">
        <v>165.69735700000001</v>
      </c>
      <c r="D3368">
        <v>161.69979900000001</v>
      </c>
      <c r="E3368">
        <v>14.238293000000001</v>
      </c>
      <c r="F3368">
        <v>-8.2804000000000003E-2</v>
      </c>
      <c r="G3368">
        <v>0.63897999999999999</v>
      </c>
      <c r="H3368">
        <f t="shared" si="52"/>
        <v>434.84979899999996</v>
      </c>
    </row>
    <row r="3369" spans="1:8" x14ac:dyDescent="0.25">
      <c r="A3369">
        <v>3352</v>
      </c>
      <c r="B3369">
        <v>1675.5</v>
      </c>
      <c r="C3369">
        <v>165.75308200000001</v>
      </c>
      <c r="D3369">
        <v>161.74362199999999</v>
      </c>
      <c r="E3369">
        <v>14.237938</v>
      </c>
      <c r="F3369">
        <v>-8.2752999999999993E-2</v>
      </c>
      <c r="G3369">
        <v>0.64851700000000001</v>
      </c>
      <c r="H3369">
        <f t="shared" si="52"/>
        <v>434.89362199999994</v>
      </c>
    </row>
    <row r="3370" spans="1:8" x14ac:dyDescent="0.25">
      <c r="A3370">
        <v>3353</v>
      </c>
      <c r="B3370">
        <v>1676</v>
      </c>
      <c r="C3370">
        <v>165.80294799999999</v>
      </c>
      <c r="D3370">
        <v>161.79011499999999</v>
      </c>
      <c r="E3370">
        <v>14.237619</v>
      </c>
      <c r="F3370">
        <v>-8.2718E-2</v>
      </c>
      <c r="G3370">
        <v>0.65841099999999997</v>
      </c>
      <c r="H3370">
        <f t="shared" si="52"/>
        <v>434.94011499999999</v>
      </c>
    </row>
    <row r="3371" spans="1:8" x14ac:dyDescent="0.25">
      <c r="A3371">
        <v>3354</v>
      </c>
      <c r="B3371">
        <v>1676.5</v>
      </c>
      <c r="C3371">
        <v>165.84562700000001</v>
      </c>
      <c r="D3371">
        <v>161.839752</v>
      </c>
      <c r="E3371">
        <v>14.237306</v>
      </c>
      <c r="F3371">
        <v>-8.2704E-2</v>
      </c>
      <c r="G3371">
        <v>0.66854400000000003</v>
      </c>
      <c r="H3371">
        <f t="shared" si="52"/>
        <v>434.98975199999995</v>
      </c>
    </row>
    <row r="3372" spans="1:8" x14ac:dyDescent="0.25">
      <c r="A3372">
        <v>3355</v>
      </c>
      <c r="B3372">
        <v>1677</v>
      </c>
      <c r="C3372">
        <v>165.88360599999999</v>
      </c>
      <c r="D3372">
        <v>161.89077800000001</v>
      </c>
      <c r="E3372">
        <v>14.237005</v>
      </c>
      <c r="F3372">
        <v>-8.2713999999999996E-2</v>
      </c>
      <c r="G3372">
        <v>0.67772299999999996</v>
      </c>
      <c r="H3372">
        <f t="shared" si="52"/>
        <v>435.04077799999999</v>
      </c>
    </row>
    <row r="3373" spans="1:8" x14ac:dyDescent="0.25">
      <c r="A3373">
        <v>3356</v>
      </c>
      <c r="B3373">
        <v>1677.5</v>
      </c>
      <c r="C3373">
        <v>165.918228</v>
      </c>
      <c r="D3373">
        <v>161.94596899999999</v>
      </c>
      <c r="E3373">
        <v>14.236685</v>
      </c>
      <c r="F3373">
        <v>-8.2750000000000004E-2</v>
      </c>
      <c r="G3373">
        <v>0.68642499999999995</v>
      </c>
      <c r="H3373">
        <f t="shared" si="52"/>
        <v>435.09596899999997</v>
      </c>
    </row>
    <row r="3374" spans="1:8" x14ac:dyDescent="0.25">
      <c r="A3374">
        <v>3357</v>
      </c>
      <c r="B3374">
        <v>1678</v>
      </c>
      <c r="C3374">
        <v>165.952743</v>
      </c>
      <c r="D3374">
        <v>162.00019800000001</v>
      </c>
      <c r="E3374">
        <v>14.236278</v>
      </c>
      <c r="F3374">
        <v>-8.2812999999999998E-2</v>
      </c>
      <c r="G3374">
        <v>0.69572400000000001</v>
      </c>
      <c r="H3374">
        <f t="shared" si="52"/>
        <v>435.15019799999999</v>
      </c>
    </row>
    <row r="3375" spans="1:8" x14ac:dyDescent="0.25">
      <c r="A3375">
        <v>3358</v>
      </c>
      <c r="B3375">
        <v>1678.5</v>
      </c>
      <c r="C3375">
        <v>165.987854</v>
      </c>
      <c r="D3375">
        <v>162.05143699999999</v>
      </c>
      <c r="E3375">
        <v>14.235810000000001</v>
      </c>
      <c r="F3375">
        <v>-8.2901000000000002E-2</v>
      </c>
      <c r="G3375">
        <v>0.70406800000000003</v>
      </c>
      <c r="H3375">
        <f t="shared" si="52"/>
        <v>435.20143699999994</v>
      </c>
    </row>
    <row r="3376" spans="1:8" x14ac:dyDescent="0.25">
      <c r="A3376">
        <v>3359</v>
      </c>
      <c r="B3376">
        <v>1679</v>
      </c>
      <c r="C3376">
        <v>166.026535</v>
      </c>
      <c r="D3376">
        <v>162.09841900000001</v>
      </c>
      <c r="E3376">
        <v>14.235300000000001</v>
      </c>
      <c r="F3376">
        <v>-8.301E-2</v>
      </c>
      <c r="G3376">
        <v>0.71336699999999997</v>
      </c>
      <c r="H3376">
        <f t="shared" si="52"/>
        <v>435.24841900000001</v>
      </c>
    </row>
    <row r="3377" spans="1:8" x14ac:dyDescent="0.25">
      <c r="A3377">
        <v>3360</v>
      </c>
      <c r="B3377">
        <v>1679.5</v>
      </c>
      <c r="C3377">
        <v>166.06838999999999</v>
      </c>
      <c r="D3377">
        <v>162.14259300000001</v>
      </c>
      <c r="E3377">
        <v>14.234766</v>
      </c>
      <c r="F3377">
        <v>-8.3136000000000002E-2</v>
      </c>
      <c r="G3377">
        <v>0.72338000000000002</v>
      </c>
      <c r="H3377">
        <f t="shared" si="52"/>
        <v>435.29259300000001</v>
      </c>
    </row>
    <row r="3378" spans="1:8" x14ac:dyDescent="0.25">
      <c r="A3378">
        <v>3361</v>
      </c>
      <c r="B3378">
        <v>1680</v>
      </c>
      <c r="C3378">
        <v>166.114059</v>
      </c>
      <c r="D3378">
        <v>162.182739</v>
      </c>
      <c r="E3378">
        <v>14.234219</v>
      </c>
      <c r="F3378">
        <v>-8.3278000000000005E-2</v>
      </c>
      <c r="G3378">
        <v>0.73279799999999995</v>
      </c>
      <c r="H3378">
        <f t="shared" si="52"/>
        <v>435.33273899999995</v>
      </c>
    </row>
    <row r="3379" spans="1:8" x14ac:dyDescent="0.25">
      <c r="A3379">
        <v>3362</v>
      </c>
      <c r="B3379">
        <v>1680.5</v>
      </c>
      <c r="C3379">
        <v>166.16514599999999</v>
      </c>
      <c r="D3379">
        <v>162.221878</v>
      </c>
      <c r="E3379">
        <v>14.233615</v>
      </c>
      <c r="F3379">
        <v>-8.3435999999999996E-2</v>
      </c>
      <c r="G3379">
        <v>0.741977</v>
      </c>
      <c r="H3379">
        <f t="shared" si="52"/>
        <v>435.37187799999998</v>
      </c>
    </row>
    <row r="3380" spans="1:8" x14ac:dyDescent="0.25">
      <c r="A3380">
        <v>3363</v>
      </c>
      <c r="B3380">
        <v>1681</v>
      </c>
      <c r="C3380">
        <v>166.219559</v>
      </c>
      <c r="D3380">
        <v>162.26563999999999</v>
      </c>
      <c r="E3380">
        <v>14.23298</v>
      </c>
      <c r="F3380">
        <v>-8.3604999999999999E-2</v>
      </c>
      <c r="G3380">
        <v>0.75032100000000002</v>
      </c>
      <c r="H3380">
        <f t="shared" si="52"/>
        <v>435.41563999999994</v>
      </c>
    </row>
    <row r="3381" spans="1:8" x14ac:dyDescent="0.25">
      <c r="A3381">
        <v>3364</v>
      </c>
      <c r="B3381">
        <v>1681.5</v>
      </c>
      <c r="C3381">
        <v>166.27398700000001</v>
      </c>
      <c r="D3381">
        <v>162.31100499999999</v>
      </c>
      <c r="E3381">
        <v>14.232326</v>
      </c>
      <c r="F3381">
        <v>-8.3784999999999998E-2</v>
      </c>
      <c r="G3381">
        <v>0.75878500000000004</v>
      </c>
      <c r="H3381">
        <f t="shared" si="52"/>
        <v>435.461005</v>
      </c>
    </row>
    <row r="3382" spans="1:8" x14ac:dyDescent="0.25">
      <c r="A3382">
        <v>3365</v>
      </c>
      <c r="B3382">
        <v>1682</v>
      </c>
      <c r="C3382">
        <v>166.32524100000001</v>
      </c>
      <c r="D3382">
        <v>162.36087000000001</v>
      </c>
      <c r="E3382">
        <v>14.231647000000001</v>
      </c>
      <c r="F3382">
        <v>-8.3973999999999993E-2</v>
      </c>
      <c r="G3382">
        <v>0.76724899999999996</v>
      </c>
      <c r="H3382">
        <f t="shared" si="52"/>
        <v>435.51086999999995</v>
      </c>
    </row>
    <row r="3383" spans="1:8" x14ac:dyDescent="0.25">
      <c r="A3383">
        <v>3366</v>
      </c>
      <c r="B3383">
        <v>1682.5</v>
      </c>
      <c r="C3383">
        <v>166.37397799999999</v>
      </c>
      <c r="D3383">
        <v>162.41329999999999</v>
      </c>
      <c r="E3383">
        <v>14.230956000000001</v>
      </c>
      <c r="F3383">
        <v>-8.4170999999999996E-2</v>
      </c>
      <c r="G3383">
        <v>0.77630900000000003</v>
      </c>
      <c r="H3383">
        <f t="shared" si="52"/>
        <v>435.56329999999997</v>
      </c>
    </row>
    <row r="3384" spans="1:8" x14ac:dyDescent="0.25">
      <c r="A3384">
        <v>3367</v>
      </c>
      <c r="B3384">
        <v>1683</v>
      </c>
      <c r="C3384">
        <v>166.41635099999999</v>
      </c>
      <c r="D3384">
        <v>162.464966</v>
      </c>
      <c r="E3384">
        <v>14.230240999999999</v>
      </c>
      <c r="F3384">
        <v>-8.4375000000000006E-2</v>
      </c>
      <c r="G3384">
        <v>0.78679900000000003</v>
      </c>
      <c r="H3384">
        <f t="shared" si="52"/>
        <v>435.61496599999998</v>
      </c>
    </row>
    <row r="3385" spans="1:8" x14ac:dyDescent="0.25">
      <c r="A3385">
        <v>3368</v>
      </c>
      <c r="B3385">
        <v>1683.5</v>
      </c>
      <c r="C3385">
        <v>166.45266699999999</v>
      </c>
      <c r="D3385">
        <v>162.51383999999999</v>
      </c>
      <c r="E3385">
        <v>14.229501000000001</v>
      </c>
      <c r="F3385">
        <v>-8.4584999999999994E-2</v>
      </c>
      <c r="G3385">
        <v>0.79669400000000001</v>
      </c>
      <c r="H3385">
        <f t="shared" si="52"/>
        <v>435.66383999999994</v>
      </c>
    </row>
    <row r="3386" spans="1:8" x14ac:dyDescent="0.25">
      <c r="A3386">
        <v>3369</v>
      </c>
      <c r="B3386">
        <v>1684</v>
      </c>
      <c r="C3386">
        <v>166.48979199999999</v>
      </c>
      <c r="D3386">
        <v>162.56044</v>
      </c>
      <c r="E3386">
        <v>14.228762</v>
      </c>
      <c r="F3386">
        <v>-8.4796999999999997E-2</v>
      </c>
      <c r="G3386">
        <v>0.80694600000000005</v>
      </c>
      <c r="H3386">
        <f t="shared" si="52"/>
        <v>435.71043999999995</v>
      </c>
    </row>
    <row r="3387" spans="1:8" x14ac:dyDescent="0.25">
      <c r="A3387">
        <v>3370</v>
      </c>
      <c r="B3387">
        <v>1684.5</v>
      </c>
      <c r="C3387">
        <v>166.52488700000001</v>
      </c>
      <c r="D3387">
        <v>162.606796</v>
      </c>
      <c r="E3387">
        <v>14.227971999999999</v>
      </c>
      <c r="F3387">
        <v>-8.5012000000000004E-2</v>
      </c>
      <c r="G3387">
        <v>0.81695899999999999</v>
      </c>
      <c r="H3387">
        <f t="shared" si="52"/>
        <v>435.75679600000001</v>
      </c>
    </row>
    <row r="3388" spans="1:8" x14ac:dyDescent="0.25">
      <c r="A3388">
        <v>3371</v>
      </c>
      <c r="B3388">
        <v>1685</v>
      </c>
      <c r="C3388">
        <v>166.561813</v>
      </c>
      <c r="D3388">
        <v>162.651321</v>
      </c>
      <c r="E3388">
        <v>14.227150999999999</v>
      </c>
      <c r="F3388">
        <v>-8.5227999999999998E-2</v>
      </c>
      <c r="G3388">
        <v>0.82721100000000003</v>
      </c>
      <c r="H3388">
        <f t="shared" si="52"/>
        <v>435.80132099999997</v>
      </c>
    </row>
    <row r="3389" spans="1:8" x14ac:dyDescent="0.25">
      <c r="A3389">
        <v>3372</v>
      </c>
      <c r="B3389">
        <v>1685.5</v>
      </c>
      <c r="C3389">
        <v>166.60110499999999</v>
      </c>
      <c r="D3389">
        <v>162.69709800000001</v>
      </c>
      <c r="E3389">
        <v>14.226319999999999</v>
      </c>
      <c r="F3389">
        <v>-8.5442000000000004E-2</v>
      </c>
      <c r="G3389">
        <v>0.83734399999999998</v>
      </c>
      <c r="H3389">
        <f t="shared" si="52"/>
        <v>435.84709799999996</v>
      </c>
    </row>
    <row r="3390" spans="1:8" x14ac:dyDescent="0.25">
      <c r="A3390">
        <v>3373</v>
      </c>
      <c r="B3390">
        <v>1686</v>
      </c>
      <c r="C3390">
        <v>166.64267000000001</v>
      </c>
      <c r="D3390">
        <v>162.74185199999999</v>
      </c>
      <c r="E3390">
        <v>14.225498999999999</v>
      </c>
      <c r="F3390">
        <v>-8.5652000000000006E-2</v>
      </c>
      <c r="G3390">
        <v>0.84843100000000005</v>
      </c>
      <c r="H3390">
        <f t="shared" si="52"/>
        <v>435.89185199999997</v>
      </c>
    </row>
    <row r="3391" spans="1:8" x14ac:dyDescent="0.25">
      <c r="A3391">
        <v>3374</v>
      </c>
      <c r="B3391">
        <v>1686.5</v>
      </c>
      <c r="C3391">
        <v>166.68806499999999</v>
      </c>
      <c r="D3391">
        <v>162.78793300000001</v>
      </c>
      <c r="E3391">
        <v>14.224675</v>
      </c>
      <c r="F3391">
        <v>-8.5859000000000005E-2</v>
      </c>
      <c r="G3391">
        <v>0.86047099999999999</v>
      </c>
      <c r="H3391">
        <f t="shared" si="52"/>
        <v>435.93793299999999</v>
      </c>
    </row>
    <row r="3392" spans="1:8" x14ac:dyDescent="0.25">
      <c r="A3392">
        <v>3375</v>
      </c>
      <c r="B3392">
        <v>1687</v>
      </c>
      <c r="C3392">
        <v>166.73355100000001</v>
      </c>
      <c r="D3392">
        <v>162.833359</v>
      </c>
      <c r="E3392">
        <v>14.223853999999999</v>
      </c>
      <c r="F3392">
        <v>-8.6063000000000001E-2</v>
      </c>
      <c r="G3392">
        <v>0.87203399999999998</v>
      </c>
      <c r="H3392">
        <f t="shared" si="52"/>
        <v>435.98335899999995</v>
      </c>
    </row>
    <row r="3393" spans="1:8" x14ac:dyDescent="0.25">
      <c r="A3393">
        <v>3376</v>
      </c>
      <c r="B3393">
        <v>1687.5</v>
      </c>
      <c r="C3393">
        <v>166.78109699999999</v>
      </c>
      <c r="D3393">
        <v>162.880585</v>
      </c>
      <c r="E3393">
        <v>14.222994</v>
      </c>
      <c r="F3393">
        <v>-8.6263999999999993E-2</v>
      </c>
      <c r="G3393">
        <v>0.88431300000000002</v>
      </c>
      <c r="H3393">
        <f t="shared" si="52"/>
        <v>436.03058499999997</v>
      </c>
    </row>
    <row r="3394" spans="1:8" x14ac:dyDescent="0.25">
      <c r="A3394">
        <v>3377</v>
      </c>
      <c r="B3394">
        <v>1688</v>
      </c>
      <c r="C3394">
        <v>166.82641599999999</v>
      </c>
      <c r="D3394">
        <v>162.92884799999999</v>
      </c>
      <c r="E3394">
        <v>14.222125</v>
      </c>
      <c r="F3394">
        <v>-8.6460999999999996E-2</v>
      </c>
      <c r="G3394">
        <v>0.89516099999999998</v>
      </c>
      <c r="H3394">
        <f t="shared" si="52"/>
        <v>436.07884799999999</v>
      </c>
    </row>
    <row r="3395" spans="1:8" x14ac:dyDescent="0.25">
      <c r="A3395">
        <v>3378</v>
      </c>
      <c r="B3395">
        <v>1688.5</v>
      </c>
      <c r="C3395">
        <v>166.87155200000001</v>
      </c>
      <c r="D3395">
        <v>162.981033</v>
      </c>
      <c r="E3395">
        <v>14.221273999999999</v>
      </c>
      <c r="F3395">
        <v>-8.6652999999999994E-2</v>
      </c>
      <c r="G3395">
        <v>0.90505500000000005</v>
      </c>
      <c r="H3395">
        <f t="shared" si="52"/>
        <v>436.131033</v>
      </c>
    </row>
    <row r="3396" spans="1:8" x14ac:dyDescent="0.25">
      <c r="A3396">
        <v>3379</v>
      </c>
      <c r="B3396">
        <v>1689</v>
      </c>
      <c r="C3396">
        <v>166.91592399999999</v>
      </c>
      <c r="D3396">
        <v>163.03486599999999</v>
      </c>
      <c r="E3396">
        <v>14.220440999999999</v>
      </c>
      <c r="F3396">
        <v>-8.6837999999999999E-2</v>
      </c>
      <c r="G3396">
        <v>0.91435299999999997</v>
      </c>
      <c r="H3396">
        <f t="shared" si="52"/>
        <v>436.18486599999994</v>
      </c>
    </row>
    <row r="3397" spans="1:8" x14ac:dyDescent="0.25">
      <c r="A3397">
        <v>3380</v>
      </c>
      <c r="B3397">
        <v>1689.5</v>
      </c>
      <c r="C3397">
        <v>166.958969</v>
      </c>
      <c r="D3397">
        <v>163.09068300000001</v>
      </c>
      <c r="E3397">
        <v>14.219586</v>
      </c>
      <c r="F3397">
        <v>-8.7018999999999999E-2</v>
      </c>
      <c r="G3397">
        <v>0.92293599999999998</v>
      </c>
      <c r="H3397">
        <f t="shared" si="52"/>
        <v>436.24068299999999</v>
      </c>
    </row>
    <row r="3398" spans="1:8" x14ac:dyDescent="0.25">
      <c r="A3398">
        <v>3381</v>
      </c>
      <c r="B3398">
        <v>1690</v>
      </c>
      <c r="C3398">
        <v>167.00097700000001</v>
      </c>
      <c r="D3398">
        <v>163.14686599999999</v>
      </c>
      <c r="E3398">
        <v>14.218747</v>
      </c>
      <c r="F3398">
        <v>-8.7194999999999995E-2</v>
      </c>
      <c r="G3398">
        <v>0.93151899999999999</v>
      </c>
      <c r="H3398">
        <f t="shared" si="52"/>
        <v>436.29686599999997</v>
      </c>
    </row>
    <row r="3399" spans="1:8" x14ac:dyDescent="0.25">
      <c r="A3399">
        <v>3382</v>
      </c>
      <c r="B3399">
        <v>1690.5</v>
      </c>
      <c r="C3399">
        <v>167.04482999999999</v>
      </c>
      <c r="D3399">
        <v>163.1996</v>
      </c>
      <c r="E3399">
        <v>14.217897000000001</v>
      </c>
      <c r="F3399">
        <v>-8.7364999999999998E-2</v>
      </c>
      <c r="G3399">
        <v>0.940222</v>
      </c>
      <c r="H3399">
        <f t="shared" si="52"/>
        <v>436.34960000000001</v>
      </c>
    </row>
    <row r="3400" spans="1:8" x14ac:dyDescent="0.25">
      <c r="A3400">
        <v>3383</v>
      </c>
      <c r="B3400">
        <v>1691</v>
      </c>
      <c r="C3400">
        <v>167.091339</v>
      </c>
      <c r="D3400">
        <v>163.25006099999999</v>
      </c>
      <c r="E3400">
        <v>14.217036999999999</v>
      </c>
      <c r="F3400">
        <v>-8.7530999999999998E-2</v>
      </c>
      <c r="G3400">
        <v>0.95035499999999995</v>
      </c>
      <c r="H3400">
        <f t="shared" si="52"/>
        <v>436.40006099999994</v>
      </c>
    </row>
    <row r="3401" spans="1:8" x14ac:dyDescent="0.25">
      <c r="A3401">
        <v>3384</v>
      </c>
      <c r="B3401">
        <v>1691.5</v>
      </c>
      <c r="C3401">
        <v>167.13999899999999</v>
      </c>
      <c r="D3401">
        <v>163.29856899999999</v>
      </c>
      <c r="E3401">
        <v>14.216224</v>
      </c>
      <c r="F3401">
        <v>-8.7689000000000003E-2</v>
      </c>
      <c r="G3401">
        <v>0.96013000000000004</v>
      </c>
      <c r="H3401">
        <f t="shared" si="52"/>
        <v>436.44856899999996</v>
      </c>
    </row>
    <row r="3402" spans="1:8" x14ac:dyDescent="0.25">
      <c r="A3402">
        <v>3385</v>
      </c>
      <c r="B3402">
        <v>1692</v>
      </c>
      <c r="C3402">
        <v>167.18789699999999</v>
      </c>
      <c r="D3402">
        <v>163.34494000000001</v>
      </c>
      <c r="E3402">
        <v>14.215403</v>
      </c>
      <c r="F3402">
        <v>-8.7843000000000004E-2</v>
      </c>
      <c r="G3402">
        <v>0.96978600000000004</v>
      </c>
      <c r="H3402">
        <f t="shared" si="52"/>
        <v>436.49493999999999</v>
      </c>
    </row>
    <row r="3403" spans="1:8" x14ac:dyDescent="0.25">
      <c r="A3403">
        <v>3386</v>
      </c>
      <c r="B3403">
        <v>1692.5</v>
      </c>
      <c r="C3403">
        <v>167.23371900000001</v>
      </c>
      <c r="D3403">
        <v>163.38786300000001</v>
      </c>
      <c r="E3403">
        <v>14.214591</v>
      </c>
      <c r="F3403">
        <v>-8.7993000000000002E-2</v>
      </c>
      <c r="G3403">
        <v>0.97932200000000003</v>
      </c>
      <c r="H3403">
        <f t="shared" si="52"/>
        <v>436.53786300000002</v>
      </c>
    </row>
    <row r="3404" spans="1:8" x14ac:dyDescent="0.25">
      <c r="A3404">
        <v>3387</v>
      </c>
      <c r="B3404">
        <v>1693</v>
      </c>
      <c r="C3404">
        <v>167.27517700000001</v>
      </c>
      <c r="D3404">
        <v>163.430252</v>
      </c>
      <c r="E3404">
        <v>14.213823</v>
      </c>
      <c r="F3404">
        <v>-8.8139999999999996E-2</v>
      </c>
      <c r="G3404">
        <v>0.98933599999999999</v>
      </c>
      <c r="H3404">
        <f t="shared" si="52"/>
        <v>436.58025199999997</v>
      </c>
    </row>
    <row r="3405" spans="1:8" x14ac:dyDescent="0.25">
      <c r="A3405">
        <v>3388</v>
      </c>
      <c r="B3405">
        <v>1693.5</v>
      </c>
      <c r="C3405">
        <v>167.314728</v>
      </c>
      <c r="D3405">
        <v>163.47226000000001</v>
      </c>
      <c r="E3405">
        <v>14.213034</v>
      </c>
      <c r="F3405">
        <v>-8.8284000000000001E-2</v>
      </c>
      <c r="G3405">
        <v>1.000184</v>
      </c>
      <c r="H3405">
        <f t="shared" si="52"/>
        <v>436.62225999999998</v>
      </c>
    </row>
    <row r="3406" spans="1:8" x14ac:dyDescent="0.25">
      <c r="A3406">
        <v>3389</v>
      </c>
      <c r="B3406">
        <v>1694</v>
      </c>
      <c r="C3406">
        <v>167.354645</v>
      </c>
      <c r="D3406">
        <v>163.51333600000001</v>
      </c>
      <c r="E3406">
        <v>14.212234</v>
      </c>
      <c r="F3406">
        <v>-8.8428000000000007E-2</v>
      </c>
      <c r="G3406">
        <v>1.0118670000000001</v>
      </c>
      <c r="H3406">
        <f t="shared" si="52"/>
        <v>436.66333599999996</v>
      </c>
    </row>
    <row r="3407" spans="1:8" x14ac:dyDescent="0.25">
      <c r="A3407">
        <v>3390</v>
      </c>
      <c r="B3407">
        <v>1694.5</v>
      </c>
      <c r="C3407">
        <v>167.39665199999999</v>
      </c>
      <c r="D3407">
        <v>163.55836500000001</v>
      </c>
      <c r="E3407">
        <v>14.211472000000001</v>
      </c>
      <c r="F3407">
        <v>-8.8570999999999997E-2</v>
      </c>
      <c r="G3407">
        <v>1.0241450000000001</v>
      </c>
      <c r="H3407">
        <f t="shared" si="52"/>
        <v>436.70836499999996</v>
      </c>
    </row>
    <row r="3408" spans="1:8" x14ac:dyDescent="0.25">
      <c r="A3408">
        <v>3391</v>
      </c>
      <c r="B3408">
        <v>1695</v>
      </c>
      <c r="C3408">
        <v>167.44216900000001</v>
      </c>
      <c r="D3408">
        <v>163.60398900000001</v>
      </c>
      <c r="E3408">
        <v>14.210724000000001</v>
      </c>
      <c r="F3408">
        <v>-8.8710999999999998E-2</v>
      </c>
      <c r="G3408">
        <v>1.0357080000000001</v>
      </c>
      <c r="H3408">
        <f t="shared" si="52"/>
        <v>436.75398899999999</v>
      </c>
    </row>
    <row r="3409" spans="1:8" x14ac:dyDescent="0.25">
      <c r="A3409">
        <v>3392</v>
      </c>
      <c r="B3409">
        <v>1695.5</v>
      </c>
      <c r="C3409">
        <v>167.494247</v>
      </c>
      <c r="D3409">
        <v>163.65329</v>
      </c>
      <c r="E3409">
        <v>14.210001</v>
      </c>
      <c r="F3409">
        <v>-8.8852E-2</v>
      </c>
      <c r="G3409">
        <v>1.0461990000000001</v>
      </c>
      <c r="H3409">
        <f t="shared" si="52"/>
        <v>436.80328999999995</v>
      </c>
    </row>
    <row r="3410" spans="1:8" x14ac:dyDescent="0.25">
      <c r="A3410">
        <v>3393</v>
      </c>
      <c r="B3410">
        <v>1696</v>
      </c>
      <c r="C3410">
        <v>167.54679899999999</v>
      </c>
      <c r="D3410">
        <v>163.704758</v>
      </c>
      <c r="E3410">
        <v>14.209305000000001</v>
      </c>
      <c r="F3410">
        <v>-8.8994000000000004E-2</v>
      </c>
      <c r="G3410">
        <v>1.056332</v>
      </c>
      <c r="H3410">
        <f t="shared" si="52"/>
        <v>436.85475799999995</v>
      </c>
    </row>
    <row r="3411" spans="1:8" x14ac:dyDescent="0.25">
      <c r="A3411">
        <v>3394</v>
      </c>
      <c r="B3411">
        <v>1696.5</v>
      </c>
      <c r="C3411">
        <v>167.599548</v>
      </c>
      <c r="D3411">
        <v>163.75756799999999</v>
      </c>
      <c r="E3411">
        <v>14.208602000000001</v>
      </c>
      <c r="F3411">
        <v>-8.9140999999999998E-2</v>
      </c>
      <c r="G3411">
        <v>1.0659879999999999</v>
      </c>
      <c r="H3411">
        <f t="shared" ref="H3411:H3474" si="53">D3411+273.15</f>
        <v>436.90756799999997</v>
      </c>
    </row>
    <row r="3412" spans="1:8" x14ac:dyDescent="0.25">
      <c r="A3412">
        <v>3395</v>
      </c>
      <c r="B3412">
        <v>1697</v>
      </c>
      <c r="C3412">
        <v>167.65274099999999</v>
      </c>
      <c r="D3412">
        <v>163.81037900000001</v>
      </c>
      <c r="E3412">
        <v>14.207863</v>
      </c>
      <c r="F3412">
        <v>-8.9293999999999998E-2</v>
      </c>
      <c r="G3412">
        <v>1.075167</v>
      </c>
      <c r="H3412">
        <f t="shared" si="53"/>
        <v>436.96037899999999</v>
      </c>
    </row>
    <row r="3413" spans="1:8" x14ac:dyDescent="0.25">
      <c r="A3413">
        <v>3396</v>
      </c>
      <c r="B3413">
        <v>1697.5</v>
      </c>
      <c r="C3413">
        <v>167.70138600000001</v>
      </c>
      <c r="D3413">
        <v>163.86076399999999</v>
      </c>
      <c r="E3413">
        <v>14.207158</v>
      </c>
      <c r="F3413">
        <v>-8.9452000000000004E-2</v>
      </c>
      <c r="G3413">
        <v>1.0852999999999999</v>
      </c>
      <c r="H3413">
        <f t="shared" si="53"/>
        <v>437.01076399999999</v>
      </c>
    </row>
    <row r="3414" spans="1:8" x14ac:dyDescent="0.25">
      <c r="A3414">
        <v>3397</v>
      </c>
      <c r="B3414">
        <v>1698</v>
      </c>
      <c r="C3414">
        <v>167.748627</v>
      </c>
      <c r="D3414">
        <v>163.91104100000001</v>
      </c>
      <c r="E3414">
        <v>14.206474999999999</v>
      </c>
      <c r="F3414">
        <v>-8.9617000000000002E-2</v>
      </c>
      <c r="G3414">
        <v>1.0961479999999999</v>
      </c>
      <c r="H3414">
        <f t="shared" si="53"/>
        <v>437.06104099999999</v>
      </c>
    </row>
    <row r="3415" spans="1:8" x14ac:dyDescent="0.25">
      <c r="A3415">
        <v>3398</v>
      </c>
      <c r="B3415">
        <v>1698.5</v>
      </c>
      <c r="C3415">
        <v>167.79556299999999</v>
      </c>
      <c r="D3415">
        <v>163.95846599999999</v>
      </c>
      <c r="E3415">
        <v>14.205776</v>
      </c>
      <c r="F3415">
        <v>-8.9790999999999996E-2</v>
      </c>
      <c r="G3415">
        <v>1.1078300000000001</v>
      </c>
      <c r="H3415">
        <f t="shared" si="53"/>
        <v>437.10846599999996</v>
      </c>
    </row>
    <row r="3416" spans="1:8" x14ac:dyDescent="0.25">
      <c r="A3416">
        <v>3399</v>
      </c>
      <c r="B3416">
        <v>1699</v>
      </c>
      <c r="C3416">
        <v>167.84049999999999</v>
      </c>
      <c r="D3416">
        <v>164.00491299999999</v>
      </c>
      <c r="E3416">
        <v>14.205093</v>
      </c>
      <c r="F3416">
        <v>-8.9973999999999998E-2</v>
      </c>
      <c r="G3416">
        <v>1.119632</v>
      </c>
      <c r="H3416">
        <f t="shared" si="53"/>
        <v>437.15491299999996</v>
      </c>
    </row>
    <row r="3417" spans="1:8" x14ac:dyDescent="0.25">
      <c r="A3417">
        <v>3400</v>
      </c>
      <c r="B3417">
        <v>1699.5</v>
      </c>
      <c r="C3417">
        <v>167.88445999999999</v>
      </c>
      <c r="D3417">
        <v>164.05105599999999</v>
      </c>
      <c r="E3417">
        <v>14.204383</v>
      </c>
      <c r="F3417">
        <v>-9.0163999999999994E-2</v>
      </c>
      <c r="G3417">
        <v>1.1305989999999999</v>
      </c>
      <c r="H3417">
        <f t="shared" si="53"/>
        <v>437.20105599999999</v>
      </c>
    </row>
    <row r="3418" spans="1:8" x14ac:dyDescent="0.25">
      <c r="A3418">
        <v>3401</v>
      </c>
      <c r="B3418">
        <v>1700</v>
      </c>
      <c r="C3418">
        <v>167.926682</v>
      </c>
      <c r="D3418">
        <v>164.095947</v>
      </c>
      <c r="E3418">
        <v>14.203642</v>
      </c>
      <c r="F3418">
        <v>-9.0358999999999995E-2</v>
      </c>
      <c r="G3418">
        <v>1.14097</v>
      </c>
      <c r="H3418">
        <f t="shared" si="53"/>
        <v>437.245947</v>
      </c>
    </row>
    <row r="3419" spans="1:8" x14ac:dyDescent="0.25">
      <c r="A3419">
        <v>3402</v>
      </c>
      <c r="B3419">
        <v>1700.5</v>
      </c>
      <c r="C3419">
        <v>167.96667500000001</v>
      </c>
      <c r="D3419">
        <v>164.142044</v>
      </c>
      <c r="E3419">
        <v>14.202935</v>
      </c>
      <c r="F3419">
        <v>-9.0554999999999997E-2</v>
      </c>
      <c r="G3419">
        <v>1.1506259999999999</v>
      </c>
      <c r="H3419">
        <f t="shared" si="53"/>
        <v>437.29204399999998</v>
      </c>
    </row>
    <row r="3420" spans="1:8" x14ac:dyDescent="0.25">
      <c r="A3420">
        <v>3403</v>
      </c>
      <c r="B3420">
        <v>1701</v>
      </c>
      <c r="C3420">
        <v>168.00552400000001</v>
      </c>
      <c r="D3420">
        <v>164.18757600000001</v>
      </c>
      <c r="E3420">
        <v>14.202209999999999</v>
      </c>
      <c r="F3420">
        <v>-9.0750999999999998E-2</v>
      </c>
      <c r="G3420">
        <v>1.159567</v>
      </c>
      <c r="H3420">
        <f t="shared" si="53"/>
        <v>437.33757600000001</v>
      </c>
    </row>
    <row r="3421" spans="1:8" x14ac:dyDescent="0.25">
      <c r="A3421">
        <v>3404</v>
      </c>
      <c r="B3421">
        <v>1701.5</v>
      </c>
      <c r="C3421">
        <v>168.042328</v>
      </c>
      <c r="D3421">
        <v>164.231537</v>
      </c>
      <c r="E3421">
        <v>14.201466</v>
      </c>
      <c r="F3421">
        <v>-9.0944999999999998E-2</v>
      </c>
      <c r="G3421">
        <v>1.168865</v>
      </c>
      <c r="H3421">
        <f t="shared" si="53"/>
        <v>437.38153699999998</v>
      </c>
    </row>
    <row r="3422" spans="1:8" x14ac:dyDescent="0.25">
      <c r="A3422">
        <v>3405</v>
      </c>
      <c r="B3422">
        <v>1702</v>
      </c>
      <c r="C3422">
        <v>168.081085</v>
      </c>
      <c r="D3422">
        <v>164.27832000000001</v>
      </c>
      <c r="E3422">
        <v>14.200727000000001</v>
      </c>
      <c r="F3422">
        <v>-9.1134000000000007E-2</v>
      </c>
      <c r="G3422">
        <v>1.178283</v>
      </c>
      <c r="H3422">
        <f t="shared" si="53"/>
        <v>437.42831999999999</v>
      </c>
    </row>
    <row r="3423" spans="1:8" x14ac:dyDescent="0.25">
      <c r="A3423">
        <v>3406</v>
      </c>
      <c r="B3423">
        <v>1702.5</v>
      </c>
      <c r="C3423">
        <v>168.11973599999999</v>
      </c>
      <c r="D3423">
        <v>164.32435599999999</v>
      </c>
      <c r="E3423">
        <v>14.199960000000001</v>
      </c>
      <c r="F3423">
        <v>-9.1317999999999996E-2</v>
      </c>
      <c r="G3423">
        <v>1.1877</v>
      </c>
      <c r="H3423">
        <f t="shared" si="53"/>
        <v>437.47435599999994</v>
      </c>
    </row>
    <row r="3424" spans="1:8" x14ac:dyDescent="0.25">
      <c r="A3424">
        <v>3407</v>
      </c>
      <c r="B3424">
        <v>1703</v>
      </c>
      <c r="C3424">
        <v>168.16153</v>
      </c>
      <c r="D3424">
        <v>164.37167400000001</v>
      </c>
      <c r="E3424">
        <v>14.199161999999999</v>
      </c>
      <c r="F3424">
        <v>-9.1495999999999994E-2</v>
      </c>
      <c r="G3424">
        <v>1.1977139999999999</v>
      </c>
      <c r="H3424">
        <f t="shared" si="53"/>
        <v>437.52167399999996</v>
      </c>
    </row>
    <row r="3425" spans="1:8" x14ac:dyDescent="0.25">
      <c r="A3425">
        <v>3408</v>
      </c>
      <c r="B3425">
        <v>1703.5</v>
      </c>
      <c r="C3425">
        <v>168.206436</v>
      </c>
      <c r="D3425">
        <v>164.419693</v>
      </c>
      <c r="E3425">
        <v>14.198366</v>
      </c>
      <c r="F3425">
        <v>-9.1664999999999996E-2</v>
      </c>
      <c r="G3425">
        <v>1.207608</v>
      </c>
      <c r="H3425">
        <f t="shared" si="53"/>
        <v>437.56969299999997</v>
      </c>
    </row>
    <row r="3426" spans="1:8" x14ac:dyDescent="0.25">
      <c r="A3426">
        <v>3409</v>
      </c>
      <c r="B3426">
        <v>1704</v>
      </c>
      <c r="C3426">
        <v>168.25288399999999</v>
      </c>
      <c r="D3426">
        <v>164.466522</v>
      </c>
      <c r="E3426">
        <v>14.197564</v>
      </c>
      <c r="F3426">
        <v>-9.1819999999999999E-2</v>
      </c>
      <c r="G3426">
        <v>1.217622</v>
      </c>
      <c r="H3426">
        <f t="shared" si="53"/>
        <v>437.61652199999997</v>
      </c>
    </row>
    <row r="3427" spans="1:8" x14ac:dyDescent="0.25">
      <c r="A3427">
        <v>3410</v>
      </c>
      <c r="B3427">
        <v>1704.5</v>
      </c>
      <c r="C3427">
        <v>168.30304000000001</v>
      </c>
      <c r="D3427">
        <v>164.51365699999999</v>
      </c>
      <c r="E3427">
        <v>14.196726999999999</v>
      </c>
      <c r="F3427">
        <v>-9.1961000000000001E-2</v>
      </c>
      <c r="G3427">
        <v>1.227039</v>
      </c>
      <c r="H3427">
        <f t="shared" si="53"/>
        <v>437.66365699999994</v>
      </c>
    </row>
    <row r="3428" spans="1:8" x14ac:dyDescent="0.25">
      <c r="A3428">
        <v>3411</v>
      </c>
      <c r="B3428">
        <v>1705</v>
      </c>
      <c r="C3428">
        <v>168.35029599999999</v>
      </c>
      <c r="D3428">
        <v>164.558258</v>
      </c>
      <c r="E3428">
        <v>14.195916</v>
      </c>
      <c r="F3428">
        <v>-9.2082999999999998E-2</v>
      </c>
      <c r="G3428">
        <v>1.2364569999999999</v>
      </c>
      <c r="H3428">
        <f t="shared" si="53"/>
        <v>437.708258</v>
      </c>
    </row>
    <row r="3429" spans="1:8" x14ac:dyDescent="0.25">
      <c r="A3429">
        <v>3412</v>
      </c>
      <c r="B3429">
        <v>1705.5</v>
      </c>
      <c r="C3429">
        <v>168.39704900000001</v>
      </c>
      <c r="D3429">
        <v>164.601563</v>
      </c>
      <c r="E3429">
        <v>14.195081</v>
      </c>
      <c r="F3429">
        <v>-9.2182E-2</v>
      </c>
      <c r="G3429">
        <v>1.2458739999999999</v>
      </c>
      <c r="H3429">
        <f t="shared" si="53"/>
        <v>437.75156299999998</v>
      </c>
    </row>
    <row r="3430" spans="1:8" x14ac:dyDescent="0.25">
      <c r="A3430">
        <v>3413</v>
      </c>
      <c r="B3430">
        <v>1706</v>
      </c>
      <c r="C3430">
        <v>168.437073</v>
      </c>
      <c r="D3430">
        <v>164.64227299999999</v>
      </c>
      <c r="E3430">
        <v>14.194195000000001</v>
      </c>
      <c r="F3430">
        <v>-9.2257000000000006E-2</v>
      </c>
      <c r="G3430">
        <v>1.2544580000000001</v>
      </c>
      <c r="H3430">
        <f t="shared" si="53"/>
        <v>437.79227299999997</v>
      </c>
    </row>
    <row r="3431" spans="1:8" x14ac:dyDescent="0.25">
      <c r="A3431">
        <v>3414</v>
      </c>
      <c r="B3431">
        <v>1706.5</v>
      </c>
      <c r="C3431">
        <v>168.47250399999999</v>
      </c>
      <c r="D3431">
        <v>164.685104</v>
      </c>
      <c r="E3431">
        <v>14.193324</v>
      </c>
      <c r="F3431">
        <v>-9.2301999999999995E-2</v>
      </c>
      <c r="G3431">
        <v>1.263398</v>
      </c>
      <c r="H3431">
        <f t="shared" si="53"/>
        <v>437.835104</v>
      </c>
    </row>
    <row r="3432" spans="1:8" x14ac:dyDescent="0.25">
      <c r="A3432">
        <v>3415</v>
      </c>
      <c r="B3432">
        <v>1707</v>
      </c>
      <c r="C3432">
        <v>168.506348</v>
      </c>
      <c r="D3432">
        <v>164.731796</v>
      </c>
      <c r="E3432">
        <v>14.192475999999999</v>
      </c>
      <c r="F3432">
        <v>-9.2316999999999996E-2</v>
      </c>
      <c r="G3432">
        <v>1.2731730000000001</v>
      </c>
      <c r="H3432">
        <f t="shared" si="53"/>
        <v>437.88179600000001</v>
      </c>
    </row>
    <row r="3433" spans="1:8" x14ac:dyDescent="0.25">
      <c r="A3433">
        <v>3416</v>
      </c>
      <c r="B3433">
        <v>1707.5</v>
      </c>
      <c r="C3433">
        <v>168.53919999999999</v>
      </c>
      <c r="D3433">
        <v>164.784378</v>
      </c>
      <c r="E3433">
        <v>14.191623999999999</v>
      </c>
      <c r="F3433">
        <v>-9.2301999999999995E-2</v>
      </c>
      <c r="G3433">
        <v>1.2833060000000001</v>
      </c>
      <c r="H3433">
        <f t="shared" si="53"/>
        <v>437.93437799999998</v>
      </c>
    </row>
    <row r="3434" spans="1:8" x14ac:dyDescent="0.25">
      <c r="A3434">
        <v>3417</v>
      </c>
      <c r="B3434">
        <v>1708</v>
      </c>
      <c r="C3434">
        <v>168.57794200000001</v>
      </c>
      <c r="D3434">
        <v>164.843842</v>
      </c>
      <c r="E3434">
        <v>14.190802</v>
      </c>
      <c r="F3434">
        <v>-9.2258000000000007E-2</v>
      </c>
      <c r="G3434">
        <v>1.293439</v>
      </c>
      <c r="H3434">
        <f t="shared" si="53"/>
        <v>437.99384199999997</v>
      </c>
    </row>
    <row r="3435" spans="1:8" x14ac:dyDescent="0.25">
      <c r="A3435">
        <v>3418</v>
      </c>
      <c r="B3435">
        <v>1708.5</v>
      </c>
      <c r="C3435">
        <v>168.61880500000001</v>
      </c>
      <c r="D3435">
        <v>164.904922</v>
      </c>
      <c r="E3435">
        <v>14.189966999999999</v>
      </c>
      <c r="F3435">
        <v>-9.2186000000000004E-2</v>
      </c>
      <c r="G3435">
        <v>1.3046450000000001</v>
      </c>
      <c r="H3435">
        <f t="shared" si="53"/>
        <v>438.05492199999998</v>
      </c>
    </row>
    <row r="3436" spans="1:8" x14ac:dyDescent="0.25">
      <c r="A3436">
        <v>3419</v>
      </c>
      <c r="B3436">
        <v>1709</v>
      </c>
      <c r="C3436">
        <v>168.664536</v>
      </c>
      <c r="D3436">
        <v>164.96443199999999</v>
      </c>
      <c r="E3436">
        <v>14.189120000000001</v>
      </c>
      <c r="F3436">
        <v>-9.2089000000000004E-2</v>
      </c>
      <c r="G3436">
        <v>1.3153729999999999</v>
      </c>
      <c r="H3436">
        <f t="shared" si="53"/>
        <v>438.11443199999997</v>
      </c>
    </row>
    <row r="3437" spans="1:8" x14ac:dyDescent="0.25">
      <c r="A3437">
        <v>3420</v>
      </c>
      <c r="B3437">
        <v>1709.5</v>
      </c>
      <c r="C3437">
        <v>168.712006</v>
      </c>
      <c r="D3437">
        <v>165.01915</v>
      </c>
      <c r="E3437">
        <v>14.188321</v>
      </c>
      <c r="F3437">
        <v>-9.1966999999999993E-2</v>
      </c>
      <c r="G3437">
        <v>1.3256250000000001</v>
      </c>
      <c r="H3437">
        <f t="shared" si="53"/>
        <v>438.16914999999995</v>
      </c>
    </row>
    <row r="3438" spans="1:8" x14ac:dyDescent="0.25">
      <c r="A3438">
        <v>3421</v>
      </c>
      <c r="B3438">
        <v>1710</v>
      </c>
      <c r="C3438">
        <v>168.76019299999999</v>
      </c>
      <c r="D3438">
        <v>165.070526</v>
      </c>
      <c r="E3438">
        <v>14.187537000000001</v>
      </c>
      <c r="F3438">
        <v>-9.1822000000000001E-2</v>
      </c>
      <c r="G3438">
        <v>1.335758</v>
      </c>
      <c r="H3438">
        <f t="shared" si="53"/>
        <v>438.22052599999995</v>
      </c>
    </row>
    <row r="3439" spans="1:8" x14ac:dyDescent="0.25">
      <c r="A3439">
        <v>3422</v>
      </c>
      <c r="B3439">
        <v>1710.5</v>
      </c>
      <c r="C3439">
        <v>168.809372</v>
      </c>
      <c r="D3439">
        <v>165.117233</v>
      </c>
      <c r="E3439">
        <v>14.186745</v>
      </c>
      <c r="F3439">
        <v>-9.1656000000000001E-2</v>
      </c>
      <c r="G3439">
        <v>1.344341</v>
      </c>
      <c r="H3439">
        <f t="shared" si="53"/>
        <v>438.26723299999998</v>
      </c>
    </row>
    <row r="3440" spans="1:8" x14ac:dyDescent="0.25">
      <c r="A3440">
        <v>3423</v>
      </c>
      <c r="B3440">
        <v>1711</v>
      </c>
      <c r="C3440">
        <v>168.85450700000001</v>
      </c>
      <c r="D3440">
        <v>165.16279599999999</v>
      </c>
      <c r="E3440">
        <v>14.18595</v>
      </c>
      <c r="F3440">
        <v>-9.1469999999999996E-2</v>
      </c>
      <c r="G3440">
        <v>1.352805</v>
      </c>
      <c r="H3440">
        <f t="shared" si="53"/>
        <v>438.31279599999993</v>
      </c>
    </row>
    <row r="3441" spans="1:8" x14ac:dyDescent="0.25">
      <c r="A3441">
        <v>3424</v>
      </c>
      <c r="B3441">
        <v>1711.5</v>
      </c>
      <c r="C3441">
        <v>168.89927700000001</v>
      </c>
      <c r="D3441">
        <v>165.20993000000001</v>
      </c>
      <c r="E3441">
        <v>14.185155999999999</v>
      </c>
      <c r="F3441">
        <v>-9.1263999999999998E-2</v>
      </c>
      <c r="G3441">
        <v>1.3618650000000001</v>
      </c>
      <c r="H3441">
        <f t="shared" si="53"/>
        <v>438.35992999999996</v>
      </c>
    </row>
    <row r="3442" spans="1:8" x14ac:dyDescent="0.25">
      <c r="A3442">
        <v>3425</v>
      </c>
      <c r="B3442">
        <v>1712</v>
      </c>
      <c r="C3442">
        <v>168.94082599999999</v>
      </c>
      <c r="D3442">
        <v>165.25749200000001</v>
      </c>
      <c r="E3442">
        <v>14.184353</v>
      </c>
      <c r="F3442">
        <v>-9.1040999999999997E-2</v>
      </c>
      <c r="G3442">
        <v>1.371521</v>
      </c>
      <c r="H3442">
        <f t="shared" si="53"/>
        <v>438.40749199999999</v>
      </c>
    </row>
    <row r="3443" spans="1:8" x14ac:dyDescent="0.25">
      <c r="A3443">
        <v>3426</v>
      </c>
      <c r="B3443">
        <v>1712.5</v>
      </c>
      <c r="C3443">
        <v>168.980255</v>
      </c>
      <c r="D3443">
        <v>165.30642700000001</v>
      </c>
      <c r="E3443">
        <v>14.183586999999999</v>
      </c>
      <c r="F3443">
        <v>-9.0801000000000007E-2</v>
      </c>
      <c r="G3443">
        <v>1.3826069999999999</v>
      </c>
      <c r="H3443">
        <f t="shared" si="53"/>
        <v>438.45642699999996</v>
      </c>
    </row>
    <row r="3444" spans="1:8" x14ac:dyDescent="0.25">
      <c r="A3444">
        <v>3427</v>
      </c>
      <c r="B3444">
        <v>1713</v>
      </c>
      <c r="C3444">
        <v>169.02046200000001</v>
      </c>
      <c r="D3444">
        <v>165.35308800000001</v>
      </c>
      <c r="E3444">
        <v>14.182833</v>
      </c>
      <c r="F3444">
        <v>-9.0547000000000002E-2</v>
      </c>
      <c r="G3444">
        <v>1.394171</v>
      </c>
      <c r="H3444">
        <f t="shared" si="53"/>
        <v>438.50308799999999</v>
      </c>
    </row>
    <row r="3445" spans="1:8" x14ac:dyDescent="0.25">
      <c r="A3445">
        <v>3428</v>
      </c>
      <c r="B3445">
        <v>1713.5</v>
      </c>
      <c r="C3445">
        <v>169.05978400000001</v>
      </c>
      <c r="D3445">
        <v>165.39473000000001</v>
      </c>
      <c r="E3445">
        <v>14.182074</v>
      </c>
      <c r="F3445">
        <v>-9.0283000000000002E-2</v>
      </c>
      <c r="G3445">
        <v>1.4054960000000001</v>
      </c>
      <c r="H3445">
        <f t="shared" si="53"/>
        <v>438.54472999999996</v>
      </c>
    </row>
    <row r="3446" spans="1:8" x14ac:dyDescent="0.25">
      <c r="A3446">
        <v>3429</v>
      </c>
      <c r="B3446">
        <v>1714</v>
      </c>
      <c r="C3446">
        <v>169.10058599999999</v>
      </c>
      <c r="D3446">
        <v>165.43161000000001</v>
      </c>
      <c r="E3446">
        <v>14.181335000000001</v>
      </c>
      <c r="F3446">
        <v>-9.0009000000000006E-2</v>
      </c>
      <c r="G3446">
        <v>1.4175359999999999</v>
      </c>
      <c r="H3446">
        <f t="shared" si="53"/>
        <v>438.58160999999996</v>
      </c>
    </row>
    <row r="3447" spans="1:8" x14ac:dyDescent="0.25">
      <c r="A3447">
        <v>3430</v>
      </c>
      <c r="B3447">
        <v>1714.5</v>
      </c>
      <c r="C3447">
        <v>169.142258</v>
      </c>
      <c r="D3447">
        <v>165.46662900000001</v>
      </c>
      <c r="E3447">
        <v>14.180598</v>
      </c>
      <c r="F3447">
        <v>-8.9728000000000002E-2</v>
      </c>
      <c r="G3447">
        <v>1.428742</v>
      </c>
      <c r="H3447">
        <f t="shared" si="53"/>
        <v>438.61662899999999</v>
      </c>
    </row>
    <row r="3448" spans="1:8" x14ac:dyDescent="0.25">
      <c r="A3448">
        <v>3431</v>
      </c>
      <c r="B3448">
        <v>1715</v>
      </c>
      <c r="C3448">
        <v>169.18533300000001</v>
      </c>
      <c r="D3448">
        <v>165.502655</v>
      </c>
      <c r="E3448">
        <v>14.179830000000001</v>
      </c>
      <c r="F3448">
        <v>-8.9442999999999995E-2</v>
      </c>
      <c r="G3448">
        <v>1.4389940000000001</v>
      </c>
      <c r="H3448">
        <f t="shared" si="53"/>
        <v>438.65265499999998</v>
      </c>
    </row>
    <row r="3449" spans="1:8" x14ac:dyDescent="0.25">
      <c r="A3449">
        <v>3432</v>
      </c>
      <c r="B3449">
        <v>1715.5</v>
      </c>
      <c r="C3449">
        <v>169.228363</v>
      </c>
      <c r="D3449">
        <v>165.542877</v>
      </c>
      <c r="E3449">
        <v>14.179067</v>
      </c>
      <c r="F3449">
        <v>-8.9152999999999996E-2</v>
      </c>
      <c r="G3449">
        <v>1.4490069999999999</v>
      </c>
      <c r="H3449">
        <f t="shared" si="53"/>
        <v>438.69287699999995</v>
      </c>
    </row>
    <row r="3450" spans="1:8" x14ac:dyDescent="0.25">
      <c r="A3450">
        <v>3433</v>
      </c>
      <c r="B3450">
        <v>1716</v>
      </c>
      <c r="C3450">
        <v>169.26951600000001</v>
      </c>
      <c r="D3450">
        <v>165.58786000000001</v>
      </c>
      <c r="E3450">
        <v>14.17831</v>
      </c>
      <c r="F3450">
        <v>-8.8859999999999995E-2</v>
      </c>
      <c r="G3450">
        <v>1.458901</v>
      </c>
      <c r="H3450">
        <f t="shared" si="53"/>
        <v>438.73785999999996</v>
      </c>
    </row>
    <row r="3451" spans="1:8" x14ac:dyDescent="0.25">
      <c r="A3451">
        <v>3434</v>
      </c>
      <c r="B3451">
        <v>1716.5</v>
      </c>
      <c r="C3451">
        <v>169.30912799999999</v>
      </c>
      <c r="D3451">
        <v>165.634918</v>
      </c>
      <c r="E3451">
        <v>14.177548</v>
      </c>
      <c r="F3451">
        <v>-8.8563000000000003E-2</v>
      </c>
      <c r="G3451">
        <v>1.469511</v>
      </c>
      <c r="H3451">
        <f t="shared" si="53"/>
        <v>438.78491799999995</v>
      </c>
    </row>
    <row r="3452" spans="1:8" x14ac:dyDescent="0.25">
      <c r="A3452">
        <v>3435</v>
      </c>
      <c r="B3452">
        <v>1717</v>
      </c>
      <c r="C3452">
        <v>169.351868</v>
      </c>
      <c r="D3452">
        <v>165.68673699999999</v>
      </c>
      <c r="E3452">
        <v>14.176807</v>
      </c>
      <c r="F3452">
        <v>-8.8263999999999995E-2</v>
      </c>
      <c r="G3452">
        <v>1.480121</v>
      </c>
      <c r="H3452">
        <f t="shared" si="53"/>
        <v>438.83673699999997</v>
      </c>
    </row>
    <row r="3453" spans="1:8" x14ac:dyDescent="0.25">
      <c r="A3453">
        <v>3436</v>
      </c>
      <c r="B3453">
        <v>1717.5</v>
      </c>
      <c r="C3453">
        <v>169.39357000000001</v>
      </c>
      <c r="D3453">
        <v>165.740601</v>
      </c>
      <c r="E3453">
        <v>14.176043999999999</v>
      </c>
      <c r="F3453">
        <v>-8.7960999999999998E-2</v>
      </c>
      <c r="G3453">
        <v>1.4912069999999999</v>
      </c>
      <c r="H3453">
        <f t="shared" si="53"/>
        <v>438.89060099999995</v>
      </c>
    </row>
    <row r="3454" spans="1:8" x14ac:dyDescent="0.25">
      <c r="A3454">
        <v>3437</v>
      </c>
      <c r="B3454">
        <v>1718</v>
      </c>
      <c r="C3454">
        <v>169.43928500000001</v>
      </c>
      <c r="D3454">
        <v>165.79544100000001</v>
      </c>
      <c r="E3454">
        <v>14.175267</v>
      </c>
      <c r="F3454">
        <v>-8.7655999999999998E-2</v>
      </c>
      <c r="G3454">
        <v>1.5033669999999999</v>
      </c>
      <c r="H3454">
        <f t="shared" si="53"/>
        <v>438.94544099999996</v>
      </c>
    </row>
    <row r="3455" spans="1:8" x14ac:dyDescent="0.25">
      <c r="A3455">
        <v>3438</v>
      </c>
      <c r="B3455">
        <v>1718.5</v>
      </c>
      <c r="C3455">
        <v>169.48893699999999</v>
      </c>
      <c r="D3455">
        <v>165.850098</v>
      </c>
      <c r="E3455">
        <v>14.174507</v>
      </c>
      <c r="F3455">
        <v>-8.7348999999999996E-2</v>
      </c>
      <c r="G3455">
        <v>1.5156449999999999</v>
      </c>
      <c r="H3455">
        <f t="shared" si="53"/>
        <v>439.00009799999998</v>
      </c>
    </row>
    <row r="3456" spans="1:8" x14ac:dyDescent="0.25">
      <c r="A3456">
        <v>3439</v>
      </c>
      <c r="B3456">
        <v>1719</v>
      </c>
      <c r="C3456">
        <v>169.53793300000001</v>
      </c>
      <c r="D3456">
        <v>165.905518</v>
      </c>
      <c r="E3456">
        <v>14.173776</v>
      </c>
      <c r="F3456">
        <v>-8.7039000000000005E-2</v>
      </c>
      <c r="G3456">
        <v>1.5278039999999999</v>
      </c>
      <c r="H3456">
        <f t="shared" si="53"/>
        <v>439.05551800000001</v>
      </c>
    </row>
    <row r="3457" spans="1:8" x14ac:dyDescent="0.25">
      <c r="A3457">
        <v>3440</v>
      </c>
      <c r="B3457">
        <v>1719.5</v>
      </c>
      <c r="C3457">
        <v>169.58831799999999</v>
      </c>
      <c r="D3457">
        <v>165.956818</v>
      </c>
      <c r="E3457">
        <v>14.17305</v>
      </c>
      <c r="F3457">
        <v>-8.6728E-2</v>
      </c>
      <c r="G3457">
        <v>1.5405599999999999</v>
      </c>
      <c r="H3457">
        <f t="shared" si="53"/>
        <v>439.10681799999998</v>
      </c>
    </row>
    <row r="3458" spans="1:8" x14ac:dyDescent="0.25">
      <c r="A3458">
        <v>3441</v>
      </c>
      <c r="B3458">
        <v>1720</v>
      </c>
      <c r="C3458">
        <v>169.63826</v>
      </c>
      <c r="D3458">
        <v>166.00564600000001</v>
      </c>
      <c r="E3458">
        <v>14.172331</v>
      </c>
      <c r="F3458">
        <v>-8.6416000000000007E-2</v>
      </c>
      <c r="G3458">
        <v>1.5520039999999999</v>
      </c>
      <c r="H3458">
        <f t="shared" si="53"/>
        <v>439.15564599999999</v>
      </c>
    </row>
    <row r="3459" spans="1:8" x14ac:dyDescent="0.25">
      <c r="A3459">
        <v>3442</v>
      </c>
      <c r="B3459">
        <v>1720.5</v>
      </c>
      <c r="C3459">
        <v>169.68412799999999</v>
      </c>
      <c r="D3459">
        <v>166.05255099999999</v>
      </c>
      <c r="E3459">
        <v>14.171595999999999</v>
      </c>
      <c r="F3459">
        <v>-8.6102999999999999E-2</v>
      </c>
      <c r="G3459">
        <v>1.5636859999999999</v>
      </c>
      <c r="H3459">
        <f t="shared" si="53"/>
        <v>439.20255099999997</v>
      </c>
    </row>
    <row r="3460" spans="1:8" x14ac:dyDescent="0.25">
      <c r="A3460">
        <v>3443</v>
      </c>
      <c r="B3460">
        <v>1721</v>
      </c>
      <c r="C3460">
        <v>169.726257</v>
      </c>
      <c r="D3460">
        <v>166.09544399999999</v>
      </c>
      <c r="E3460">
        <v>14.170858000000001</v>
      </c>
      <c r="F3460">
        <v>-8.5789000000000004E-2</v>
      </c>
      <c r="G3460">
        <v>1.575607</v>
      </c>
      <c r="H3460">
        <f t="shared" si="53"/>
        <v>439.24544399999996</v>
      </c>
    </row>
    <row r="3461" spans="1:8" x14ac:dyDescent="0.25">
      <c r="A3461">
        <v>3444</v>
      </c>
      <c r="B3461">
        <v>1721.5</v>
      </c>
      <c r="C3461">
        <v>169.76423700000001</v>
      </c>
      <c r="D3461">
        <v>166.13786300000001</v>
      </c>
      <c r="E3461">
        <v>14.170137</v>
      </c>
      <c r="F3461">
        <v>-8.5472999999999993E-2</v>
      </c>
      <c r="G3461">
        <v>1.5872900000000001</v>
      </c>
      <c r="H3461">
        <f t="shared" si="53"/>
        <v>439.28786300000002</v>
      </c>
    </row>
    <row r="3462" spans="1:8" x14ac:dyDescent="0.25">
      <c r="A3462">
        <v>3445</v>
      </c>
      <c r="B3462">
        <v>1722</v>
      </c>
      <c r="C3462">
        <v>169.80188000000001</v>
      </c>
      <c r="D3462">
        <v>166.18270899999999</v>
      </c>
      <c r="E3462">
        <v>14.169421</v>
      </c>
      <c r="F3462">
        <v>-8.5153999999999994E-2</v>
      </c>
      <c r="G3462">
        <v>1.5988530000000001</v>
      </c>
      <c r="H3462">
        <f t="shared" si="53"/>
        <v>439.33270899999997</v>
      </c>
    </row>
    <row r="3463" spans="1:8" x14ac:dyDescent="0.25">
      <c r="A3463">
        <v>3446</v>
      </c>
      <c r="B3463">
        <v>1722.5</v>
      </c>
      <c r="C3463">
        <v>169.837997</v>
      </c>
      <c r="D3463">
        <v>166.23005699999999</v>
      </c>
      <c r="E3463">
        <v>14.168713</v>
      </c>
      <c r="F3463">
        <v>-8.4833000000000006E-2</v>
      </c>
      <c r="G3463">
        <v>1.610536</v>
      </c>
      <c r="H3463">
        <f t="shared" si="53"/>
        <v>439.38005699999997</v>
      </c>
    </row>
    <row r="3464" spans="1:8" x14ac:dyDescent="0.25">
      <c r="A3464">
        <v>3447</v>
      </c>
      <c r="B3464">
        <v>1723</v>
      </c>
      <c r="C3464">
        <v>169.876892</v>
      </c>
      <c r="D3464">
        <v>166.28097500000001</v>
      </c>
      <c r="E3464">
        <v>14.168009</v>
      </c>
      <c r="F3464">
        <v>-8.4508E-2</v>
      </c>
      <c r="G3464">
        <v>1.6222179999999999</v>
      </c>
      <c r="H3464">
        <f t="shared" si="53"/>
        <v>439.43097499999999</v>
      </c>
    </row>
    <row r="3465" spans="1:8" x14ac:dyDescent="0.25">
      <c r="A3465">
        <v>3448</v>
      </c>
      <c r="B3465">
        <v>1723.5</v>
      </c>
      <c r="C3465">
        <v>169.91970800000001</v>
      </c>
      <c r="D3465">
        <v>166.335983</v>
      </c>
      <c r="E3465">
        <v>14.167308</v>
      </c>
      <c r="F3465">
        <v>-8.4178000000000003E-2</v>
      </c>
      <c r="G3465">
        <v>1.634258</v>
      </c>
      <c r="H3465">
        <f t="shared" si="53"/>
        <v>439.48598299999998</v>
      </c>
    </row>
    <row r="3466" spans="1:8" x14ac:dyDescent="0.25">
      <c r="A3466">
        <v>3449</v>
      </c>
      <c r="B3466">
        <v>1724</v>
      </c>
      <c r="C3466">
        <v>169.96292099999999</v>
      </c>
      <c r="D3466">
        <v>166.39016699999999</v>
      </c>
      <c r="E3466">
        <v>14.166591</v>
      </c>
      <c r="F3466">
        <v>-8.3846000000000004E-2</v>
      </c>
      <c r="G3466">
        <v>1.6467750000000001</v>
      </c>
      <c r="H3466">
        <f t="shared" si="53"/>
        <v>439.540167</v>
      </c>
    </row>
    <row r="3467" spans="1:8" x14ac:dyDescent="0.25">
      <c r="A3467">
        <v>3450</v>
      </c>
      <c r="B3467">
        <v>1724.5</v>
      </c>
      <c r="C3467">
        <v>170.00654599999999</v>
      </c>
      <c r="D3467">
        <v>166.44326799999999</v>
      </c>
      <c r="E3467">
        <v>14.165875</v>
      </c>
      <c r="F3467">
        <v>-8.3510000000000001E-2</v>
      </c>
      <c r="G3467">
        <v>1.659054</v>
      </c>
      <c r="H3467">
        <f t="shared" si="53"/>
        <v>439.59326799999997</v>
      </c>
    </row>
    <row r="3468" spans="1:8" x14ac:dyDescent="0.25">
      <c r="A3468">
        <v>3451</v>
      </c>
      <c r="B3468">
        <v>1725</v>
      </c>
      <c r="C3468">
        <v>170.05256700000001</v>
      </c>
      <c r="D3468">
        <v>166.496216</v>
      </c>
      <c r="E3468">
        <v>14.165146</v>
      </c>
      <c r="F3468">
        <v>-8.3169000000000007E-2</v>
      </c>
      <c r="G3468">
        <v>1.6725239999999999</v>
      </c>
      <c r="H3468">
        <f t="shared" si="53"/>
        <v>439.64621599999998</v>
      </c>
    </row>
    <row r="3469" spans="1:8" x14ac:dyDescent="0.25">
      <c r="A3469">
        <v>3452</v>
      </c>
      <c r="B3469">
        <v>1725.5</v>
      </c>
      <c r="C3469">
        <v>170.099152</v>
      </c>
      <c r="D3469">
        <v>166.54208399999999</v>
      </c>
      <c r="E3469">
        <v>14.164422</v>
      </c>
      <c r="F3469">
        <v>-8.2822999999999994E-2</v>
      </c>
      <c r="G3469">
        <v>1.6861139999999999</v>
      </c>
      <c r="H3469">
        <f t="shared" si="53"/>
        <v>439.69208399999997</v>
      </c>
    </row>
    <row r="3470" spans="1:8" x14ac:dyDescent="0.25">
      <c r="A3470">
        <v>3453</v>
      </c>
      <c r="B3470">
        <v>1726</v>
      </c>
      <c r="C3470">
        <v>170.14584400000001</v>
      </c>
      <c r="D3470">
        <v>166.58441199999999</v>
      </c>
      <c r="E3470">
        <v>14.163707</v>
      </c>
      <c r="F3470">
        <v>-8.2470000000000002E-2</v>
      </c>
      <c r="G3470">
        <v>1.6993469999999999</v>
      </c>
      <c r="H3470">
        <f t="shared" si="53"/>
        <v>439.73441199999996</v>
      </c>
    </row>
    <row r="3471" spans="1:8" x14ac:dyDescent="0.25">
      <c r="A3471">
        <v>3454</v>
      </c>
      <c r="B3471">
        <v>1726.5</v>
      </c>
      <c r="C3471">
        <v>170.194534</v>
      </c>
      <c r="D3471">
        <v>166.622894</v>
      </c>
      <c r="E3471">
        <v>14.162979999999999</v>
      </c>
      <c r="F3471">
        <v>-8.2111000000000003E-2</v>
      </c>
      <c r="G3471">
        <v>1.7125790000000001</v>
      </c>
      <c r="H3471">
        <f t="shared" si="53"/>
        <v>439.77289399999995</v>
      </c>
    </row>
    <row r="3472" spans="1:8" x14ac:dyDescent="0.25">
      <c r="A3472">
        <v>3455</v>
      </c>
      <c r="B3472">
        <v>1727</v>
      </c>
      <c r="C3472">
        <v>170.245194</v>
      </c>
      <c r="D3472">
        <v>166.65872200000001</v>
      </c>
      <c r="E3472">
        <v>14.162229999999999</v>
      </c>
      <c r="F3472">
        <v>-8.1743999999999997E-2</v>
      </c>
      <c r="G3472">
        <v>1.7248570000000001</v>
      </c>
      <c r="H3472">
        <f t="shared" si="53"/>
        <v>439.80872199999999</v>
      </c>
    </row>
    <row r="3473" spans="1:8" x14ac:dyDescent="0.25">
      <c r="A3473">
        <v>3456</v>
      </c>
      <c r="B3473">
        <v>1727.5</v>
      </c>
      <c r="C3473">
        <v>170.29449500000001</v>
      </c>
      <c r="D3473">
        <v>166.696381</v>
      </c>
      <c r="E3473">
        <v>14.161481999999999</v>
      </c>
      <c r="F3473">
        <v>-8.1370999999999999E-2</v>
      </c>
      <c r="G3473">
        <v>1.737851</v>
      </c>
      <c r="H3473">
        <f t="shared" si="53"/>
        <v>439.84638099999995</v>
      </c>
    </row>
    <row r="3474" spans="1:8" x14ac:dyDescent="0.25">
      <c r="A3474">
        <v>3457</v>
      </c>
      <c r="B3474">
        <v>1728</v>
      </c>
      <c r="C3474">
        <v>170.33978300000001</v>
      </c>
      <c r="D3474">
        <v>166.73805200000001</v>
      </c>
      <c r="E3474">
        <v>14.160731999999999</v>
      </c>
      <c r="F3474">
        <v>-8.0989000000000005E-2</v>
      </c>
      <c r="G3474">
        <v>1.7502489999999999</v>
      </c>
      <c r="H3474">
        <f t="shared" si="53"/>
        <v>439.88805200000002</v>
      </c>
    </row>
    <row r="3475" spans="1:8" x14ac:dyDescent="0.25">
      <c r="A3475">
        <v>3458</v>
      </c>
      <c r="B3475">
        <v>1728.5</v>
      </c>
      <c r="C3475">
        <v>170.383118</v>
      </c>
      <c r="D3475">
        <v>166.782837</v>
      </c>
      <c r="E3475">
        <v>14.160024999999999</v>
      </c>
      <c r="F3475">
        <v>-8.0600000000000005E-2</v>
      </c>
      <c r="G3475">
        <v>1.7618119999999999</v>
      </c>
      <c r="H3475">
        <f t="shared" ref="H3475:H3538" si="54">D3475+273.15</f>
        <v>439.93283699999995</v>
      </c>
    </row>
    <row r="3476" spans="1:8" x14ac:dyDescent="0.25">
      <c r="A3476">
        <v>3459</v>
      </c>
      <c r="B3476">
        <v>1729</v>
      </c>
      <c r="C3476">
        <v>170.42150899999999</v>
      </c>
      <c r="D3476">
        <v>166.829666</v>
      </c>
      <c r="E3476">
        <v>14.159307999999999</v>
      </c>
      <c r="F3476">
        <v>-8.0204999999999999E-2</v>
      </c>
      <c r="G3476">
        <v>1.773495</v>
      </c>
      <c r="H3476">
        <f t="shared" si="54"/>
        <v>439.97966599999995</v>
      </c>
    </row>
    <row r="3477" spans="1:8" x14ac:dyDescent="0.25">
      <c r="A3477">
        <v>3460</v>
      </c>
      <c r="B3477">
        <v>1729.5</v>
      </c>
      <c r="C3477">
        <v>170.45803799999999</v>
      </c>
      <c r="D3477">
        <v>166.88008099999999</v>
      </c>
      <c r="E3477">
        <v>14.158581999999999</v>
      </c>
      <c r="F3477">
        <v>-7.9805000000000001E-2</v>
      </c>
      <c r="G3477">
        <v>1.7847</v>
      </c>
      <c r="H3477">
        <f t="shared" si="54"/>
        <v>440.030081</v>
      </c>
    </row>
    <row r="3478" spans="1:8" x14ac:dyDescent="0.25">
      <c r="A3478">
        <v>3461</v>
      </c>
      <c r="B3478">
        <v>1730</v>
      </c>
      <c r="C3478">
        <v>170.49783300000001</v>
      </c>
      <c r="D3478">
        <v>166.928833</v>
      </c>
      <c r="E3478">
        <v>14.157838</v>
      </c>
      <c r="F3478">
        <v>-7.9400999999999999E-2</v>
      </c>
      <c r="G3478">
        <v>1.7962640000000001</v>
      </c>
      <c r="H3478">
        <f t="shared" si="54"/>
        <v>440.07883299999997</v>
      </c>
    </row>
    <row r="3479" spans="1:8" x14ac:dyDescent="0.25">
      <c r="A3479">
        <v>3462</v>
      </c>
      <c r="B3479">
        <v>1730.5</v>
      </c>
      <c r="C3479">
        <v>170.53959699999999</v>
      </c>
      <c r="D3479">
        <v>166.975525</v>
      </c>
      <c r="E3479">
        <v>14.157088999999999</v>
      </c>
      <c r="F3479">
        <v>-7.8992000000000007E-2</v>
      </c>
      <c r="G3479">
        <v>1.808065</v>
      </c>
      <c r="H3479">
        <f t="shared" si="54"/>
        <v>440.12552499999998</v>
      </c>
    </row>
    <row r="3480" spans="1:8" x14ac:dyDescent="0.25">
      <c r="A3480">
        <v>3463</v>
      </c>
      <c r="B3480">
        <v>1731</v>
      </c>
      <c r="C3480">
        <v>170.582855</v>
      </c>
      <c r="D3480">
        <v>167.02380400000001</v>
      </c>
      <c r="E3480">
        <v>14.156344000000001</v>
      </c>
      <c r="F3480">
        <v>-7.8578999999999996E-2</v>
      </c>
      <c r="G3480">
        <v>1.819509</v>
      </c>
      <c r="H3480">
        <f t="shared" si="54"/>
        <v>440.17380400000002</v>
      </c>
    </row>
    <row r="3481" spans="1:8" x14ac:dyDescent="0.25">
      <c r="A3481">
        <v>3464</v>
      </c>
      <c r="B3481">
        <v>1731.5</v>
      </c>
      <c r="C3481">
        <v>170.62588500000001</v>
      </c>
      <c r="D3481">
        <v>167.072464</v>
      </c>
      <c r="E3481">
        <v>14.155592</v>
      </c>
      <c r="F3481">
        <v>-7.8161999999999995E-2</v>
      </c>
      <c r="G3481">
        <v>1.8305959999999999</v>
      </c>
      <c r="H3481">
        <f t="shared" si="54"/>
        <v>440.22246399999995</v>
      </c>
    </row>
    <row r="3482" spans="1:8" x14ac:dyDescent="0.25">
      <c r="A3482">
        <v>3465</v>
      </c>
      <c r="B3482">
        <v>1732</v>
      </c>
      <c r="C3482">
        <v>170.66982999999999</v>
      </c>
      <c r="D3482">
        <v>167.12342799999999</v>
      </c>
      <c r="E3482">
        <v>14.154831</v>
      </c>
      <c r="F3482">
        <v>-7.7740000000000004E-2</v>
      </c>
      <c r="G3482">
        <v>1.8413250000000001</v>
      </c>
      <c r="H3482">
        <f t="shared" si="54"/>
        <v>440.27342799999997</v>
      </c>
    </row>
    <row r="3483" spans="1:8" x14ac:dyDescent="0.25">
      <c r="A3483">
        <v>3466</v>
      </c>
      <c r="B3483">
        <v>1732.5</v>
      </c>
      <c r="C3483">
        <v>170.71032700000001</v>
      </c>
      <c r="D3483">
        <v>167.177841</v>
      </c>
      <c r="E3483">
        <v>14.154099</v>
      </c>
      <c r="F3483">
        <v>-7.7314999999999995E-2</v>
      </c>
      <c r="G3483">
        <v>1.8520540000000001</v>
      </c>
      <c r="H3483">
        <f t="shared" si="54"/>
        <v>440.32784099999998</v>
      </c>
    </row>
    <row r="3484" spans="1:8" x14ac:dyDescent="0.25">
      <c r="A3484">
        <v>3467</v>
      </c>
      <c r="B3484">
        <v>1733</v>
      </c>
      <c r="C3484">
        <v>170.74911499999999</v>
      </c>
      <c r="D3484">
        <v>167.23111</v>
      </c>
      <c r="E3484">
        <v>14.153385999999999</v>
      </c>
      <c r="F3484">
        <v>-7.6885999999999996E-2</v>
      </c>
      <c r="G3484">
        <v>1.862306</v>
      </c>
      <c r="H3484">
        <f t="shared" si="54"/>
        <v>440.38110999999998</v>
      </c>
    </row>
    <row r="3485" spans="1:8" x14ac:dyDescent="0.25">
      <c r="A3485">
        <v>3468</v>
      </c>
      <c r="B3485">
        <v>1733.5</v>
      </c>
      <c r="C3485">
        <v>170.78874200000001</v>
      </c>
      <c r="D3485">
        <v>167.28410299999999</v>
      </c>
      <c r="E3485">
        <v>14.152696000000001</v>
      </c>
      <c r="F3485">
        <v>-7.6457999999999998E-2</v>
      </c>
      <c r="G3485">
        <v>1.8729150000000001</v>
      </c>
      <c r="H3485">
        <f t="shared" si="54"/>
        <v>440.43410299999994</v>
      </c>
    </row>
    <row r="3486" spans="1:8" x14ac:dyDescent="0.25">
      <c r="A3486">
        <v>3469</v>
      </c>
      <c r="B3486">
        <v>1734</v>
      </c>
      <c r="C3486">
        <v>170.828644</v>
      </c>
      <c r="D3486">
        <v>167.338471</v>
      </c>
      <c r="E3486">
        <v>14.152046</v>
      </c>
      <c r="F3486">
        <v>-7.6032000000000002E-2</v>
      </c>
      <c r="G3486">
        <v>1.884002</v>
      </c>
      <c r="H3486">
        <f t="shared" si="54"/>
        <v>440.488471</v>
      </c>
    </row>
    <row r="3487" spans="1:8" x14ac:dyDescent="0.25">
      <c r="A3487">
        <v>3470</v>
      </c>
      <c r="B3487">
        <v>1734.5</v>
      </c>
      <c r="C3487">
        <v>170.871475</v>
      </c>
      <c r="D3487">
        <v>167.39205899999999</v>
      </c>
      <c r="E3487">
        <v>14.15143</v>
      </c>
      <c r="F3487">
        <v>-7.5610999999999998E-2</v>
      </c>
      <c r="G3487">
        <v>1.8958029999999999</v>
      </c>
      <c r="H3487">
        <f t="shared" si="54"/>
        <v>440.54205899999999</v>
      </c>
    </row>
    <row r="3488" spans="1:8" x14ac:dyDescent="0.25">
      <c r="A3488">
        <v>3471</v>
      </c>
      <c r="B3488">
        <v>1735</v>
      </c>
      <c r="C3488">
        <v>170.916168</v>
      </c>
      <c r="D3488">
        <v>167.444794</v>
      </c>
      <c r="E3488">
        <v>14.150847000000001</v>
      </c>
      <c r="F3488">
        <v>-7.5199000000000002E-2</v>
      </c>
      <c r="G3488">
        <v>1.9079630000000001</v>
      </c>
      <c r="H3488">
        <f t="shared" si="54"/>
        <v>440.59479399999998</v>
      </c>
    </row>
    <row r="3489" spans="1:8" x14ac:dyDescent="0.25">
      <c r="A3489">
        <v>3472</v>
      </c>
      <c r="B3489">
        <v>1735.5</v>
      </c>
      <c r="C3489">
        <v>170.96829199999999</v>
      </c>
      <c r="D3489">
        <v>167.49432400000001</v>
      </c>
      <c r="E3489">
        <v>14.150308000000001</v>
      </c>
      <c r="F3489">
        <v>-7.4796000000000001E-2</v>
      </c>
      <c r="G3489">
        <v>1.9200029999999999</v>
      </c>
      <c r="H3489">
        <f t="shared" si="54"/>
        <v>440.64432399999998</v>
      </c>
    </row>
    <row r="3490" spans="1:8" x14ac:dyDescent="0.25">
      <c r="A3490">
        <v>3473</v>
      </c>
      <c r="B3490">
        <v>1736</v>
      </c>
      <c r="C3490">
        <v>171.02269000000001</v>
      </c>
      <c r="D3490">
        <v>167.53903199999999</v>
      </c>
      <c r="E3490">
        <v>14.149775999999999</v>
      </c>
      <c r="F3490">
        <v>-7.4407000000000001E-2</v>
      </c>
      <c r="G3490">
        <v>1.9321619999999999</v>
      </c>
      <c r="H3490">
        <f t="shared" si="54"/>
        <v>440.689032</v>
      </c>
    </row>
    <row r="3491" spans="1:8" x14ac:dyDescent="0.25">
      <c r="A3491">
        <v>3474</v>
      </c>
      <c r="B3491">
        <v>1736.5</v>
      </c>
      <c r="C3491">
        <v>171.07943700000001</v>
      </c>
      <c r="D3491">
        <v>167.578598</v>
      </c>
      <c r="E3491">
        <v>14.149236999999999</v>
      </c>
      <c r="F3491">
        <v>-7.4034000000000003E-2</v>
      </c>
      <c r="G3491">
        <v>1.9436059999999999</v>
      </c>
      <c r="H3491">
        <f t="shared" si="54"/>
        <v>440.72859799999998</v>
      </c>
    </row>
    <row r="3492" spans="1:8" x14ac:dyDescent="0.25">
      <c r="A3492">
        <v>3475</v>
      </c>
      <c r="B3492">
        <v>1737</v>
      </c>
      <c r="C3492">
        <v>171.13381999999999</v>
      </c>
      <c r="D3492">
        <v>167.61781300000001</v>
      </c>
      <c r="E3492">
        <v>14.148731</v>
      </c>
      <c r="F3492">
        <v>-7.3677999999999993E-2</v>
      </c>
      <c r="G3492">
        <v>1.954693</v>
      </c>
      <c r="H3492">
        <f t="shared" si="54"/>
        <v>440.76781299999999</v>
      </c>
    </row>
    <row r="3493" spans="1:8" x14ac:dyDescent="0.25">
      <c r="A3493">
        <v>3476</v>
      </c>
      <c r="B3493">
        <v>1737.5</v>
      </c>
      <c r="C3493">
        <v>171.18232699999999</v>
      </c>
      <c r="D3493">
        <v>167.65621999999999</v>
      </c>
      <c r="E3493">
        <v>14.148263</v>
      </c>
      <c r="F3493">
        <v>-7.3339000000000001E-2</v>
      </c>
      <c r="G3493">
        <v>1.9650639999999999</v>
      </c>
      <c r="H3493">
        <f t="shared" si="54"/>
        <v>440.80621999999994</v>
      </c>
    </row>
    <row r="3494" spans="1:8" x14ac:dyDescent="0.25">
      <c r="A3494">
        <v>3477</v>
      </c>
      <c r="B3494">
        <v>1738</v>
      </c>
      <c r="C3494">
        <v>171.22659300000001</v>
      </c>
      <c r="D3494">
        <v>167.695526</v>
      </c>
      <c r="E3494">
        <v>14.147812</v>
      </c>
      <c r="F3494">
        <v>-7.3021000000000003E-2</v>
      </c>
      <c r="G3494">
        <v>1.9750779999999999</v>
      </c>
      <c r="H3494">
        <f t="shared" si="54"/>
        <v>440.84552599999995</v>
      </c>
    </row>
    <row r="3495" spans="1:8" x14ac:dyDescent="0.25">
      <c r="A3495">
        <v>3478</v>
      </c>
      <c r="B3495">
        <v>1738.5</v>
      </c>
      <c r="C3495">
        <v>171.26376300000001</v>
      </c>
      <c r="D3495">
        <v>167.73890700000001</v>
      </c>
      <c r="E3495">
        <v>14.14738</v>
      </c>
      <c r="F3495">
        <v>-7.2722999999999996E-2</v>
      </c>
      <c r="G3495">
        <v>1.9846140000000001</v>
      </c>
      <c r="H3495">
        <f t="shared" si="54"/>
        <v>440.88890700000002</v>
      </c>
    </row>
    <row r="3496" spans="1:8" x14ac:dyDescent="0.25">
      <c r="A3496">
        <v>3479</v>
      </c>
      <c r="B3496">
        <v>1739</v>
      </c>
      <c r="C3496">
        <v>171.30041499999999</v>
      </c>
      <c r="D3496">
        <v>167.784515</v>
      </c>
      <c r="E3496">
        <v>14.146948999999999</v>
      </c>
      <c r="F3496">
        <v>-7.2446999999999998E-2</v>
      </c>
      <c r="G3496">
        <v>1.9949859999999999</v>
      </c>
      <c r="H3496">
        <f t="shared" si="54"/>
        <v>440.93451499999998</v>
      </c>
    </row>
    <row r="3497" spans="1:8" x14ac:dyDescent="0.25">
      <c r="A3497">
        <v>3480</v>
      </c>
      <c r="B3497">
        <v>1739.5</v>
      </c>
      <c r="C3497">
        <v>171.335846</v>
      </c>
      <c r="D3497">
        <v>167.83384699999999</v>
      </c>
      <c r="E3497">
        <v>14.146537</v>
      </c>
      <c r="F3497">
        <v>-7.2192999999999993E-2</v>
      </c>
      <c r="G3497">
        <v>2.0067870000000001</v>
      </c>
      <c r="H3497">
        <f t="shared" si="54"/>
        <v>440.98384699999997</v>
      </c>
    </row>
    <row r="3498" spans="1:8" x14ac:dyDescent="0.25">
      <c r="A3498">
        <v>3481</v>
      </c>
      <c r="B3498">
        <v>1740</v>
      </c>
      <c r="C3498">
        <v>171.37619000000001</v>
      </c>
      <c r="D3498">
        <v>167.88504</v>
      </c>
      <c r="E3498">
        <v>14.146165</v>
      </c>
      <c r="F3498">
        <v>-7.1962999999999999E-2</v>
      </c>
      <c r="G3498">
        <v>2.0198999999999998</v>
      </c>
      <c r="H3498">
        <f t="shared" si="54"/>
        <v>441.03503999999998</v>
      </c>
    </row>
    <row r="3499" spans="1:8" x14ac:dyDescent="0.25">
      <c r="A3499">
        <v>3482</v>
      </c>
      <c r="B3499">
        <v>1740.5</v>
      </c>
      <c r="C3499">
        <v>171.42184499999999</v>
      </c>
      <c r="D3499">
        <v>167.938782</v>
      </c>
      <c r="E3499">
        <v>14.145782000000001</v>
      </c>
      <c r="F3499">
        <v>-7.1758000000000002E-2</v>
      </c>
      <c r="G3499">
        <v>2.034205</v>
      </c>
      <c r="H3499">
        <f t="shared" si="54"/>
        <v>441.08878199999998</v>
      </c>
    </row>
    <row r="3500" spans="1:8" x14ac:dyDescent="0.25">
      <c r="A3500">
        <v>3483</v>
      </c>
      <c r="B3500">
        <v>1741</v>
      </c>
      <c r="C3500">
        <v>171.46975699999999</v>
      </c>
      <c r="D3500">
        <v>167.992401</v>
      </c>
      <c r="E3500">
        <v>14.145365999999999</v>
      </c>
      <c r="F3500">
        <v>-7.1577000000000002E-2</v>
      </c>
      <c r="G3500">
        <v>2.0476760000000001</v>
      </c>
      <c r="H3500">
        <f t="shared" si="54"/>
        <v>441.14240099999995</v>
      </c>
    </row>
    <row r="3501" spans="1:8" x14ac:dyDescent="0.25">
      <c r="A3501">
        <v>3484</v>
      </c>
      <c r="B3501">
        <v>1741.5</v>
      </c>
      <c r="C3501">
        <v>171.51689200000001</v>
      </c>
      <c r="D3501">
        <v>168.04806500000001</v>
      </c>
      <c r="E3501">
        <v>14.144942</v>
      </c>
      <c r="F3501">
        <v>-7.1419999999999997E-2</v>
      </c>
      <c r="G3501">
        <v>2.0611470000000001</v>
      </c>
      <c r="H3501">
        <f t="shared" si="54"/>
        <v>441.19806499999999</v>
      </c>
    </row>
    <row r="3502" spans="1:8" x14ac:dyDescent="0.25">
      <c r="A3502">
        <v>3485</v>
      </c>
      <c r="B3502">
        <v>1742</v>
      </c>
      <c r="C3502">
        <v>171.556534</v>
      </c>
      <c r="D3502">
        <v>168.104904</v>
      </c>
      <c r="E3502">
        <v>14.144482</v>
      </c>
      <c r="F3502">
        <v>-7.1284E-2</v>
      </c>
      <c r="G3502">
        <v>2.0737830000000002</v>
      </c>
      <c r="H3502">
        <f t="shared" si="54"/>
        <v>441.25490400000001</v>
      </c>
    </row>
    <row r="3503" spans="1:8" x14ac:dyDescent="0.25">
      <c r="A3503">
        <v>3486</v>
      </c>
      <c r="B3503">
        <v>1742.5</v>
      </c>
      <c r="C3503">
        <v>171.59231600000001</v>
      </c>
      <c r="D3503">
        <v>168.15832499999999</v>
      </c>
      <c r="E3503">
        <v>14.143980000000001</v>
      </c>
      <c r="F3503">
        <v>-7.1169999999999997E-2</v>
      </c>
      <c r="G3503">
        <v>2.0854650000000001</v>
      </c>
      <c r="H3503">
        <f t="shared" si="54"/>
        <v>441.30832499999997</v>
      </c>
    </row>
    <row r="3504" spans="1:8" x14ac:dyDescent="0.25">
      <c r="A3504">
        <v>3487</v>
      </c>
      <c r="B3504">
        <v>1743</v>
      </c>
      <c r="C3504">
        <v>171.622818</v>
      </c>
      <c r="D3504">
        <v>168.20971700000001</v>
      </c>
      <c r="E3504">
        <v>14.143475</v>
      </c>
      <c r="F3504">
        <v>-7.1071999999999996E-2</v>
      </c>
      <c r="G3504">
        <v>2.0975060000000001</v>
      </c>
      <c r="H3504">
        <f t="shared" si="54"/>
        <v>441.35971699999999</v>
      </c>
    </row>
    <row r="3505" spans="1:8" x14ac:dyDescent="0.25">
      <c r="A3505">
        <v>3488</v>
      </c>
      <c r="B3505">
        <v>1743.5</v>
      </c>
      <c r="C3505">
        <v>171.65329</v>
      </c>
      <c r="D3505">
        <v>168.256561</v>
      </c>
      <c r="E3505">
        <v>14.142942</v>
      </c>
      <c r="F3505">
        <v>-7.0987999999999996E-2</v>
      </c>
      <c r="G3505">
        <v>2.1094270000000002</v>
      </c>
      <c r="H3505">
        <f t="shared" si="54"/>
        <v>441.40656100000001</v>
      </c>
    </row>
    <row r="3506" spans="1:8" x14ac:dyDescent="0.25">
      <c r="A3506">
        <v>3489</v>
      </c>
      <c r="B3506">
        <v>1744</v>
      </c>
      <c r="C3506">
        <v>171.685608</v>
      </c>
      <c r="D3506">
        <v>168.302933</v>
      </c>
      <c r="E3506">
        <v>14.142372999999999</v>
      </c>
      <c r="F3506">
        <v>-7.0918999999999996E-2</v>
      </c>
      <c r="G3506">
        <v>2.121705</v>
      </c>
      <c r="H3506">
        <f t="shared" si="54"/>
        <v>441.45293299999997</v>
      </c>
    </row>
    <row r="3507" spans="1:8" x14ac:dyDescent="0.25">
      <c r="A3507">
        <v>3490</v>
      </c>
      <c r="B3507">
        <v>1744.5</v>
      </c>
      <c r="C3507">
        <v>171.72349600000001</v>
      </c>
      <c r="D3507">
        <v>168.34956399999999</v>
      </c>
      <c r="E3507">
        <v>14.141818000000001</v>
      </c>
      <c r="F3507">
        <v>-7.0859000000000005E-2</v>
      </c>
      <c r="G3507">
        <v>2.1350570000000002</v>
      </c>
      <c r="H3507">
        <f t="shared" si="54"/>
        <v>441.49956399999996</v>
      </c>
    </row>
    <row r="3508" spans="1:8" x14ac:dyDescent="0.25">
      <c r="A3508">
        <v>3491</v>
      </c>
      <c r="B3508">
        <v>1745</v>
      </c>
      <c r="C3508">
        <v>171.76693700000001</v>
      </c>
      <c r="D3508">
        <v>168.396851</v>
      </c>
      <c r="E3508">
        <v>14.141238</v>
      </c>
      <c r="F3508">
        <v>-7.0808999999999997E-2</v>
      </c>
      <c r="G3508">
        <v>2.1492420000000001</v>
      </c>
      <c r="H3508">
        <f t="shared" si="54"/>
        <v>441.54685099999995</v>
      </c>
    </row>
    <row r="3509" spans="1:8" x14ac:dyDescent="0.25">
      <c r="A3509">
        <v>3492</v>
      </c>
      <c r="B3509">
        <v>1745.5</v>
      </c>
      <c r="C3509">
        <v>171.814728</v>
      </c>
      <c r="D3509">
        <v>168.44276400000001</v>
      </c>
      <c r="E3509">
        <v>14.140620999999999</v>
      </c>
      <c r="F3509">
        <v>-7.0767999999999998E-2</v>
      </c>
      <c r="G3509">
        <v>2.1633089999999999</v>
      </c>
      <c r="H3509">
        <f t="shared" si="54"/>
        <v>441.59276399999999</v>
      </c>
    </row>
    <row r="3510" spans="1:8" x14ac:dyDescent="0.25">
      <c r="A3510">
        <v>3493</v>
      </c>
      <c r="B3510">
        <v>1746</v>
      </c>
      <c r="C3510">
        <v>171.86511200000001</v>
      </c>
      <c r="D3510">
        <v>168.48808299999999</v>
      </c>
      <c r="E3510">
        <v>14.140019000000001</v>
      </c>
      <c r="F3510">
        <v>-7.0734000000000005E-2</v>
      </c>
      <c r="G3510">
        <v>2.177495</v>
      </c>
      <c r="H3510">
        <f t="shared" si="54"/>
        <v>441.63808299999994</v>
      </c>
    </row>
    <row r="3511" spans="1:8" x14ac:dyDescent="0.25">
      <c r="A3511">
        <v>3494</v>
      </c>
      <c r="B3511">
        <v>1746.5</v>
      </c>
      <c r="C3511">
        <v>171.913681</v>
      </c>
      <c r="D3511">
        <v>168.53396599999999</v>
      </c>
      <c r="E3511">
        <v>14.139433</v>
      </c>
      <c r="F3511">
        <v>-7.0706000000000005E-2</v>
      </c>
      <c r="G3511">
        <v>2.1910850000000002</v>
      </c>
      <c r="H3511">
        <f t="shared" si="54"/>
        <v>441.68396599999994</v>
      </c>
    </row>
    <row r="3512" spans="1:8" x14ac:dyDescent="0.25">
      <c r="A3512">
        <v>3495</v>
      </c>
      <c r="B3512">
        <v>1747</v>
      </c>
      <c r="C3512">
        <v>171.959686</v>
      </c>
      <c r="D3512">
        <v>168.574997</v>
      </c>
      <c r="E3512">
        <v>14.138840999999999</v>
      </c>
      <c r="F3512">
        <v>-7.0684999999999998E-2</v>
      </c>
      <c r="G3512">
        <v>2.20539</v>
      </c>
      <c r="H3512">
        <f t="shared" si="54"/>
        <v>441.72499699999997</v>
      </c>
    </row>
    <row r="3513" spans="1:8" x14ac:dyDescent="0.25">
      <c r="A3513">
        <v>3496</v>
      </c>
      <c r="B3513">
        <v>1747.5</v>
      </c>
      <c r="C3513">
        <v>172.00216699999999</v>
      </c>
      <c r="D3513">
        <v>168.614182</v>
      </c>
      <c r="E3513">
        <v>14.138254</v>
      </c>
      <c r="F3513">
        <v>-7.0669999999999997E-2</v>
      </c>
      <c r="G3513">
        <v>2.2181449999999998</v>
      </c>
      <c r="H3513">
        <f t="shared" si="54"/>
        <v>441.76418200000001</v>
      </c>
    </row>
    <row r="3514" spans="1:8" x14ac:dyDescent="0.25">
      <c r="A3514">
        <v>3497</v>
      </c>
      <c r="B3514">
        <v>1748</v>
      </c>
      <c r="C3514">
        <v>172.04299900000001</v>
      </c>
      <c r="D3514">
        <v>168.650406</v>
      </c>
      <c r="E3514">
        <v>14.137648</v>
      </c>
      <c r="F3514">
        <v>-7.0662000000000003E-2</v>
      </c>
      <c r="G3514">
        <v>2.2305429999999999</v>
      </c>
      <c r="H3514">
        <f t="shared" si="54"/>
        <v>441.80040599999995</v>
      </c>
    </row>
    <row r="3515" spans="1:8" x14ac:dyDescent="0.25">
      <c r="A3515">
        <v>3498</v>
      </c>
      <c r="B3515">
        <v>1748.5</v>
      </c>
      <c r="C3515">
        <v>172.085892</v>
      </c>
      <c r="D3515">
        <v>168.68495200000001</v>
      </c>
      <c r="E3515">
        <v>14.137024</v>
      </c>
      <c r="F3515">
        <v>-7.0659E-2</v>
      </c>
      <c r="G3515">
        <v>2.2435369999999999</v>
      </c>
      <c r="H3515">
        <f t="shared" si="54"/>
        <v>441.83495199999999</v>
      </c>
    </row>
    <row r="3516" spans="1:8" x14ac:dyDescent="0.25">
      <c r="A3516">
        <v>3499</v>
      </c>
      <c r="B3516">
        <v>1749</v>
      </c>
      <c r="C3516">
        <v>172.127655</v>
      </c>
      <c r="D3516">
        <v>168.72006200000001</v>
      </c>
      <c r="E3516">
        <v>14.136431</v>
      </c>
      <c r="F3516">
        <v>-7.0661000000000002E-2</v>
      </c>
      <c r="G3516">
        <v>2.2551000000000001</v>
      </c>
      <c r="H3516">
        <f t="shared" si="54"/>
        <v>441.87006199999996</v>
      </c>
    </row>
    <row r="3517" spans="1:8" x14ac:dyDescent="0.25">
      <c r="A3517">
        <v>3500</v>
      </c>
      <c r="B3517">
        <v>1749.5</v>
      </c>
      <c r="C3517">
        <v>172.17334</v>
      </c>
      <c r="D3517">
        <v>168.758881</v>
      </c>
      <c r="E3517">
        <v>14.135864</v>
      </c>
      <c r="F3517">
        <v>-7.0666999999999994E-2</v>
      </c>
      <c r="G3517">
        <v>2.2685710000000001</v>
      </c>
      <c r="H3517">
        <f t="shared" si="54"/>
        <v>441.90888099999995</v>
      </c>
    </row>
    <row r="3518" spans="1:8" x14ac:dyDescent="0.25">
      <c r="A3518">
        <v>3501</v>
      </c>
      <c r="B3518">
        <v>1750</v>
      </c>
      <c r="C3518">
        <v>172.22141999999999</v>
      </c>
      <c r="D3518">
        <v>168.80024700000001</v>
      </c>
      <c r="E3518">
        <v>14.135285</v>
      </c>
      <c r="F3518">
        <v>-7.0678000000000005E-2</v>
      </c>
      <c r="G3518">
        <v>2.282518</v>
      </c>
      <c r="H3518">
        <f t="shared" si="54"/>
        <v>441.95024699999999</v>
      </c>
    </row>
    <row r="3519" spans="1:8" x14ac:dyDescent="0.25">
      <c r="A3519">
        <v>3502</v>
      </c>
      <c r="B3519">
        <v>1750.5</v>
      </c>
      <c r="C3519">
        <v>172.27323899999999</v>
      </c>
      <c r="D3519">
        <v>168.84689299999999</v>
      </c>
      <c r="E3519">
        <v>14.134736999999999</v>
      </c>
      <c r="F3519">
        <v>-7.0694999999999994E-2</v>
      </c>
      <c r="G3519">
        <v>2.2968229999999998</v>
      </c>
      <c r="H3519">
        <f t="shared" si="54"/>
        <v>441.996893</v>
      </c>
    </row>
    <row r="3520" spans="1:8" x14ac:dyDescent="0.25">
      <c r="A3520">
        <v>3503</v>
      </c>
      <c r="B3520">
        <v>1751</v>
      </c>
      <c r="C3520">
        <v>172.32751500000001</v>
      </c>
      <c r="D3520">
        <v>168.89863600000001</v>
      </c>
      <c r="E3520">
        <v>14.134193</v>
      </c>
      <c r="F3520">
        <v>-7.0717000000000002E-2</v>
      </c>
      <c r="G3520">
        <v>2.3108900000000001</v>
      </c>
      <c r="H3520">
        <f t="shared" si="54"/>
        <v>442.04863599999999</v>
      </c>
    </row>
    <row r="3521" spans="1:8" x14ac:dyDescent="0.25">
      <c r="A3521">
        <v>3504</v>
      </c>
      <c r="B3521">
        <v>1751.5</v>
      </c>
      <c r="C3521">
        <v>172.38028</v>
      </c>
      <c r="D3521">
        <v>168.95472699999999</v>
      </c>
      <c r="E3521">
        <v>14.133642</v>
      </c>
      <c r="F3521">
        <v>-7.0747000000000004E-2</v>
      </c>
      <c r="G3521">
        <v>2.3244799999999999</v>
      </c>
      <c r="H3521">
        <f t="shared" si="54"/>
        <v>442.10472699999997</v>
      </c>
    </row>
    <row r="3522" spans="1:8" x14ac:dyDescent="0.25">
      <c r="A3522">
        <v>3505</v>
      </c>
      <c r="B3522">
        <v>1752</v>
      </c>
      <c r="C3522">
        <v>172.428101</v>
      </c>
      <c r="D3522">
        <v>169.01132200000001</v>
      </c>
      <c r="E3522">
        <v>14.13313</v>
      </c>
      <c r="F3522">
        <v>-7.0784E-2</v>
      </c>
      <c r="G3522">
        <v>2.3377119999999998</v>
      </c>
      <c r="H3522">
        <f t="shared" si="54"/>
        <v>442.16132199999998</v>
      </c>
    </row>
    <row r="3523" spans="1:8" x14ac:dyDescent="0.25">
      <c r="A3523">
        <v>3506</v>
      </c>
      <c r="B3523">
        <v>1752.5</v>
      </c>
      <c r="C3523">
        <v>172.46627799999999</v>
      </c>
      <c r="D3523">
        <v>169.06558200000001</v>
      </c>
      <c r="E3523">
        <v>14.132622</v>
      </c>
      <c r="F3523">
        <v>-7.0828000000000002E-2</v>
      </c>
      <c r="G3523">
        <v>2.3497520000000001</v>
      </c>
      <c r="H3523">
        <f t="shared" si="54"/>
        <v>442.21558199999998</v>
      </c>
    </row>
    <row r="3524" spans="1:8" x14ac:dyDescent="0.25">
      <c r="A3524">
        <v>3507</v>
      </c>
      <c r="B3524">
        <v>1753</v>
      </c>
      <c r="C3524">
        <v>172.49937399999999</v>
      </c>
      <c r="D3524">
        <v>169.11679100000001</v>
      </c>
      <c r="E3524">
        <v>14.132084000000001</v>
      </c>
      <c r="F3524">
        <v>-7.0881E-2</v>
      </c>
      <c r="G3524">
        <v>2.3616730000000001</v>
      </c>
      <c r="H3524">
        <f t="shared" si="54"/>
        <v>442.26679100000001</v>
      </c>
    </row>
    <row r="3525" spans="1:8" x14ac:dyDescent="0.25">
      <c r="A3525">
        <v>3508</v>
      </c>
      <c r="B3525">
        <v>1753.5</v>
      </c>
      <c r="C3525">
        <v>172.52993799999999</v>
      </c>
      <c r="D3525">
        <v>169.16490200000001</v>
      </c>
      <c r="E3525">
        <v>14.131576000000001</v>
      </c>
      <c r="F3525">
        <v>-7.0941000000000004E-2</v>
      </c>
      <c r="G3525">
        <v>2.3739520000000001</v>
      </c>
      <c r="H3525">
        <f t="shared" si="54"/>
        <v>442.31490199999996</v>
      </c>
    </row>
    <row r="3526" spans="1:8" x14ac:dyDescent="0.25">
      <c r="A3526">
        <v>3509</v>
      </c>
      <c r="B3526">
        <v>1754</v>
      </c>
      <c r="C3526">
        <v>172.56063800000001</v>
      </c>
      <c r="D3526">
        <v>169.21163899999999</v>
      </c>
      <c r="E3526">
        <v>14.131053</v>
      </c>
      <c r="F3526">
        <v>-7.1007000000000001E-2</v>
      </c>
      <c r="G3526">
        <v>2.386469</v>
      </c>
      <c r="H3526">
        <f t="shared" si="54"/>
        <v>442.36163899999997</v>
      </c>
    </row>
    <row r="3527" spans="1:8" x14ac:dyDescent="0.25">
      <c r="A3527">
        <v>3510</v>
      </c>
      <c r="B3527">
        <v>1754.5</v>
      </c>
      <c r="C3527">
        <v>172.595032</v>
      </c>
      <c r="D3527">
        <v>169.25839199999999</v>
      </c>
      <c r="E3527">
        <v>14.130504</v>
      </c>
      <c r="F3527">
        <v>-7.1080000000000004E-2</v>
      </c>
      <c r="G3527">
        <v>2.3999389999999998</v>
      </c>
      <c r="H3527">
        <f t="shared" si="54"/>
        <v>442.40839199999994</v>
      </c>
    </row>
    <row r="3528" spans="1:8" x14ac:dyDescent="0.25">
      <c r="A3528">
        <v>3511</v>
      </c>
      <c r="B3528">
        <v>1755</v>
      </c>
      <c r="C3528">
        <v>172.63584900000001</v>
      </c>
      <c r="D3528">
        <v>169.30612199999999</v>
      </c>
      <c r="E3528">
        <v>14.129962000000001</v>
      </c>
      <c r="F3528">
        <v>-7.1156999999999998E-2</v>
      </c>
      <c r="G3528">
        <v>2.414364</v>
      </c>
      <c r="H3528">
        <f t="shared" si="54"/>
        <v>442.45612199999994</v>
      </c>
    </row>
    <row r="3529" spans="1:8" x14ac:dyDescent="0.25">
      <c r="A3529">
        <v>3512</v>
      </c>
      <c r="B3529">
        <v>1755.5</v>
      </c>
      <c r="C3529">
        <v>172.68066400000001</v>
      </c>
      <c r="D3529">
        <v>169.35678100000001</v>
      </c>
      <c r="E3529">
        <v>14.129436999999999</v>
      </c>
      <c r="F3529">
        <v>-7.1236999999999995E-2</v>
      </c>
      <c r="G3529">
        <v>2.429027</v>
      </c>
      <c r="H3529">
        <f t="shared" si="54"/>
        <v>442.50678099999999</v>
      </c>
    </row>
    <row r="3530" spans="1:8" x14ac:dyDescent="0.25">
      <c r="A3530">
        <v>3513</v>
      </c>
      <c r="B3530">
        <v>1756</v>
      </c>
      <c r="C3530">
        <v>172.726822</v>
      </c>
      <c r="D3530">
        <v>169.404999</v>
      </c>
      <c r="E3530">
        <v>14.128897</v>
      </c>
      <c r="F3530">
        <v>-7.1320999999999996E-2</v>
      </c>
      <c r="G3530">
        <v>2.4432130000000001</v>
      </c>
      <c r="H3530">
        <f t="shared" si="54"/>
        <v>442.55499899999995</v>
      </c>
    </row>
    <row r="3531" spans="1:8" x14ac:dyDescent="0.25">
      <c r="A3531">
        <v>3514</v>
      </c>
      <c r="B3531">
        <v>1756.5</v>
      </c>
      <c r="C3531">
        <v>172.770081</v>
      </c>
      <c r="D3531">
        <v>169.45439200000001</v>
      </c>
      <c r="E3531">
        <v>14.128359</v>
      </c>
      <c r="F3531">
        <v>-7.1407999999999999E-2</v>
      </c>
      <c r="G3531">
        <v>2.4568020000000002</v>
      </c>
      <c r="H3531">
        <f t="shared" si="54"/>
        <v>442.60439199999996</v>
      </c>
    </row>
    <row r="3532" spans="1:8" x14ac:dyDescent="0.25">
      <c r="A3532">
        <v>3515</v>
      </c>
      <c r="B3532">
        <v>1757</v>
      </c>
      <c r="C3532">
        <v>172.81024199999999</v>
      </c>
      <c r="D3532">
        <v>169.50314299999999</v>
      </c>
      <c r="E3532">
        <v>14.127808999999999</v>
      </c>
      <c r="F3532">
        <v>-7.1497000000000005E-2</v>
      </c>
      <c r="G3532">
        <v>2.4711080000000001</v>
      </c>
      <c r="H3532">
        <f t="shared" si="54"/>
        <v>442.653143</v>
      </c>
    </row>
    <row r="3533" spans="1:8" x14ac:dyDescent="0.25">
      <c r="A3533">
        <v>3516</v>
      </c>
      <c r="B3533">
        <v>1757.5</v>
      </c>
      <c r="C3533">
        <v>172.849808</v>
      </c>
      <c r="D3533">
        <v>169.54943900000001</v>
      </c>
      <c r="E3533">
        <v>14.127216000000001</v>
      </c>
      <c r="F3533">
        <v>-7.1591000000000002E-2</v>
      </c>
      <c r="G3533">
        <v>2.4838629999999999</v>
      </c>
      <c r="H3533">
        <f t="shared" si="54"/>
        <v>442.69943899999998</v>
      </c>
    </row>
    <row r="3534" spans="1:8" x14ac:dyDescent="0.25">
      <c r="A3534">
        <v>3517</v>
      </c>
      <c r="B3534">
        <v>1758</v>
      </c>
      <c r="C3534">
        <v>172.89132699999999</v>
      </c>
      <c r="D3534">
        <v>169.595429</v>
      </c>
      <c r="E3534">
        <v>14.126626</v>
      </c>
      <c r="F3534">
        <v>-7.1687000000000001E-2</v>
      </c>
      <c r="G3534">
        <v>2.4969760000000001</v>
      </c>
      <c r="H3534">
        <f t="shared" si="54"/>
        <v>442.74542899999994</v>
      </c>
    </row>
    <row r="3535" spans="1:8" x14ac:dyDescent="0.25">
      <c r="A3535">
        <v>3518</v>
      </c>
      <c r="B3535">
        <v>1758.5</v>
      </c>
      <c r="C3535">
        <v>172.939041</v>
      </c>
      <c r="D3535">
        <v>169.64164700000001</v>
      </c>
      <c r="E3535">
        <v>14.126046000000001</v>
      </c>
      <c r="F3535">
        <v>-7.1786000000000003E-2</v>
      </c>
      <c r="G3535">
        <v>2.5104470000000001</v>
      </c>
      <c r="H3535">
        <f t="shared" si="54"/>
        <v>442.79164700000001</v>
      </c>
    </row>
    <row r="3536" spans="1:8" x14ac:dyDescent="0.25">
      <c r="A3536">
        <v>3519</v>
      </c>
      <c r="B3536">
        <v>1759</v>
      </c>
      <c r="C3536">
        <v>172.98715200000001</v>
      </c>
      <c r="D3536">
        <v>169.68795800000001</v>
      </c>
      <c r="E3536">
        <v>14.125444</v>
      </c>
      <c r="F3536">
        <v>-7.1889999999999996E-2</v>
      </c>
      <c r="G3536">
        <v>2.5230830000000002</v>
      </c>
      <c r="H3536">
        <f t="shared" si="54"/>
        <v>442.83795799999996</v>
      </c>
    </row>
    <row r="3537" spans="1:8" x14ac:dyDescent="0.25">
      <c r="A3537">
        <v>3520</v>
      </c>
      <c r="B3537">
        <v>1759.5</v>
      </c>
      <c r="C3537">
        <v>173.03462200000001</v>
      </c>
      <c r="D3537">
        <v>169.73254399999999</v>
      </c>
      <c r="E3537">
        <v>14.124825</v>
      </c>
      <c r="F3537">
        <v>-7.1999999999999995E-2</v>
      </c>
      <c r="G3537">
        <v>2.5361959999999999</v>
      </c>
      <c r="H3537">
        <f t="shared" si="54"/>
        <v>442.88254399999994</v>
      </c>
    </row>
    <row r="3538" spans="1:8" x14ac:dyDescent="0.25">
      <c r="A3538">
        <v>3521</v>
      </c>
      <c r="B3538">
        <v>1760</v>
      </c>
      <c r="C3538">
        <v>173.07730100000001</v>
      </c>
      <c r="D3538">
        <v>169.77563499999999</v>
      </c>
      <c r="E3538">
        <v>14.124191</v>
      </c>
      <c r="F3538">
        <v>-7.2114999999999999E-2</v>
      </c>
      <c r="G3538">
        <v>2.549547</v>
      </c>
      <c r="H3538">
        <f t="shared" si="54"/>
        <v>442.92563499999994</v>
      </c>
    </row>
    <row r="3539" spans="1:8" x14ac:dyDescent="0.25">
      <c r="A3539">
        <v>3522</v>
      </c>
      <c r="B3539">
        <v>1760.5</v>
      </c>
      <c r="C3539">
        <v>173.11440999999999</v>
      </c>
      <c r="D3539">
        <v>169.81286600000001</v>
      </c>
      <c r="E3539">
        <v>14.123526999999999</v>
      </c>
      <c r="F3539">
        <v>-7.2236999999999996E-2</v>
      </c>
      <c r="G3539">
        <v>2.5627789999999999</v>
      </c>
      <c r="H3539">
        <f t="shared" ref="H3539:H3602" si="55">D3539+273.15</f>
        <v>442.96286599999996</v>
      </c>
    </row>
    <row r="3540" spans="1:8" x14ac:dyDescent="0.25">
      <c r="A3540">
        <v>3523</v>
      </c>
      <c r="B3540">
        <v>1761</v>
      </c>
      <c r="C3540">
        <v>173.148956</v>
      </c>
      <c r="D3540">
        <v>169.84553500000001</v>
      </c>
      <c r="E3540">
        <v>14.122896000000001</v>
      </c>
      <c r="F3540">
        <v>-7.2364999999999999E-2</v>
      </c>
      <c r="G3540">
        <v>2.576965</v>
      </c>
      <c r="H3540">
        <f t="shared" si="55"/>
        <v>442.99553500000002</v>
      </c>
    </row>
    <row r="3541" spans="1:8" x14ac:dyDescent="0.25">
      <c r="A3541">
        <v>3524</v>
      </c>
      <c r="B3541">
        <v>1761.5</v>
      </c>
      <c r="C3541">
        <v>173.183044</v>
      </c>
      <c r="D3541">
        <v>169.87764000000001</v>
      </c>
      <c r="E3541">
        <v>14.122256999999999</v>
      </c>
      <c r="F3541">
        <v>-7.2500999999999996E-2</v>
      </c>
      <c r="G3541">
        <v>2.5905550000000002</v>
      </c>
      <c r="H3541">
        <f t="shared" si="55"/>
        <v>443.02764000000002</v>
      </c>
    </row>
    <row r="3542" spans="1:8" x14ac:dyDescent="0.25">
      <c r="A3542">
        <v>3525</v>
      </c>
      <c r="B3542">
        <v>1762</v>
      </c>
      <c r="C3542">
        <v>173.221329</v>
      </c>
      <c r="D3542">
        <v>169.91023300000001</v>
      </c>
      <c r="E3542">
        <v>14.121606999999999</v>
      </c>
      <c r="F3542">
        <v>-7.2649000000000005E-2</v>
      </c>
      <c r="G3542">
        <v>2.6041449999999999</v>
      </c>
      <c r="H3542">
        <f t="shared" si="55"/>
        <v>443.06023299999998</v>
      </c>
    </row>
    <row r="3543" spans="1:8" x14ac:dyDescent="0.25">
      <c r="A3543">
        <v>3526</v>
      </c>
      <c r="B3543">
        <v>1762.5</v>
      </c>
      <c r="C3543">
        <v>173.26216099999999</v>
      </c>
      <c r="D3543">
        <v>169.94802899999999</v>
      </c>
      <c r="E3543">
        <v>14.120953999999999</v>
      </c>
      <c r="F3543">
        <v>-7.2807999999999998E-2</v>
      </c>
      <c r="G3543">
        <v>2.6177350000000001</v>
      </c>
      <c r="H3543">
        <f t="shared" si="55"/>
        <v>443.098029</v>
      </c>
    </row>
    <row r="3544" spans="1:8" x14ac:dyDescent="0.25">
      <c r="A3544">
        <v>3527</v>
      </c>
      <c r="B3544">
        <v>1763</v>
      </c>
      <c r="C3544">
        <v>173.306442</v>
      </c>
      <c r="D3544">
        <v>169.99293499999999</v>
      </c>
      <c r="E3544">
        <v>14.120289</v>
      </c>
      <c r="F3544">
        <v>-7.2979000000000002E-2</v>
      </c>
      <c r="G3544">
        <v>2.6306090000000002</v>
      </c>
      <c r="H3544">
        <f t="shared" si="55"/>
        <v>443.14293499999997</v>
      </c>
    </row>
    <row r="3545" spans="1:8" x14ac:dyDescent="0.25">
      <c r="A3545">
        <v>3528</v>
      </c>
      <c r="B3545">
        <v>1763.5</v>
      </c>
      <c r="C3545">
        <v>173.351257</v>
      </c>
      <c r="D3545">
        <v>170.04405199999999</v>
      </c>
      <c r="E3545">
        <v>14.119597000000001</v>
      </c>
      <c r="F3545">
        <v>-7.3162000000000005E-2</v>
      </c>
      <c r="G3545">
        <v>2.6438419999999998</v>
      </c>
      <c r="H3545">
        <f t="shared" si="55"/>
        <v>443.19405199999994</v>
      </c>
    </row>
    <row r="3546" spans="1:8" x14ac:dyDescent="0.25">
      <c r="A3546">
        <v>3529</v>
      </c>
      <c r="B3546">
        <v>1764</v>
      </c>
      <c r="C3546">
        <v>173.394882</v>
      </c>
      <c r="D3546">
        <v>170.10188299999999</v>
      </c>
      <c r="E3546">
        <v>14.11891</v>
      </c>
      <c r="F3546">
        <v>-7.3354000000000003E-2</v>
      </c>
      <c r="G3546">
        <v>2.6573120000000001</v>
      </c>
      <c r="H3546">
        <f t="shared" si="55"/>
        <v>443.25188299999996</v>
      </c>
    </row>
    <row r="3547" spans="1:8" x14ac:dyDescent="0.25">
      <c r="A3547">
        <v>3530</v>
      </c>
      <c r="B3547">
        <v>1764.5</v>
      </c>
      <c r="C3547">
        <v>173.43585200000001</v>
      </c>
      <c r="D3547">
        <v>170.16284200000001</v>
      </c>
      <c r="E3547">
        <v>14.118242</v>
      </c>
      <c r="F3547">
        <v>-7.3556999999999997E-2</v>
      </c>
      <c r="G3547">
        <v>2.671141</v>
      </c>
      <c r="H3547">
        <f t="shared" si="55"/>
        <v>443.31284199999999</v>
      </c>
    </row>
    <row r="3548" spans="1:8" x14ac:dyDescent="0.25">
      <c r="A3548">
        <v>3531</v>
      </c>
      <c r="B3548">
        <v>1765</v>
      </c>
      <c r="C3548">
        <v>173.47438</v>
      </c>
      <c r="D3548">
        <v>170.22203099999999</v>
      </c>
      <c r="E3548">
        <v>14.117558000000001</v>
      </c>
      <c r="F3548">
        <v>-7.3770000000000002E-2</v>
      </c>
      <c r="G3548">
        <v>2.6868759999999998</v>
      </c>
      <c r="H3548">
        <f t="shared" si="55"/>
        <v>443.37203099999999</v>
      </c>
    </row>
    <row r="3549" spans="1:8" x14ac:dyDescent="0.25">
      <c r="A3549">
        <v>3532</v>
      </c>
      <c r="B3549">
        <v>1765.5</v>
      </c>
      <c r="C3549">
        <v>173.513901</v>
      </c>
      <c r="D3549">
        <v>170.276398</v>
      </c>
      <c r="E3549">
        <v>14.116876</v>
      </c>
      <c r="F3549">
        <v>-7.3992000000000002E-2</v>
      </c>
      <c r="G3549">
        <v>2.7028500000000002</v>
      </c>
      <c r="H3549">
        <f t="shared" si="55"/>
        <v>443.42639799999995</v>
      </c>
    </row>
    <row r="3550" spans="1:8" x14ac:dyDescent="0.25">
      <c r="A3550">
        <v>3533</v>
      </c>
      <c r="B3550">
        <v>1766</v>
      </c>
      <c r="C3550">
        <v>173.55396999999999</v>
      </c>
      <c r="D3550">
        <v>170.32746900000001</v>
      </c>
      <c r="E3550">
        <v>14.116196</v>
      </c>
      <c r="F3550">
        <v>-7.4219999999999994E-2</v>
      </c>
      <c r="G3550">
        <v>2.719182</v>
      </c>
      <c r="H3550">
        <f t="shared" si="55"/>
        <v>443.47746899999999</v>
      </c>
    </row>
    <row r="3551" spans="1:8" x14ac:dyDescent="0.25">
      <c r="A3551">
        <v>3534</v>
      </c>
      <c r="B3551">
        <v>1766.5</v>
      </c>
      <c r="C3551">
        <v>173.59750399999999</v>
      </c>
      <c r="D3551">
        <v>170.37480199999999</v>
      </c>
      <c r="E3551">
        <v>14.115481000000001</v>
      </c>
      <c r="F3551">
        <v>-7.4452000000000004E-2</v>
      </c>
      <c r="G3551">
        <v>2.7359909999999998</v>
      </c>
      <c r="H3551">
        <f t="shared" si="55"/>
        <v>443.52480199999997</v>
      </c>
    </row>
    <row r="3552" spans="1:8" x14ac:dyDescent="0.25">
      <c r="A3552">
        <v>3535</v>
      </c>
      <c r="B3552">
        <v>1767</v>
      </c>
      <c r="C3552">
        <v>173.64297500000001</v>
      </c>
      <c r="D3552">
        <v>170.41944899999999</v>
      </c>
      <c r="E3552">
        <v>14.114763</v>
      </c>
      <c r="F3552">
        <v>-7.4687000000000003E-2</v>
      </c>
      <c r="G3552">
        <v>2.7517260000000001</v>
      </c>
      <c r="H3552">
        <f t="shared" si="55"/>
        <v>443.56944899999996</v>
      </c>
    </row>
    <row r="3553" spans="1:8" x14ac:dyDescent="0.25">
      <c r="A3553">
        <v>3536</v>
      </c>
      <c r="B3553">
        <v>1767.5</v>
      </c>
      <c r="C3553">
        <v>173.688568</v>
      </c>
      <c r="D3553">
        <v>170.465485</v>
      </c>
      <c r="E3553">
        <v>14.114070999999999</v>
      </c>
      <c r="F3553">
        <v>-7.492E-2</v>
      </c>
      <c r="G3553">
        <v>2.7673429999999999</v>
      </c>
      <c r="H3553">
        <f t="shared" si="55"/>
        <v>443.61548499999998</v>
      </c>
    </row>
    <row r="3554" spans="1:8" x14ac:dyDescent="0.25">
      <c r="A3554">
        <v>3537</v>
      </c>
      <c r="B3554">
        <v>1768</v>
      </c>
      <c r="C3554">
        <v>173.735657</v>
      </c>
      <c r="D3554">
        <v>170.510437</v>
      </c>
      <c r="E3554">
        <v>14.113367999999999</v>
      </c>
      <c r="F3554">
        <v>-7.5151999999999997E-2</v>
      </c>
      <c r="G3554">
        <v>2.7821250000000002</v>
      </c>
      <c r="H3554">
        <f t="shared" si="55"/>
        <v>443.660437</v>
      </c>
    </row>
    <row r="3555" spans="1:8" x14ac:dyDescent="0.25">
      <c r="A3555">
        <v>3538</v>
      </c>
      <c r="B3555">
        <v>1768.5</v>
      </c>
      <c r="C3555">
        <v>173.783997</v>
      </c>
      <c r="D3555">
        <v>170.557571</v>
      </c>
      <c r="E3555">
        <v>14.112678000000001</v>
      </c>
      <c r="F3555">
        <v>-7.5379000000000002E-2</v>
      </c>
      <c r="G3555">
        <v>2.7958340000000002</v>
      </c>
      <c r="H3555">
        <f t="shared" si="55"/>
        <v>443.70757099999997</v>
      </c>
    </row>
    <row r="3556" spans="1:8" x14ac:dyDescent="0.25">
      <c r="A3556">
        <v>3539</v>
      </c>
      <c r="B3556">
        <v>1769</v>
      </c>
      <c r="C3556">
        <v>173.832764</v>
      </c>
      <c r="D3556">
        <v>170.60803200000001</v>
      </c>
      <c r="E3556">
        <v>14.111957</v>
      </c>
      <c r="F3556">
        <v>-7.5602000000000003E-2</v>
      </c>
      <c r="G3556">
        <v>2.8094229999999998</v>
      </c>
      <c r="H3556">
        <f t="shared" si="55"/>
        <v>443.75803199999996</v>
      </c>
    </row>
    <row r="3557" spans="1:8" x14ac:dyDescent="0.25">
      <c r="A3557">
        <v>3540</v>
      </c>
      <c r="B3557">
        <v>1769.5</v>
      </c>
      <c r="C3557">
        <v>173.87796</v>
      </c>
      <c r="D3557">
        <v>170.658264</v>
      </c>
      <c r="E3557">
        <v>14.111231</v>
      </c>
      <c r="F3557">
        <v>-7.5817999999999997E-2</v>
      </c>
      <c r="G3557">
        <v>2.8232520000000001</v>
      </c>
      <c r="H3557">
        <f t="shared" si="55"/>
        <v>443.80826400000001</v>
      </c>
    </row>
    <row r="3558" spans="1:8" x14ac:dyDescent="0.25">
      <c r="A3558">
        <v>3541</v>
      </c>
      <c r="B3558">
        <v>1770</v>
      </c>
      <c r="C3558">
        <v>173.92353800000001</v>
      </c>
      <c r="D3558">
        <v>170.70961</v>
      </c>
      <c r="E3558">
        <v>14.110531999999999</v>
      </c>
      <c r="F3558">
        <v>-7.6024999999999995E-2</v>
      </c>
      <c r="G3558">
        <v>2.8375569999999999</v>
      </c>
      <c r="H3558">
        <f t="shared" si="55"/>
        <v>443.85960999999998</v>
      </c>
    </row>
    <row r="3559" spans="1:8" x14ac:dyDescent="0.25">
      <c r="A3559">
        <v>3542</v>
      </c>
      <c r="B3559">
        <v>1770.5</v>
      </c>
      <c r="C3559">
        <v>173.96835300000001</v>
      </c>
      <c r="D3559">
        <v>170.75773599999999</v>
      </c>
      <c r="E3559">
        <v>14.109833</v>
      </c>
      <c r="F3559">
        <v>-7.6222999999999999E-2</v>
      </c>
      <c r="G3559">
        <v>2.8534120000000001</v>
      </c>
      <c r="H3559">
        <f t="shared" si="55"/>
        <v>443.907736</v>
      </c>
    </row>
    <row r="3560" spans="1:8" x14ac:dyDescent="0.25">
      <c r="A3560">
        <v>3543</v>
      </c>
      <c r="B3560">
        <v>1771</v>
      </c>
      <c r="C3560">
        <v>174.014252</v>
      </c>
      <c r="D3560">
        <v>170.80363500000001</v>
      </c>
      <c r="E3560">
        <v>14.109146000000001</v>
      </c>
      <c r="F3560">
        <v>-7.6411000000000007E-2</v>
      </c>
      <c r="G3560">
        <v>2.8697430000000002</v>
      </c>
      <c r="H3560">
        <f t="shared" si="55"/>
        <v>443.95363499999996</v>
      </c>
    </row>
    <row r="3561" spans="1:8" x14ac:dyDescent="0.25">
      <c r="A3561">
        <v>3544</v>
      </c>
      <c r="B3561">
        <v>1771.5</v>
      </c>
      <c r="C3561">
        <v>174.06098900000001</v>
      </c>
      <c r="D3561">
        <v>170.84780900000001</v>
      </c>
      <c r="E3561">
        <v>14.108458000000001</v>
      </c>
      <c r="F3561">
        <v>-7.6591000000000006E-2</v>
      </c>
      <c r="G3561">
        <v>2.886552</v>
      </c>
      <c r="H3561">
        <f t="shared" si="55"/>
        <v>443.99780899999996</v>
      </c>
    </row>
    <row r="3562" spans="1:8" x14ac:dyDescent="0.25">
      <c r="A3562">
        <v>3545</v>
      </c>
      <c r="B3562">
        <v>1772</v>
      </c>
      <c r="C3562">
        <v>174.10629299999999</v>
      </c>
      <c r="D3562">
        <v>170.891571</v>
      </c>
      <c r="E3562">
        <v>14.107768999999999</v>
      </c>
      <c r="F3562">
        <v>-7.6762999999999998E-2</v>
      </c>
      <c r="G3562">
        <v>2.9046720000000001</v>
      </c>
      <c r="H3562">
        <f t="shared" si="55"/>
        <v>444.04157099999998</v>
      </c>
    </row>
    <row r="3563" spans="1:8" x14ac:dyDescent="0.25">
      <c r="A3563">
        <v>3546</v>
      </c>
      <c r="B3563">
        <v>1772.5</v>
      </c>
      <c r="C3563">
        <v>174.147415</v>
      </c>
      <c r="D3563">
        <v>170.936127</v>
      </c>
      <c r="E3563">
        <v>14.107075</v>
      </c>
      <c r="F3563">
        <v>-7.6926999999999995E-2</v>
      </c>
      <c r="G3563">
        <v>2.9215990000000001</v>
      </c>
      <c r="H3563">
        <f t="shared" si="55"/>
        <v>444.08612699999998</v>
      </c>
    </row>
    <row r="3564" spans="1:8" x14ac:dyDescent="0.25">
      <c r="A3564">
        <v>3547</v>
      </c>
      <c r="B3564">
        <v>1773</v>
      </c>
      <c r="C3564">
        <v>174.185349</v>
      </c>
      <c r="D3564">
        <v>170.98074299999999</v>
      </c>
      <c r="E3564">
        <v>14.106399</v>
      </c>
      <c r="F3564">
        <v>-7.7082999999999999E-2</v>
      </c>
      <c r="G3564">
        <v>2.9382890000000002</v>
      </c>
      <c r="H3564">
        <f t="shared" si="55"/>
        <v>444.13074299999994</v>
      </c>
    </row>
    <row r="3565" spans="1:8" x14ac:dyDescent="0.25">
      <c r="A3565">
        <v>3548</v>
      </c>
      <c r="B3565">
        <v>1773.5</v>
      </c>
      <c r="C3565">
        <v>174.220642</v>
      </c>
      <c r="D3565">
        <v>171.02847299999999</v>
      </c>
      <c r="E3565">
        <v>14.105733000000001</v>
      </c>
      <c r="F3565">
        <v>-7.7232999999999996E-2</v>
      </c>
      <c r="G3565">
        <v>2.9543819999999998</v>
      </c>
      <c r="H3565">
        <f t="shared" si="55"/>
        <v>444.17847299999994</v>
      </c>
    </row>
    <row r="3566" spans="1:8" x14ac:dyDescent="0.25">
      <c r="A3566">
        <v>3549</v>
      </c>
      <c r="B3566">
        <v>1774</v>
      </c>
      <c r="C3566">
        <v>174.25508099999999</v>
      </c>
      <c r="D3566">
        <v>171.07493600000001</v>
      </c>
      <c r="E3566">
        <v>14.105078000000001</v>
      </c>
      <c r="F3566">
        <v>-7.7377000000000001E-2</v>
      </c>
      <c r="G3566">
        <v>2.9689260000000002</v>
      </c>
      <c r="H3566">
        <f t="shared" si="55"/>
        <v>444.22493599999996</v>
      </c>
    </row>
    <row r="3567" spans="1:8" x14ac:dyDescent="0.25">
      <c r="A3567">
        <v>3550</v>
      </c>
      <c r="B3567">
        <v>1774.5</v>
      </c>
      <c r="C3567">
        <v>174.29310599999999</v>
      </c>
      <c r="D3567">
        <v>171.122208</v>
      </c>
      <c r="E3567">
        <v>14.104431</v>
      </c>
      <c r="F3567">
        <v>-7.7516000000000002E-2</v>
      </c>
      <c r="G3567">
        <v>2.9834689999999999</v>
      </c>
      <c r="H3567">
        <f t="shared" si="55"/>
        <v>444.27220799999998</v>
      </c>
    </row>
    <row r="3568" spans="1:8" x14ac:dyDescent="0.25">
      <c r="A3568">
        <v>3551</v>
      </c>
      <c r="B3568">
        <v>1775</v>
      </c>
      <c r="C3568">
        <v>174.33586099999999</v>
      </c>
      <c r="D3568">
        <v>171.16854900000001</v>
      </c>
      <c r="E3568">
        <v>14.103802999999999</v>
      </c>
      <c r="F3568">
        <v>-7.7649999999999997E-2</v>
      </c>
      <c r="G3568">
        <v>2.9982510000000002</v>
      </c>
      <c r="H3568">
        <f t="shared" si="55"/>
        <v>444.31854899999996</v>
      </c>
    </row>
    <row r="3569" spans="1:8" x14ac:dyDescent="0.25">
      <c r="A3569">
        <v>3552</v>
      </c>
      <c r="B3569">
        <v>1775.5</v>
      </c>
      <c r="C3569">
        <v>174.38334699999999</v>
      </c>
      <c r="D3569">
        <v>171.21302800000001</v>
      </c>
      <c r="E3569">
        <v>14.103156999999999</v>
      </c>
      <c r="F3569">
        <v>-7.7782000000000004E-2</v>
      </c>
      <c r="G3569">
        <v>3.0126750000000002</v>
      </c>
      <c r="H3569">
        <f t="shared" si="55"/>
        <v>444.36302799999999</v>
      </c>
    </row>
    <row r="3570" spans="1:8" x14ac:dyDescent="0.25">
      <c r="A3570">
        <v>3553</v>
      </c>
      <c r="B3570">
        <v>1776</v>
      </c>
      <c r="C3570">
        <v>174.435562</v>
      </c>
      <c r="D3570">
        <v>171.25804099999999</v>
      </c>
      <c r="E3570">
        <v>14.102529000000001</v>
      </c>
      <c r="F3570">
        <v>-7.7909999999999993E-2</v>
      </c>
      <c r="G3570">
        <v>3.0280529999999999</v>
      </c>
      <c r="H3570">
        <f t="shared" si="55"/>
        <v>444.40804099999997</v>
      </c>
    </row>
    <row r="3571" spans="1:8" x14ac:dyDescent="0.25">
      <c r="A3571">
        <v>3554</v>
      </c>
      <c r="B3571">
        <v>1776.5</v>
      </c>
      <c r="C3571">
        <v>174.48696899999999</v>
      </c>
      <c r="D3571">
        <v>171.30566400000001</v>
      </c>
      <c r="E3571">
        <v>14.101900000000001</v>
      </c>
      <c r="F3571">
        <v>-7.8034999999999993E-2</v>
      </c>
      <c r="G3571">
        <v>3.0442659999999999</v>
      </c>
      <c r="H3571">
        <f t="shared" si="55"/>
        <v>444.45566399999996</v>
      </c>
    </row>
    <row r="3572" spans="1:8" x14ac:dyDescent="0.25">
      <c r="A3572">
        <v>3555</v>
      </c>
      <c r="B3572">
        <v>1777</v>
      </c>
      <c r="C3572">
        <v>174.53645299999999</v>
      </c>
      <c r="D3572">
        <v>171.35670500000001</v>
      </c>
      <c r="E3572">
        <v>14.101298</v>
      </c>
      <c r="F3572">
        <v>-7.8156000000000003E-2</v>
      </c>
      <c r="G3572">
        <v>3.0611929999999998</v>
      </c>
      <c r="H3572">
        <f t="shared" si="55"/>
        <v>444.50670500000001</v>
      </c>
    </row>
    <row r="3573" spans="1:8" x14ac:dyDescent="0.25">
      <c r="A3573">
        <v>3556</v>
      </c>
      <c r="B3573">
        <v>1777.5</v>
      </c>
      <c r="C3573">
        <v>174.58194</v>
      </c>
      <c r="D3573">
        <v>171.408997</v>
      </c>
      <c r="E3573">
        <v>14.100707</v>
      </c>
      <c r="F3573">
        <v>-7.8272999999999995E-2</v>
      </c>
      <c r="G3573">
        <v>3.0794320000000002</v>
      </c>
      <c r="H3573">
        <f t="shared" si="55"/>
        <v>444.55899699999998</v>
      </c>
    </row>
    <row r="3574" spans="1:8" x14ac:dyDescent="0.25">
      <c r="A3574">
        <v>3557</v>
      </c>
      <c r="B3574">
        <v>1778</v>
      </c>
      <c r="C3574">
        <v>174.622376</v>
      </c>
      <c r="D3574">
        <v>171.463165</v>
      </c>
      <c r="E3574">
        <v>14.100106</v>
      </c>
      <c r="F3574">
        <v>-7.8389E-2</v>
      </c>
      <c r="G3574">
        <v>3.0968369999999998</v>
      </c>
      <c r="H3574">
        <f t="shared" si="55"/>
        <v>444.61316499999998</v>
      </c>
    </row>
    <row r="3575" spans="1:8" x14ac:dyDescent="0.25">
      <c r="A3575">
        <v>3558</v>
      </c>
      <c r="B3575">
        <v>1778.5</v>
      </c>
      <c r="C3575">
        <v>174.658478</v>
      </c>
      <c r="D3575">
        <v>171.51280199999999</v>
      </c>
      <c r="E3575">
        <v>14.099504</v>
      </c>
      <c r="F3575">
        <v>-7.8503000000000003E-2</v>
      </c>
      <c r="G3575">
        <v>3.1140029999999999</v>
      </c>
      <c r="H3575">
        <f t="shared" si="55"/>
        <v>444.66280199999994</v>
      </c>
    </row>
    <row r="3576" spans="1:8" x14ac:dyDescent="0.25">
      <c r="A3576">
        <v>3559</v>
      </c>
      <c r="B3576">
        <v>1779</v>
      </c>
      <c r="C3576">
        <v>174.69021599999999</v>
      </c>
      <c r="D3576">
        <v>171.55929599999999</v>
      </c>
      <c r="E3576">
        <v>14.098915999999999</v>
      </c>
      <c r="F3576">
        <v>-7.8614000000000003E-2</v>
      </c>
      <c r="G3576">
        <v>3.1305730000000001</v>
      </c>
      <c r="H3576">
        <f t="shared" si="55"/>
        <v>444.70929599999999</v>
      </c>
    </row>
    <row r="3577" spans="1:8" x14ac:dyDescent="0.25">
      <c r="A3577">
        <v>3560</v>
      </c>
      <c r="B3577">
        <v>1779.5</v>
      </c>
      <c r="C3577">
        <v>174.72018399999999</v>
      </c>
      <c r="D3577">
        <v>171.601868</v>
      </c>
      <c r="E3577">
        <v>14.098333</v>
      </c>
      <c r="F3577">
        <v>-7.8723000000000001E-2</v>
      </c>
      <c r="G3577">
        <v>3.1460699999999999</v>
      </c>
      <c r="H3577">
        <f t="shared" si="55"/>
        <v>444.75186799999994</v>
      </c>
    </row>
    <row r="3578" spans="1:8" x14ac:dyDescent="0.25">
      <c r="A3578">
        <v>3561</v>
      </c>
      <c r="B3578">
        <v>1780</v>
      </c>
      <c r="C3578">
        <v>174.74960300000001</v>
      </c>
      <c r="D3578">
        <v>171.643158</v>
      </c>
      <c r="E3578">
        <v>14.097769</v>
      </c>
      <c r="F3578">
        <v>-7.8828999999999996E-2</v>
      </c>
      <c r="G3578">
        <v>3.1621640000000002</v>
      </c>
      <c r="H3578">
        <f t="shared" si="55"/>
        <v>444.79315799999995</v>
      </c>
    </row>
    <row r="3579" spans="1:8" x14ac:dyDescent="0.25">
      <c r="A3579">
        <v>3562</v>
      </c>
      <c r="B3579">
        <v>1780.5</v>
      </c>
      <c r="C3579">
        <v>174.77990700000001</v>
      </c>
      <c r="D3579">
        <v>171.68308999999999</v>
      </c>
      <c r="E3579">
        <v>14.097191</v>
      </c>
      <c r="F3579">
        <v>-7.8934000000000004E-2</v>
      </c>
      <c r="G3579">
        <v>3.1777799999999998</v>
      </c>
      <c r="H3579">
        <f t="shared" si="55"/>
        <v>444.83308999999997</v>
      </c>
    </row>
    <row r="3580" spans="1:8" x14ac:dyDescent="0.25">
      <c r="A3580">
        <v>3563</v>
      </c>
      <c r="B3580">
        <v>1781</v>
      </c>
      <c r="C3580">
        <v>174.814606</v>
      </c>
      <c r="D3580">
        <v>171.725617</v>
      </c>
      <c r="E3580">
        <v>14.096608</v>
      </c>
      <c r="F3580">
        <v>-7.9036999999999996E-2</v>
      </c>
      <c r="G3580">
        <v>3.19292</v>
      </c>
      <c r="H3580">
        <f t="shared" si="55"/>
        <v>444.87561699999998</v>
      </c>
    </row>
    <row r="3581" spans="1:8" x14ac:dyDescent="0.25">
      <c r="A3581">
        <v>3564</v>
      </c>
      <c r="B3581">
        <v>1781.5</v>
      </c>
      <c r="C3581">
        <v>174.85253900000001</v>
      </c>
      <c r="D3581">
        <v>171.77108799999999</v>
      </c>
      <c r="E3581">
        <v>14.096037000000001</v>
      </c>
      <c r="F3581">
        <v>-7.9135999999999998E-2</v>
      </c>
      <c r="G3581">
        <v>3.2081789999999999</v>
      </c>
      <c r="H3581">
        <f t="shared" si="55"/>
        <v>444.92108799999994</v>
      </c>
    </row>
    <row r="3582" spans="1:8" x14ac:dyDescent="0.25">
      <c r="A3582">
        <v>3565</v>
      </c>
      <c r="B3582">
        <v>1782</v>
      </c>
      <c r="C3582">
        <v>174.89309700000001</v>
      </c>
      <c r="D3582">
        <v>171.81759600000001</v>
      </c>
      <c r="E3582">
        <v>14.095471</v>
      </c>
      <c r="F3582">
        <v>-7.9233999999999999E-2</v>
      </c>
      <c r="G3582">
        <v>3.2239140000000002</v>
      </c>
      <c r="H3582">
        <f t="shared" si="55"/>
        <v>444.96759599999996</v>
      </c>
    </row>
    <row r="3583" spans="1:8" x14ac:dyDescent="0.25">
      <c r="A3583">
        <v>3566</v>
      </c>
      <c r="B3583">
        <v>1782.5</v>
      </c>
      <c r="C3583">
        <v>174.93649300000001</v>
      </c>
      <c r="D3583">
        <v>171.86471599999999</v>
      </c>
      <c r="E3583">
        <v>14.094932999999999</v>
      </c>
      <c r="F3583">
        <v>-7.9328999999999997E-2</v>
      </c>
      <c r="G3583">
        <v>3.2394120000000002</v>
      </c>
      <c r="H3583">
        <f t="shared" si="55"/>
        <v>445.01471599999996</v>
      </c>
    </row>
    <row r="3584" spans="1:8" x14ac:dyDescent="0.25">
      <c r="A3584">
        <v>3567</v>
      </c>
      <c r="B3584">
        <v>1783</v>
      </c>
      <c r="C3584">
        <v>174.97807299999999</v>
      </c>
      <c r="D3584">
        <v>171.909088</v>
      </c>
      <c r="E3584">
        <v>14.094405</v>
      </c>
      <c r="F3584">
        <v>-7.9422999999999994E-2</v>
      </c>
      <c r="G3584">
        <v>3.2543120000000001</v>
      </c>
      <c r="H3584">
        <f t="shared" si="55"/>
        <v>445.05908799999997</v>
      </c>
    </row>
    <row r="3585" spans="1:8" x14ac:dyDescent="0.25">
      <c r="A3585">
        <v>3568</v>
      </c>
      <c r="B3585">
        <v>1783.5</v>
      </c>
      <c r="C3585">
        <v>175.020172</v>
      </c>
      <c r="D3585">
        <v>171.951447</v>
      </c>
      <c r="E3585">
        <v>14.093896000000001</v>
      </c>
      <c r="F3585">
        <v>-7.9516000000000003E-2</v>
      </c>
      <c r="G3585">
        <v>3.2696900000000002</v>
      </c>
      <c r="H3585">
        <f t="shared" si="55"/>
        <v>445.10144700000001</v>
      </c>
    </row>
    <row r="3586" spans="1:8" x14ac:dyDescent="0.25">
      <c r="A3586">
        <v>3569</v>
      </c>
      <c r="B3586">
        <v>1784</v>
      </c>
      <c r="C3586">
        <v>175.062118</v>
      </c>
      <c r="D3586">
        <v>171.992828</v>
      </c>
      <c r="E3586">
        <v>14.09342</v>
      </c>
      <c r="F3586">
        <v>-7.9611000000000001E-2</v>
      </c>
      <c r="G3586">
        <v>3.284233</v>
      </c>
      <c r="H3586">
        <f t="shared" si="55"/>
        <v>445.14282800000001</v>
      </c>
    </row>
    <row r="3587" spans="1:8" x14ac:dyDescent="0.25">
      <c r="A3587">
        <v>3570</v>
      </c>
      <c r="B3587">
        <v>1784.5</v>
      </c>
      <c r="C3587">
        <v>175.10536200000001</v>
      </c>
      <c r="D3587">
        <v>172.03476000000001</v>
      </c>
      <c r="E3587">
        <v>14.092957999999999</v>
      </c>
      <c r="F3587">
        <v>-7.9708000000000001E-2</v>
      </c>
      <c r="G3587">
        <v>3.2996110000000001</v>
      </c>
      <c r="H3587">
        <f t="shared" si="55"/>
        <v>445.18475999999998</v>
      </c>
    </row>
    <row r="3588" spans="1:8" x14ac:dyDescent="0.25">
      <c r="A3588">
        <v>3571</v>
      </c>
      <c r="B3588">
        <v>1785</v>
      </c>
      <c r="C3588">
        <v>175.14970400000001</v>
      </c>
      <c r="D3588">
        <v>172.077438</v>
      </c>
      <c r="E3588">
        <v>14.092502</v>
      </c>
      <c r="F3588">
        <v>-7.9810000000000006E-2</v>
      </c>
      <c r="G3588">
        <v>3.3151079999999999</v>
      </c>
      <c r="H3588">
        <f t="shared" si="55"/>
        <v>445.22743800000001</v>
      </c>
    </row>
    <row r="3589" spans="1:8" x14ac:dyDescent="0.25">
      <c r="A3589">
        <v>3572</v>
      </c>
      <c r="B3589">
        <v>1785.5</v>
      </c>
      <c r="C3589">
        <v>175.19278</v>
      </c>
      <c r="D3589">
        <v>172.120621</v>
      </c>
      <c r="E3589">
        <v>14.092055999999999</v>
      </c>
      <c r="F3589">
        <v>-7.9917000000000002E-2</v>
      </c>
      <c r="G3589">
        <v>3.3314400000000002</v>
      </c>
      <c r="H3589">
        <f t="shared" si="55"/>
        <v>445.27062100000001</v>
      </c>
    </row>
    <row r="3590" spans="1:8" x14ac:dyDescent="0.25">
      <c r="A3590">
        <v>3573</v>
      </c>
      <c r="B3590">
        <v>1786</v>
      </c>
      <c r="C3590">
        <v>175.239609</v>
      </c>
      <c r="D3590">
        <v>172.16619900000001</v>
      </c>
      <c r="E3590">
        <v>14.091627000000001</v>
      </c>
      <c r="F3590">
        <v>-8.0030000000000004E-2</v>
      </c>
      <c r="G3590">
        <v>3.3480099999999999</v>
      </c>
      <c r="H3590">
        <f t="shared" si="55"/>
        <v>445.31619899999998</v>
      </c>
    </row>
    <row r="3591" spans="1:8" x14ac:dyDescent="0.25">
      <c r="A3591">
        <v>3574</v>
      </c>
      <c r="B3591">
        <v>1786.5</v>
      </c>
      <c r="C3591">
        <v>175.28321800000001</v>
      </c>
      <c r="D3591">
        <v>172.21151699999999</v>
      </c>
      <c r="E3591">
        <v>14.091188000000001</v>
      </c>
      <c r="F3591">
        <v>-8.0149999999999999E-2</v>
      </c>
      <c r="G3591">
        <v>3.3641030000000001</v>
      </c>
      <c r="H3591">
        <f t="shared" si="55"/>
        <v>445.36151699999994</v>
      </c>
    </row>
    <row r="3592" spans="1:8" x14ac:dyDescent="0.25">
      <c r="A3592">
        <v>3575</v>
      </c>
      <c r="B3592">
        <v>1787</v>
      </c>
      <c r="C3592">
        <v>175.32746900000001</v>
      </c>
      <c r="D3592">
        <v>172.26211599999999</v>
      </c>
      <c r="E3592">
        <v>14.090712</v>
      </c>
      <c r="F3592">
        <v>-8.0277000000000001E-2</v>
      </c>
      <c r="G3592">
        <v>3.3819840000000001</v>
      </c>
      <c r="H3592">
        <f t="shared" si="55"/>
        <v>445.41211599999997</v>
      </c>
    </row>
    <row r="3593" spans="1:8" x14ac:dyDescent="0.25">
      <c r="A3593">
        <v>3576</v>
      </c>
      <c r="B3593">
        <v>1787.5</v>
      </c>
      <c r="C3593">
        <v>175.37274199999999</v>
      </c>
      <c r="D3593">
        <v>172.31527700000001</v>
      </c>
      <c r="E3593">
        <v>14.090172000000001</v>
      </c>
      <c r="F3593">
        <v>-8.0408999999999994E-2</v>
      </c>
      <c r="G3593">
        <v>3.3993880000000001</v>
      </c>
      <c r="H3593">
        <f t="shared" si="55"/>
        <v>445.46527700000001</v>
      </c>
    </row>
    <row r="3594" spans="1:8" x14ac:dyDescent="0.25">
      <c r="A3594">
        <v>3577</v>
      </c>
      <c r="B3594">
        <v>1788</v>
      </c>
      <c r="C3594">
        <v>175.41746499999999</v>
      </c>
      <c r="D3594">
        <v>172.369202</v>
      </c>
      <c r="E3594">
        <v>14.08958</v>
      </c>
      <c r="F3594">
        <v>-8.0543000000000003E-2</v>
      </c>
      <c r="G3594">
        <v>3.4185819999999998</v>
      </c>
      <c r="H3594">
        <f t="shared" si="55"/>
        <v>445.51920199999995</v>
      </c>
    </row>
    <row r="3595" spans="1:8" x14ac:dyDescent="0.25">
      <c r="A3595">
        <v>3578</v>
      </c>
      <c r="B3595">
        <v>1788.5</v>
      </c>
      <c r="C3595">
        <v>175.46649199999999</v>
      </c>
      <c r="D3595">
        <v>172.42425499999999</v>
      </c>
      <c r="E3595">
        <v>14.088949</v>
      </c>
      <c r="F3595">
        <v>-8.0675999999999998E-2</v>
      </c>
      <c r="G3595">
        <v>3.4376549999999999</v>
      </c>
      <c r="H3595">
        <f t="shared" si="55"/>
        <v>445.57425499999999</v>
      </c>
    </row>
    <row r="3596" spans="1:8" x14ac:dyDescent="0.25">
      <c r="A3596">
        <v>3579</v>
      </c>
      <c r="B3596">
        <v>1789</v>
      </c>
      <c r="C3596">
        <v>175.51589999999999</v>
      </c>
      <c r="D3596">
        <v>172.47744800000001</v>
      </c>
      <c r="E3596">
        <v>14.088297000000001</v>
      </c>
      <c r="F3596">
        <v>-8.0803E-2</v>
      </c>
      <c r="G3596">
        <v>3.4568469999999998</v>
      </c>
      <c r="H3596">
        <f t="shared" si="55"/>
        <v>445.62744799999996</v>
      </c>
    </row>
    <row r="3597" spans="1:8" x14ac:dyDescent="0.25">
      <c r="A3597">
        <v>3580</v>
      </c>
      <c r="B3597">
        <v>1789.5</v>
      </c>
      <c r="C3597">
        <v>175.57020600000001</v>
      </c>
      <c r="D3597">
        <v>172.526535</v>
      </c>
      <c r="E3597">
        <v>14.087586</v>
      </c>
      <c r="F3597">
        <v>-8.0923999999999996E-2</v>
      </c>
      <c r="G3597">
        <v>3.4756819999999999</v>
      </c>
      <c r="H3597">
        <f t="shared" si="55"/>
        <v>445.67653499999994</v>
      </c>
    </row>
    <row r="3598" spans="1:8" x14ac:dyDescent="0.25">
      <c r="A3598">
        <v>3581</v>
      </c>
      <c r="B3598">
        <v>1790</v>
      </c>
      <c r="C3598">
        <v>175.62326100000001</v>
      </c>
      <c r="D3598">
        <v>172.570526</v>
      </c>
      <c r="E3598">
        <v>14.086847000000001</v>
      </c>
      <c r="F3598">
        <v>-8.1035999999999997E-2</v>
      </c>
      <c r="G3598">
        <v>3.494637</v>
      </c>
      <c r="H3598">
        <f t="shared" si="55"/>
        <v>445.72052599999995</v>
      </c>
    </row>
    <row r="3599" spans="1:8" x14ac:dyDescent="0.25">
      <c r="A3599">
        <v>3582</v>
      </c>
      <c r="B3599">
        <v>1790.5</v>
      </c>
      <c r="C3599">
        <v>175.673416</v>
      </c>
      <c r="D3599">
        <v>172.612763</v>
      </c>
      <c r="E3599">
        <v>14.086048</v>
      </c>
      <c r="F3599">
        <v>-8.1136E-2</v>
      </c>
      <c r="G3599">
        <v>3.513592</v>
      </c>
      <c r="H3599">
        <f t="shared" si="55"/>
        <v>445.76276299999995</v>
      </c>
    </row>
    <row r="3600" spans="1:8" x14ac:dyDescent="0.25">
      <c r="A3600">
        <v>3583</v>
      </c>
      <c r="B3600">
        <v>1791</v>
      </c>
      <c r="C3600">
        <v>175.72285500000001</v>
      </c>
      <c r="D3600">
        <v>172.654877</v>
      </c>
      <c r="E3600">
        <v>14.085205999999999</v>
      </c>
      <c r="F3600">
        <v>-8.1221000000000002E-2</v>
      </c>
      <c r="G3600">
        <v>3.532308</v>
      </c>
      <c r="H3600">
        <f t="shared" si="55"/>
        <v>445.80487699999998</v>
      </c>
    </row>
    <row r="3601" spans="1:8" x14ac:dyDescent="0.25">
      <c r="A3601">
        <v>3584</v>
      </c>
      <c r="B3601">
        <v>1791.5</v>
      </c>
      <c r="C3601">
        <v>175.76364100000001</v>
      </c>
      <c r="D3601">
        <v>172.70010400000001</v>
      </c>
      <c r="E3601">
        <v>14.084339999999999</v>
      </c>
      <c r="F3601">
        <v>-8.1287999999999999E-2</v>
      </c>
      <c r="G3601">
        <v>3.5524550000000001</v>
      </c>
      <c r="H3601">
        <f t="shared" si="55"/>
        <v>445.85010399999999</v>
      </c>
    </row>
    <row r="3602" spans="1:8" x14ac:dyDescent="0.25">
      <c r="A3602">
        <v>3585</v>
      </c>
      <c r="B3602">
        <v>1792</v>
      </c>
      <c r="C3602">
        <v>175.79989599999999</v>
      </c>
      <c r="D3602">
        <v>172.751465</v>
      </c>
      <c r="E3602">
        <v>14.083425999999999</v>
      </c>
      <c r="F3602">
        <v>-8.1334000000000004E-2</v>
      </c>
      <c r="G3602">
        <v>3.5697399999999999</v>
      </c>
      <c r="H3602">
        <f t="shared" si="55"/>
        <v>445.90146499999997</v>
      </c>
    </row>
    <row r="3603" spans="1:8" x14ac:dyDescent="0.25">
      <c r="A3603">
        <v>3586</v>
      </c>
      <c r="B3603">
        <v>1792.5</v>
      </c>
      <c r="C3603">
        <v>175.83145099999999</v>
      </c>
      <c r="D3603">
        <v>172.80548099999999</v>
      </c>
      <c r="E3603">
        <v>14.082468</v>
      </c>
      <c r="F3603">
        <v>-8.1355999999999998E-2</v>
      </c>
      <c r="G3603">
        <v>3.5880990000000001</v>
      </c>
      <c r="H3603">
        <f t="shared" ref="H3603:H3666" si="56">D3603+273.15</f>
        <v>445.95548099999996</v>
      </c>
    </row>
    <row r="3604" spans="1:8" x14ac:dyDescent="0.25">
      <c r="A3604">
        <v>3587</v>
      </c>
      <c r="B3604">
        <v>1793</v>
      </c>
      <c r="C3604">
        <v>175.85922199999999</v>
      </c>
      <c r="D3604">
        <v>172.86167900000001</v>
      </c>
      <c r="E3604">
        <v>14.081499000000001</v>
      </c>
      <c r="F3604">
        <v>-8.1351999999999994E-2</v>
      </c>
      <c r="G3604">
        <v>3.6059809999999999</v>
      </c>
      <c r="H3604">
        <f t="shared" si="56"/>
        <v>446.01167899999996</v>
      </c>
    </row>
    <row r="3605" spans="1:8" x14ac:dyDescent="0.25">
      <c r="A3605">
        <v>3588</v>
      </c>
      <c r="B3605">
        <v>1793.5</v>
      </c>
      <c r="C3605">
        <v>175.88815299999999</v>
      </c>
      <c r="D3605">
        <v>172.91604599999999</v>
      </c>
      <c r="E3605">
        <v>14.080486000000001</v>
      </c>
      <c r="F3605">
        <v>-8.1320000000000003E-2</v>
      </c>
      <c r="G3605">
        <v>3.6231469999999999</v>
      </c>
      <c r="H3605">
        <f t="shared" si="56"/>
        <v>446.06604599999997</v>
      </c>
    </row>
    <row r="3606" spans="1:8" x14ac:dyDescent="0.25">
      <c r="A3606">
        <v>3589</v>
      </c>
      <c r="B3606">
        <v>1794</v>
      </c>
      <c r="C3606">
        <v>175.92031900000001</v>
      </c>
      <c r="D3606">
        <v>172.96516399999999</v>
      </c>
      <c r="E3606">
        <v>14.079445</v>
      </c>
      <c r="F3606">
        <v>-8.1256999999999996E-2</v>
      </c>
      <c r="G3606">
        <v>3.6415060000000001</v>
      </c>
      <c r="H3606">
        <f t="shared" si="56"/>
        <v>446.11516399999994</v>
      </c>
    </row>
    <row r="3607" spans="1:8" x14ac:dyDescent="0.25">
      <c r="A3607">
        <v>3590</v>
      </c>
      <c r="B3607">
        <v>1794.5</v>
      </c>
      <c r="C3607">
        <v>175.95742799999999</v>
      </c>
      <c r="D3607">
        <v>173.011932</v>
      </c>
      <c r="E3607">
        <v>14.078410999999999</v>
      </c>
      <c r="F3607">
        <v>-8.1161999999999998E-2</v>
      </c>
      <c r="G3607">
        <v>3.66046</v>
      </c>
      <c r="H3607">
        <f t="shared" si="56"/>
        <v>446.16193199999998</v>
      </c>
    </row>
    <row r="3608" spans="1:8" x14ac:dyDescent="0.25">
      <c r="A3608">
        <v>3591</v>
      </c>
      <c r="B3608">
        <v>1795</v>
      </c>
      <c r="C3608">
        <v>175.99797100000001</v>
      </c>
      <c r="D3608">
        <v>173.05510000000001</v>
      </c>
      <c r="E3608">
        <v>14.077401</v>
      </c>
      <c r="F3608">
        <v>-8.1032999999999994E-2</v>
      </c>
      <c r="G3608">
        <v>3.6806070000000002</v>
      </c>
      <c r="H3608">
        <f t="shared" si="56"/>
        <v>446.20510000000002</v>
      </c>
    </row>
    <row r="3609" spans="1:8" x14ac:dyDescent="0.25">
      <c r="A3609">
        <v>3592</v>
      </c>
      <c r="B3609">
        <v>1795.5</v>
      </c>
      <c r="C3609">
        <v>176.04238900000001</v>
      </c>
      <c r="D3609">
        <v>173.097748</v>
      </c>
      <c r="E3609">
        <v>14.076438</v>
      </c>
      <c r="F3609">
        <v>-8.0870999999999998E-2</v>
      </c>
      <c r="G3609">
        <v>3.7014689999999999</v>
      </c>
      <c r="H3609">
        <f t="shared" si="56"/>
        <v>446.247748</v>
      </c>
    </row>
    <row r="3610" spans="1:8" x14ac:dyDescent="0.25">
      <c r="A3610">
        <v>3593</v>
      </c>
      <c r="B3610">
        <v>1796</v>
      </c>
      <c r="C3610">
        <v>176.08812</v>
      </c>
      <c r="D3610">
        <v>173.14219700000001</v>
      </c>
      <c r="E3610">
        <v>14.075516</v>
      </c>
      <c r="F3610">
        <v>-8.0678E-2</v>
      </c>
      <c r="G3610">
        <v>3.7214969999999998</v>
      </c>
      <c r="H3610">
        <f t="shared" si="56"/>
        <v>446.29219699999999</v>
      </c>
    </row>
    <row r="3611" spans="1:8" x14ac:dyDescent="0.25">
      <c r="A3611">
        <v>3594</v>
      </c>
      <c r="B3611">
        <v>1796.5</v>
      </c>
      <c r="C3611">
        <v>176.13342299999999</v>
      </c>
      <c r="D3611">
        <v>173.18936199999999</v>
      </c>
      <c r="E3611">
        <v>14.074624999999999</v>
      </c>
      <c r="F3611">
        <v>-8.0458000000000002E-2</v>
      </c>
      <c r="G3611">
        <v>3.7408090000000001</v>
      </c>
      <c r="H3611">
        <f t="shared" si="56"/>
        <v>446.33936199999994</v>
      </c>
    </row>
    <row r="3612" spans="1:8" x14ac:dyDescent="0.25">
      <c r="A3612">
        <v>3595</v>
      </c>
      <c r="B3612">
        <v>1797</v>
      </c>
      <c r="C3612">
        <v>176.176132</v>
      </c>
      <c r="D3612">
        <v>173.23855599999999</v>
      </c>
      <c r="E3612">
        <v>14.073746</v>
      </c>
      <c r="F3612">
        <v>-8.0213000000000007E-2</v>
      </c>
      <c r="G3612">
        <v>3.7582140000000002</v>
      </c>
      <c r="H3612">
        <f t="shared" si="56"/>
        <v>446.38855599999999</v>
      </c>
    </row>
    <row r="3613" spans="1:8" x14ac:dyDescent="0.25">
      <c r="A3613">
        <v>3596</v>
      </c>
      <c r="B3613">
        <v>1797.5</v>
      </c>
      <c r="C3613">
        <v>176.21601899999999</v>
      </c>
      <c r="D3613">
        <v>173.28608700000001</v>
      </c>
      <c r="E3613">
        <v>14.072908999999999</v>
      </c>
      <c r="F3613">
        <v>-7.9945000000000002E-2</v>
      </c>
      <c r="G3613">
        <v>3.7758560000000001</v>
      </c>
      <c r="H3613">
        <f t="shared" si="56"/>
        <v>446.43608699999999</v>
      </c>
    </row>
    <row r="3614" spans="1:8" x14ac:dyDescent="0.25">
      <c r="A3614">
        <v>3597</v>
      </c>
      <c r="B3614">
        <v>1798</v>
      </c>
      <c r="C3614">
        <v>176.251282</v>
      </c>
      <c r="D3614">
        <v>173.33549500000001</v>
      </c>
      <c r="E3614">
        <v>14.072094</v>
      </c>
      <c r="F3614">
        <v>-7.9655000000000004E-2</v>
      </c>
      <c r="G3614">
        <v>3.793736</v>
      </c>
      <c r="H3614">
        <f t="shared" si="56"/>
        <v>446.48549500000001</v>
      </c>
    </row>
    <row r="3615" spans="1:8" x14ac:dyDescent="0.25">
      <c r="A3615">
        <v>3598</v>
      </c>
      <c r="B3615">
        <v>1798.5</v>
      </c>
      <c r="C3615">
        <v>176.28443899999999</v>
      </c>
      <c r="D3615">
        <v>173.38163800000001</v>
      </c>
      <c r="E3615">
        <v>14.071306</v>
      </c>
      <c r="F3615">
        <v>-7.9347000000000001E-2</v>
      </c>
      <c r="G3615">
        <v>3.8113800000000002</v>
      </c>
      <c r="H3615">
        <f t="shared" si="56"/>
        <v>446.53163799999999</v>
      </c>
    </row>
    <row r="3616" spans="1:8" x14ac:dyDescent="0.25">
      <c r="A3616">
        <v>3599</v>
      </c>
      <c r="B3616">
        <v>1799</v>
      </c>
      <c r="C3616">
        <v>176.317093</v>
      </c>
      <c r="D3616">
        <v>173.430161</v>
      </c>
      <c r="E3616">
        <v>14.070539999999999</v>
      </c>
      <c r="F3616">
        <v>-7.9021999999999995E-2</v>
      </c>
      <c r="G3616">
        <v>3.8298580000000002</v>
      </c>
      <c r="H3616">
        <f t="shared" si="56"/>
        <v>446.58016099999998</v>
      </c>
    </row>
    <row r="3617" spans="1:8" x14ac:dyDescent="0.25">
      <c r="A3617">
        <v>3600</v>
      </c>
      <c r="B3617">
        <v>1799.5</v>
      </c>
      <c r="C3617">
        <v>176.35180700000001</v>
      </c>
      <c r="D3617">
        <v>173.48298700000001</v>
      </c>
      <c r="E3617">
        <v>14.06978</v>
      </c>
      <c r="F3617">
        <v>-7.8682000000000002E-2</v>
      </c>
      <c r="G3617">
        <v>3.8475009999999998</v>
      </c>
      <c r="H3617">
        <f t="shared" si="56"/>
        <v>446.63298699999996</v>
      </c>
    </row>
    <row r="3618" spans="1:8" x14ac:dyDescent="0.25">
      <c r="A3618">
        <v>3601</v>
      </c>
      <c r="B3618">
        <v>1800</v>
      </c>
      <c r="C3618">
        <v>176.38795500000001</v>
      </c>
      <c r="D3618">
        <v>173.53717</v>
      </c>
      <c r="E3618">
        <v>14.069027999999999</v>
      </c>
      <c r="F3618">
        <v>-7.8327999999999995E-2</v>
      </c>
      <c r="G3618">
        <v>3.8653840000000002</v>
      </c>
      <c r="H3618">
        <f t="shared" si="56"/>
        <v>446.68716999999998</v>
      </c>
    </row>
    <row r="3619" spans="1:8" x14ac:dyDescent="0.25">
      <c r="A3619">
        <v>3602</v>
      </c>
      <c r="B3619">
        <v>1800.5</v>
      </c>
      <c r="C3619">
        <v>176.429565</v>
      </c>
      <c r="D3619">
        <v>173.59378100000001</v>
      </c>
      <c r="E3619">
        <v>14.068307000000001</v>
      </c>
      <c r="F3619">
        <v>-7.7960000000000002E-2</v>
      </c>
      <c r="G3619">
        <v>3.8833839999999999</v>
      </c>
      <c r="H3619">
        <f t="shared" si="56"/>
        <v>446.74378100000001</v>
      </c>
    </row>
    <row r="3620" spans="1:8" x14ac:dyDescent="0.25">
      <c r="A3620">
        <v>3603</v>
      </c>
      <c r="B3620">
        <v>1801</v>
      </c>
      <c r="C3620">
        <v>176.477508</v>
      </c>
      <c r="D3620">
        <v>173.646423</v>
      </c>
      <c r="E3620">
        <v>14.067595000000001</v>
      </c>
      <c r="F3620">
        <v>-7.7579999999999996E-2</v>
      </c>
      <c r="G3620">
        <v>3.9011459999999998</v>
      </c>
      <c r="H3620">
        <f t="shared" si="56"/>
        <v>446.796423</v>
      </c>
    </row>
    <row r="3621" spans="1:8" x14ac:dyDescent="0.25">
      <c r="A3621">
        <v>3604</v>
      </c>
      <c r="B3621">
        <v>1801.5</v>
      </c>
      <c r="C3621">
        <v>176.52810700000001</v>
      </c>
      <c r="D3621">
        <v>173.695221</v>
      </c>
      <c r="E3621">
        <v>14.066908</v>
      </c>
      <c r="F3621">
        <v>-7.7188999999999994E-2</v>
      </c>
      <c r="G3621">
        <v>3.9193850000000001</v>
      </c>
      <c r="H3621">
        <f t="shared" si="56"/>
        <v>446.84522099999998</v>
      </c>
    </row>
    <row r="3622" spans="1:8" x14ac:dyDescent="0.25">
      <c r="A3622">
        <v>3605</v>
      </c>
      <c r="B3622">
        <v>1802</v>
      </c>
      <c r="C3622">
        <v>176.579926</v>
      </c>
      <c r="D3622">
        <v>173.73580899999999</v>
      </c>
      <c r="E3622">
        <v>14.066240000000001</v>
      </c>
      <c r="F3622">
        <v>-7.6788999999999996E-2</v>
      </c>
      <c r="G3622">
        <v>3.9376229999999999</v>
      </c>
      <c r="H3622">
        <f t="shared" si="56"/>
        <v>446.88580899999999</v>
      </c>
    </row>
    <row r="3623" spans="1:8" x14ac:dyDescent="0.25">
      <c r="A3623">
        <v>3606</v>
      </c>
      <c r="B3623">
        <v>1802.5</v>
      </c>
      <c r="C3623">
        <v>176.63421600000001</v>
      </c>
      <c r="D3623">
        <v>173.771332</v>
      </c>
      <c r="E3623">
        <v>14.065587000000001</v>
      </c>
      <c r="F3623">
        <v>-7.6381000000000004E-2</v>
      </c>
      <c r="G3623">
        <v>3.9569359999999998</v>
      </c>
      <c r="H3623">
        <f t="shared" si="56"/>
        <v>446.92133200000001</v>
      </c>
    </row>
    <row r="3624" spans="1:8" x14ac:dyDescent="0.25">
      <c r="A3624">
        <v>3607</v>
      </c>
      <c r="B3624">
        <v>1803</v>
      </c>
      <c r="C3624">
        <v>176.686249</v>
      </c>
      <c r="D3624">
        <v>173.804565</v>
      </c>
      <c r="E3624">
        <v>14.064947999999999</v>
      </c>
      <c r="F3624">
        <v>-7.5968999999999995E-2</v>
      </c>
      <c r="G3624">
        <v>3.9756520000000002</v>
      </c>
      <c r="H3624">
        <f t="shared" si="56"/>
        <v>446.954565</v>
      </c>
    </row>
    <row r="3625" spans="1:8" x14ac:dyDescent="0.25">
      <c r="A3625">
        <v>3608</v>
      </c>
      <c r="B3625">
        <v>1803.5</v>
      </c>
      <c r="C3625">
        <v>176.740219</v>
      </c>
      <c r="D3625">
        <v>173.838638</v>
      </c>
      <c r="E3625">
        <v>14.064327</v>
      </c>
      <c r="F3625">
        <v>-7.5551999999999994E-2</v>
      </c>
      <c r="G3625">
        <v>3.9944869999999999</v>
      </c>
      <c r="H3625">
        <f t="shared" si="56"/>
        <v>446.98863799999998</v>
      </c>
    </row>
    <row r="3626" spans="1:8" x14ac:dyDescent="0.25">
      <c r="A3626">
        <v>3609</v>
      </c>
      <c r="B3626">
        <v>1804</v>
      </c>
      <c r="C3626">
        <v>176.79379299999999</v>
      </c>
      <c r="D3626">
        <v>173.87857099999999</v>
      </c>
      <c r="E3626">
        <v>14.063724000000001</v>
      </c>
      <c r="F3626">
        <v>-7.5133000000000005E-2</v>
      </c>
      <c r="G3626">
        <v>4.0134410000000003</v>
      </c>
      <c r="H3626">
        <f t="shared" si="56"/>
        <v>447.02857099999994</v>
      </c>
    </row>
    <row r="3627" spans="1:8" x14ac:dyDescent="0.25">
      <c r="A3627">
        <v>3610</v>
      </c>
      <c r="B3627">
        <v>1804.5</v>
      </c>
      <c r="C3627">
        <v>176.84741199999999</v>
      </c>
      <c r="D3627">
        <v>173.92475899999999</v>
      </c>
      <c r="E3627">
        <v>14.063124999999999</v>
      </c>
      <c r="F3627">
        <v>-7.4712000000000001E-2</v>
      </c>
      <c r="G3627">
        <v>4.0320369999999999</v>
      </c>
      <c r="H3627">
        <f t="shared" si="56"/>
        <v>447.07475899999997</v>
      </c>
    </row>
    <row r="3628" spans="1:8" x14ac:dyDescent="0.25">
      <c r="A3628">
        <v>3611</v>
      </c>
      <c r="B3628">
        <v>1805</v>
      </c>
      <c r="C3628">
        <v>176.901016</v>
      </c>
      <c r="D3628">
        <v>173.975403</v>
      </c>
      <c r="E3628">
        <v>14.062552999999999</v>
      </c>
      <c r="F3628">
        <v>-7.4289999999999995E-2</v>
      </c>
      <c r="G3628">
        <v>4.0513490000000001</v>
      </c>
      <c r="H3628">
        <f t="shared" si="56"/>
        <v>447.12540300000001</v>
      </c>
    </row>
    <row r="3629" spans="1:8" x14ac:dyDescent="0.25">
      <c r="A3629">
        <v>3612</v>
      </c>
      <c r="B3629">
        <v>1805.5</v>
      </c>
      <c r="C3629">
        <v>176.95045500000001</v>
      </c>
      <c r="D3629">
        <v>174.02969400000001</v>
      </c>
      <c r="E3629">
        <v>14.06199</v>
      </c>
      <c r="F3629">
        <v>-7.3868000000000003E-2</v>
      </c>
      <c r="G3629">
        <v>4.0700659999999997</v>
      </c>
      <c r="H3629">
        <f t="shared" si="56"/>
        <v>447.17969399999998</v>
      </c>
    </row>
    <row r="3630" spans="1:8" x14ac:dyDescent="0.25">
      <c r="A3630">
        <v>3613</v>
      </c>
      <c r="B3630">
        <v>1806</v>
      </c>
      <c r="C3630">
        <v>176.998199</v>
      </c>
      <c r="D3630">
        <v>174.084869</v>
      </c>
      <c r="E3630">
        <v>14.061427</v>
      </c>
      <c r="F3630">
        <v>-7.3446999999999998E-2</v>
      </c>
      <c r="G3630">
        <v>4.0892580000000001</v>
      </c>
      <c r="H3630">
        <f t="shared" si="56"/>
        <v>447.234869</v>
      </c>
    </row>
    <row r="3631" spans="1:8" x14ac:dyDescent="0.25">
      <c r="A3631">
        <v>3614</v>
      </c>
      <c r="B3631">
        <v>1806.5</v>
      </c>
      <c r="C3631">
        <v>177.03544600000001</v>
      </c>
      <c r="D3631">
        <v>174.137238</v>
      </c>
      <c r="E3631">
        <v>14.060878000000001</v>
      </c>
      <c r="F3631">
        <v>-7.3025999999999994E-2</v>
      </c>
      <c r="G3631">
        <v>4.1096430000000002</v>
      </c>
      <c r="H3631">
        <f t="shared" si="56"/>
        <v>447.287238</v>
      </c>
    </row>
    <row r="3632" spans="1:8" x14ac:dyDescent="0.25">
      <c r="A3632">
        <v>3615</v>
      </c>
      <c r="B3632">
        <v>1807</v>
      </c>
      <c r="C3632">
        <v>177.06449900000001</v>
      </c>
      <c r="D3632">
        <v>174.18841599999999</v>
      </c>
      <c r="E3632">
        <v>14.060343</v>
      </c>
      <c r="F3632">
        <v>-7.2607000000000005E-2</v>
      </c>
      <c r="G3632">
        <v>4.12967</v>
      </c>
      <c r="H3632">
        <f t="shared" si="56"/>
        <v>447.33841599999994</v>
      </c>
    </row>
    <row r="3633" spans="1:8" x14ac:dyDescent="0.25">
      <c r="A3633">
        <v>3616</v>
      </c>
      <c r="B3633">
        <v>1807.5</v>
      </c>
      <c r="C3633">
        <v>177.08676199999999</v>
      </c>
      <c r="D3633">
        <v>174.23348999999999</v>
      </c>
      <c r="E3633">
        <v>14.059813999999999</v>
      </c>
      <c r="F3633">
        <v>-7.2190000000000004E-2</v>
      </c>
      <c r="G3633">
        <v>4.1518430000000004</v>
      </c>
      <c r="H3633">
        <f t="shared" si="56"/>
        <v>447.38348999999994</v>
      </c>
    </row>
    <row r="3634" spans="1:8" x14ac:dyDescent="0.25">
      <c r="A3634">
        <v>3617</v>
      </c>
      <c r="B3634">
        <v>1808</v>
      </c>
      <c r="C3634">
        <v>177.102844</v>
      </c>
      <c r="D3634">
        <v>174.27615399999999</v>
      </c>
      <c r="E3634">
        <v>14.059298999999999</v>
      </c>
      <c r="F3634">
        <v>-7.1774000000000004E-2</v>
      </c>
      <c r="G3634">
        <v>4.1748510000000003</v>
      </c>
      <c r="H3634">
        <f t="shared" si="56"/>
        <v>447.426154</v>
      </c>
    </row>
    <row r="3635" spans="1:8" x14ac:dyDescent="0.25">
      <c r="A3635">
        <v>3618</v>
      </c>
      <c r="B3635">
        <v>1808.5</v>
      </c>
      <c r="C3635">
        <v>177.12257399999999</v>
      </c>
      <c r="D3635">
        <v>174.31845100000001</v>
      </c>
      <c r="E3635">
        <v>14.05878</v>
      </c>
      <c r="F3635">
        <v>-7.1360999999999994E-2</v>
      </c>
      <c r="G3635">
        <v>4.197978</v>
      </c>
      <c r="H3635">
        <f t="shared" si="56"/>
        <v>447.46845099999996</v>
      </c>
    </row>
    <row r="3636" spans="1:8" x14ac:dyDescent="0.25">
      <c r="A3636">
        <v>3619</v>
      </c>
      <c r="B3636">
        <v>1809</v>
      </c>
      <c r="C3636">
        <v>177.145477</v>
      </c>
      <c r="D3636">
        <v>174.360443</v>
      </c>
      <c r="E3636">
        <v>14.058248000000001</v>
      </c>
      <c r="F3636">
        <v>-7.0949999999999999E-2</v>
      </c>
      <c r="G3636">
        <v>4.2215819999999997</v>
      </c>
      <c r="H3636">
        <f t="shared" si="56"/>
        <v>447.51044300000001</v>
      </c>
    </row>
    <row r="3637" spans="1:8" x14ac:dyDescent="0.25">
      <c r="A3637">
        <v>3620</v>
      </c>
      <c r="B3637">
        <v>1809.5</v>
      </c>
      <c r="C3637">
        <v>177.17622399999999</v>
      </c>
      <c r="D3637">
        <v>174.40799000000001</v>
      </c>
      <c r="E3637">
        <v>14.057722999999999</v>
      </c>
      <c r="F3637">
        <v>-7.0541000000000006E-2</v>
      </c>
      <c r="G3637">
        <v>4.2445880000000002</v>
      </c>
      <c r="H3637">
        <f t="shared" si="56"/>
        <v>447.55799000000002</v>
      </c>
    </row>
    <row r="3638" spans="1:8" x14ac:dyDescent="0.25">
      <c r="A3638">
        <v>3621</v>
      </c>
      <c r="B3638">
        <v>1810</v>
      </c>
      <c r="C3638">
        <v>177.21572900000001</v>
      </c>
      <c r="D3638">
        <v>174.456863</v>
      </c>
      <c r="E3638">
        <v>14.057195999999999</v>
      </c>
      <c r="F3638">
        <v>-7.0133000000000001E-2</v>
      </c>
      <c r="G3638">
        <v>4.2662849999999999</v>
      </c>
      <c r="H3638">
        <f t="shared" si="56"/>
        <v>447.60686299999998</v>
      </c>
    </row>
    <row r="3639" spans="1:8" x14ac:dyDescent="0.25">
      <c r="A3639">
        <v>3622</v>
      </c>
      <c r="B3639">
        <v>1810.5</v>
      </c>
      <c r="C3639">
        <v>177.26071200000001</v>
      </c>
      <c r="D3639">
        <v>174.506989</v>
      </c>
      <c r="E3639">
        <v>14.056663</v>
      </c>
      <c r="F3639">
        <v>-6.9724999999999995E-2</v>
      </c>
      <c r="G3639">
        <v>4.2869070000000002</v>
      </c>
      <c r="H3639">
        <f t="shared" si="56"/>
        <v>447.65698899999995</v>
      </c>
    </row>
    <row r="3640" spans="1:8" x14ac:dyDescent="0.25">
      <c r="A3640">
        <v>3623</v>
      </c>
      <c r="B3640">
        <v>1811</v>
      </c>
      <c r="C3640">
        <v>177.31532300000001</v>
      </c>
      <c r="D3640">
        <v>174.55496199999999</v>
      </c>
      <c r="E3640">
        <v>14.056122</v>
      </c>
      <c r="F3640">
        <v>-6.9317000000000004E-2</v>
      </c>
      <c r="G3640">
        <v>4.307531</v>
      </c>
      <c r="H3640">
        <f t="shared" si="56"/>
        <v>447.70496199999997</v>
      </c>
    </row>
    <row r="3641" spans="1:8" x14ac:dyDescent="0.25">
      <c r="A3641">
        <v>3624</v>
      </c>
      <c r="B3641">
        <v>1811.5</v>
      </c>
      <c r="C3641">
        <v>177.373322</v>
      </c>
      <c r="D3641">
        <v>174.602081</v>
      </c>
      <c r="E3641">
        <v>14.055578000000001</v>
      </c>
      <c r="F3641">
        <v>-6.8907999999999997E-2</v>
      </c>
      <c r="G3641">
        <v>4.3273200000000003</v>
      </c>
      <c r="H3641">
        <f t="shared" si="56"/>
        <v>447.75208099999998</v>
      </c>
    </row>
    <row r="3642" spans="1:8" x14ac:dyDescent="0.25">
      <c r="A3642">
        <v>3625</v>
      </c>
      <c r="B3642">
        <v>1812</v>
      </c>
      <c r="C3642">
        <v>177.432221</v>
      </c>
      <c r="D3642">
        <v>174.64515700000001</v>
      </c>
      <c r="E3642">
        <v>14.055024</v>
      </c>
      <c r="F3642">
        <v>-6.8496000000000001E-2</v>
      </c>
      <c r="G3642">
        <v>4.3479409999999996</v>
      </c>
      <c r="H3642">
        <f t="shared" si="56"/>
        <v>447.79515700000002</v>
      </c>
    </row>
    <row r="3643" spans="1:8" x14ac:dyDescent="0.25">
      <c r="A3643">
        <v>3626</v>
      </c>
      <c r="B3643">
        <v>1812.5</v>
      </c>
      <c r="C3643">
        <v>177.493301</v>
      </c>
      <c r="D3643">
        <v>174.68753100000001</v>
      </c>
      <c r="E3643">
        <v>14.054485</v>
      </c>
      <c r="F3643">
        <v>-6.8082000000000004E-2</v>
      </c>
      <c r="G3643">
        <v>4.3689220000000004</v>
      </c>
      <c r="H3643">
        <f t="shared" si="56"/>
        <v>447.83753100000001</v>
      </c>
    </row>
    <row r="3644" spans="1:8" x14ac:dyDescent="0.25">
      <c r="A3644">
        <v>3627</v>
      </c>
      <c r="B3644">
        <v>1813</v>
      </c>
      <c r="C3644">
        <v>177.54776000000001</v>
      </c>
      <c r="D3644">
        <v>174.73117099999999</v>
      </c>
      <c r="E3644">
        <v>14.053947000000001</v>
      </c>
      <c r="F3644">
        <v>-6.7664000000000002E-2</v>
      </c>
      <c r="G3644">
        <v>4.3902599999999996</v>
      </c>
      <c r="H3644">
        <f t="shared" si="56"/>
        <v>447.88117099999999</v>
      </c>
    </row>
    <row r="3645" spans="1:8" x14ac:dyDescent="0.25">
      <c r="A3645">
        <v>3628</v>
      </c>
      <c r="B3645">
        <v>1813.5</v>
      </c>
      <c r="C3645">
        <v>177.59970100000001</v>
      </c>
      <c r="D3645">
        <v>174.77542099999999</v>
      </c>
      <c r="E3645">
        <v>14.053402</v>
      </c>
      <c r="F3645">
        <v>-6.7242999999999997E-2</v>
      </c>
      <c r="G3645">
        <v>4.4112419999999997</v>
      </c>
      <c r="H3645">
        <f t="shared" si="56"/>
        <v>447.92542099999997</v>
      </c>
    </row>
    <row r="3646" spans="1:8" x14ac:dyDescent="0.25">
      <c r="A3646">
        <v>3629</v>
      </c>
      <c r="B3646">
        <v>1814</v>
      </c>
      <c r="C3646">
        <v>177.64624000000001</v>
      </c>
      <c r="D3646">
        <v>174.821091</v>
      </c>
      <c r="E3646">
        <v>14.052864</v>
      </c>
      <c r="F3646">
        <v>-6.6816E-2</v>
      </c>
      <c r="G3646">
        <v>4.4315069999999999</v>
      </c>
      <c r="H3646">
        <f t="shared" si="56"/>
        <v>447.971091</v>
      </c>
    </row>
    <row r="3647" spans="1:8" x14ac:dyDescent="0.25">
      <c r="A3647">
        <v>3630</v>
      </c>
      <c r="B3647">
        <v>1814.5</v>
      </c>
      <c r="C3647">
        <v>177.68392900000001</v>
      </c>
      <c r="D3647">
        <v>174.86837800000001</v>
      </c>
      <c r="E3647">
        <v>14.052326000000001</v>
      </c>
      <c r="F3647">
        <v>-6.6383999999999999E-2</v>
      </c>
      <c r="G3647">
        <v>4.4510579999999997</v>
      </c>
      <c r="H3647">
        <f t="shared" si="56"/>
        <v>448.01837799999998</v>
      </c>
    </row>
    <row r="3648" spans="1:8" x14ac:dyDescent="0.25">
      <c r="A3648">
        <v>3631</v>
      </c>
      <c r="B3648">
        <v>1815</v>
      </c>
      <c r="C3648">
        <v>177.718918</v>
      </c>
      <c r="D3648">
        <v>174.91409300000001</v>
      </c>
      <c r="E3648">
        <v>14.051783</v>
      </c>
      <c r="F3648">
        <v>-6.5945000000000004E-2</v>
      </c>
      <c r="G3648">
        <v>4.4706080000000004</v>
      </c>
      <c r="H3648">
        <f t="shared" si="56"/>
        <v>448.06409299999996</v>
      </c>
    </row>
    <row r="3649" spans="1:8" x14ac:dyDescent="0.25">
      <c r="A3649">
        <v>3632</v>
      </c>
      <c r="B3649">
        <v>1815.5</v>
      </c>
      <c r="C3649">
        <v>177.75178500000001</v>
      </c>
      <c r="D3649">
        <v>174.95829800000001</v>
      </c>
      <c r="E3649">
        <v>14.051247</v>
      </c>
      <c r="F3649">
        <v>-6.5500000000000003E-2</v>
      </c>
      <c r="G3649">
        <v>4.491231</v>
      </c>
      <c r="H3649">
        <f t="shared" si="56"/>
        <v>448.10829799999999</v>
      </c>
    </row>
    <row r="3650" spans="1:8" x14ac:dyDescent="0.25">
      <c r="A3650">
        <v>3633</v>
      </c>
      <c r="B3650">
        <v>1816</v>
      </c>
      <c r="C3650">
        <v>177.78645299999999</v>
      </c>
      <c r="D3650">
        <v>175.003815</v>
      </c>
      <c r="E3650">
        <v>14.05072</v>
      </c>
      <c r="F3650">
        <v>-6.5046999999999994E-2</v>
      </c>
      <c r="G3650">
        <v>4.5125690000000001</v>
      </c>
      <c r="H3650">
        <f t="shared" si="56"/>
        <v>448.15381500000001</v>
      </c>
    </row>
    <row r="3651" spans="1:8" x14ac:dyDescent="0.25">
      <c r="A3651">
        <v>3634</v>
      </c>
      <c r="B3651">
        <v>1816.5</v>
      </c>
      <c r="C3651">
        <v>177.823654</v>
      </c>
      <c r="D3651">
        <v>175.047607</v>
      </c>
      <c r="E3651">
        <v>14.050202000000001</v>
      </c>
      <c r="F3651">
        <v>-6.4587000000000006E-2</v>
      </c>
      <c r="G3651">
        <v>4.5354590000000004</v>
      </c>
      <c r="H3651">
        <f t="shared" si="56"/>
        <v>448.19760699999995</v>
      </c>
    </row>
    <row r="3652" spans="1:8" x14ac:dyDescent="0.25">
      <c r="A3652">
        <v>3635</v>
      </c>
      <c r="B3652">
        <v>1817</v>
      </c>
      <c r="C3652">
        <v>177.86447100000001</v>
      </c>
      <c r="D3652">
        <v>175.08956900000001</v>
      </c>
      <c r="E3652">
        <v>14.049706</v>
      </c>
      <c r="F3652">
        <v>-6.4119999999999996E-2</v>
      </c>
      <c r="G3652">
        <v>4.5576319999999999</v>
      </c>
      <c r="H3652">
        <f t="shared" si="56"/>
        <v>448.23956899999996</v>
      </c>
    </row>
    <row r="3653" spans="1:8" x14ac:dyDescent="0.25">
      <c r="A3653">
        <v>3636</v>
      </c>
      <c r="B3653">
        <v>1817.5</v>
      </c>
      <c r="C3653">
        <v>177.907196</v>
      </c>
      <c r="D3653">
        <v>175.13305700000001</v>
      </c>
      <c r="E3653">
        <v>14.049212000000001</v>
      </c>
      <c r="F3653">
        <v>-6.3648999999999997E-2</v>
      </c>
      <c r="G3653">
        <v>4.5794480000000002</v>
      </c>
      <c r="H3653">
        <f t="shared" si="56"/>
        <v>448.28305699999999</v>
      </c>
    </row>
    <row r="3654" spans="1:8" x14ac:dyDescent="0.25">
      <c r="A3654">
        <v>3637</v>
      </c>
      <c r="B3654">
        <v>1818</v>
      </c>
      <c r="C3654">
        <v>177.9487</v>
      </c>
      <c r="D3654">
        <v>175.17420999999999</v>
      </c>
      <c r="E3654">
        <v>14.048717999999999</v>
      </c>
      <c r="F3654">
        <v>-6.3177999999999998E-2</v>
      </c>
      <c r="G3654">
        <v>4.6003090000000002</v>
      </c>
      <c r="H3654">
        <f t="shared" si="56"/>
        <v>448.32420999999999</v>
      </c>
    </row>
    <row r="3655" spans="1:8" x14ac:dyDescent="0.25">
      <c r="A3655">
        <v>3638</v>
      </c>
      <c r="B3655">
        <v>1818.5</v>
      </c>
      <c r="C3655">
        <v>177.991287</v>
      </c>
      <c r="D3655">
        <v>175.21658300000001</v>
      </c>
      <c r="E3655">
        <v>14.048233</v>
      </c>
      <c r="F3655">
        <v>-6.2705999999999998E-2</v>
      </c>
      <c r="G3655">
        <v>4.6197400000000002</v>
      </c>
      <c r="H3655">
        <f t="shared" si="56"/>
        <v>448.36658299999999</v>
      </c>
    </row>
    <row r="3656" spans="1:8" x14ac:dyDescent="0.25">
      <c r="A3656">
        <v>3639</v>
      </c>
      <c r="B3656">
        <v>1819</v>
      </c>
      <c r="C3656">
        <v>178.03195199999999</v>
      </c>
      <c r="D3656">
        <v>175.261078</v>
      </c>
      <c r="E3656">
        <v>14.047762000000001</v>
      </c>
      <c r="F3656">
        <v>-6.2238000000000002E-2</v>
      </c>
      <c r="G3656">
        <v>4.6395289999999996</v>
      </c>
      <c r="H3656">
        <f t="shared" si="56"/>
        <v>448.41107799999997</v>
      </c>
    </row>
    <row r="3657" spans="1:8" x14ac:dyDescent="0.25">
      <c r="A3657">
        <v>3640</v>
      </c>
      <c r="B3657">
        <v>1819.5</v>
      </c>
      <c r="C3657">
        <v>178.06926000000001</v>
      </c>
      <c r="D3657">
        <v>175.307221</v>
      </c>
      <c r="E3657">
        <v>14.047300999999999</v>
      </c>
      <c r="F3657">
        <v>-6.1773000000000002E-2</v>
      </c>
      <c r="G3657">
        <v>4.6594369999999996</v>
      </c>
      <c r="H3657">
        <f t="shared" si="56"/>
        <v>448.457221</v>
      </c>
    </row>
    <row r="3658" spans="1:8" x14ac:dyDescent="0.25">
      <c r="A3658">
        <v>3641</v>
      </c>
      <c r="B3658">
        <v>1820</v>
      </c>
      <c r="C3658">
        <v>178.10725400000001</v>
      </c>
      <c r="D3658">
        <v>175.35638399999999</v>
      </c>
      <c r="E3658">
        <v>14.046849</v>
      </c>
      <c r="F3658">
        <v>-6.1315000000000001E-2</v>
      </c>
      <c r="G3658">
        <v>4.6810140000000002</v>
      </c>
      <c r="H3658">
        <f t="shared" si="56"/>
        <v>448.50638399999997</v>
      </c>
    </row>
    <row r="3659" spans="1:8" x14ac:dyDescent="0.25">
      <c r="A3659">
        <v>3642</v>
      </c>
      <c r="B3659">
        <v>1820.5</v>
      </c>
      <c r="C3659">
        <v>178.14588900000001</v>
      </c>
      <c r="D3659">
        <v>175.409515</v>
      </c>
      <c r="E3659">
        <v>14.046393</v>
      </c>
      <c r="F3659">
        <v>-6.0866000000000003E-2</v>
      </c>
      <c r="G3659">
        <v>4.7044980000000001</v>
      </c>
      <c r="H3659">
        <f t="shared" si="56"/>
        <v>448.55951499999998</v>
      </c>
    </row>
    <row r="3660" spans="1:8" x14ac:dyDescent="0.25">
      <c r="A3660">
        <v>3643</v>
      </c>
      <c r="B3660">
        <v>1821</v>
      </c>
      <c r="C3660">
        <v>178.187118</v>
      </c>
      <c r="D3660">
        <v>175.46508800000001</v>
      </c>
      <c r="E3660">
        <v>14.045935999999999</v>
      </c>
      <c r="F3660">
        <v>-6.0428000000000003E-2</v>
      </c>
      <c r="G3660">
        <v>4.7285789999999999</v>
      </c>
      <c r="H3660">
        <f t="shared" si="56"/>
        <v>448.61508800000001</v>
      </c>
    </row>
    <row r="3661" spans="1:8" x14ac:dyDescent="0.25">
      <c r="A3661">
        <v>3644</v>
      </c>
      <c r="B3661">
        <v>1821.5</v>
      </c>
      <c r="C3661">
        <v>178.23348999999999</v>
      </c>
      <c r="D3661">
        <v>175.52024800000001</v>
      </c>
      <c r="E3661">
        <v>14.045495000000001</v>
      </c>
      <c r="F3661">
        <v>-0.06</v>
      </c>
      <c r="G3661">
        <v>4.753851</v>
      </c>
      <c r="H3661">
        <f t="shared" si="56"/>
        <v>448.67024800000002</v>
      </c>
    </row>
    <row r="3662" spans="1:8" x14ac:dyDescent="0.25">
      <c r="A3662">
        <v>3645</v>
      </c>
      <c r="B3662">
        <v>1822</v>
      </c>
      <c r="C3662">
        <v>178.283997</v>
      </c>
      <c r="D3662">
        <v>175.57453899999999</v>
      </c>
      <c r="E3662">
        <v>14.045059999999999</v>
      </c>
      <c r="F3662">
        <v>-5.9586E-2</v>
      </c>
      <c r="G3662">
        <v>4.7796010000000004</v>
      </c>
      <c r="H3662">
        <f t="shared" si="56"/>
        <v>448.72453899999994</v>
      </c>
    </row>
    <row r="3663" spans="1:8" x14ac:dyDescent="0.25">
      <c r="A3663">
        <v>3646</v>
      </c>
      <c r="B3663">
        <v>1822.5</v>
      </c>
      <c r="C3663">
        <v>178.33712800000001</v>
      </c>
      <c r="D3663">
        <v>175.62283300000001</v>
      </c>
      <c r="E3663">
        <v>14.044636000000001</v>
      </c>
      <c r="F3663">
        <v>-5.9186999999999997E-2</v>
      </c>
      <c r="G3663">
        <v>4.8047529999999998</v>
      </c>
      <c r="H3663">
        <f t="shared" si="56"/>
        <v>448.77283299999999</v>
      </c>
    </row>
    <row r="3664" spans="1:8" x14ac:dyDescent="0.25">
      <c r="A3664">
        <v>3647</v>
      </c>
      <c r="B3664">
        <v>1823</v>
      </c>
      <c r="C3664">
        <v>178.38931299999999</v>
      </c>
      <c r="D3664">
        <v>175.665955</v>
      </c>
      <c r="E3664">
        <v>14.044223000000001</v>
      </c>
      <c r="F3664">
        <v>-5.8804000000000002E-2</v>
      </c>
      <c r="G3664">
        <v>4.8308600000000004</v>
      </c>
      <c r="H3664">
        <f t="shared" si="56"/>
        <v>448.81595499999997</v>
      </c>
    </row>
    <row r="3665" spans="1:8" x14ac:dyDescent="0.25">
      <c r="A3665">
        <v>3648</v>
      </c>
      <c r="B3665">
        <v>1823.5</v>
      </c>
      <c r="C3665">
        <v>178.43866</v>
      </c>
      <c r="D3665">
        <v>175.705444</v>
      </c>
      <c r="E3665">
        <v>14.043822</v>
      </c>
      <c r="F3665">
        <v>-5.8439999999999999E-2</v>
      </c>
      <c r="G3665">
        <v>4.8558950000000003</v>
      </c>
      <c r="H3665">
        <f t="shared" si="56"/>
        <v>448.85544399999998</v>
      </c>
    </row>
    <row r="3666" spans="1:8" x14ac:dyDescent="0.25">
      <c r="A3666">
        <v>3649</v>
      </c>
      <c r="B3666">
        <v>1824</v>
      </c>
      <c r="C3666">
        <v>178.48696899999999</v>
      </c>
      <c r="D3666">
        <v>175.741669</v>
      </c>
      <c r="E3666">
        <v>14.043424</v>
      </c>
      <c r="F3666">
        <v>-5.8096000000000002E-2</v>
      </c>
      <c r="G3666">
        <v>4.8800949999999998</v>
      </c>
      <c r="H3666">
        <f t="shared" si="56"/>
        <v>448.89166899999998</v>
      </c>
    </row>
    <row r="3667" spans="1:8" x14ac:dyDescent="0.25">
      <c r="A3667">
        <v>3650</v>
      </c>
      <c r="B3667">
        <v>1824.5</v>
      </c>
      <c r="C3667">
        <v>178.528595</v>
      </c>
      <c r="D3667">
        <v>175.77868699999999</v>
      </c>
      <c r="E3667">
        <v>14.043037</v>
      </c>
      <c r="F3667">
        <v>-5.7772999999999998E-2</v>
      </c>
      <c r="G3667">
        <v>4.9051289999999996</v>
      </c>
      <c r="H3667">
        <f t="shared" ref="H3667:H3730" si="57">D3667+273.15</f>
        <v>448.92868699999997</v>
      </c>
    </row>
    <row r="3668" spans="1:8" x14ac:dyDescent="0.25">
      <c r="A3668">
        <v>3651</v>
      </c>
      <c r="B3668">
        <v>1825</v>
      </c>
      <c r="C3668">
        <v>178.56845100000001</v>
      </c>
      <c r="D3668">
        <v>175.81991600000001</v>
      </c>
      <c r="E3668">
        <v>14.042647000000001</v>
      </c>
      <c r="F3668">
        <v>-5.7472000000000002E-2</v>
      </c>
      <c r="G3668">
        <v>4.9281360000000003</v>
      </c>
      <c r="H3668">
        <f t="shared" si="57"/>
        <v>448.96991600000001</v>
      </c>
    </row>
    <row r="3669" spans="1:8" x14ac:dyDescent="0.25">
      <c r="A3669">
        <v>3652</v>
      </c>
      <c r="B3669">
        <v>1825.5</v>
      </c>
      <c r="C3669">
        <v>178.60583500000001</v>
      </c>
      <c r="D3669">
        <v>175.86605800000001</v>
      </c>
      <c r="E3669">
        <v>14.042268</v>
      </c>
      <c r="F3669">
        <v>-5.7192E-2</v>
      </c>
      <c r="G3669">
        <v>4.9517389999999999</v>
      </c>
      <c r="H3669">
        <f t="shared" si="57"/>
        <v>449.01605799999999</v>
      </c>
    </row>
    <row r="3670" spans="1:8" x14ac:dyDescent="0.25">
      <c r="A3670">
        <v>3653</v>
      </c>
      <c r="B3670">
        <v>1826</v>
      </c>
      <c r="C3670">
        <v>178.64120500000001</v>
      </c>
      <c r="D3670">
        <v>175.91699199999999</v>
      </c>
      <c r="E3670">
        <v>14.04189</v>
      </c>
      <c r="F3670">
        <v>-5.6932000000000003E-2</v>
      </c>
      <c r="G3670">
        <v>4.975225</v>
      </c>
      <c r="H3670">
        <f t="shared" si="57"/>
        <v>449.06699199999997</v>
      </c>
    </row>
    <row r="3671" spans="1:8" x14ac:dyDescent="0.25">
      <c r="A3671">
        <v>3654</v>
      </c>
      <c r="B3671">
        <v>1826.5</v>
      </c>
      <c r="C3671">
        <v>178.676941</v>
      </c>
      <c r="D3671">
        <v>175.97015400000001</v>
      </c>
      <c r="E3671">
        <v>14.041513</v>
      </c>
      <c r="F3671">
        <v>-5.6689999999999997E-2</v>
      </c>
      <c r="G3671">
        <v>4.9983510000000004</v>
      </c>
      <c r="H3671">
        <f t="shared" si="57"/>
        <v>449.12015399999996</v>
      </c>
    </row>
    <row r="3672" spans="1:8" x14ac:dyDescent="0.25">
      <c r="A3672">
        <v>3655</v>
      </c>
      <c r="B3672">
        <v>1827</v>
      </c>
      <c r="C3672">
        <v>178.71644599999999</v>
      </c>
      <c r="D3672">
        <v>176.021851</v>
      </c>
      <c r="E3672">
        <v>14.041119999999999</v>
      </c>
      <c r="F3672">
        <v>-5.6465000000000001E-2</v>
      </c>
      <c r="G3672">
        <v>5.0223120000000003</v>
      </c>
      <c r="H3672">
        <f t="shared" si="57"/>
        <v>449.17185099999995</v>
      </c>
    </row>
    <row r="3673" spans="1:8" x14ac:dyDescent="0.25">
      <c r="A3673">
        <v>3656</v>
      </c>
      <c r="B3673">
        <v>1827.5</v>
      </c>
      <c r="C3673">
        <v>178.76071200000001</v>
      </c>
      <c r="D3673">
        <v>176.069962</v>
      </c>
      <c r="E3673">
        <v>14.040724000000001</v>
      </c>
      <c r="F3673">
        <v>-5.6257000000000001E-2</v>
      </c>
      <c r="G3673">
        <v>5.0471069999999996</v>
      </c>
      <c r="H3673">
        <f t="shared" si="57"/>
        <v>449.21996200000001</v>
      </c>
    </row>
    <row r="3674" spans="1:8" x14ac:dyDescent="0.25">
      <c r="A3674">
        <v>3657</v>
      </c>
      <c r="B3674">
        <v>1828</v>
      </c>
      <c r="C3674">
        <v>178.80954</v>
      </c>
      <c r="D3674">
        <v>176.11605800000001</v>
      </c>
      <c r="E3674">
        <v>14.040319999999999</v>
      </c>
      <c r="F3674">
        <v>-5.6062000000000001E-2</v>
      </c>
      <c r="G3674">
        <v>5.071904</v>
      </c>
      <c r="H3674">
        <f t="shared" si="57"/>
        <v>449.26605799999999</v>
      </c>
    </row>
    <row r="3675" spans="1:8" x14ac:dyDescent="0.25">
      <c r="A3675">
        <v>3658</v>
      </c>
      <c r="B3675">
        <v>1828.5</v>
      </c>
      <c r="C3675">
        <v>178.861908</v>
      </c>
      <c r="D3675">
        <v>176.16188</v>
      </c>
      <c r="E3675">
        <v>14.039927</v>
      </c>
      <c r="F3675">
        <v>-5.5878999999999998E-2</v>
      </c>
      <c r="G3675">
        <v>5.0958649999999999</v>
      </c>
      <c r="H3675">
        <f t="shared" si="57"/>
        <v>449.31187999999997</v>
      </c>
    </row>
    <row r="3676" spans="1:8" x14ac:dyDescent="0.25">
      <c r="A3676">
        <v>3659</v>
      </c>
      <c r="B3676">
        <v>1829</v>
      </c>
      <c r="C3676">
        <v>178.91503900000001</v>
      </c>
      <c r="D3676">
        <v>176.205444</v>
      </c>
      <c r="E3676">
        <v>14.039531</v>
      </c>
      <c r="F3676">
        <v>-5.5708000000000001E-2</v>
      </c>
      <c r="G3676">
        <v>5.1195880000000002</v>
      </c>
      <c r="H3676">
        <f t="shared" si="57"/>
        <v>449.35544399999998</v>
      </c>
    </row>
    <row r="3677" spans="1:8" x14ac:dyDescent="0.25">
      <c r="A3677">
        <v>3660</v>
      </c>
      <c r="B3677">
        <v>1829.5</v>
      </c>
      <c r="C3677">
        <v>178.96476799999999</v>
      </c>
      <c r="D3677">
        <v>176.25358600000001</v>
      </c>
      <c r="E3677">
        <v>14.039127000000001</v>
      </c>
      <c r="F3677">
        <v>-5.5548E-2</v>
      </c>
      <c r="G3677">
        <v>5.1422369999999997</v>
      </c>
      <c r="H3677">
        <f t="shared" si="57"/>
        <v>449.40358600000002</v>
      </c>
    </row>
    <row r="3678" spans="1:8" x14ac:dyDescent="0.25">
      <c r="A3678">
        <v>3661</v>
      </c>
      <c r="B3678">
        <v>1830</v>
      </c>
      <c r="C3678">
        <v>179.01196300000001</v>
      </c>
      <c r="D3678">
        <v>176.302719</v>
      </c>
      <c r="E3678">
        <v>14.038713</v>
      </c>
      <c r="F3678">
        <v>-5.5399999999999998E-2</v>
      </c>
      <c r="G3678">
        <v>5.1656029999999999</v>
      </c>
      <c r="H3678">
        <f t="shared" si="57"/>
        <v>449.452719</v>
      </c>
    </row>
    <row r="3679" spans="1:8" x14ac:dyDescent="0.25">
      <c r="A3679">
        <v>3662</v>
      </c>
      <c r="B3679">
        <v>1830.5</v>
      </c>
      <c r="C3679">
        <v>179.05523700000001</v>
      </c>
      <c r="D3679">
        <v>176.353882</v>
      </c>
      <c r="E3679">
        <v>14.038289000000001</v>
      </c>
      <c r="F3679">
        <v>-5.5259999999999997E-2</v>
      </c>
      <c r="G3679">
        <v>5.1887290000000004</v>
      </c>
      <c r="H3679">
        <f t="shared" si="57"/>
        <v>449.50388199999998</v>
      </c>
    </row>
    <row r="3680" spans="1:8" x14ac:dyDescent="0.25">
      <c r="A3680">
        <v>3663</v>
      </c>
      <c r="B3680">
        <v>1831</v>
      </c>
      <c r="C3680">
        <v>179.09390300000001</v>
      </c>
      <c r="D3680">
        <v>176.40754699999999</v>
      </c>
      <c r="E3680">
        <v>14.037849</v>
      </c>
      <c r="F3680">
        <v>-5.5129999999999998E-2</v>
      </c>
      <c r="G3680">
        <v>5.2122130000000002</v>
      </c>
      <c r="H3680">
        <f t="shared" si="57"/>
        <v>449.557547</v>
      </c>
    </row>
    <row r="3681" spans="1:8" x14ac:dyDescent="0.25">
      <c r="A3681">
        <v>3664</v>
      </c>
      <c r="B3681">
        <v>1831.5</v>
      </c>
      <c r="C3681">
        <v>179.13088999999999</v>
      </c>
      <c r="D3681">
        <v>176.457199</v>
      </c>
      <c r="E3681">
        <v>14.037395999999999</v>
      </c>
      <c r="F3681">
        <v>-5.5005999999999999E-2</v>
      </c>
      <c r="G3681">
        <v>5.2362929999999999</v>
      </c>
      <c r="H3681">
        <f t="shared" si="57"/>
        <v>449.60719899999998</v>
      </c>
    </row>
    <row r="3682" spans="1:8" x14ac:dyDescent="0.25">
      <c r="A3682">
        <v>3665</v>
      </c>
      <c r="B3682">
        <v>1832</v>
      </c>
      <c r="C3682">
        <v>179.16658000000001</v>
      </c>
      <c r="D3682">
        <v>176.505661</v>
      </c>
      <c r="E3682">
        <v>14.036918999999999</v>
      </c>
      <c r="F3682">
        <v>-5.4887999999999999E-2</v>
      </c>
      <c r="G3682">
        <v>5.2603730000000004</v>
      </c>
      <c r="H3682">
        <f t="shared" si="57"/>
        <v>449.65566100000001</v>
      </c>
    </row>
    <row r="3683" spans="1:8" x14ac:dyDescent="0.25">
      <c r="A3683">
        <v>3666</v>
      </c>
      <c r="B3683">
        <v>1832.5</v>
      </c>
      <c r="C3683">
        <v>179.20162999999999</v>
      </c>
      <c r="D3683">
        <v>176.55102500000001</v>
      </c>
      <c r="E3683">
        <v>14.036424</v>
      </c>
      <c r="F3683">
        <v>-5.4773000000000002E-2</v>
      </c>
      <c r="G3683">
        <v>5.2851689999999998</v>
      </c>
      <c r="H3683">
        <f t="shared" si="57"/>
        <v>449.70102499999996</v>
      </c>
    </row>
    <row r="3684" spans="1:8" x14ac:dyDescent="0.25">
      <c r="A3684">
        <v>3667</v>
      </c>
      <c r="B3684">
        <v>1833</v>
      </c>
      <c r="C3684">
        <v>179.236054</v>
      </c>
      <c r="D3684">
        <v>176.59536700000001</v>
      </c>
      <c r="E3684">
        <v>14.035913000000001</v>
      </c>
      <c r="F3684">
        <v>-5.4658999999999999E-2</v>
      </c>
      <c r="G3684">
        <v>5.3110379999999999</v>
      </c>
      <c r="H3684">
        <f t="shared" si="57"/>
        <v>449.74536699999999</v>
      </c>
    </row>
    <row r="3685" spans="1:8" x14ac:dyDescent="0.25">
      <c r="A3685">
        <v>3668</v>
      </c>
      <c r="B3685">
        <v>1833.5</v>
      </c>
      <c r="C3685">
        <v>179.27065999999999</v>
      </c>
      <c r="D3685">
        <v>176.63720699999999</v>
      </c>
      <c r="E3685">
        <v>14.035394</v>
      </c>
      <c r="F3685">
        <v>-5.4545000000000003E-2</v>
      </c>
      <c r="G3685">
        <v>5.3365489999999998</v>
      </c>
      <c r="H3685">
        <f t="shared" si="57"/>
        <v>449.78720699999997</v>
      </c>
    </row>
    <row r="3686" spans="1:8" x14ac:dyDescent="0.25">
      <c r="A3686">
        <v>3669</v>
      </c>
      <c r="B3686">
        <v>1834</v>
      </c>
      <c r="C3686">
        <v>179.30543499999999</v>
      </c>
      <c r="D3686">
        <v>176.678787</v>
      </c>
      <c r="E3686">
        <v>14.034865</v>
      </c>
      <c r="F3686">
        <v>-5.4429999999999999E-2</v>
      </c>
      <c r="G3686">
        <v>5.3630129999999996</v>
      </c>
      <c r="H3686">
        <f t="shared" si="57"/>
        <v>449.82878699999998</v>
      </c>
    </row>
    <row r="3687" spans="1:8" x14ac:dyDescent="0.25">
      <c r="A3687">
        <v>3670</v>
      </c>
      <c r="B3687">
        <v>1834.5</v>
      </c>
      <c r="C3687">
        <v>179.34016399999999</v>
      </c>
      <c r="D3687">
        <v>176.72197</v>
      </c>
      <c r="E3687">
        <v>14.034337000000001</v>
      </c>
      <c r="F3687">
        <v>-5.4313E-2</v>
      </c>
      <c r="G3687">
        <v>5.3893579999999996</v>
      </c>
      <c r="H3687">
        <f t="shared" si="57"/>
        <v>449.87196999999998</v>
      </c>
    </row>
    <row r="3688" spans="1:8" x14ac:dyDescent="0.25">
      <c r="A3688">
        <v>3671</v>
      </c>
      <c r="B3688">
        <v>1835</v>
      </c>
      <c r="C3688">
        <v>179.37785299999999</v>
      </c>
      <c r="D3688">
        <v>176.765289</v>
      </c>
      <c r="E3688">
        <v>14.033806999999999</v>
      </c>
      <c r="F3688">
        <v>-5.4192999999999998E-2</v>
      </c>
      <c r="G3688">
        <v>5.4153460000000004</v>
      </c>
      <c r="H3688">
        <f t="shared" si="57"/>
        <v>449.91528899999997</v>
      </c>
    </row>
    <row r="3689" spans="1:8" x14ac:dyDescent="0.25">
      <c r="A3689">
        <v>3672</v>
      </c>
      <c r="B3689">
        <v>1835.5</v>
      </c>
      <c r="C3689">
        <v>179.41850299999999</v>
      </c>
      <c r="D3689">
        <v>176.81308000000001</v>
      </c>
      <c r="E3689">
        <v>14.033289</v>
      </c>
      <c r="F3689">
        <v>-5.407E-2</v>
      </c>
      <c r="G3689">
        <v>5.4412149999999997</v>
      </c>
      <c r="H3689">
        <f t="shared" si="57"/>
        <v>449.96307999999999</v>
      </c>
    </row>
    <row r="3690" spans="1:8" x14ac:dyDescent="0.25">
      <c r="A3690">
        <v>3673</v>
      </c>
      <c r="B3690">
        <v>1836</v>
      </c>
      <c r="C3690">
        <v>179.45886200000001</v>
      </c>
      <c r="D3690">
        <v>176.86308299999999</v>
      </c>
      <c r="E3690">
        <v>14.032766000000001</v>
      </c>
      <c r="F3690">
        <v>-5.3945E-2</v>
      </c>
      <c r="G3690">
        <v>5.4672029999999996</v>
      </c>
      <c r="H3690">
        <f t="shared" si="57"/>
        <v>450.01308299999994</v>
      </c>
    </row>
    <row r="3691" spans="1:8" x14ac:dyDescent="0.25">
      <c r="A3691">
        <v>3674</v>
      </c>
      <c r="B3691">
        <v>1836.5</v>
      </c>
      <c r="C3691">
        <v>179.500519</v>
      </c>
      <c r="D3691">
        <v>176.91476399999999</v>
      </c>
      <c r="E3691">
        <v>14.032241000000001</v>
      </c>
      <c r="F3691">
        <v>-5.3816999999999997E-2</v>
      </c>
      <c r="G3691">
        <v>5.4929519999999998</v>
      </c>
      <c r="H3691">
        <f t="shared" si="57"/>
        <v>450.06476399999997</v>
      </c>
    </row>
    <row r="3692" spans="1:8" x14ac:dyDescent="0.25">
      <c r="A3692">
        <v>3675</v>
      </c>
      <c r="B3692">
        <v>1837</v>
      </c>
      <c r="C3692">
        <v>179.54350299999999</v>
      </c>
      <c r="D3692">
        <v>176.966644</v>
      </c>
      <c r="E3692">
        <v>14.031715</v>
      </c>
      <c r="F3692">
        <v>-5.3685999999999998E-2</v>
      </c>
      <c r="G3692">
        <v>5.5200129999999996</v>
      </c>
      <c r="H3692">
        <f t="shared" si="57"/>
        <v>450.11664399999995</v>
      </c>
    </row>
    <row r="3693" spans="1:8" x14ac:dyDescent="0.25">
      <c r="A3693">
        <v>3676</v>
      </c>
      <c r="B3693">
        <v>1837.5</v>
      </c>
      <c r="C3693">
        <v>179.586365</v>
      </c>
      <c r="D3693">
        <v>177.01852400000001</v>
      </c>
      <c r="E3693">
        <v>14.031197000000001</v>
      </c>
      <c r="F3693">
        <v>-5.3552000000000002E-2</v>
      </c>
      <c r="G3693">
        <v>5.5477889999999999</v>
      </c>
      <c r="H3693">
        <f t="shared" si="57"/>
        <v>450.16852399999999</v>
      </c>
    </row>
    <row r="3694" spans="1:8" x14ac:dyDescent="0.25">
      <c r="A3694">
        <v>3677</v>
      </c>
      <c r="B3694">
        <v>1838</v>
      </c>
      <c r="C3694">
        <v>179.62905900000001</v>
      </c>
      <c r="D3694">
        <v>177.06774899999999</v>
      </c>
      <c r="E3694">
        <v>14.030684000000001</v>
      </c>
      <c r="F3694">
        <v>-5.3414999999999997E-2</v>
      </c>
      <c r="G3694">
        <v>5.5758029999999996</v>
      </c>
      <c r="H3694">
        <f t="shared" si="57"/>
        <v>450.21774899999997</v>
      </c>
    </row>
    <row r="3695" spans="1:8" x14ac:dyDescent="0.25">
      <c r="A3695">
        <v>3678</v>
      </c>
      <c r="B3695">
        <v>1838.5</v>
      </c>
      <c r="C3695">
        <v>179.67276000000001</v>
      </c>
      <c r="D3695">
        <v>177.11236600000001</v>
      </c>
      <c r="E3695">
        <v>14.030181000000001</v>
      </c>
      <c r="F3695">
        <v>-5.3274000000000002E-2</v>
      </c>
      <c r="G3695">
        <v>5.6044130000000001</v>
      </c>
      <c r="H3695">
        <f t="shared" si="57"/>
        <v>450.26236599999999</v>
      </c>
    </row>
    <row r="3696" spans="1:8" x14ac:dyDescent="0.25">
      <c r="A3696">
        <v>3679</v>
      </c>
      <c r="B3696">
        <v>1839</v>
      </c>
      <c r="C3696">
        <v>179.71722399999999</v>
      </c>
      <c r="D3696">
        <v>177.15403800000001</v>
      </c>
      <c r="E3696">
        <v>14.029676</v>
      </c>
      <c r="F3696">
        <v>-5.3130999999999998E-2</v>
      </c>
      <c r="G3696">
        <v>5.6319499999999998</v>
      </c>
      <c r="H3696">
        <f t="shared" si="57"/>
        <v>450.30403799999999</v>
      </c>
    </row>
    <row r="3697" spans="1:8" x14ac:dyDescent="0.25">
      <c r="A3697">
        <v>3680</v>
      </c>
      <c r="B3697">
        <v>1839.5</v>
      </c>
      <c r="C3697">
        <v>179.76106300000001</v>
      </c>
      <c r="D3697">
        <v>177.19000199999999</v>
      </c>
      <c r="E3697">
        <v>14.029184000000001</v>
      </c>
      <c r="F3697">
        <v>-5.2985999999999998E-2</v>
      </c>
      <c r="G3697">
        <v>5.6585330000000003</v>
      </c>
      <c r="H3697">
        <f t="shared" si="57"/>
        <v>450.34000199999997</v>
      </c>
    </row>
    <row r="3698" spans="1:8" x14ac:dyDescent="0.25">
      <c r="A3698">
        <v>3681</v>
      </c>
      <c r="B3698">
        <v>1840</v>
      </c>
      <c r="C3698">
        <v>179.81066899999999</v>
      </c>
      <c r="D3698">
        <v>177.22737100000001</v>
      </c>
      <c r="E3698">
        <v>14.028707000000001</v>
      </c>
      <c r="F3698">
        <v>-5.2838999999999997E-2</v>
      </c>
      <c r="G3698">
        <v>5.6853550000000004</v>
      </c>
      <c r="H3698">
        <f t="shared" si="57"/>
        <v>450.37737099999998</v>
      </c>
    </row>
    <row r="3699" spans="1:8" x14ac:dyDescent="0.25">
      <c r="A3699">
        <v>3682</v>
      </c>
      <c r="B3699">
        <v>1840.5</v>
      </c>
      <c r="C3699">
        <v>179.862427</v>
      </c>
      <c r="D3699">
        <v>177.26767000000001</v>
      </c>
      <c r="E3699">
        <v>14.028248</v>
      </c>
      <c r="F3699">
        <v>-5.2692999999999997E-2</v>
      </c>
      <c r="G3699">
        <v>5.7106279999999998</v>
      </c>
      <c r="H3699">
        <f t="shared" si="57"/>
        <v>450.41766999999999</v>
      </c>
    </row>
    <row r="3700" spans="1:8" x14ac:dyDescent="0.25">
      <c r="A3700">
        <v>3683</v>
      </c>
      <c r="B3700">
        <v>1841</v>
      </c>
      <c r="C3700">
        <v>179.91673299999999</v>
      </c>
      <c r="D3700">
        <v>177.31379699999999</v>
      </c>
      <c r="E3700">
        <v>14.027794999999999</v>
      </c>
      <c r="F3700">
        <v>-5.2547000000000003E-2</v>
      </c>
      <c r="G3700">
        <v>5.7366149999999996</v>
      </c>
      <c r="H3700">
        <f t="shared" si="57"/>
        <v>450.463797</v>
      </c>
    </row>
    <row r="3701" spans="1:8" x14ac:dyDescent="0.25">
      <c r="A3701">
        <v>3684</v>
      </c>
      <c r="B3701">
        <v>1841.5</v>
      </c>
      <c r="C3701">
        <v>179.973434</v>
      </c>
      <c r="D3701">
        <v>177.36642499999999</v>
      </c>
      <c r="E3701">
        <v>14.027348999999999</v>
      </c>
      <c r="F3701">
        <v>-5.2403999999999999E-2</v>
      </c>
      <c r="G3701">
        <v>5.7616490000000002</v>
      </c>
      <c r="H3701">
        <f t="shared" si="57"/>
        <v>450.51642499999997</v>
      </c>
    </row>
    <row r="3702" spans="1:8" x14ac:dyDescent="0.25">
      <c r="A3702">
        <v>3685</v>
      </c>
      <c r="B3702">
        <v>1842</v>
      </c>
      <c r="C3702">
        <v>180.02610799999999</v>
      </c>
      <c r="D3702">
        <v>177.42602500000001</v>
      </c>
      <c r="E3702">
        <v>14.026906</v>
      </c>
      <c r="F3702">
        <v>-5.2262000000000003E-2</v>
      </c>
      <c r="G3702">
        <v>5.7862070000000001</v>
      </c>
      <c r="H3702">
        <f t="shared" si="57"/>
        <v>450.57602499999996</v>
      </c>
    </row>
    <row r="3703" spans="1:8" x14ac:dyDescent="0.25">
      <c r="A3703">
        <v>3686</v>
      </c>
      <c r="B3703">
        <v>1842.5</v>
      </c>
      <c r="C3703">
        <v>180.07479900000001</v>
      </c>
      <c r="D3703">
        <v>177.48547400000001</v>
      </c>
      <c r="E3703">
        <v>14.026463</v>
      </c>
      <c r="F3703">
        <v>-5.2123000000000003E-2</v>
      </c>
      <c r="G3703">
        <v>5.8112409999999999</v>
      </c>
      <c r="H3703">
        <f t="shared" si="57"/>
        <v>450.63547399999999</v>
      </c>
    </row>
    <row r="3704" spans="1:8" x14ac:dyDescent="0.25">
      <c r="A3704">
        <v>3687</v>
      </c>
      <c r="B3704">
        <v>1843</v>
      </c>
      <c r="C3704">
        <v>180.11488299999999</v>
      </c>
      <c r="D3704">
        <v>177.54428100000001</v>
      </c>
      <c r="E3704">
        <v>14.026032000000001</v>
      </c>
      <c r="F3704">
        <v>-5.1985000000000003E-2</v>
      </c>
      <c r="G3704">
        <v>5.8363940000000003</v>
      </c>
      <c r="H3704">
        <f t="shared" si="57"/>
        <v>450.69428099999999</v>
      </c>
    </row>
    <row r="3705" spans="1:8" x14ac:dyDescent="0.25">
      <c r="A3705">
        <v>3688</v>
      </c>
      <c r="B3705">
        <v>1843.5</v>
      </c>
      <c r="C3705">
        <v>180.14840699999999</v>
      </c>
      <c r="D3705">
        <v>177.60022000000001</v>
      </c>
      <c r="E3705">
        <v>14.025600000000001</v>
      </c>
      <c r="F3705">
        <v>-5.1848999999999999E-2</v>
      </c>
      <c r="G3705">
        <v>5.8626199999999997</v>
      </c>
      <c r="H3705">
        <f t="shared" si="57"/>
        <v>450.75022000000001</v>
      </c>
    </row>
    <row r="3706" spans="1:8" x14ac:dyDescent="0.25">
      <c r="A3706">
        <v>3689</v>
      </c>
      <c r="B3706">
        <v>1844</v>
      </c>
      <c r="C3706">
        <v>180.17799400000001</v>
      </c>
      <c r="D3706">
        <v>177.65103199999999</v>
      </c>
      <c r="E3706">
        <v>14.025171</v>
      </c>
      <c r="F3706">
        <v>-5.1714999999999997E-2</v>
      </c>
      <c r="G3706">
        <v>5.8896800000000002</v>
      </c>
      <c r="H3706">
        <f t="shared" si="57"/>
        <v>450.80103199999996</v>
      </c>
    </row>
    <row r="3707" spans="1:8" x14ac:dyDescent="0.25">
      <c r="A3707">
        <v>3690</v>
      </c>
      <c r="B3707">
        <v>1844.5</v>
      </c>
      <c r="C3707">
        <v>180.206909</v>
      </c>
      <c r="D3707">
        <v>177.69946300000001</v>
      </c>
      <c r="E3707">
        <v>14.024756</v>
      </c>
      <c r="F3707">
        <v>-5.1582000000000003E-2</v>
      </c>
      <c r="G3707">
        <v>5.9172169999999999</v>
      </c>
      <c r="H3707">
        <f t="shared" si="57"/>
        <v>450.84946300000001</v>
      </c>
    </row>
    <row r="3708" spans="1:8" x14ac:dyDescent="0.25">
      <c r="A3708">
        <v>3691</v>
      </c>
      <c r="B3708">
        <v>1845</v>
      </c>
      <c r="C3708">
        <v>180.24122600000001</v>
      </c>
      <c r="D3708">
        <v>177.74816899999999</v>
      </c>
      <c r="E3708">
        <v>14.024336999999999</v>
      </c>
      <c r="F3708">
        <v>-5.1450999999999997E-2</v>
      </c>
      <c r="G3708">
        <v>5.945112</v>
      </c>
      <c r="H3708">
        <f t="shared" si="57"/>
        <v>450.89816899999994</v>
      </c>
    </row>
    <row r="3709" spans="1:8" x14ac:dyDescent="0.25">
      <c r="A3709">
        <v>3692</v>
      </c>
      <c r="B3709">
        <v>1845.5</v>
      </c>
      <c r="C3709">
        <v>180.278412</v>
      </c>
      <c r="D3709">
        <v>177.795715</v>
      </c>
      <c r="E3709">
        <v>14.023914</v>
      </c>
      <c r="F3709">
        <v>-5.1322E-2</v>
      </c>
      <c r="G3709">
        <v>5.9731259999999997</v>
      </c>
      <c r="H3709">
        <f t="shared" si="57"/>
        <v>450.94571499999995</v>
      </c>
    </row>
    <row r="3710" spans="1:8" x14ac:dyDescent="0.25">
      <c r="A3710">
        <v>3693</v>
      </c>
      <c r="B3710">
        <v>1846</v>
      </c>
      <c r="C3710">
        <v>180.31712300000001</v>
      </c>
      <c r="D3710">
        <v>177.84120200000001</v>
      </c>
      <c r="E3710">
        <v>14.023496</v>
      </c>
      <c r="F3710">
        <v>-5.1194999999999997E-2</v>
      </c>
      <c r="G3710">
        <v>6.0012600000000003</v>
      </c>
      <c r="H3710">
        <f t="shared" si="57"/>
        <v>450.99120199999999</v>
      </c>
    </row>
    <row r="3711" spans="1:8" x14ac:dyDescent="0.25">
      <c r="A3711">
        <v>3694</v>
      </c>
      <c r="B3711">
        <v>1846.5</v>
      </c>
      <c r="C3711">
        <v>180.35540800000001</v>
      </c>
      <c r="D3711">
        <v>177.88737499999999</v>
      </c>
      <c r="E3711">
        <v>14.023078</v>
      </c>
      <c r="F3711">
        <v>-5.1069000000000003E-2</v>
      </c>
      <c r="G3711">
        <v>6.0307040000000001</v>
      </c>
      <c r="H3711">
        <f t="shared" si="57"/>
        <v>451.037375</v>
      </c>
    </row>
    <row r="3712" spans="1:8" x14ac:dyDescent="0.25">
      <c r="A3712">
        <v>3695</v>
      </c>
      <c r="B3712">
        <v>1847</v>
      </c>
      <c r="C3712">
        <v>180.393463</v>
      </c>
      <c r="D3712">
        <v>177.93132</v>
      </c>
      <c r="E3712">
        <v>14.022664000000001</v>
      </c>
      <c r="F3712">
        <v>-5.0944999999999997E-2</v>
      </c>
      <c r="G3712">
        <v>6.0606260000000001</v>
      </c>
      <c r="H3712">
        <f t="shared" si="57"/>
        <v>451.08132000000001</v>
      </c>
    </row>
    <row r="3713" spans="1:8" x14ac:dyDescent="0.25">
      <c r="A3713">
        <v>3696</v>
      </c>
      <c r="B3713">
        <v>1847.5</v>
      </c>
      <c r="C3713">
        <v>180.43081699999999</v>
      </c>
      <c r="D3713">
        <v>177.974548</v>
      </c>
      <c r="E3713">
        <v>14.022251000000001</v>
      </c>
      <c r="F3713">
        <v>-5.0820999999999998E-2</v>
      </c>
      <c r="G3713">
        <v>6.0911419999999996</v>
      </c>
      <c r="H3713">
        <f t="shared" si="57"/>
        <v>451.124548</v>
      </c>
    </row>
    <row r="3714" spans="1:8" x14ac:dyDescent="0.25">
      <c r="A3714">
        <v>3697</v>
      </c>
      <c r="B3714">
        <v>1848</v>
      </c>
      <c r="C3714">
        <v>180.46977200000001</v>
      </c>
      <c r="D3714">
        <v>178.02067600000001</v>
      </c>
      <c r="E3714">
        <v>14.021833000000001</v>
      </c>
      <c r="F3714">
        <v>-5.0698E-2</v>
      </c>
      <c r="G3714">
        <v>6.1224939999999997</v>
      </c>
      <c r="H3714">
        <f t="shared" si="57"/>
        <v>451.17067599999996</v>
      </c>
    </row>
    <row r="3715" spans="1:8" x14ac:dyDescent="0.25">
      <c r="A3715">
        <v>3698</v>
      </c>
      <c r="B3715">
        <v>1848.5</v>
      </c>
      <c r="C3715">
        <v>180.51225299999999</v>
      </c>
      <c r="D3715">
        <v>178.06686400000001</v>
      </c>
      <c r="E3715">
        <v>14.021402</v>
      </c>
      <c r="F3715">
        <v>-5.0575000000000002E-2</v>
      </c>
      <c r="G3715">
        <v>6.1536080000000002</v>
      </c>
      <c r="H3715">
        <f t="shared" si="57"/>
        <v>451.21686399999999</v>
      </c>
    </row>
    <row r="3716" spans="1:8" x14ac:dyDescent="0.25">
      <c r="A3716">
        <v>3699</v>
      </c>
      <c r="B3716">
        <v>1849</v>
      </c>
      <c r="C3716">
        <v>180.55642700000001</v>
      </c>
      <c r="D3716">
        <v>178.11705000000001</v>
      </c>
      <c r="E3716">
        <v>14.020975999999999</v>
      </c>
      <c r="F3716">
        <v>-5.0451999999999997E-2</v>
      </c>
      <c r="G3716">
        <v>6.1844830000000002</v>
      </c>
      <c r="H3716">
        <f t="shared" si="57"/>
        <v>451.26704999999998</v>
      </c>
    </row>
    <row r="3717" spans="1:8" x14ac:dyDescent="0.25">
      <c r="A3717">
        <v>3700</v>
      </c>
      <c r="B3717">
        <v>1849.5</v>
      </c>
      <c r="C3717">
        <v>180.606415</v>
      </c>
      <c r="D3717">
        <v>178.16963200000001</v>
      </c>
      <c r="E3717">
        <v>14.020554000000001</v>
      </c>
      <c r="F3717">
        <v>-5.0326999999999997E-2</v>
      </c>
      <c r="G3717">
        <v>6.2158360000000004</v>
      </c>
      <c r="H3717">
        <f t="shared" si="57"/>
        <v>451.31963199999996</v>
      </c>
    </row>
    <row r="3718" spans="1:8" x14ac:dyDescent="0.25">
      <c r="A3718">
        <v>3701</v>
      </c>
      <c r="B3718">
        <v>1850</v>
      </c>
      <c r="C3718">
        <v>180.65803500000001</v>
      </c>
      <c r="D3718">
        <v>178.21919299999999</v>
      </c>
      <c r="E3718">
        <v>14.020133</v>
      </c>
      <c r="F3718">
        <v>-5.0201999999999997E-2</v>
      </c>
      <c r="G3718">
        <v>6.2464709999999997</v>
      </c>
      <c r="H3718">
        <f t="shared" si="57"/>
        <v>451.369193</v>
      </c>
    </row>
    <row r="3719" spans="1:8" x14ac:dyDescent="0.25">
      <c r="A3719">
        <v>3702</v>
      </c>
      <c r="B3719">
        <v>1850.5</v>
      </c>
      <c r="C3719">
        <v>180.70941199999999</v>
      </c>
      <c r="D3719">
        <v>178.26561000000001</v>
      </c>
      <c r="E3719">
        <v>14.019724999999999</v>
      </c>
      <c r="F3719">
        <v>-5.0076000000000002E-2</v>
      </c>
      <c r="G3719">
        <v>6.2771090000000003</v>
      </c>
      <c r="H3719">
        <f t="shared" si="57"/>
        <v>451.41561000000002</v>
      </c>
    </row>
    <row r="3720" spans="1:8" x14ac:dyDescent="0.25">
      <c r="A3720">
        <v>3703</v>
      </c>
      <c r="B3720">
        <v>1851</v>
      </c>
      <c r="C3720">
        <v>180.754425</v>
      </c>
      <c r="D3720">
        <v>178.30737300000001</v>
      </c>
      <c r="E3720">
        <v>14.019316999999999</v>
      </c>
      <c r="F3720">
        <v>-4.9952000000000003E-2</v>
      </c>
      <c r="G3720">
        <v>6.308103</v>
      </c>
      <c r="H3720">
        <f t="shared" si="57"/>
        <v>451.45737299999996</v>
      </c>
    </row>
    <row r="3721" spans="1:8" x14ac:dyDescent="0.25">
      <c r="A3721">
        <v>3704</v>
      </c>
      <c r="B3721">
        <v>1851.5</v>
      </c>
      <c r="C3721">
        <v>180.79431199999999</v>
      </c>
      <c r="D3721">
        <v>178.34285</v>
      </c>
      <c r="E3721">
        <v>14.018905999999999</v>
      </c>
      <c r="F3721">
        <v>-4.9828999999999998E-2</v>
      </c>
      <c r="G3721">
        <v>6.3382630000000004</v>
      </c>
      <c r="H3721">
        <f t="shared" si="57"/>
        <v>451.49284999999998</v>
      </c>
    </row>
    <row r="3722" spans="1:8" x14ac:dyDescent="0.25">
      <c r="A3722">
        <v>3705</v>
      </c>
      <c r="B3722">
        <v>1852</v>
      </c>
      <c r="C3722">
        <v>180.83119199999999</v>
      </c>
      <c r="D3722">
        <v>178.37477100000001</v>
      </c>
      <c r="E3722">
        <v>14.018507</v>
      </c>
      <c r="F3722">
        <v>-4.9707000000000001E-2</v>
      </c>
      <c r="G3722">
        <v>6.3675889999999997</v>
      </c>
      <c r="H3722">
        <f t="shared" si="57"/>
        <v>451.52477099999999</v>
      </c>
    </row>
    <row r="3723" spans="1:8" x14ac:dyDescent="0.25">
      <c r="A3723">
        <v>3706</v>
      </c>
      <c r="B3723">
        <v>1852.5</v>
      </c>
      <c r="C3723">
        <v>180.86827099999999</v>
      </c>
      <c r="D3723">
        <v>178.408051</v>
      </c>
      <c r="E3723">
        <v>14.018106</v>
      </c>
      <c r="F3723">
        <v>-4.9588E-2</v>
      </c>
      <c r="G3723">
        <v>6.396674</v>
      </c>
      <c r="H3723">
        <f t="shared" si="57"/>
        <v>451.55805099999998</v>
      </c>
    </row>
    <row r="3724" spans="1:8" x14ac:dyDescent="0.25">
      <c r="A3724">
        <v>3707</v>
      </c>
      <c r="B3724">
        <v>1853</v>
      </c>
      <c r="C3724">
        <v>180.908142</v>
      </c>
      <c r="D3724">
        <v>178.44491600000001</v>
      </c>
      <c r="E3724">
        <v>14.017709999999999</v>
      </c>
      <c r="F3724">
        <v>-4.9471000000000001E-2</v>
      </c>
      <c r="G3724">
        <v>6.424569</v>
      </c>
      <c r="H3724">
        <f t="shared" si="57"/>
        <v>451.59491600000001</v>
      </c>
    </row>
    <row r="3725" spans="1:8" x14ac:dyDescent="0.25">
      <c r="A3725">
        <v>3708</v>
      </c>
      <c r="B3725">
        <v>1853.5</v>
      </c>
      <c r="C3725">
        <v>180.951233</v>
      </c>
      <c r="D3725">
        <v>178.488632</v>
      </c>
      <c r="E3725">
        <v>14.017325</v>
      </c>
      <c r="F3725">
        <v>-4.9355999999999997E-2</v>
      </c>
      <c r="G3725">
        <v>6.452941</v>
      </c>
      <c r="H3725">
        <f t="shared" si="57"/>
        <v>451.63863199999997</v>
      </c>
    </row>
    <row r="3726" spans="1:8" x14ac:dyDescent="0.25">
      <c r="A3726">
        <v>3709</v>
      </c>
      <c r="B3726">
        <v>1854</v>
      </c>
      <c r="C3726">
        <v>180.99612400000001</v>
      </c>
      <c r="D3726">
        <v>178.544724</v>
      </c>
      <c r="E3726">
        <v>14.016933</v>
      </c>
      <c r="F3726">
        <v>-4.9242000000000001E-2</v>
      </c>
      <c r="G3726">
        <v>6.4804789999999999</v>
      </c>
      <c r="H3726">
        <f t="shared" si="57"/>
        <v>451.69472399999995</v>
      </c>
    </row>
    <row r="3727" spans="1:8" x14ac:dyDescent="0.25">
      <c r="A3727">
        <v>3710</v>
      </c>
      <c r="B3727">
        <v>1854.5</v>
      </c>
      <c r="C3727">
        <v>181.042618</v>
      </c>
      <c r="D3727">
        <v>178.60560599999999</v>
      </c>
      <c r="E3727">
        <v>14.016541999999999</v>
      </c>
      <c r="F3727">
        <v>-4.9127999999999998E-2</v>
      </c>
      <c r="G3727">
        <v>6.5074209999999999</v>
      </c>
      <c r="H3727">
        <f t="shared" si="57"/>
        <v>451.75560599999994</v>
      </c>
    </row>
    <row r="3728" spans="1:8" x14ac:dyDescent="0.25">
      <c r="A3728">
        <v>3711</v>
      </c>
      <c r="B3728">
        <v>1855</v>
      </c>
      <c r="C3728">
        <v>181.08647199999999</v>
      </c>
      <c r="D3728">
        <v>178.66806</v>
      </c>
      <c r="E3728">
        <v>14.016158000000001</v>
      </c>
      <c r="F3728">
        <v>-4.9014000000000002E-2</v>
      </c>
      <c r="G3728">
        <v>6.5374600000000003</v>
      </c>
      <c r="H3728">
        <f t="shared" si="57"/>
        <v>451.81805999999995</v>
      </c>
    </row>
    <row r="3729" spans="1:8" x14ac:dyDescent="0.25">
      <c r="A3729">
        <v>3712</v>
      </c>
      <c r="B3729">
        <v>1855.5</v>
      </c>
      <c r="C3729">
        <v>181.12631200000001</v>
      </c>
      <c r="D3729">
        <v>178.73031599999999</v>
      </c>
      <c r="E3729">
        <v>14.015777999999999</v>
      </c>
      <c r="F3729">
        <v>-4.8897999999999997E-2</v>
      </c>
      <c r="G3729">
        <v>6.5663099999999996</v>
      </c>
      <c r="H3729">
        <f t="shared" si="57"/>
        <v>451.88031599999999</v>
      </c>
    </row>
    <row r="3730" spans="1:8" x14ac:dyDescent="0.25">
      <c r="A3730">
        <v>3713</v>
      </c>
      <c r="B3730">
        <v>1856</v>
      </c>
      <c r="C3730">
        <v>181.16339099999999</v>
      </c>
      <c r="D3730">
        <v>178.785751</v>
      </c>
      <c r="E3730">
        <v>14.015399</v>
      </c>
      <c r="F3730">
        <v>-4.8779000000000003E-2</v>
      </c>
      <c r="G3730">
        <v>6.5971859999999998</v>
      </c>
      <c r="H3730">
        <f t="shared" si="57"/>
        <v>451.93575099999998</v>
      </c>
    </row>
    <row r="3731" spans="1:8" x14ac:dyDescent="0.25">
      <c r="A3731">
        <v>3714</v>
      </c>
      <c r="B3731">
        <v>1856.5</v>
      </c>
      <c r="C3731">
        <v>181.19946300000001</v>
      </c>
      <c r="D3731">
        <v>178.83586099999999</v>
      </c>
      <c r="E3731">
        <v>14.015041999999999</v>
      </c>
      <c r="F3731">
        <v>-4.8655999999999998E-2</v>
      </c>
      <c r="G3731">
        <v>6.6274660000000001</v>
      </c>
      <c r="H3731">
        <f t="shared" ref="H3731:H3794" si="58">D3731+273.15</f>
        <v>451.985861</v>
      </c>
    </row>
    <row r="3732" spans="1:8" x14ac:dyDescent="0.25">
      <c r="A3732">
        <v>3715</v>
      </c>
      <c r="B3732">
        <v>1857</v>
      </c>
      <c r="C3732">
        <v>181.23881499999999</v>
      </c>
      <c r="D3732">
        <v>178.88234</v>
      </c>
      <c r="E3732">
        <v>14.014690999999999</v>
      </c>
      <c r="F3732">
        <v>-4.8528000000000002E-2</v>
      </c>
      <c r="G3732">
        <v>6.6557180000000002</v>
      </c>
      <c r="H3732">
        <f t="shared" si="58"/>
        <v>452.03233999999998</v>
      </c>
    </row>
    <row r="3733" spans="1:8" x14ac:dyDescent="0.25">
      <c r="A3733">
        <v>3716</v>
      </c>
      <c r="B3733">
        <v>1857.5</v>
      </c>
      <c r="C3733">
        <v>181.281632</v>
      </c>
      <c r="D3733">
        <v>178.92726099999999</v>
      </c>
      <c r="E3733">
        <v>14.014336</v>
      </c>
      <c r="F3733">
        <v>-4.8396000000000002E-2</v>
      </c>
      <c r="G3733">
        <v>6.6848039999999997</v>
      </c>
      <c r="H3733">
        <f t="shared" si="58"/>
        <v>452.07726099999996</v>
      </c>
    </row>
    <row r="3734" spans="1:8" x14ac:dyDescent="0.25">
      <c r="A3734">
        <v>3717</v>
      </c>
      <c r="B3734">
        <v>1858</v>
      </c>
      <c r="C3734">
        <v>181.325165</v>
      </c>
      <c r="D3734">
        <v>178.97262599999999</v>
      </c>
      <c r="E3734">
        <v>14.013984000000001</v>
      </c>
      <c r="F3734">
        <v>-4.8258000000000002E-2</v>
      </c>
      <c r="G3734">
        <v>6.714607</v>
      </c>
      <c r="H3734">
        <f t="shared" si="58"/>
        <v>452.12262599999997</v>
      </c>
    </row>
    <row r="3735" spans="1:8" x14ac:dyDescent="0.25">
      <c r="A3735">
        <v>3718</v>
      </c>
      <c r="B3735">
        <v>1858.5</v>
      </c>
      <c r="C3735">
        <v>181.36845400000001</v>
      </c>
      <c r="D3735">
        <v>179.02023299999999</v>
      </c>
      <c r="E3735">
        <v>14.013629</v>
      </c>
      <c r="F3735">
        <v>-4.8113000000000003E-2</v>
      </c>
      <c r="G3735">
        <v>6.7467930000000003</v>
      </c>
      <c r="H3735">
        <f t="shared" si="58"/>
        <v>452.17023299999994</v>
      </c>
    </row>
    <row r="3736" spans="1:8" x14ac:dyDescent="0.25">
      <c r="A3736">
        <v>3719</v>
      </c>
      <c r="B3736">
        <v>1859</v>
      </c>
      <c r="C3736">
        <v>181.40829500000001</v>
      </c>
      <c r="D3736">
        <v>179.06828300000001</v>
      </c>
      <c r="E3736">
        <v>14.013271</v>
      </c>
      <c r="F3736">
        <v>-4.7959000000000002E-2</v>
      </c>
      <c r="G3736">
        <v>6.7801710000000002</v>
      </c>
      <c r="H3736">
        <f t="shared" si="58"/>
        <v>452.21828299999999</v>
      </c>
    </row>
    <row r="3737" spans="1:8" x14ac:dyDescent="0.25">
      <c r="A3737">
        <v>3720</v>
      </c>
      <c r="B3737">
        <v>1859.5</v>
      </c>
      <c r="C3737">
        <v>181.44619800000001</v>
      </c>
      <c r="D3737">
        <v>179.11360199999999</v>
      </c>
      <c r="E3737">
        <v>14.012916000000001</v>
      </c>
      <c r="F3737">
        <v>-4.7795999999999998E-2</v>
      </c>
      <c r="G3737">
        <v>6.8145020000000001</v>
      </c>
      <c r="H3737">
        <f t="shared" si="58"/>
        <v>452.26360199999999</v>
      </c>
    </row>
    <row r="3738" spans="1:8" x14ac:dyDescent="0.25">
      <c r="A3738">
        <v>3721</v>
      </c>
      <c r="B3738">
        <v>1860</v>
      </c>
      <c r="C3738">
        <v>181.483307</v>
      </c>
      <c r="D3738">
        <v>179.15860000000001</v>
      </c>
      <c r="E3738">
        <v>14.012554</v>
      </c>
      <c r="F3738">
        <v>-4.7622999999999999E-2</v>
      </c>
      <c r="G3738">
        <v>6.8479999999999999</v>
      </c>
      <c r="H3738">
        <f t="shared" si="58"/>
        <v>452.30859999999996</v>
      </c>
    </row>
    <row r="3739" spans="1:8" x14ac:dyDescent="0.25">
      <c r="A3739">
        <v>3722</v>
      </c>
      <c r="B3739">
        <v>1860.5</v>
      </c>
      <c r="C3739">
        <v>181.519867</v>
      </c>
      <c r="D3739">
        <v>179.20040900000001</v>
      </c>
      <c r="E3739">
        <v>14.012186</v>
      </c>
      <c r="F3739">
        <v>-4.7438000000000001E-2</v>
      </c>
      <c r="G3739">
        <v>6.8811400000000003</v>
      </c>
      <c r="H3739">
        <f t="shared" si="58"/>
        <v>452.35040900000001</v>
      </c>
    </row>
    <row r="3740" spans="1:8" x14ac:dyDescent="0.25">
      <c r="A3740">
        <v>3723</v>
      </c>
      <c r="B3740">
        <v>1861</v>
      </c>
      <c r="C3740">
        <v>181.55775499999999</v>
      </c>
      <c r="D3740">
        <v>179.24160800000001</v>
      </c>
      <c r="E3740">
        <v>14.01183</v>
      </c>
      <c r="F3740">
        <v>-4.7241999999999999E-2</v>
      </c>
      <c r="G3740">
        <v>6.9117769999999998</v>
      </c>
      <c r="H3740">
        <f t="shared" si="58"/>
        <v>452.39160800000002</v>
      </c>
    </row>
    <row r="3741" spans="1:8" x14ac:dyDescent="0.25">
      <c r="A3741">
        <v>3724</v>
      </c>
      <c r="B3741">
        <v>1861.5</v>
      </c>
      <c r="C3741">
        <v>181.597565</v>
      </c>
      <c r="D3741">
        <v>179.284775</v>
      </c>
      <c r="E3741">
        <v>14.011469999999999</v>
      </c>
      <c r="F3741">
        <v>-4.7032999999999998E-2</v>
      </c>
      <c r="G3741">
        <v>6.9424130000000002</v>
      </c>
      <c r="H3741">
        <f t="shared" si="58"/>
        <v>452.43477499999995</v>
      </c>
    </row>
    <row r="3742" spans="1:8" x14ac:dyDescent="0.25">
      <c r="A3742">
        <v>3725</v>
      </c>
      <c r="B3742">
        <v>1862</v>
      </c>
      <c r="C3742">
        <v>181.639847</v>
      </c>
      <c r="D3742">
        <v>179.33029199999999</v>
      </c>
      <c r="E3742">
        <v>14.011111</v>
      </c>
      <c r="F3742">
        <v>-4.6815000000000002E-2</v>
      </c>
      <c r="G3742">
        <v>6.9736450000000003</v>
      </c>
      <c r="H3742">
        <f t="shared" si="58"/>
        <v>452.48029199999996</v>
      </c>
    </row>
    <row r="3743" spans="1:8" x14ac:dyDescent="0.25">
      <c r="A3743">
        <v>3726</v>
      </c>
      <c r="B3743">
        <v>1862.5</v>
      </c>
      <c r="C3743">
        <v>181.685654</v>
      </c>
      <c r="D3743">
        <v>179.379547</v>
      </c>
      <c r="E3743">
        <v>14.010745999999999</v>
      </c>
      <c r="F3743">
        <v>-4.6586000000000002E-2</v>
      </c>
      <c r="G3743">
        <v>7.005236</v>
      </c>
      <c r="H3743">
        <f t="shared" si="58"/>
        <v>452.52954699999998</v>
      </c>
    </row>
    <row r="3744" spans="1:8" x14ac:dyDescent="0.25">
      <c r="A3744">
        <v>3727</v>
      </c>
      <c r="B3744">
        <v>1863</v>
      </c>
      <c r="C3744">
        <v>181.73413099999999</v>
      </c>
      <c r="D3744">
        <v>179.43069499999999</v>
      </c>
      <c r="E3744">
        <v>14.010375</v>
      </c>
      <c r="F3744">
        <v>-4.6349000000000001E-2</v>
      </c>
      <c r="G3744">
        <v>7.040521</v>
      </c>
      <c r="H3744">
        <f t="shared" si="58"/>
        <v>452.58069499999999</v>
      </c>
    </row>
    <row r="3745" spans="1:8" x14ac:dyDescent="0.25">
      <c r="A3745">
        <v>3728</v>
      </c>
      <c r="B3745">
        <v>1863.5</v>
      </c>
      <c r="C3745">
        <v>181.78483600000001</v>
      </c>
      <c r="D3745">
        <v>179.486527</v>
      </c>
      <c r="E3745">
        <v>14.009995999999999</v>
      </c>
      <c r="F3745">
        <v>-4.6102999999999998E-2</v>
      </c>
      <c r="G3745">
        <v>7.0755689999999998</v>
      </c>
      <c r="H3745">
        <f t="shared" si="58"/>
        <v>452.636527</v>
      </c>
    </row>
    <row r="3746" spans="1:8" x14ac:dyDescent="0.25">
      <c r="A3746">
        <v>3729</v>
      </c>
      <c r="B3746">
        <v>1864</v>
      </c>
      <c r="C3746">
        <v>181.838089</v>
      </c>
      <c r="D3746">
        <v>179.539749</v>
      </c>
      <c r="E3746">
        <v>14.009613</v>
      </c>
      <c r="F3746">
        <v>-4.5850000000000002E-2</v>
      </c>
      <c r="G3746">
        <v>7.1109739999999997</v>
      </c>
      <c r="H3746">
        <f t="shared" si="58"/>
        <v>452.68974900000001</v>
      </c>
    </row>
    <row r="3747" spans="1:8" x14ac:dyDescent="0.25">
      <c r="A3747">
        <v>3730</v>
      </c>
      <c r="B3747">
        <v>1864.5</v>
      </c>
      <c r="C3747">
        <v>181.89164700000001</v>
      </c>
      <c r="D3747">
        <v>179.591263</v>
      </c>
      <c r="E3747">
        <v>14.009214999999999</v>
      </c>
      <c r="F3747">
        <v>-4.5591E-2</v>
      </c>
      <c r="G3747">
        <v>7.1450670000000001</v>
      </c>
      <c r="H3747">
        <f t="shared" si="58"/>
        <v>452.741263</v>
      </c>
    </row>
    <row r="3748" spans="1:8" x14ac:dyDescent="0.25">
      <c r="A3748">
        <v>3731</v>
      </c>
      <c r="B3748">
        <v>1865</v>
      </c>
      <c r="C3748">
        <v>181.94253499999999</v>
      </c>
      <c r="D3748">
        <v>179.63986199999999</v>
      </c>
      <c r="E3748">
        <v>14.008805000000001</v>
      </c>
      <c r="F3748">
        <v>-4.5325999999999998E-2</v>
      </c>
      <c r="G3748">
        <v>7.1782069999999996</v>
      </c>
      <c r="H3748">
        <f t="shared" si="58"/>
        <v>452.78986199999997</v>
      </c>
    </row>
    <row r="3749" spans="1:8" x14ac:dyDescent="0.25">
      <c r="A3749">
        <v>3732</v>
      </c>
      <c r="B3749">
        <v>1865.5</v>
      </c>
      <c r="C3749">
        <v>181.98912100000001</v>
      </c>
      <c r="D3749">
        <v>179.68438699999999</v>
      </c>
      <c r="E3749">
        <v>14.008393</v>
      </c>
      <c r="F3749">
        <v>-4.5054999999999998E-2</v>
      </c>
      <c r="G3749">
        <v>7.2111099999999997</v>
      </c>
      <c r="H3749">
        <f t="shared" si="58"/>
        <v>452.83438699999999</v>
      </c>
    </row>
    <row r="3750" spans="1:8" x14ac:dyDescent="0.25">
      <c r="A3750">
        <v>3733</v>
      </c>
      <c r="B3750">
        <v>1866</v>
      </c>
      <c r="C3750">
        <v>182.03154000000001</v>
      </c>
      <c r="D3750">
        <v>179.73074299999999</v>
      </c>
      <c r="E3750">
        <v>14.007980999999999</v>
      </c>
      <c r="F3750">
        <v>-4.478E-2</v>
      </c>
      <c r="G3750">
        <v>7.24437</v>
      </c>
      <c r="H3750">
        <f t="shared" si="58"/>
        <v>452.88074299999994</v>
      </c>
    </row>
    <row r="3751" spans="1:8" x14ac:dyDescent="0.25">
      <c r="A3751">
        <v>3734</v>
      </c>
      <c r="B3751">
        <v>1866.5</v>
      </c>
      <c r="C3751">
        <v>182.07209800000001</v>
      </c>
      <c r="D3751">
        <v>179.77461199999999</v>
      </c>
      <c r="E3751">
        <v>14.007564</v>
      </c>
      <c r="F3751">
        <v>-4.4498999999999997E-2</v>
      </c>
      <c r="G3751">
        <v>7.278346</v>
      </c>
      <c r="H3751">
        <f t="shared" si="58"/>
        <v>452.92461199999997</v>
      </c>
    </row>
    <row r="3752" spans="1:8" x14ac:dyDescent="0.25">
      <c r="A3752">
        <v>3735</v>
      </c>
      <c r="B3752">
        <v>1867</v>
      </c>
      <c r="C3752">
        <v>182.11125200000001</v>
      </c>
      <c r="D3752">
        <v>179.821564</v>
      </c>
      <c r="E3752">
        <v>14.007147</v>
      </c>
      <c r="F3752">
        <v>-4.4214999999999997E-2</v>
      </c>
      <c r="G3752">
        <v>7.3113650000000003</v>
      </c>
      <c r="H3752">
        <f t="shared" si="58"/>
        <v>452.97156399999994</v>
      </c>
    </row>
    <row r="3753" spans="1:8" x14ac:dyDescent="0.25">
      <c r="A3753">
        <v>3736</v>
      </c>
      <c r="B3753">
        <v>1867.5</v>
      </c>
      <c r="C3753">
        <v>182.15069600000001</v>
      </c>
      <c r="D3753">
        <v>179.87027</v>
      </c>
      <c r="E3753">
        <v>14.006733000000001</v>
      </c>
      <c r="F3753">
        <v>-4.3926E-2</v>
      </c>
      <c r="G3753">
        <v>7.3458160000000001</v>
      </c>
      <c r="H3753">
        <f t="shared" si="58"/>
        <v>453.02026999999998</v>
      </c>
    </row>
    <row r="3754" spans="1:8" x14ac:dyDescent="0.25">
      <c r="A3754">
        <v>3737</v>
      </c>
      <c r="B3754">
        <v>1868</v>
      </c>
      <c r="C3754">
        <v>182.19151299999999</v>
      </c>
      <c r="D3754">
        <v>179.91980000000001</v>
      </c>
      <c r="E3754">
        <v>14.006311999999999</v>
      </c>
      <c r="F3754">
        <v>-4.3635E-2</v>
      </c>
      <c r="G3754">
        <v>7.3802669999999999</v>
      </c>
      <c r="H3754">
        <f t="shared" si="58"/>
        <v>453.06979999999999</v>
      </c>
    </row>
    <row r="3755" spans="1:8" x14ac:dyDescent="0.25">
      <c r="A3755">
        <v>3738</v>
      </c>
      <c r="B3755">
        <v>1868.5</v>
      </c>
      <c r="C3755">
        <v>182.23492400000001</v>
      </c>
      <c r="D3755">
        <v>179.97178700000001</v>
      </c>
      <c r="E3755">
        <v>14.005896</v>
      </c>
      <c r="F3755">
        <v>-4.3340999999999998E-2</v>
      </c>
      <c r="G3755">
        <v>7.4150739999999997</v>
      </c>
      <c r="H3755">
        <f t="shared" si="58"/>
        <v>453.12178699999998</v>
      </c>
    </row>
    <row r="3756" spans="1:8" x14ac:dyDescent="0.25">
      <c r="A3756">
        <v>3739</v>
      </c>
      <c r="B3756">
        <v>1869</v>
      </c>
      <c r="C3756">
        <v>182.28074699999999</v>
      </c>
      <c r="D3756">
        <v>180.02278100000001</v>
      </c>
      <c r="E3756">
        <v>14.005459</v>
      </c>
      <c r="F3756">
        <v>-4.3046000000000001E-2</v>
      </c>
      <c r="G3756">
        <v>7.4502420000000003</v>
      </c>
      <c r="H3756">
        <f t="shared" si="58"/>
        <v>453.17278099999999</v>
      </c>
    </row>
    <row r="3757" spans="1:8" x14ac:dyDescent="0.25">
      <c r="A3757">
        <v>3740</v>
      </c>
      <c r="B3757">
        <v>1869.5</v>
      </c>
      <c r="C3757">
        <v>182.328461</v>
      </c>
      <c r="D3757">
        <v>180.07174699999999</v>
      </c>
      <c r="E3757">
        <v>14.005018</v>
      </c>
      <c r="F3757">
        <v>-4.2748000000000001E-2</v>
      </c>
      <c r="G3757">
        <v>7.4863629999999999</v>
      </c>
      <c r="H3757">
        <f t="shared" si="58"/>
        <v>453.22174699999994</v>
      </c>
    </row>
    <row r="3758" spans="1:8" x14ac:dyDescent="0.25">
      <c r="A3758">
        <v>3741</v>
      </c>
      <c r="B3758">
        <v>1870</v>
      </c>
      <c r="C3758">
        <v>182.376801</v>
      </c>
      <c r="D3758">
        <v>180.11698899999999</v>
      </c>
      <c r="E3758">
        <v>14.004580000000001</v>
      </c>
      <c r="F3758">
        <v>-4.2446999999999999E-2</v>
      </c>
      <c r="G3758">
        <v>7.522246</v>
      </c>
      <c r="H3758">
        <f t="shared" si="58"/>
        <v>453.26698899999997</v>
      </c>
    </row>
    <row r="3759" spans="1:8" x14ac:dyDescent="0.25">
      <c r="A3759">
        <v>3742</v>
      </c>
      <c r="B3759">
        <v>1870.5</v>
      </c>
      <c r="C3759">
        <v>182.420197</v>
      </c>
      <c r="D3759">
        <v>180.16265899999999</v>
      </c>
      <c r="E3759">
        <v>14.004156</v>
      </c>
      <c r="F3759">
        <v>-4.2141999999999999E-2</v>
      </c>
      <c r="G3759">
        <v>7.5593190000000003</v>
      </c>
      <c r="H3759">
        <f t="shared" si="58"/>
        <v>453.31265899999994</v>
      </c>
    </row>
    <row r="3760" spans="1:8" x14ac:dyDescent="0.25">
      <c r="A3760">
        <v>3743</v>
      </c>
      <c r="B3760">
        <v>1871</v>
      </c>
      <c r="C3760">
        <v>182.46133399999999</v>
      </c>
      <c r="D3760">
        <v>180.20727500000001</v>
      </c>
      <c r="E3760">
        <v>14.003743999999999</v>
      </c>
      <c r="F3760">
        <v>-4.1833000000000002E-2</v>
      </c>
      <c r="G3760">
        <v>7.595796</v>
      </c>
      <c r="H3760">
        <f t="shared" si="58"/>
        <v>453.35727499999996</v>
      </c>
    </row>
    <row r="3761" spans="1:8" x14ac:dyDescent="0.25">
      <c r="A3761">
        <v>3744</v>
      </c>
      <c r="B3761">
        <v>1871.5</v>
      </c>
      <c r="C3761">
        <v>182.50065599999999</v>
      </c>
      <c r="D3761">
        <v>180.25138899999999</v>
      </c>
      <c r="E3761">
        <v>14.00334</v>
      </c>
      <c r="F3761">
        <v>-4.1522000000000003E-2</v>
      </c>
      <c r="G3761">
        <v>7.6325139999999996</v>
      </c>
      <c r="H3761">
        <f t="shared" si="58"/>
        <v>453.40138899999999</v>
      </c>
    </row>
    <row r="3762" spans="1:8" x14ac:dyDescent="0.25">
      <c r="A3762">
        <v>3745</v>
      </c>
      <c r="B3762">
        <v>1872</v>
      </c>
      <c r="C3762">
        <v>182.53672800000001</v>
      </c>
      <c r="D3762">
        <v>180.29513600000001</v>
      </c>
      <c r="E3762">
        <v>14.002947000000001</v>
      </c>
      <c r="F3762">
        <v>-4.1208000000000002E-2</v>
      </c>
      <c r="G3762">
        <v>7.6675630000000004</v>
      </c>
      <c r="H3762">
        <f t="shared" si="58"/>
        <v>453.44513599999999</v>
      </c>
    </row>
    <row r="3763" spans="1:8" x14ac:dyDescent="0.25">
      <c r="A3763">
        <v>3746</v>
      </c>
      <c r="B3763">
        <v>1872.5</v>
      </c>
      <c r="C3763">
        <v>182.57025200000001</v>
      </c>
      <c r="D3763">
        <v>180.34182699999999</v>
      </c>
      <c r="E3763">
        <v>14.002564</v>
      </c>
      <c r="F3763">
        <v>-4.0892999999999999E-2</v>
      </c>
      <c r="G3763">
        <v>7.7020160000000004</v>
      </c>
      <c r="H3763">
        <f t="shared" si="58"/>
        <v>453.49182699999994</v>
      </c>
    </row>
    <row r="3764" spans="1:8" x14ac:dyDescent="0.25">
      <c r="A3764">
        <v>3747</v>
      </c>
      <c r="B3764">
        <v>1873</v>
      </c>
      <c r="C3764">
        <v>182.60423299999999</v>
      </c>
      <c r="D3764">
        <v>180.38681</v>
      </c>
      <c r="E3764">
        <v>14.002192000000001</v>
      </c>
      <c r="F3764">
        <v>-4.0576000000000001E-2</v>
      </c>
      <c r="G3764">
        <v>7.7361120000000003</v>
      </c>
      <c r="H3764">
        <f t="shared" si="58"/>
        <v>453.53680999999995</v>
      </c>
    </row>
    <row r="3765" spans="1:8" x14ac:dyDescent="0.25">
      <c r="A3765">
        <v>3748</v>
      </c>
      <c r="B3765">
        <v>1873.5</v>
      </c>
      <c r="C3765">
        <v>182.640762</v>
      </c>
      <c r="D3765">
        <v>180.43277</v>
      </c>
      <c r="E3765">
        <v>14.001827</v>
      </c>
      <c r="F3765">
        <v>-4.0258000000000002E-2</v>
      </c>
      <c r="G3765">
        <v>7.7691330000000001</v>
      </c>
      <c r="H3765">
        <f t="shared" si="58"/>
        <v>453.58276999999998</v>
      </c>
    </row>
    <row r="3766" spans="1:8" x14ac:dyDescent="0.25">
      <c r="A3766">
        <v>3749</v>
      </c>
      <c r="B3766">
        <v>1874</v>
      </c>
      <c r="C3766">
        <v>182.67950400000001</v>
      </c>
      <c r="D3766">
        <v>180.47950700000001</v>
      </c>
      <c r="E3766">
        <v>14.001467999999999</v>
      </c>
      <c r="F3766">
        <v>-3.9940000000000003E-2</v>
      </c>
      <c r="G3766">
        <v>7.802155</v>
      </c>
      <c r="H3766">
        <f t="shared" si="58"/>
        <v>453.62950699999999</v>
      </c>
    </row>
    <row r="3767" spans="1:8" x14ac:dyDescent="0.25">
      <c r="A3767">
        <v>3750</v>
      </c>
      <c r="B3767">
        <v>1874.5</v>
      </c>
      <c r="C3767">
        <v>182.72051999999999</v>
      </c>
      <c r="D3767">
        <v>180.526016</v>
      </c>
      <c r="E3767">
        <v>14.001111</v>
      </c>
      <c r="F3767">
        <v>-3.9621999999999997E-2</v>
      </c>
      <c r="G3767">
        <v>7.8355329999999999</v>
      </c>
      <c r="H3767">
        <f t="shared" si="58"/>
        <v>453.676016</v>
      </c>
    </row>
    <row r="3768" spans="1:8" x14ac:dyDescent="0.25">
      <c r="A3768">
        <v>3751</v>
      </c>
      <c r="B3768">
        <v>1875</v>
      </c>
      <c r="C3768">
        <v>182.76206999999999</v>
      </c>
      <c r="D3768">
        <v>180.57418799999999</v>
      </c>
      <c r="E3768">
        <v>14.000757</v>
      </c>
      <c r="F3768">
        <v>-3.9302999999999998E-2</v>
      </c>
      <c r="G3768">
        <v>7.8693879999999998</v>
      </c>
      <c r="H3768">
        <f t="shared" si="58"/>
        <v>453.72418799999997</v>
      </c>
    </row>
    <row r="3769" spans="1:8" x14ac:dyDescent="0.25">
      <c r="A3769">
        <v>3752</v>
      </c>
      <c r="B3769">
        <v>1875.5</v>
      </c>
      <c r="C3769">
        <v>182.80389400000001</v>
      </c>
      <c r="D3769">
        <v>180.622604</v>
      </c>
      <c r="E3769">
        <v>14.000396</v>
      </c>
      <c r="F3769">
        <v>-3.8984999999999999E-2</v>
      </c>
      <c r="G3769">
        <v>7.9043150000000004</v>
      </c>
      <c r="H3769">
        <f t="shared" si="58"/>
        <v>453.772604</v>
      </c>
    </row>
    <row r="3770" spans="1:8" x14ac:dyDescent="0.25">
      <c r="A3770">
        <v>3753</v>
      </c>
      <c r="B3770">
        <v>1876</v>
      </c>
      <c r="C3770">
        <v>182.847611</v>
      </c>
      <c r="D3770">
        <v>180.66885400000001</v>
      </c>
      <c r="E3770">
        <v>14.000041</v>
      </c>
      <c r="F3770">
        <v>-3.8665999999999999E-2</v>
      </c>
      <c r="G3770">
        <v>7.9412690000000001</v>
      </c>
      <c r="H3770">
        <f t="shared" si="58"/>
        <v>453.81885399999999</v>
      </c>
    </row>
    <row r="3771" spans="1:8" x14ac:dyDescent="0.25">
      <c r="A3771">
        <v>3754</v>
      </c>
      <c r="B3771">
        <v>1876.5</v>
      </c>
      <c r="C3771">
        <v>182.89205899999999</v>
      </c>
      <c r="D3771">
        <v>180.71189899999999</v>
      </c>
      <c r="E3771">
        <v>13.99968</v>
      </c>
      <c r="F3771">
        <v>-3.8345999999999998E-2</v>
      </c>
      <c r="G3771">
        <v>7.979177</v>
      </c>
      <c r="H3771">
        <f t="shared" si="58"/>
        <v>453.86189899999999</v>
      </c>
    </row>
    <row r="3772" spans="1:8" x14ac:dyDescent="0.25">
      <c r="A3772">
        <v>3755</v>
      </c>
      <c r="B3772">
        <v>1877</v>
      </c>
      <c r="C3772">
        <v>182.93656899999999</v>
      </c>
      <c r="D3772">
        <v>180.752655</v>
      </c>
      <c r="E3772">
        <v>13.999333</v>
      </c>
      <c r="F3772">
        <v>-3.8025000000000003E-2</v>
      </c>
      <c r="G3772">
        <v>8.0198269999999994</v>
      </c>
      <c r="H3772">
        <f t="shared" si="58"/>
        <v>453.90265499999998</v>
      </c>
    </row>
    <row r="3773" spans="1:8" x14ac:dyDescent="0.25">
      <c r="A3773">
        <v>3756</v>
      </c>
      <c r="B3773">
        <v>1877.5</v>
      </c>
      <c r="C3773">
        <v>182.979141</v>
      </c>
      <c r="D3773">
        <v>180.793182</v>
      </c>
      <c r="E3773">
        <v>13.998988000000001</v>
      </c>
      <c r="F3773">
        <v>-3.7704000000000001E-2</v>
      </c>
      <c r="G3773">
        <v>8.0614299999999997</v>
      </c>
      <c r="H3773">
        <f t="shared" si="58"/>
        <v>453.94318199999998</v>
      </c>
    </row>
    <row r="3774" spans="1:8" x14ac:dyDescent="0.25">
      <c r="A3774">
        <v>3757</v>
      </c>
      <c r="B3774">
        <v>1878</v>
      </c>
      <c r="C3774">
        <v>183.02246099999999</v>
      </c>
      <c r="D3774">
        <v>180.834396</v>
      </c>
      <c r="E3774">
        <v>13.998646000000001</v>
      </c>
      <c r="F3774">
        <v>-3.7383E-2</v>
      </c>
      <c r="G3774">
        <v>8.1029149999999994</v>
      </c>
      <c r="H3774">
        <f t="shared" si="58"/>
        <v>453.98439599999995</v>
      </c>
    </row>
    <row r="3775" spans="1:8" x14ac:dyDescent="0.25">
      <c r="A3775">
        <v>3758</v>
      </c>
      <c r="B3775">
        <v>1878.5</v>
      </c>
      <c r="C3775">
        <v>183.065079</v>
      </c>
      <c r="D3775">
        <v>180.87934899999999</v>
      </c>
      <c r="E3775">
        <v>13.998294</v>
      </c>
      <c r="F3775">
        <v>-3.7061999999999998E-2</v>
      </c>
      <c r="G3775">
        <v>8.1457110000000004</v>
      </c>
      <c r="H3775">
        <f t="shared" si="58"/>
        <v>454.02934899999997</v>
      </c>
    </row>
    <row r="3776" spans="1:8" x14ac:dyDescent="0.25">
      <c r="A3776">
        <v>3759</v>
      </c>
      <c r="B3776">
        <v>1879</v>
      </c>
      <c r="C3776">
        <v>183.105728</v>
      </c>
      <c r="D3776">
        <v>180.92733799999999</v>
      </c>
      <c r="E3776">
        <v>13.997927000000001</v>
      </c>
      <c r="F3776">
        <v>-3.6740000000000002E-2</v>
      </c>
      <c r="G3776">
        <v>8.1856460000000002</v>
      </c>
      <c r="H3776">
        <f t="shared" si="58"/>
        <v>454.07733799999994</v>
      </c>
    </row>
    <row r="3777" spans="1:8" x14ac:dyDescent="0.25">
      <c r="A3777">
        <v>3760</v>
      </c>
      <c r="B3777">
        <v>1879.5</v>
      </c>
      <c r="C3777">
        <v>183.14471399999999</v>
      </c>
      <c r="D3777">
        <v>180.98019400000001</v>
      </c>
      <c r="E3777">
        <v>13.997541999999999</v>
      </c>
      <c r="F3777">
        <v>-3.6417999999999999E-2</v>
      </c>
      <c r="G3777">
        <v>8.2254620000000003</v>
      </c>
      <c r="H3777">
        <f t="shared" si="58"/>
        <v>454.13019399999996</v>
      </c>
    </row>
    <row r="3778" spans="1:8" x14ac:dyDescent="0.25">
      <c r="A3778">
        <v>3761</v>
      </c>
      <c r="B3778">
        <v>1880</v>
      </c>
      <c r="C3778">
        <v>183.185867</v>
      </c>
      <c r="D3778">
        <v>181.03434799999999</v>
      </c>
      <c r="E3778">
        <v>13.997146000000001</v>
      </c>
      <c r="F3778">
        <v>-3.6093E-2</v>
      </c>
      <c r="G3778">
        <v>8.2640860000000007</v>
      </c>
      <c r="H3778">
        <f t="shared" si="58"/>
        <v>454.184348</v>
      </c>
    </row>
    <row r="3779" spans="1:8" x14ac:dyDescent="0.25">
      <c r="A3779">
        <v>3762</v>
      </c>
      <c r="B3779">
        <v>1880.5</v>
      </c>
      <c r="C3779">
        <v>183.22795099999999</v>
      </c>
      <c r="D3779">
        <v>181.08673099999999</v>
      </c>
      <c r="E3779">
        <v>13.996731</v>
      </c>
      <c r="F3779">
        <v>-3.5763999999999997E-2</v>
      </c>
      <c r="G3779">
        <v>8.3005650000000006</v>
      </c>
      <c r="H3779">
        <f t="shared" si="58"/>
        <v>454.23673099999996</v>
      </c>
    </row>
    <row r="3780" spans="1:8" x14ac:dyDescent="0.25">
      <c r="A3780">
        <v>3763</v>
      </c>
      <c r="B3780">
        <v>1881</v>
      </c>
      <c r="C3780">
        <v>183.27461199999999</v>
      </c>
      <c r="D3780">
        <v>181.137238</v>
      </c>
      <c r="E3780">
        <v>13.996306000000001</v>
      </c>
      <c r="F3780">
        <v>-3.5430999999999997E-2</v>
      </c>
      <c r="G3780">
        <v>8.3365679999999998</v>
      </c>
      <c r="H3780">
        <f t="shared" si="58"/>
        <v>454.287238</v>
      </c>
    </row>
    <row r="3781" spans="1:8" x14ac:dyDescent="0.25">
      <c r="A3781">
        <v>3764</v>
      </c>
      <c r="B3781">
        <v>1881.5</v>
      </c>
      <c r="C3781">
        <v>183.324951</v>
      </c>
      <c r="D3781">
        <v>181.185608</v>
      </c>
      <c r="E3781">
        <v>13.995867000000001</v>
      </c>
      <c r="F3781">
        <v>-3.5091999999999998E-2</v>
      </c>
      <c r="G3781">
        <v>8.3719730000000006</v>
      </c>
      <c r="H3781">
        <f t="shared" si="58"/>
        <v>454.33560799999998</v>
      </c>
    </row>
    <row r="3782" spans="1:8" x14ac:dyDescent="0.25">
      <c r="A3782">
        <v>3765</v>
      </c>
      <c r="B3782">
        <v>1882</v>
      </c>
      <c r="C3782">
        <v>183.371307</v>
      </c>
      <c r="D3782">
        <v>181.232361</v>
      </c>
      <c r="E3782">
        <v>13.995428</v>
      </c>
      <c r="F3782">
        <v>-3.4744999999999998E-2</v>
      </c>
      <c r="G3782">
        <v>8.4065429999999992</v>
      </c>
      <c r="H3782">
        <f t="shared" si="58"/>
        <v>454.38236099999995</v>
      </c>
    </row>
    <row r="3783" spans="1:8" x14ac:dyDescent="0.25">
      <c r="A3783">
        <v>3766</v>
      </c>
      <c r="B3783">
        <v>1882.5</v>
      </c>
      <c r="C3783">
        <v>183.41433699999999</v>
      </c>
      <c r="D3783">
        <v>181.279785</v>
      </c>
      <c r="E3783">
        <v>13.994992999999999</v>
      </c>
      <c r="F3783">
        <v>-3.4389999999999997E-2</v>
      </c>
      <c r="G3783">
        <v>8.4430219999999991</v>
      </c>
      <c r="H3783">
        <f t="shared" si="58"/>
        <v>454.42978499999998</v>
      </c>
    </row>
    <row r="3784" spans="1:8" x14ac:dyDescent="0.25">
      <c r="A3784">
        <v>3767</v>
      </c>
      <c r="B3784">
        <v>1883</v>
      </c>
      <c r="C3784">
        <v>183.45486500000001</v>
      </c>
      <c r="D3784">
        <v>181.327988</v>
      </c>
      <c r="E3784">
        <v>13.994577</v>
      </c>
      <c r="F3784">
        <v>-3.4028000000000003E-2</v>
      </c>
      <c r="G3784">
        <v>8.4806919999999995</v>
      </c>
      <c r="H3784">
        <f t="shared" si="58"/>
        <v>454.47798799999998</v>
      </c>
    </row>
    <row r="3785" spans="1:8" x14ac:dyDescent="0.25">
      <c r="A3785">
        <v>3768</v>
      </c>
      <c r="B3785">
        <v>1883.5</v>
      </c>
      <c r="C3785">
        <v>183.490723</v>
      </c>
      <c r="D3785">
        <v>181.37519800000001</v>
      </c>
      <c r="E3785">
        <v>13.994187999999999</v>
      </c>
      <c r="F3785">
        <v>-3.3659000000000001E-2</v>
      </c>
      <c r="G3785">
        <v>8.5203900000000008</v>
      </c>
      <c r="H3785">
        <f t="shared" si="58"/>
        <v>454.52519799999999</v>
      </c>
    </row>
    <row r="3786" spans="1:8" x14ac:dyDescent="0.25">
      <c r="A3786">
        <v>3769</v>
      </c>
      <c r="B3786">
        <v>1884</v>
      </c>
      <c r="C3786">
        <v>183.52542099999999</v>
      </c>
      <c r="D3786">
        <v>181.42129499999999</v>
      </c>
      <c r="E3786">
        <v>13.993817</v>
      </c>
      <c r="F3786">
        <v>-3.3285000000000002E-2</v>
      </c>
      <c r="G3786">
        <v>8.5624719999999996</v>
      </c>
      <c r="H3786">
        <f t="shared" si="58"/>
        <v>454.57129499999996</v>
      </c>
    </row>
    <row r="3787" spans="1:8" x14ac:dyDescent="0.25">
      <c r="A3787">
        <v>3770</v>
      </c>
      <c r="B3787">
        <v>1884.5</v>
      </c>
      <c r="C3787">
        <v>183.56277499999999</v>
      </c>
      <c r="D3787">
        <v>181.46816999999999</v>
      </c>
      <c r="E3787">
        <v>13.993474000000001</v>
      </c>
      <c r="F3787">
        <v>-3.2906999999999999E-2</v>
      </c>
      <c r="G3787">
        <v>8.6051500000000001</v>
      </c>
      <c r="H3787">
        <f t="shared" si="58"/>
        <v>454.61816999999996</v>
      </c>
    </row>
    <row r="3788" spans="1:8" x14ac:dyDescent="0.25">
      <c r="A3788">
        <v>3771</v>
      </c>
      <c r="B3788">
        <v>1885</v>
      </c>
      <c r="C3788">
        <v>183.602844</v>
      </c>
      <c r="D3788">
        <v>181.51364100000001</v>
      </c>
      <c r="E3788">
        <v>13.993175000000001</v>
      </c>
      <c r="F3788">
        <v>-3.2525999999999999E-2</v>
      </c>
      <c r="G3788">
        <v>8.6483039999999995</v>
      </c>
      <c r="H3788">
        <f t="shared" si="58"/>
        <v>454.66364099999998</v>
      </c>
    </row>
    <row r="3789" spans="1:8" x14ac:dyDescent="0.25">
      <c r="A3789">
        <v>3772</v>
      </c>
      <c r="B3789">
        <v>1885.5</v>
      </c>
      <c r="C3789">
        <v>183.64236500000001</v>
      </c>
      <c r="D3789">
        <v>181.55941799999999</v>
      </c>
      <c r="E3789">
        <v>13.992922</v>
      </c>
      <c r="F3789">
        <v>-3.2146000000000001E-2</v>
      </c>
      <c r="G3789">
        <v>8.6913370000000008</v>
      </c>
      <c r="H3789">
        <f t="shared" si="58"/>
        <v>454.70941799999997</v>
      </c>
    </row>
    <row r="3790" spans="1:8" x14ac:dyDescent="0.25">
      <c r="A3790">
        <v>3773</v>
      </c>
      <c r="B3790">
        <v>1886</v>
      </c>
      <c r="C3790">
        <v>183.68319700000001</v>
      </c>
      <c r="D3790">
        <v>181.60884100000001</v>
      </c>
      <c r="E3790">
        <v>13.992692999999999</v>
      </c>
      <c r="F3790">
        <v>-3.1768999999999999E-2</v>
      </c>
      <c r="G3790">
        <v>8.7329410000000003</v>
      </c>
      <c r="H3790">
        <f t="shared" si="58"/>
        <v>454.75884099999996</v>
      </c>
    </row>
    <row r="3791" spans="1:8" x14ac:dyDescent="0.25">
      <c r="A3791">
        <v>3774</v>
      </c>
      <c r="B3791">
        <v>1886.5</v>
      </c>
      <c r="C3791">
        <v>183.72524999999999</v>
      </c>
      <c r="D3791">
        <v>181.65744000000001</v>
      </c>
      <c r="E3791">
        <v>13.992514999999999</v>
      </c>
      <c r="F3791">
        <v>-3.1397000000000001E-2</v>
      </c>
      <c r="G3791">
        <v>8.7739510000000003</v>
      </c>
      <c r="H3791">
        <f t="shared" si="58"/>
        <v>454.80743999999999</v>
      </c>
    </row>
    <row r="3792" spans="1:8" x14ac:dyDescent="0.25">
      <c r="A3792">
        <v>3775</v>
      </c>
      <c r="B3792">
        <v>1887</v>
      </c>
      <c r="C3792">
        <v>183.76808199999999</v>
      </c>
      <c r="D3792">
        <v>181.71052599999999</v>
      </c>
      <c r="E3792">
        <v>13.992379</v>
      </c>
      <c r="F3792">
        <v>-3.1033999999999999E-2</v>
      </c>
      <c r="G3792">
        <v>8.8147179999999992</v>
      </c>
      <c r="H3792">
        <f t="shared" si="58"/>
        <v>454.86052599999994</v>
      </c>
    </row>
    <row r="3793" spans="1:8" x14ac:dyDescent="0.25">
      <c r="A3793">
        <v>3776</v>
      </c>
      <c r="B3793">
        <v>1887.5</v>
      </c>
      <c r="C3793">
        <v>183.81094400000001</v>
      </c>
      <c r="D3793">
        <v>181.76542699999999</v>
      </c>
      <c r="E3793">
        <v>13.992279</v>
      </c>
      <c r="F3793">
        <v>-3.0681E-2</v>
      </c>
      <c r="G3793">
        <v>8.8538200000000007</v>
      </c>
      <c r="H3793">
        <f t="shared" si="58"/>
        <v>454.91542699999997</v>
      </c>
    </row>
    <row r="3794" spans="1:8" x14ac:dyDescent="0.25">
      <c r="A3794">
        <v>3777</v>
      </c>
      <c r="B3794">
        <v>1888</v>
      </c>
      <c r="C3794">
        <v>183.856201</v>
      </c>
      <c r="D3794">
        <v>181.81933599999999</v>
      </c>
      <c r="E3794">
        <v>13.992212</v>
      </c>
      <c r="F3794">
        <v>-3.0342999999999998E-2</v>
      </c>
      <c r="G3794">
        <v>8.8939920000000008</v>
      </c>
      <c r="H3794">
        <f t="shared" si="58"/>
        <v>454.969336</v>
      </c>
    </row>
    <row r="3795" spans="1:8" x14ac:dyDescent="0.25">
      <c r="A3795">
        <v>3778</v>
      </c>
      <c r="B3795">
        <v>1888.5</v>
      </c>
      <c r="C3795">
        <v>183.90237400000001</v>
      </c>
      <c r="D3795">
        <v>181.874741</v>
      </c>
      <c r="E3795">
        <v>13.992177999999999</v>
      </c>
      <c r="F3795">
        <v>-3.0022E-2</v>
      </c>
      <c r="G3795">
        <v>8.9344029999999997</v>
      </c>
      <c r="H3795">
        <f t="shared" ref="H3795:H3858" si="59">D3795+273.15</f>
        <v>455.02474099999995</v>
      </c>
    </row>
    <row r="3796" spans="1:8" x14ac:dyDescent="0.25">
      <c r="A3796">
        <v>3779</v>
      </c>
      <c r="B3796">
        <v>1889</v>
      </c>
      <c r="C3796">
        <v>183.94653299999999</v>
      </c>
      <c r="D3796">
        <v>181.92729199999999</v>
      </c>
      <c r="E3796">
        <v>13.992169000000001</v>
      </c>
      <c r="F3796">
        <v>-2.9721000000000001E-2</v>
      </c>
      <c r="G3796">
        <v>8.9755299999999991</v>
      </c>
      <c r="H3796">
        <f t="shared" si="59"/>
        <v>455.07729199999994</v>
      </c>
    </row>
    <row r="3797" spans="1:8" x14ac:dyDescent="0.25">
      <c r="A3797">
        <v>3780</v>
      </c>
      <c r="B3797">
        <v>1889.5</v>
      </c>
      <c r="C3797">
        <v>183.99220299999999</v>
      </c>
      <c r="D3797">
        <v>181.977814</v>
      </c>
      <c r="E3797">
        <v>13.992198999999999</v>
      </c>
      <c r="F3797">
        <v>-2.9441999999999999E-2</v>
      </c>
      <c r="G3797">
        <v>9.0165380000000006</v>
      </c>
      <c r="H3797">
        <f t="shared" si="59"/>
        <v>455.12781399999994</v>
      </c>
    </row>
    <row r="3798" spans="1:8" x14ac:dyDescent="0.25">
      <c r="A3798">
        <v>3781</v>
      </c>
      <c r="B3798">
        <v>1890</v>
      </c>
      <c r="C3798">
        <v>184.03341699999999</v>
      </c>
      <c r="D3798">
        <v>182.02685600000001</v>
      </c>
      <c r="E3798">
        <v>13.992253</v>
      </c>
      <c r="F3798">
        <v>-2.9187999999999999E-2</v>
      </c>
      <c r="G3798">
        <v>9.0564750000000007</v>
      </c>
      <c r="H3798">
        <f t="shared" si="59"/>
        <v>455.17685599999999</v>
      </c>
    </row>
    <row r="3799" spans="1:8" x14ac:dyDescent="0.25">
      <c r="A3799">
        <v>3782</v>
      </c>
      <c r="B3799">
        <v>1890.5</v>
      </c>
      <c r="C3799">
        <v>184.07247899999999</v>
      </c>
      <c r="D3799">
        <v>182.07884200000001</v>
      </c>
      <c r="E3799">
        <v>13.992311000000001</v>
      </c>
      <c r="F3799">
        <v>-2.8961000000000001E-2</v>
      </c>
      <c r="G3799">
        <v>9.0953350000000004</v>
      </c>
      <c r="H3799">
        <f t="shared" si="59"/>
        <v>455.22884199999999</v>
      </c>
    </row>
    <row r="3800" spans="1:8" x14ac:dyDescent="0.25">
      <c r="A3800">
        <v>3783</v>
      </c>
      <c r="B3800">
        <v>1891</v>
      </c>
      <c r="C3800">
        <v>184.11076399999999</v>
      </c>
      <c r="D3800">
        <v>182.13092</v>
      </c>
      <c r="E3800">
        <v>13.992361000000001</v>
      </c>
      <c r="F3800">
        <v>-2.8761999999999999E-2</v>
      </c>
      <c r="G3800">
        <v>9.1335999999999995</v>
      </c>
      <c r="H3800">
        <f t="shared" si="59"/>
        <v>455.28091999999998</v>
      </c>
    </row>
    <row r="3801" spans="1:8" x14ac:dyDescent="0.25">
      <c r="A3801">
        <v>3784</v>
      </c>
      <c r="B3801">
        <v>1891.5</v>
      </c>
      <c r="C3801">
        <v>184.14793399999999</v>
      </c>
      <c r="D3801">
        <v>182.182526</v>
      </c>
      <c r="E3801">
        <v>13.992402</v>
      </c>
      <c r="F3801">
        <v>-2.8590000000000001E-2</v>
      </c>
      <c r="G3801">
        <v>9.1725829999999995</v>
      </c>
      <c r="H3801">
        <f t="shared" si="59"/>
        <v>455.33252599999997</v>
      </c>
    </row>
    <row r="3802" spans="1:8" x14ac:dyDescent="0.25">
      <c r="A3802">
        <v>3785</v>
      </c>
      <c r="B3802">
        <v>1892</v>
      </c>
      <c r="C3802">
        <v>184.18795800000001</v>
      </c>
      <c r="D3802">
        <v>182.23500100000001</v>
      </c>
      <c r="E3802">
        <v>13.992433999999999</v>
      </c>
      <c r="F3802">
        <v>-2.8445000000000002E-2</v>
      </c>
      <c r="G3802">
        <v>9.2137119999999992</v>
      </c>
      <c r="H3802">
        <f t="shared" si="59"/>
        <v>455.38500099999999</v>
      </c>
    </row>
    <row r="3803" spans="1:8" x14ac:dyDescent="0.25">
      <c r="A3803">
        <v>3786</v>
      </c>
      <c r="B3803">
        <v>1892.5</v>
      </c>
      <c r="C3803">
        <v>184.22671500000001</v>
      </c>
      <c r="D3803">
        <v>182.284088</v>
      </c>
      <c r="E3803">
        <v>13.992457</v>
      </c>
      <c r="F3803">
        <v>-2.8326E-2</v>
      </c>
      <c r="G3803">
        <v>9.2571030000000007</v>
      </c>
      <c r="H3803">
        <f t="shared" si="59"/>
        <v>455.43408799999997</v>
      </c>
    </row>
    <row r="3804" spans="1:8" x14ac:dyDescent="0.25">
      <c r="A3804">
        <v>3787</v>
      </c>
      <c r="B3804">
        <v>1893</v>
      </c>
      <c r="C3804">
        <v>184.26826500000001</v>
      </c>
      <c r="D3804">
        <v>182.33140599999999</v>
      </c>
      <c r="E3804">
        <v>13.992447</v>
      </c>
      <c r="F3804">
        <v>-2.8233000000000001E-2</v>
      </c>
      <c r="G3804">
        <v>9.3000179999999997</v>
      </c>
      <c r="H3804">
        <f t="shared" si="59"/>
        <v>455.48140599999999</v>
      </c>
    </row>
    <row r="3805" spans="1:8" x14ac:dyDescent="0.25">
      <c r="A3805">
        <v>3788</v>
      </c>
      <c r="B3805">
        <v>1893.5</v>
      </c>
      <c r="C3805">
        <v>184.30755600000001</v>
      </c>
      <c r="D3805">
        <v>182.377411</v>
      </c>
      <c r="E3805">
        <v>13.992385000000001</v>
      </c>
      <c r="F3805">
        <v>-2.8163000000000001E-2</v>
      </c>
      <c r="G3805">
        <v>9.3455549999999992</v>
      </c>
      <c r="H3805">
        <f t="shared" si="59"/>
        <v>455.52741099999997</v>
      </c>
    </row>
    <row r="3806" spans="1:8" x14ac:dyDescent="0.25">
      <c r="A3806">
        <v>3789</v>
      </c>
      <c r="B3806">
        <v>1894</v>
      </c>
      <c r="C3806">
        <v>184.34588600000001</v>
      </c>
      <c r="D3806">
        <v>182.422562</v>
      </c>
      <c r="E3806">
        <v>13.992308</v>
      </c>
      <c r="F3806">
        <v>-2.8115000000000001E-2</v>
      </c>
      <c r="G3806">
        <v>9.3896639999999998</v>
      </c>
      <c r="H3806">
        <f t="shared" si="59"/>
        <v>455.57256199999995</v>
      </c>
    </row>
    <row r="3807" spans="1:8" x14ac:dyDescent="0.25">
      <c r="A3807">
        <v>3790</v>
      </c>
      <c r="B3807">
        <v>1894.5</v>
      </c>
      <c r="C3807">
        <v>184.385132</v>
      </c>
      <c r="D3807">
        <v>182.46402</v>
      </c>
      <c r="E3807">
        <v>13.992194</v>
      </c>
      <c r="F3807">
        <v>-2.8084999999999999E-2</v>
      </c>
      <c r="G3807">
        <v>9.4335349999999991</v>
      </c>
      <c r="H3807">
        <f t="shared" si="59"/>
        <v>455.61401999999998</v>
      </c>
    </row>
    <row r="3808" spans="1:8" x14ac:dyDescent="0.25">
      <c r="A3808">
        <v>3791</v>
      </c>
      <c r="B3808">
        <v>1895</v>
      </c>
      <c r="C3808">
        <v>184.42111199999999</v>
      </c>
      <c r="D3808">
        <v>182.50585899999999</v>
      </c>
      <c r="E3808">
        <v>13.992044999999999</v>
      </c>
      <c r="F3808">
        <v>-2.8073000000000001E-2</v>
      </c>
      <c r="G3808">
        <v>9.4788340000000009</v>
      </c>
      <c r="H3808">
        <f t="shared" si="59"/>
        <v>455.65585899999996</v>
      </c>
    </row>
    <row r="3809" spans="1:8" x14ac:dyDescent="0.25">
      <c r="A3809">
        <v>3792</v>
      </c>
      <c r="B3809">
        <v>1895.5</v>
      </c>
      <c r="C3809">
        <v>184.45858799999999</v>
      </c>
      <c r="D3809">
        <v>182.54586800000001</v>
      </c>
      <c r="E3809">
        <v>13.991879000000001</v>
      </c>
      <c r="F3809">
        <v>-2.8077000000000001E-2</v>
      </c>
      <c r="G3809">
        <v>9.5234179999999995</v>
      </c>
      <c r="H3809">
        <f t="shared" si="59"/>
        <v>455.69586800000002</v>
      </c>
    </row>
    <row r="3810" spans="1:8" x14ac:dyDescent="0.25">
      <c r="A3810">
        <v>3793</v>
      </c>
      <c r="B3810">
        <v>1896</v>
      </c>
      <c r="C3810">
        <v>184.49572800000001</v>
      </c>
      <c r="D3810">
        <v>182.58341999999999</v>
      </c>
      <c r="E3810">
        <v>13.991702</v>
      </c>
      <c r="F3810">
        <v>-2.8094999999999998E-2</v>
      </c>
      <c r="G3810">
        <v>9.5695510000000006</v>
      </c>
      <c r="H3810">
        <f t="shared" si="59"/>
        <v>455.73341999999997</v>
      </c>
    </row>
    <row r="3811" spans="1:8" x14ac:dyDescent="0.25">
      <c r="A3811">
        <v>3794</v>
      </c>
      <c r="B3811">
        <v>1896.5</v>
      </c>
      <c r="C3811">
        <v>184.536102</v>
      </c>
      <c r="D3811">
        <v>182.62204</v>
      </c>
      <c r="E3811">
        <v>13.991498</v>
      </c>
      <c r="F3811">
        <v>-2.8126000000000002E-2</v>
      </c>
      <c r="G3811">
        <v>9.6160440000000005</v>
      </c>
      <c r="H3811">
        <f t="shared" si="59"/>
        <v>455.77203999999995</v>
      </c>
    </row>
    <row r="3812" spans="1:8" x14ac:dyDescent="0.25">
      <c r="A3812">
        <v>3795</v>
      </c>
      <c r="B3812">
        <v>1897</v>
      </c>
      <c r="C3812">
        <v>184.57995600000001</v>
      </c>
      <c r="D3812">
        <v>182.65919500000001</v>
      </c>
      <c r="E3812">
        <v>13.991275</v>
      </c>
      <c r="F3812">
        <v>-2.8169E-2</v>
      </c>
      <c r="G3812">
        <v>9.6627749999999999</v>
      </c>
      <c r="H3812">
        <f t="shared" si="59"/>
        <v>455.80919499999999</v>
      </c>
    </row>
    <row r="3813" spans="1:8" x14ac:dyDescent="0.25">
      <c r="A3813">
        <v>3796</v>
      </c>
      <c r="B3813">
        <v>1897.5</v>
      </c>
      <c r="C3813">
        <v>184.62788399999999</v>
      </c>
      <c r="D3813">
        <v>182.70365899999999</v>
      </c>
      <c r="E3813">
        <v>13.991023999999999</v>
      </c>
      <c r="F3813">
        <v>-2.8223999999999999E-2</v>
      </c>
      <c r="G3813">
        <v>9.7083130000000004</v>
      </c>
      <c r="H3813">
        <f t="shared" si="59"/>
        <v>455.85365899999999</v>
      </c>
    </row>
    <row r="3814" spans="1:8" x14ac:dyDescent="0.25">
      <c r="A3814">
        <v>3797</v>
      </c>
      <c r="B3814">
        <v>1898</v>
      </c>
      <c r="C3814">
        <v>184.678009</v>
      </c>
      <c r="D3814">
        <v>182.75318899999999</v>
      </c>
      <c r="E3814">
        <v>13.990743</v>
      </c>
      <c r="F3814">
        <v>-2.8287E-2</v>
      </c>
      <c r="G3814">
        <v>9.7532560000000004</v>
      </c>
      <c r="H3814">
        <f t="shared" si="59"/>
        <v>455.903189</v>
      </c>
    </row>
    <row r="3815" spans="1:8" x14ac:dyDescent="0.25">
      <c r="A3815">
        <v>3798</v>
      </c>
      <c r="B3815">
        <v>1898.5</v>
      </c>
      <c r="C3815">
        <v>184.726135</v>
      </c>
      <c r="D3815">
        <v>182.80857900000001</v>
      </c>
      <c r="E3815">
        <v>13.990461</v>
      </c>
      <c r="F3815">
        <v>-2.8358999999999999E-2</v>
      </c>
      <c r="G3815">
        <v>9.7962910000000001</v>
      </c>
      <c r="H3815">
        <f t="shared" si="59"/>
        <v>455.95857899999999</v>
      </c>
    </row>
    <row r="3816" spans="1:8" x14ac:dyDescent="0.25">
      <c r="A3816">
        <v>3799</v>
      </c>
      <c r="B3816">
        <v>1899</v>
      </c>
      <c r="C3816">
        <v>184.775192</v>
      </c>
      <c r="D3816">
        <v>182.86672999999999</v>
      </c>
      <c r="E3816">
        <v>13.990183999999999</v>
      </c>
      <c r="F3816">
        <v>-2.8434999999999998E-2</v>
      </c>
      <c r="G3816">
        <v>9.8405170000000002</v>
      </c>
      <c r="H3816">
        <f t="shared" si="59"/>
        <v>456.01672999999994</v>
      </c>
    </row>
    <row r="3817" spans="1:8" x14ac:dyDescent="0.25">
      <c r="A3817">
        <v>3800</v>
      </c>
      <c r="B3817">
        <v>1899.5</v>
      </c>
      <c r="C3817">
        <v>184.821808</v>
      </c>
      <c r="D3817">
        <v>182.92248499999999</v>
      </c>
      <c r="E3817">
        <v>13.989894</v>
      </c>
      <c r="F3817">
        <v>-2.8517000000000001E-2</v>
      </c>
      <c r="G3817">
        <v>9.8831939999999996</v>
      </c>
      <c r="H3817">
        <f t="shared" si="59"/>
        <v>456.07248499999997</v>
      </c>
    </row>
    <row r="3818" spans="1:8" x14ac:dyDescent="0.25">
      <c r="A3818">
        <v>3801</v>
      </c>
      <c r="B3818">
        <v>1900</v>
      </c>
      <c r="C3818">
        <v>184.86703499999999</v>
      </c>
      <c r="D3818">
        <v>182.976822</v>
      </c>
      <c r="E3818">
        <v>13.989595</v>
      </c>
      <c r="F3818">
        <v>-2.8601000000000001E-2</v>
      </c>
      <c r="G3818">
        <v>9.9252749999999992</v>
      </c>
      <c r="H3818">
        <f t="shared" si="59"/>
        <v>456.12682199999995</v>
      </c>
    </row>
    <row r="3819" spans="1:8" x14ac:dyDescent="0.25">
      <c r="A3819">
        <v>3802</v>
      </c>
      <c r="B3819">
        <v>1900.5</v>
      </c>
      <c r="C3819">
        <v>184.91000399999999</v>
      </c>
      <c r="D3819">
        <v>183.026352</v>
      </c>
      <c r="E3819">
        <v>13.989292000000001</v>
      </c>
      <c r="F3819">
        <v>-2.8686E-2</v>
      </c>
      <c r="G3819">
        <v>9.9704540000000001</v>
      </c>
      <c r="H3819">
        <f t="shared" si="59"/>
        <v>456.17635199999995</v>
      </c>
    </row>
    <row r="3820" spans="1:8" x14ac:dyDescent="0.25">
      <c r="A3820">
        <v>3803</v>
      </c>
      <c r="B3820">
        <v>1901</v>
      </c>
      <c r="C3820">
        <v>184.95266699999999</v>
      </c>
      <c r="D3820">
        <v>183.07486</v>
      </c>
      <c r="E3820">
        <v>13.988981000000001</v>
      </c>
      <c r="F3820">
        <v>-2.8766E-2</v>
      </c>
      <c r="G3820">
        <v>10.014563000000001</v>
      </c>
      <c r="H3820">
        <f t="shared" si="59"/>
        <v>456.22485999999998</v>
      </c>
    </row>
    <row r="3821" spans="1:8" x14ac:dyDescent="0.25">
      <c r="A3821">
        <v>3804</v>
      </c>
      <c r="B3821">
        <v>1901.5</v>
      </c>
      <c r="C3821">
        <v>184.99655200000001</v>
      </c>
      <c r="D3821">
        <v>183.11990399999999</v>
      </c>
      <c r="E3821">
        <v>13.988686</v>
      </c>
      <c r="F3821">
        <v>-2.8840999999999999E-2</v>
      </c>
      <c r="G3821">
        <v>10.062602999999999</v>
      </c>
      <c r="H3821">
        <f t="shared" si="59"/>
        <v>456.269904</v>
      </c>
    </row>
    <row r="3822" spans="1:8" x14ac:dyDescent="0.25">
      <c r="A3822">
        <v>3805</v>
      </c>
      <c r="B3822">
        <v>1902</v>
      </c>
      <c r="C3822">
        <v>185.040741</v>
      </c>
      <c r="D3822">
        <v>183.16476399999999</v>
      </c>
      <c r="E3822">
        <v>13.988396</v>
      </c>
      <c r="F3822">
        <v>-2.8909000000000001E-2</v>
      </c>
      <c r="G3822">
        <v>10.112431000000001</v>
      </c>
      <c r="H3822">
        <f t="shared" si="59"/>
        <v>456.31476399999997</v>
      </c>
    </row>
    <row r="3823" spans="1:8" x14ac:dyDescent="0.25">
      <c r="A3823">
        <v>3806</v>
      </c>
      <c r="B3823">
        <v>1902.5</v>
      </c>
      <c r="C3823">
        <v>185.08770799999999</v>
      </c>
      <c r="D3823">
        <v>183.20901499999999</v>
      </c>
      <c r="E3823">
        <v>13.988095</v>
      </c>
      <c r="F3823">
        <v>-2.8967E-2</v>
      </c>
      <c r="G3823">
        <v>10.162737999999999</v>
      </c>
      <c r="H3823">
        <f t="shared" si="59"/>
        <v>456.359015</v>
      </c>
    </row>
    <row r="3824" spans="1:8" x14ac:dyDescent="0.25">
      <c r="A3824">
        <v>3807</v>
      </c>
      <c r="B3824">
        <v>1903</v>
      </c>
      <c r="C3824">
        <v>185.13136299999999</v>
      </c>
      <c r="D3824">
        <v>183.25387599999999</v>
      </c>
      <c r="E3824">
        <v>13.987803</v>
      </c>
      <c r="F3824">
        <v>-2.9014000000000002E-2</v>
      </c>
      <c r="G3824">
        <v>10.212210000000001</v>
      </c>
      <c r="H3824">
        <f t="shared" si="59"/>
        <v>456.40387599999997</v>
      </c>
    </row>
    <row r="3825" spans="1:8" x14ac:dyDescent="0.25">
      <c r="A3825">
        <v>3808</v>
      </c>
      <c r="B3825">
        <v>1903.5</v>
      </c>
      <c r="C3825">
        <v>185.17373699999999</v>
      </c>
      <c r="D3825">
        <v>183.29809599999999</v>
      </c>
      <c r="E3825">
        <v>13.987513999999999</v>
      </c>
      <c r="F3825">
        <v>-2.9048999999999998E-2</v>
      </c>
      <c r="G3825">
        <v>10.261086000000001</v>
      </c>
      <c r="H3825">
        <f t="shared" si="59"/>
        <v>456.44809599999996</v>
      </c>
    </row>
    <row r="3826" spans="1:8" x14ac:dyDescent="0.25">
      <c r="A3826">
        <v>3809</v>
      </c>
      <c r="B3826">
        <v>1904</v>
      </c>
      <c r="C3826">
        <v>185.21365399999999</v>
      </c>
      <c r="D3826">
        <v>183.34285</v>
      </c>
      <c r="E3826">
        <v>13.987214</v>
      </c>
      <c r="F3826">
        <v>-2.9069999999999999E-2</v>
      </c>
      <c r="G3826">
        <v>10.308054</v>
      </c>
      <c r="H3826">
        <f t="shared" si="59"/>
        <v>456.49284999999998</v>
      </c>
    </row>
    <row r="3827" spans="1:8" x14ac:dyDescent="0.25">
      <c r="A3827">
        <v>3810</v>
      </c>
      <c r="B3827">
        <v>1904.5</v>
      </c>
      <c r="C3827">
        <v>185.253815</v>
      </c>
      <c r="D3827">
        <v>183.38673399999999</v>
      </c>
      <c r="E3827">
        <v>13.986926</v>
      </c>
      <c r="F3827">
        <v>-2.9075E-2</v>
      </c>
      <c r="G3827">
        <v>10.35371</v>
      </c>
      <c r="H3827">
        <f t="shared" si="59"/>
        <v>456.53673399999997</v>
      </c>
    </row>
    <row r="3828" spans="1:8" x14ac:dyDescent="0.25">
      <c r="A3828">
        <v>3811</v>
      </c>
      <c r="B3828">
        <v>1905</v>
      </c>
      <c r="C3828">
        <v>185.29373200000001</v>
      </c>
      <c r="D3828">
        <v>183.429733</v>
      </c>
      <c r="E3828">
        <v>13.986651999999999</v>
      </c>
      <c r="F3828">
        <v>-2.9062999999999999E-2</v>
      </c>
      <c r="G3828">
        <v>10.399248</v>
      </c>
      <c r="H3828">
        <f t="shared" si="59"/>
        <v>456.57973299999998</v>
      </c>
    </row>
    <row r="3829" spans="1:8" x14ac:dyDescent="0.25">
      <c r="A3829">
        <v>3812</v>
      </c>
      <c r="B3829">
        <v>1905.5</v>
      </c>
      <c r="C3829">
        <v>185.334473</v>
      </c>
      <c r="D3829">
        <v>183.473206</v>
      </c>
      <c r="E3829">
        <v>13.986373</v>
      </c>
      <c r="F3829">
        <v>-2.9033E-2</v>
      </c>
      <c r="G3829">
        <v>10.443953</v>
      </c>
      <c r="H3829">
        <f t="shared" si="59"/>
        <v>456.62320599999998</v>
      </c>
    </row>
    <row r="3830" spans="1:8" x14ac:dyDescent="0.25">
      <c r="A3830">
        <v>3813</v>
      </c>
      <c r="B3830">
        <v>1906</v>
      </c>
      <c r="C3830">
        <v>185.37666300000001</v>
      </c>
      <c r="D3830">
        <v>183.51658599999999</v>
      </c>
      <c r="E3830">
        <v>13.986103</v>
      </c>
      <c r="F3830">
        <v>-2.8982999999999998E-2</v>
      </c>
      <c r="G3830">
        <v>10.491873</v>
      </c>
      <c r="H3830">
        <f t="shared" si="59"/>
        <v>456.66658599999994</v>
      </c>
    </row>
    <row r="3831" spans="1:8" x14ac:dyDescent="0.25">
      <c r="A3831">
        <v>3814</v>
      </c>
      <c r="B3831">
        <v>1906.5</v>
      </c>
      <c r="C3831">
        <v>185.42005900000001</v>
      </c>
      <c r="D3831">
        <v>183.56025700000001</v>
      </c>
      <c r="E3831">
        <v>13.985832</v>
      </c>
      <c r="F3831">
        <v>-2.8915E-2</v>
      </c>
      <c r="G3831">
        <v>10.539797</v>
      </c>
      <c r="H3831">
        <f t="shared" si="59"/>
        <v>456.71025699999996</v>
      </c>
    </row>
    <row r="3832" spans="1:8" x14ac:dyDescent="0.25">
      <c r="A3832">
        <v>3815</v>
      </c>
      <c r="B3832">
        <v>1907</v>
      </c>
      <c r="C3832">
        <v>185.46556100000001</v>
      </c>
      <c r="D3832">
        <v>183.60794100000001</v>
      </c>
      <c r="E3832">
        <v>13.98555</v>
      </c>
      <c r="F3832">
        <v>-2.8827999999999999E-2</v>
      </c>
      <c r="G3832">
        <v>10.589864</v>
      </c>
      <c r="H3832">
        <f t="shared" si="59"/>
        <v>456.75794099999996</v>
      </c>
    </row>
    <row r="3833" spans="1:8" x14ac:dyDescent="0.25">
      <c r="A3833">
        <v>3816</v>
      </c>
      <c r="B3833">
        <v>1907.5</v>
      </c>
      <c r="C3833">
        <v>185.51329000000001</v>
      </c>
      <c r="D3833">
        <v>183.65799000000001</v>
      </c>
      <c r="E3833">
        <v>13.985272</v>
      </c>
      <c r="F3833">
        <v>-2.8722000000000001E-2</v>
      </c>
      <c r="G3833">
        <v>10.641721</v>
      </c>
      <c r="H3833">
        <f t="shared" si="59"/>
        <v>456.80799000000002</v>
      </c>
    </row>
    <row r="3834" spans="1:8" x14ac:dyDescent="0.25">
      <c r="A3834">
        <v>3817</v>
      </c>
      <c r="B3834">
        <v>1908</v>
      </c>
      <c r="C3834">
        <v>185.563232</v>
      </c>
      <c r="D3834">
        <v>183.710983</v>
      </c>
      <c r="E3834">
        <v>13.985016</v>
      </c>
      <c r="F3834">
        <v>-2.8601000000000001E-2</v>
      </c>
      <c r="G3834">
        <v>10.693098000000001</v>
      </c>
      <c r="H3834">
        <f t="shared" si="59"/>
        <v>456.86098299999998</v>
      </c>
    </row>
    <row r="3835" spans="1:8" x14ac:dyDescent="0.25">
      <c r="A3835">
        <v>3818</v>
      </c>
      <c r="B3835">
        <v>1908.5</v>
      </c>
      <c r="C3835">
        <v>185.61402899999999</v>
      </c>
      <c r="D3835">
        <v>183.76663199999999</v>
      </c>
      <c r="E3835">
        <v>13.984757</v>
      </c>
      <c r="F3835">
        <v>-2.8465000000000001E-2</v>
      </c>
      <c r="G3835">
        <v>10.743283999999999</v>
      </c>
      <c r="H3835">
        <f t="shared" si="59"/>
        <v>456.91663199999994</v>
      </c>
    </row>
    <row r="3836" spans="1:8" x14ac:dyDescent="0.25">
      <c r="A3836">
        <v>3819</v>
      </c>
      <c r="B3836">
        <v>1909</v>
      </c>
      <c r="C3836">
        <v>185.663681</v>
      </c>
      <c r="D3836">
        <v>183.823364</v>
      </c>
      <c r="E3836">
        <v>13.984499</v>
      </c>
      <c r="F3836">
        <v>-2.8317999999999999E-2</v>
      </c>
      <c r="G3836">
        <v>10.794069</v>
      </c>
      <c r="H3836">
        <f t="shared" si="59"/>
        <v>456.97336399999995</v>
      </c>
    </row>
    <row r="3837" spans="1:8" x14ac:dyDescent="0.25">
      <c r="A3837">
        <v>3820</v>
      </c>
      <c r="B3837">
        <v>1909.5</v>
      </c>
      <c r="C3837">
        <v>185.711456</v>
      </c>
      <c r="D3837">
        <v>183.87853999999999</v>
      </c>
      <c r="E3837">
        <v>13.984246000000001</v>
      </c>
      <c r="F3837">
        <v>-2.8160999999999999E-2</v>
      </c>
      <c r="G3837">
        <v>10.842468999999999</v>
      </c>
      <c r="H3837">
        <f t="shared" si="59"/>
        <v>457.02853999999996</v>
      </c>
    </row>
    <row r="3838" spans="1:8" x14ac:dyDescent="0.25">
      <c r="A3838">
        <v>3821</v>
      </c>
      <c r="B3838">
        <v>1910</v>
      </c>
      <c r="C3838">
        <v>185.75288399999999</v>
      </c>
      <c r="D3838">
        <v>183.93382299999999</v>
      </c>
      <c r="E3838">
        <v>13.983984</v>
      </c>
      <c r="F3838">
        <v>-2.7997000000000001E-2</v>
      </c>
      <c r="G3838">
        <v>10.891107</v>
      </c>
      <c r="H3838">
        <f t="shared" si="59"/>
        <v>457.08382299999994</v>
      </c>
    </row>
    <row r="3839" spans="1:8" x14ac:dyDescent="0.25">
      <c r="A3839">
        <v>3822</v>
      </c>
      <c r="B3839">
        <v>1910.5</v>
      </c>
      <c r="C3839">
        <v>185.78878800000001</v>
      </c>
      <c r="D3839">
        <v>183.98580899999999</v>
      </c>
      <c r="E3839">
        <v>13.983734999999999</v>
      </c>
      <c r="F3839">
        <v>-2.7827000000000001E-2</v>
      </c>
      <c r="G3839">
        <v>10.940103000000001</v>
      </c>
      <c r="H3839">
        <f t="shared" si="59"/>
        <v>457.13580899999999</v>
      </c>
    </row>
    <row r="3840" spans="1:8" x14ac:dyDescent="0.25">
      <c r="A3840">
        <v>3823</v>
      </c>
      <c r="B3840">
        <v>1911</v>
      </c>
      <c r="C3840">
        <v>185.82017500000001</v>
      </c>
      <c r="D3840">
        <v>184.03482099999999</v>
      </c>
      <c r="E3840">
        <v>13.983497</v>
      </c>
      <c r="F3840">
        <v>-2.7654000000000001E-2</v>
      </c>
      <c r="G3840">
        <v>10.989813</v>
      </c>
      <c r="H3840">
        <f t="shared" si="59"/>
        <v>457.18482099999994</v>
      </c>
    </row>
    <row r="3841" spans="1:8" x14ac:dyDescent="0.25">
      <c r="A3841">
        <v>3824</v>
      </c>
      <c r="B3841">
        <v>1911.5</v>
      </c>
      <c r="C3841">
        <v>185.85076900000001</v>
      </c>
      <c r="D3841">
        <v>184.082672</v>
      </c>
      <c r="E3841">
        <v>13.983248</v>
      </c>
      <c r="F3841">
        <v>-2.7479E-2</v>
      </c>
      <c r="G3841">
        <v>11.04012</v>
      </c>
      <c r="H3841">
        <f t="shared" si="59"/>
        <v>457.23267199999998</v>
      </c>
    </row>
    <row r="3842" spans="1:8" x14ac:dyDescent="0.25">
      <c r="A3842">
        <v>3825</v>
      </c>
      <c r="B3842">
        <v>1912</v>
      </c>
      <c r="C3842">
        <v>185.884995</v>
      </c>
      <c r="D3842">
        <v>184.127152</v>
      </c>
      <c r="E3842">
        <v>13.982996</v>
      </c>
      <c r="F3842">
        <v>-2.7303000000000001E-2</v>
      </c>
      <c r="G3842">
        <v>11.091260999999999</v>
      </c>
      <c r="H3842">
        <f t="shared" si="59"/>
        <v>457.277152</v>
      </c>
    </row>
    <row r="3843" spans="1:8" x14ac:dyDescent="0.25">
      <c r="A3843">
        <v>3826</v>
      </c>
      <c r="B3843">
        <v>1912.5</v>
      </c>
      <c r="C3843">
        <v>185.92222599999999</v>
      </c>
      <c r="D3843">
        <v>184.17042499999999</v>
      </c>
      <c r="E3843">
        <v>13.982745</v>
      </c>
      <c r="F3843">
        <v>-2.7125E-2</v>
      </c>
      <c r="G3843">
        <v>11.142640999999999</v>
      </c>
      <c r="H3843">
        <f t="shared" si="59"/>
        <v>457.320425</v>
      </c>
    </row>
    <row r="3844" spans="1:8" x14ac:dyDescent="0.25">
      <c r="A3844">
        <v>3827</v>
      </c>
      <c r="B3844">
        <v>1913</v>
      </c>
      <c r="C3844">
        <v>185.961883</v>
      </c>
      <c r="D3844">
        <v>184.21412699999999</v>
      </c>
      <c r="E3844">
        <v>13.982485</v>
      </c>
      <c r="F3844">
        <v>-2.6949000000000001E-2</v>
      </c>
      <c r="G3844">
        <v>11.195689</v>
      </c>
      <c r="H3844">
        <f t="shared" si="59"/>
        <v>457.36412699999994</v>
      </c>
    </row>
    <row r="3845" spans="1:8" x14ac:dyDescent="0.25">
      <c r="A3845">
        <v>3828</v>
      </c>
      <c r="B3845">
        <v>1913.5</v>
      </c>
      <c r="C3845">
        <v>186.00100699999999</v>
      </c>
      <c r="D3845">
        <v>184.258331</v>
      </c>
      <c r="E3845">
        <v>13.982227999999999</v>
      </c>
      <c r="F3845">
        <v>-2.6773000000000002E-2</v>
      </c>
      <c r="G3845">
        <v>11.248976000000001</v>
      </c>
      <c r="H3845">
        <f t="shared" si="59"/>
        <v>457.40833099999998</v>
      </c>
    </row>
    <row r="3846" spans="1:8" x14ac:dyDescent="0.25">
      <c r="A3846">
        <v>3829</v>
      </c>
      <c r="B3846">
        <v>1914</v>
      </c>
      <c r="C3846">
        <v>186.039154</v>
      </c>
      <c r="D3846">
        <v>184.30375699999999</v>
      </c>
      <c r="E3846">
        <v>13.981976</v>
      </c>
      <c r="F3846">
        <v>-2.6596999999999999E-2</v>
      </c>
      <c r="G3846">
        <v>11.302381</v>
      </c>
      <c r="H3846">
        <f t="shared" si="59"/>
        <v>457.453757</v>
      </c>
    </row>
    <row r="3847" spans="1:8" x14ac:dyDescent="0.25">
      <c r="A3847">
        <v>3830</v>
      </c>
      <c r="B3847">
        <v>1914.5</v>
      </c>
      <c r="C3847">
        <v>186.078644</v>
      </c>
      <c r="D3847">
        <v>184.35110499999999</v>
      </c>
      <c r="E3847">
        <v>13.981711000000001</v>
      </c>
      <c r="F3847">
        <v>-2.6421E-2</v>
      </c>
      <c r="G3847">
        <v>11.356501</v>
      </c>
      <c r="H3847">
        <f t="shared" si="59"/>
        <v>457.50110499999994</v>
      </c>
    </row>
    <row r="3848" spans="1:8" x14ac:dyDescent="0.25">
      <c r="A3848">
        <v>3831</v>
      </c>
      <c r="B3848">
        <v>1915</v>
      </c>
      <c r="C3848">
        <v>186.118866</v>
      </c>
      <c r="D3848">
        <v>184.40010100000001</v>
      </c>
      <c r="E3848">
        <v>13.981443000000001</v>
      </c>
      <c r="F3848">
        <v>-2.6245000000000001E-2</v>
      </c>
      <c r="G3848">
        <v>11.408595</v>
      </c>
      <c r="H3848">
        <f t="shared" si="59"/>
        <v>457.55010099999998</v>
      </c>
    </row>
    <row r="3849" spans="1:8" x14ac:dyDescent="0.25">
      <c r="A3849">
        <v>3832</v>
      </c>
      <c r="B3849">
        <v>1915.5</v>
      </c>
      <c r="C3849">
        <v>186.162811</v>
      </c>
      <c r="D3849">
        <v>184.449051</v>
      </c>
      <c r="E3849">
        <v>13.981175</v>
      </c>
      <c r="F3849">
        <v>-2.6065999999999999E-2</v>
      </c>
      <c r="G3849">
        <v>11.459256999999999</v>
      </c>
      <c r="H3849">
        <f t="shared" si="59"/>
        <v>457.59905099999997</v>
      </c>
    </row>
    <row r="3850" spans="1:8" x14ac:dyDescent="0.25">
      <c r="A3850">
        <v>3833</v>
      </c>
      <c r="B3850">
        <v>1916</v>
      </c>
      <c r="C3850">
        <v>186.20996099999999</v>
      </c>
      <c r="D3850">
        <v>184.49847399999999</v>
      </c>
      <c r="E3850">
        <v>13.980888999999999</v>
      </c>
      <c r="F3850">
        <v>-2.5881999999999999E-2</v>
      </c>
      <c r="G3850">
        <v>11.510517999999999</v>
      </c>
      <c r="H3850">
        <f t="shared" si="59"/>
        <v>457.64847399999996</v>
      </c>
    </row>
    <row r="3851" spans="1:8" x14ac:dyDescent="0.25">
      <c r="A3851">
        <v>3834</v>
      </c>
      <c r="B3851">
        <v>1916.5</v>
      </c>
      <c r="C3851">
        <v>186.25747699999999</v>
      </c>
      <c r="D3851">
        <v>184.54740899999999</v>
      </c>
      <c r="E3851">
        <v>13.980592</v>
      </c>
      <c r="F3851">
        <v>-2.5694000000000002E-2</v>
      </c>
      <c r="G3851">
        <v>11.559870999999999</v>
      </c>
      <c r="H3851">
        <f t="shared" si="59"/>
        <v>457.69740899999999</v>
      </c>
    </row>
    <row r="3852" spans="1:8" x14ac:dyDescent="0.25">
      <c r="A3852">
        <v>3835</v>
      </c>
      <c r="B3852">
        <v>1917</v>
      </c>
      <c r="C3852">
        <v>186.30502300000001</v>
      </c>
      <c r="D3852">
        <v>184.594086</v>
      </c>
      <c r="E3852">
        <v>13.980295999999999</v>
      </c>
      <c r="F3852">
        <v>-2.5498E-2</v>
      </c>
      <c r="G3852">
        <v>11.611609</v>
      </c>
      <c r="H3852">
        <f t="shared" si="59"/>
        <v>457.74408599999998</v>
      </c>
    </row>
    <row r="3853" spans="1:8" x14ac:dyDescent="0.25">
      <c r="A3853">
        <v>3836</v>
      </c>
      <c r="B3853">
        <v>1917.5</v>
      </c>
      <c r="C3853">
        <v>186.35067799999999</v>
      </c>
      <c r="D3853">
        <v>184.64080799999999</v>
      </c>
      <c r="E3853">
        <v>13.979977</v>
      </c>
      <c r="F3853">
        <v>-2.5294000000000001E-2</v>
      </c>
      <c r="G3853">
        <v>11.663822</v>
      </c>
      <c r="H3853">
        <f t="shared" si="59"/>
        <v>457.79080799999997</v>
      </c>
    </row>
    <row r="3854" spans="1:8" x14ac:dyDescent="0.25">
      <c r="A3854">
        <v>3837</v>
      </c>
      <c r="B3854">
        <v>1918</v>
      </c>
      <c r="C3854">
        <v>186.39352400000001</v>
      </c>
      <c r="D3854">
        <v>184.686691</v>
      </c>
      <c r="E3854">
        <v>13.979647</v>
      </c>
      <c r="F3854">
        <v>-2.5080999999999999E-2</v>
      </c>
      <c r="G3854">
        <v>11.717822999999999</v>
      </c>
      <c r="H3854">
        <f t="shared" si="59"/>
        <v>457.83669099999997</v>
      </c>
    </row>
    <row r="3855" spans="1:8" x14ac:dyDescent="0.25">
      <c r="A3855">
        <v>3838</v>
      </c>
      <c r="B3855">
        <v>1918.5</v>
      </c>
      <c r="C3855">
        <v>186.432602</v>
      </c>
      <c r="D3855">
        <v>184.731842</v>
      </c>
      <c r="E3855">
        <v>13.979304000000001</v>
      </c>
      <c r="F3855">
        <v>-2.4856E-2</v>
      </c>
      <c r="G3855">
        <v>11.772898</v>
      </c>
      <c r="H3855">
        <f t="shared" si="59"/>
        <v>457.88184200000001</v>
      </c>
    </row>
    <row r="3856" spans="1:8" x14ac:dyDescent="0.25">
      <c r="A3856">
        <v>3839</v>
      </c>
      <c r="B3856">
        <v>1919</v>
      </c>
      <c r="C3856">
        <v>186.468658</v>
      </c>
      <c r="D3856">
        <v>184.777512</v>
      </c>
      <c r="E3856">
        <v>13.978946000000001</v>
      </c>
      <c r="F3856">
        <v>-2.4618999999999999E-2</v>
      </c>
      <c r="G3856">
        <v>11.826898999999999</v>
      </c>
      <c r="H3856">
        <f t="shared" si="59"/>
        <v>457.92751199999998</v>
      </c>
    </row>
    <row r="3857" spans="1:8" x14ac:dyDescent="0.25">
      <c r="A3857">
        <v>3840</v>
      </c>
      <c r="B3857">
        <v>1919.5</v>
      </c>
      <c r="C3857">
        <v>186.50563</v>
      </c>
      <c r="D3857">
        <v>184.823486</v>
      </c>
      <c r="E3857">
        <v>13.978591</v>
      </c>
      <c r="F3857">
        <v>-2.4367E-2</v>
      </c>
      <c r="G3857">
        <v>11.881617</v>
      </c>
      <c r="H3857">
        <f t="shared" si="59"/>
        <v>457.97348599999998</v>
      </c>
    </row>
    <row r="3858" spans="1:8" x14ac:dyDescent="0.25">
      <c r="A3858">
        <v>3841</v>
      </c>
      <c r="B3858">
        <v>1920</v>
      </c>
      <c r="C3858">
        <v>186.540741</v>
      </c>
      <c r="D3858">
        <v>184.86923200000001</v>
      </c>
      <c r="E3858">
        <v>13.978251999999999</v>
      </c>
      <c r="F3858">
        <v>-2.4097E-2</v>
      </c>
      <c r="G3858">
        <v>11.935262</v>
      </c>
      <c r="H3858">
        <f t="shared" si="59"/>
        <v>458.01923199999999</v>
      </c>
    </row>
    <row r="3859" spans="1:8" x14ac:dyDescent="0.25">
      <c r="A3859">
        <v>3842</v>
      </c>
      <c r="B3859">
        <v>1920.5</v>
      </c>
      <c r="C3859">
        <v>186.57849100000001</v>
      </c>
      <c r="D3859">
        <v>184.916809</v>
      </c>
      <c r="E3859">
        <v>13.977912999999999</v>
      </c>
      <c r="F3859">
        <v>-2.3810999999999999E-2</v>
      </c>
      <c r="G3859">
        <v>11.987951000000001</v>
      </c>
      <c r="H3859">
        <f t="shared" ref="H3859:H3922" si="60">D3859+273.15</f>
        <v>458.06680899999998</v>
      </c>
    </row>
    <row r="3860" spans="1:8" x14ac:dyDescent="0.25">
      <c r="A3860">
        <v>3843</v>
      </c>
      <c r="B3860">
        <v>1921</v>
      </c>
      <c r="C3860">
        <v>186.61930899999999</v>
      </c>
      <c r="D3860">
        <v>184.96727000000001</v>
      </c>
      <c r="E3860">
        <v>13.977574000000001</v>
      </c>
      <c r="F3860">
        <v>-2.3505999999999999E-2</v>
      </c>
      <c r="G3860">
        <v>12.040998999999999</v>
      </c>
      <c r="H3860">
        <f t="shared" si="60"/>
        <v>458.11726999999996</v>
      </c>
    </row>
    <row r="3861" spans="1:8" x14ac:dyDescent="0.25">
      <c r="A3861">
        <v>3844</v>
      </c>
      <c r="B3861">
        <v>1921.5</v>
      </c>
      <c r="C3861">
        <v>186.66293300000001</v>
      </c>
      <c r="D3861">
        <v>185.01707500000001</v>
      </c>
      <c r="E3861">
        <v>13.977237000000001</v>
      </c>
      <c r="F3861">
        <v>-2.3182000000000001E-2</v>
      </c>
      <c r="G3861">
        <v>12.094882999999999</v>
      </c>
      <c r="H3861">
        <f t="shared" si="60"/>
        <v>458.16707499999995</v>
      </c>
    </row>
    <row r="3862" spans="1:8" x14ac:dyDescent="0.25">
      <c r="A3862">
        <v>3845</v>
      </c>
      <c r="B3862">
        <v>1922</v>
      </c>
      <c r="C3862">
        <v>186.71009799999999</v>
      </c>
      <c r="D3862">
        <v>185.07113699999999</v>
      </c>
      <c r="E3862">
        <v>13.976898</v>
      </c>
      <c r="F3862">
        <v>-2.2838000000000001E-2</v>
      </c>
      <c r="G3862">
        <v>12.149004</v>
      </c>
      <c r="H3862">
        <f t="shared" si="60"/>
        <v>458.221137</v>
      </c>
    </row>
    <row r="3863" spans="1:8" x14ac:dyDescent="0.25">
      <c r="A3863">
        <v>3846</v>
      </c>
      <c r="B3863">
        <v>1922.5</v>
      </c>
      <c r="C3863">
        <v>186.757462</v>
      </c>
      <c r="D3863">
        <v>185.12750199999999</v>
      </c>
      <c r="E3863">
        <v>13.97658</v>
      </c>
      <c r="F3863">
        <v>-2.2475999999999999E-2</v>
      </c>
      <c r="G3863">
        <v>12.205748</v>
      </c>
      <c r="H3863">
        <f t="shared" si="60"/>
        <v>458.27750199999997</v>
      </c>
    </row>
    <row r="3864" spans="1:8" x14ac:dyDescent="0.25">
      <c r="A3864">
        <v>3847</v>
      </c>
      <c r="B3864">
        <v>1923</v>
      </c>
      <c r="C3864">
        <v>186.80680899999999</v>
      </c>
      <c r="D3864">
        <v>185.185013</v>
      </c>
      <c r="E3864">
        <v>13.976264</v>
      </c>
      <c r="F3864">
        <v>-2.2096000000000001E-2</v>
      </c>
      <c r="G3864">
        <v>12.262731</v>
      </c>
      <c r="H3864">
        <f t="shared" si="60"/>
        <v>458.335013</v>
      </c>
    </row>
    <row r="3865" spans="1:8" x14ac:dyDescent="0.25">
      <c r="A3865">
        <v>3848</v>
      </c>
      <c r="B3865">
        <v>1923.5</v>
      </c>
      <c r="C3865">
        <v>186.85217299999999</v>
      </c>
      <c r="D3865">
        <v>185.24380500000001</v>
      </c>
      <c r="E3865">
        <v>13.975951999999999</v>
      </c>
      <c r="F3865">
        <v>-2.1701000000000002E-2</v>
      </c>
      <c r="G3865">
        <v>12.318875999999999</v>
      </c>
      <c r="H3865">
        <f t="shared" si="60"/>
        <v>458.39380499999999</v>
      </c>
    </row>
    <row r="3866" spans="1:8" x14ac:dyDescent="0.25">
      <c r="A3866">
        <v>3849</v>
      </c>
      <c r="B3866">
        <v>1924</v>
      </c>
      <c r="C3866">
        <v>186.897583</v>
      </c>
      <c r="D3866">
        <v>185.29982000000001</v>
      </c>
      <c r="E3866">
        <v>13.97564</v>
      </c>
      <c r="F3866">
        <v>-2.1292999999999999E-2</v>
      </c>
      <c r="G3866">
        <v>12.376574</v>
      </c>
      <c r="H3866">
        <f t="shared" si="60"/>
        <v>458.44981999999999</v>
      </c>
    </row>
    <row r="3867" spans="1:8" x14ac:dyDescent="0.25">
      <c r="A3867">
        <v>3850</v>
      </c>
      <c r="B3867">
        <v>1924.5</v>
      </c>
      <c r="C3867">
        <v>186.942902</v>
      </c>
      <c r="D3867">
        <v>185.35424800000001</v>
      </c>
      <c r="E3867">
        <v>13.975331000000001</v>
      </c>
      <c r="F3867">
        <v>-2.0872000000000002E-2</v>
      </c>
      <c r="G3867">
        <v>12.432722</v>
      </c>
      <c r="H3867">
        <f t="shared" si="60"/>
        <v>458.50424799999996</v>
      </c>
    </row>
    <row r="3868" spans="1:8" x14ac:dyDescent="0.25">
      <c r="A3868">
        <v>3851</v>
      </c>
      <c r="B3868">
        <v>1925</v>
      </c>
      <c r="C3868">
        <v>186.986649</v>
      </c>
      <c r="D3868">
        <v>185.40289300000001</v>
      </c>
      <c r="E3868">
        <v>13.975007</v>
      </c>
      <c r="F3868">
        <v>-2.044E-2</v>
      </c>
      <c r="G3868">
        <v>12.488989</v>
      </c>
      <c r="H3868">
        <f t="shared" si="60"/>
        <v>458.55289299999998</v>
      </c>
    </row>
    <row r="3869" spans="1:8" x14ac:dyDescent="0.25">
      <c r="A3869">
        <v>3852</v>
      </c>
      <c r="B3869">
        <v>1925.5</v>
      </c>
      <c r="C3869">
        <v>187.02903800000001</v>
      </c>
      <c r="D3869">
        <v>185.449738</v>
      </c>
      <c r="E3869">
        <v>13.974684</v>
      </c>
      <c r="F3869">
        <v>-1.9996E-2</v>
      </c>
      <c r="G3869">
        <v>12.546208999999999</v>
      </c>
      <c r="H3869">
        <f t="shared" si="60"/>
        <v>458.599738</v>
      </c>
    </row>
    <row r="3870" spans="1:8" x14ac:dyDescent="0.25">
      <c r="A3870">
        <v>3853</v>
      </c>
      <c r="B3870">
        <v>1926</v>
      </c>
      <c r="C3870">
        <v>187.068207</v>
      </c>
      <c r="D3870">
        <v>185.49269100000001</v>
      </c>
      <c r="E3870">
        <v>13.974354</v>
      </c>
      <c r="F3870">
        <v>-1.9542E-2</v>
      </c>
      <c r="G3870">
        <v>12.60188</v>
      </c>
      <c r="H3870">
        <f t="shared" si="60"/>
        <v>458.64269100000001</v>
      </c>
    </row>
    <row r="3871" spans="1:8" x14ac:dyDescent="0.25">
      <c r="A3871">
        <v>3854</v>
      </c>
      <c r="B3871">
        <v>1926.5</v>
      </c>
      <c r="C3871">
        <v>187.106628</v>
      </c>
      <c r="D3871">
        <v>185.534256</v>
      </c>
      <c r="E3871">
        <v>13.974017999999999</v>
      </c>
      <c r="F3871">
        <v>-1.9075999999999999E-2</v>
      </c>
      <c r="G3871">
        <v>12.6591</v>
      </c>
      <c r="H3871">
        <f t="shared" si="60"/>
        <v>458.684256</v>
      </c>
    </row>
    <row r="3872" spans="1:8" x14ac:dyDescent="0.25">
      <c r="A3872">
        <v>3855</v>
      </c>
      <c r="B3872">
        <v>1927</v>
      </c>
      <c r="C3872">
        <v>187.145355</v>
      </c>
      <c r="D3872">
        <v>185.57556199999999</v>
      </c>
      <c r="E3872">
        <v>13.973682</v>
      </c>
      <c r="F3872">
        <v>-1.8599999999999998E-2</v>
      </c>
      <c r="G3872">
        <v>12.71644</v>
      </c>
      <c r="H3872">
        <f t="shared" si="60"/>
        <v>458.72556199999997</v>
      </c>
    </row>
    <row r="3873" spans="1:8" x14ac:dyDescent="0.25">
      <c r="A3873">
        <v>3856</v>
      </c>
      <c r="B3873">
        <v>1927.5</v>
      </c>
      <c r="C3873">
        <v>187.18757600000001</v>
      </c>
      <c r="D3873">
        <v>185.61668399999999</v>
      </c>
      <c r="E3873">
        <v>13.973357</v>
      </c>
      <c r="F3873">
        <v>-1.8113000000000001E-2</v>
      </c>
      <c r="G3873">
        <v>12.772944000000001</v>
      </c>
      <c r="H3873">
        <f t="shared" si="60"/>
        <v>458.76668399999994</v>
      </c>
    </row>
    <row r="3874" spans="1:8" x14ac:dyDescent="0.25">
      <c r="A3874">
        <v>3857</v>
      </c>
      <c r="B3874">
        <v>1928</v>
      </c>
      <c r="C3874">
        <v>187.23202499999999</v>
      </c>
      <c r="D3874">
        <v>185.66153</v>
      </c>
      <c r="E3874">
        <v>13.973044</v>
      </c>
      <c r="F3874">
        <v>-1.7618000000000002E-2</v>
      </c>
      <c r="G3874">
        <v>12.830045</v>
      </c>
      <c r="H3874">
        <f t="shared" si="60"/>
        <v>458.81152999999995</v>
      </c>
    </row>
    <row r="3875" spans="1:8" x14ac:dyDescent="0.25">
      <c r="A3875">
        <v>3858</v>
      </c>
      <c r="B3875">
        <v>1928.5</v>
      </c>
      <c r="C3875">
        <v>187.28132600000001</v>
      </c>
      <c r="D3875">
        <v>185.708618</v>
      </c>
      <c r="E3875">
        <v>13.972773999999999</v>
      </c>
      <c r="F3875">
        <v>-1.7118999999999999E-2</v>
      </c>
      <c r="G3875">
        <v>12.886787</v>
      </c>
      <c r="H3875">
        <f t="shared" si="60"/>
        <v>458.85861799999998</v>
      </c>
    </row>
    <row r="3876" spans="1:8" x14ac:dyDescent="0.25">
      <c r="A3876">
        <v>3859</v>
      </c>
      <c r="B3876">
        <v>1929</v>
      </c>
      <c r="C3876">
        <v>187.33346599999999</v>
      </c>
      <c r="D3876">
        <v>185.75975</v>
      </c>
      <c r="E3876">
        <v>13.972569999999999</v>
      </c>
      <c r="F3876">
        <v>-1.6617E-2</v>
      </c>
      <c r="G3876">
        <v>12.943293000000001</v>
      </c>
      <c r="H3876">
        <f t="shared" si="60"/>
        <v>458.90974999999997</v>
      </c>
    </row>
    <row r="3877" spans="1:8" x14ac:dyDescent="0.25">
      <c r="A3877">
        <v>3860</v>
      </c>
      <c r="B3877">
        <v>1929.5</v>
      </c>
      <c r="C3877">
        <v>187.38296500000001</v>
      </c>
      <c r="D3877">
        <v>185.812927</v>
      </c>
      <c r="E3877">
        <v>13.972426</v>
      </c>
      <c r="F3877">
        <v>-1.6118E-2</v>
      </c>
      <c r="G3877">
        <v>13.001108</v>
      </c>
      <c r="H3877">
        <f t="shared" si="60"/>
        <v>458.96292699999998</v>
      </c>
    </row>
    <row r="3878" spans="1:8" x14ac:dyDescent="0.25">
      <c r="A3878">
        <v>3861</v>
      </c>
      <c r="B3878">
        <v>1930</v>
      </c>
      <c r="C3878">
        <v>187.427978</v>
      </c>
      <c r="D3878">
        <v>185.86788899999999</v>
      </c>
      <c r="E3878">
        <v>13.972346999999999</v>
      </c>
      <c r="F3878">
        <v>-1.5628E-2</v>
      </c>
      <c r="G3878">
        <v>13.057969999999999</v>
      </c>
      <c r="H3878">
        <f t="shared" si="60"/>
        <v>459.01788899999997</v>
      </c>
    </row>
    <row r="3879" spans="1:8" x14ac:dyDescent="0.25">
      <c r="A3879">
        <v>3862</v>
      </c>
      <c r="B3879">
        <v>1930.5</v>
      </c>
      <c r="C3879">
        <v>187.46525600000001</v>
      </c>
      <c r="D3879">
        <v>185.92098999999999</v>
      </c>
      <c r="E3879">
        <v>13.972319000000001</v>
      </c>
      <c r="F3879">
        <v>-1.515E-2</v>
      </c>
      <c r="G3879">
        <v>13.1134</v>
      </c>
      <c r="H3879">
        <f t="shared" si="60"/>
        <v>459.07098999999994</v>
      </c>
    </row>
    <row r="3880" spans="1:8" x14ac:dyDescent="0.25">
      <c r="A3880">
        <v>3863</v>
      </c>
      <c r="B3880">
        <v>1931</v>
      </c>
      <c r="C3880">
        <v>187.500305</v>
      </c>
      <c r="D3880">
        <v>185.97230500000001</v>
      </c>
      <c r="E3880">
        <v>13.972341999999999</v>
      </c>
      <c r="F3880">
        <v>-1.469E-2</v>
      </c>
      <c r="G3880">
        <v>13.173245</v>
      </c>
      <c r="H3880">
        <f t="shared" si="60"/>
        <v>459.12230499999998</v>
      </c>
    </row>
    <row r="3881" spans="1:8" x14ac:dyDescent="0.25">
      <c r="A3881">
        <v>3864</v>
      </c>
      <c r="B3881">
        <v>1931.5</v>
      </c>
      <c r="C3881">
        <v>187.533447</v>
      </c>
      <c r="D3881">
        <v>186.02204900000001</v>
      </c>
      <c r="E3881">
        <v>13.972412</v>
      </c>
      <c r="F3881">
        <v>-1.4250000000000001E-2</v>
      </c>
      <c r="G3881">
        <v>13.231061</v>
      </c>
      <c r="H3881">
        <f t="shared" si="60"/>
        <v>459.17204900000002</v>
      </c>
    </row>
    <row r="3882" spans="1:8" x14ac:dyDescent="0.25">
      <c r="A3882">
        <v>3865</v>
      </c>
      <c r="B3882">
        <v>1932</v>
      </c>
      <c r="C3882">
        <v>187.57157900000001</v>
      </c>
      <c r="D3882">
        <v>186.06826799999999</v>
      </c>
      <c r="E3882">
        <v>13.972528000000001</v>
      </c>
      <c r="F3882">
        <v>-1.3835E-2</v>
      </c>
      <c r="G3882">
        <v>13.292215000000001</v>
      </c>
      <c r="H3882">
        <f t="shared" si="60"/>
        <v>459.21826799999997</v>
      </c>
    </row>
    <row r="3883" spans="1:8" x14ac:dyDescent="0.25">
      <c r="A3883">
        <v>3866</v>
      </c>
      <c r="B3883">
        <v>1932.5</v>
      </c>
      <c r="C3883">
        <v>187.61398299999999</v>
      </c>
      <c r="D3883">
        <v>186.11308299999999</v>
      </c>
      <c r="E3883">
        <v>13.972678999999999</v>
      </c>
      <c r="F3883">
        <v>-1.3446E-2</v>
      </c>
      <c r="G3883">
        <v>13.354203999999999</v>
      </c>
      <c r="H3883">
        <f t="shared" si="60"/>
        <v>459.26308299999994</v>
      </c>
    </row>
    <row r="3884" spans="1:8" x14ac:dyDescent="0.25">
      <c r="A3884">
        <v>3867</v>
      </c>
      <c r="B3884">
        <v>1933</v>
      </c>
      <c r="C3884">
        <v>187.65950000000001</v>
      </c>
      <c r="D3884">
        <v>186.158661</v>
      </c>
      <c r="E3884">
        <v>13.97287</v>
      </c>
      <c r="F3884">
        <v>-1.3086E-2</v>
      </c>
      <c r="G3884">
        <v>13.414047</v>
      </c>
      <c r="H3884">
        <f t="shared" si="60"/>
        <v>459.30866099999997</v>
      </c>
    </row>
    <row r="3885" spans="1:8" x14ac:dyDescent="0.25">
      <c r="A3885">
        <v>3868</v>
      </c>
      <c r="B3885">
        <v>1933.5</v>
      </c>
      <c r="C3885">
        <v>187.70658900000001</v>
      </c>
      <c r="D3885">
        <v>186.203934</v>
      </c>
      <c r="E3885">
        <v>13.973105</v>
      </c>
      <c r="F3885">
        <v>-1.2758E-2</v>
      </c>
      <c r="G3885">
        <v>13.475322</v>
      </c>
      <c r="H3885">
        <f t="shared" si="60"/>
        <v>459.35393399999998</v>
      </c>
    </row>
    <row r="3886" spans="1:8" x14ac:dyDescent="0.25">
      <c r="A3886">
        <v>3869</v>
      </c>
      <c r="B3886">
        <v>1934</v>
      </c>
      <c r="C3886">
        <v>187.754684</v>
      </c>
      <c r="D3886">
        <v>186.24757399999999</v>
      </c>
      <c r="E3886">
        <v>13.973393</v>
      </c>
      <c r="F3886">
        <v>-1.2465E-2</v>
      </c>
      <c r="G3886">
        <v>13.534447</v>
      </c>
      <c r="H3886">
        <f t="shared" si="60"/>
        <v>459.39757399999996</v>
      </c>
    </row>
    <row r="3887" spans="1:8" x14ac:dyDescent="0.25">
      <c r="A3887">
        <v>3870</v>
      </c>
      <c r="B3887">
        <v>1934.5</v>
      </c>
      <c r="C3887">
        <v>187.802414</v>
      </c>
      <c r="D3887">
        <v>186.29361</v>
      </c>
      <c r="E3887">
        <v>13.973718999999999</v>
      </c>
      <c r="F3887">
        <v>-1.221E-2</v>
      </c>
      <c r="G3887">
        <v>13.594412</v>
      </c>
      <c r="H3887">
        <f t="shared" si="60"/>
        <v>459.44360999999998</v>
      </c>
    </row>
    <row r="3888" spans="1:8" x14ac:dyDescent="0.25">
      <c r="A3888">
        <v>3871</v>
      </c>
      <c r="B3888">
        <v>1935</v>
      </c>
      <c r="C3888">
        <v>187.84634399999999</v>
      </c>
      <c r="D3888">
        <v>186.337097</v>
      </c>
      <c r="E3888">
        <v>13.974081</v>
      </c>
      <c r="F3888">
        <v>-1.1998E-2</v>
      </c>
      <c r="G3888">
        <v>13.653902</v>
      </c>
      <c r="H3888">
        <f t="shared" si="60"/>
        <v>459.48709699999995</v>
      </c>
    </row>
    <row r="3889" spans="1:8" x14ac:dyDescent="0.25">
      <c r="A3889">
        <v>3872</v>
      </c>
      <c r="B3889">
        <v>1935.5</v>
      </c>
      <c r="C3889">
        <v>187.88780199999999</v>
      </c>
      <c r="D3889">
        <v>186.38188199999999</v>
      </c>
      <c r="E3889">
        <v>13.974465</v>
      </c>
      <c r="F3889">
        <v>-1.1828999999999999E-2</v>
      </c>
      <c r="G3889">
        <v>13.715296</v>
      </c>
      <c r="H3889">
        <f t="shared" si="60"/>
        <v>459.531882</v>
      </c>
    </row>
    <row r="3890" spans="1:8" x14ac:dyDescent="0.25">
      <c r="A3890">
        <v>3873</v>
      </c>
      <c r="B3890">
        <v>1936</v>
      </c>
      <c r="C3890">
        <v>187.9272</v>
      </c>
      <c r="D3890">
        <v>186.42617799999999</v>
      </c>
      <c r="E3890">
        <v>13.974823000000001</v>
      </c>
      <c r="F3890">
        <v>-1.1705999999999999E-2</v>
      </c>
      <c r="G3890">
        <v>13.776571000000001</v>
      </c>
      <c r="H3890">
        <f t="shared" si="60"/>
        <v>459.57617799999997</v>
      </c>
    </row>
    <row r="3891" spans="1:8" x14ac:dyDescent="0.25">
      <c r="A3891">
        <v>3874</v>
      </c>
      <c r="B3891">
        <v>1936.5</v>
      </c>
      <c r="C3891">
        <v>187.96438599999999</v>
      </c>
      <c r="D3891">
        <v>186.470215</v>
      </c>
      <c r="E3891">
        <v>13.975156</v>
      </c>
      <c r="F3891">
        <v>-1.1627999999999999E-2</v>
      </c>
      <c r="G3891">
        <v>13.839988999999999</v>
      </c>
      <c r="H3891">
        <f t="shared" si="60"/>
        <v>459.62021499999997</v>
      </c>
    </row>
    <row r="3892" spans="1:8" x14ac:dyDescent="0.25">
      <c r="A3892">
        <v>3875</v>
      </c>
      <c r="B3892">
        <v>1937</v>
      </c>
      <c r="C3892">
        <v>188.000122</v>
      </c>
      <c r="D3892">
        <v>186.51423700000001</v>
      </c>
      <c r="E3892">
        <v>13.975428000000001</v>
      </c>
      <c r="F3892">
        <v>-1.1594E-2</v>
      </c>
      <c r="G3892">
        <v>13.901975</v>
      </c>
      <c r="H3892">
        <f t="shared" si="60"/>
        <v>459.66423699999996</v>
      </c>
    </row>
    <row r="3893" spans="1:8" x14ac:dyDescent="0.25">
      <c r="A3893">
        <v>3876</v>
      </c>
      <c r="B3893">
        <v>1937.5</v>
      </c>
      <c r="C3893">
        <v>188.03537</v>
      </c>
      <c r="D3893">
        <v>186.56045499999999</v>
      </c>
      <c r="E3893">
        <v>13.975647</v>
      </c>
      <c r="F3893">
        <v>-1.1599999999999999E-2</v>
      </c>
      <c r="G3893">
        <v>13.963842</v>
      </c>
      <c r="H3893">
        <f t="shared" si="60"/>
        <v>459.71045499999997</v>
      </c>
    </row>
    <row r="3894" spans="1:8" x14ac:dyDescent="0.25">
      <c r="A3894">
        <v>3877</v>
      </c>
      <c r="B3894">
        <v>1938</v>
      </c>
      <c r="C3894">
        <v>188.07304400000001</v>
      </c>
      <c r="D3894">
        <v>186.60846000000001</v>
      </c>
      <c r="E3894">
        <v>13.975822000000001</v>
      </c>
      <c r="F3894">
        <v>-1.1643000000000001E-2</v>
      </c>
      <c r="G3894">
        <v>14.025948</v>
      </c>
      <c r="H3894">
        <f t="shared" si="60"/>
        <v>459.75846000000001</v>
      </c>
    </row>
    <row r="3895" spans="1:8" x14ac:dyDescent="0.25">
      <c r="A3895">
        <v>3878</v>
      </c>
      <c r="B3895">
        <v>1938.5</v>
      </c>
      <c r="C3895">
        <v>188.113541</v>
      </c>
      <c r="D3895">
        <v>186.65907300000001</v>
      </c>
      <c r="E3895">
        <v>13.975958</v>
      </c>
      <c r="F3895">
        <v>-1.172E-2</v>
      </c>
      <c r="G3895">
        <v>14.084719</v>
      </c>
      <c r="H3895">
        <f t="shared" si="60"/>
        <v>459.80907300000001</v>
      </c>
    </row>
    <row r="3896" spans="1:8" x14ac:dyDescent="0.25">
      <c r="A3896">
        <v>3879</v>
      </c>
      <c r="B3896">
        <v>1939</v>
      </c>
      <c r="C3896">
        <v>188.15774500000001</v>
      </c>
      <c r="D3896">
        <v>186.71542400000001</v>
      </c>
      <c r="E3896">
        <v>13.976041</v>
      </c>
      <c r="F3896">
        <v>-1.1825E-2</v>
      </c>
      <c r="G3896">
        <v>14.145517</v>
      </c>
      <c r="H3896">
        <f t="shared" si="60"/>
        <v>459.86542399999996</v>
      </c>
    </row>
    <row r="3897" spans="1:8" x14ac:dyDescent="0.25">
      <c r="A3897">
        <v>3880</v>
      </c>
      <c r="B3897">
        <v>1939.5</v>
      </c>
      <c r="C3897">
        <v>188.20382699999999</v>
      </c>
      <c r="D3897">
        <v>186.77342200000001</v>
      </c>
      <c r="E3897">
        <v>13.976088000000001</v>
      </c>
      <c r="F3897">
        <v>-1.1957000000000001E-2</v>
      </c>
      <c r="G3897">
        <v>14.204765</v>
      </c>
      <c r="H3897">
        <f t="shared" si="60"/>
        <v>459.92342199999996</v>
      </c>
    </row>
    <row r="3898" spans="1:8" x14ac:dyDescent="0.25">
      <c r="A3898">
        <v>3881</v>
      </c>
      <c r="B3898">
        <v>1940</v>
      </c>
      <c r="C3898">
        <v>188.249954</v>
      </c>
      <c r="D3898">
        <v>186.83303799999999</v>
      </c>
      <c r="E3898">
        <v>13.976099</v>
      </c>
      <c r="F3898">
        <v>-1.2112E-2</v>
      </c>
      <c r="G3898">
        <v>14.266278</v>
      </c>
      <c r="H3898">
        <f t="shared" si="60"/>
        <v>459.98303799999996</v>
      </c>
    </row>
    <row r="3899" spans="1:8" x14ac:dyDescent="0.25">
      <c r="A3899">
        <v>3882</v>
      </c>
      <c r="B3899">
        <v>1940.5</v>
      </c>
      <c r="C3899">
        <v>188.29235800000001</v>
      </c>
      <c r="D3899">
        <v>186.89376799999999</v>
      </c>
      <c r="E3899">
        <v>13.976091</v>
      </c>
      <c r="F3899">
        <v>-1.2288E-2</v>
      </c>
      <c r="G3899">
        <v>14.329103999999999</v>
      </c>
      <c r="H3899">
        <f t="shared" si="60"/>
        <v>460.043768</v>
      </c>
    </row>
    <row r="3900" spans="1:8" x14ac:dyDescent="0.25">
      <c r="A3900">
        <v>3883</v>
      </c>
      <c r="B3900">
        <v>1941</v>
      </c>
      <c r="C3900">
        <v>188.33483899999999</v>
      </c>
      <c r="D3900">
        <v>186.948578</v>
      </c>
      <c r="E3900">
        <v>13.976073</v>
      </c>
      <c r="F3900">
        <v>-1.2482999999999999E-2</v>
      </c>
      <c r="G3900">
        <v>14.394432</v>
      </c>
      <c r="H3900">
        <f t="shared" si="60"/>
        <v>460.09857799999997</v>
      </c>
    </row>
    <row r="3901" spans="1:8" x14ac:dyDescent="0.25">
      <c r="A3901">
        <v>3884</v>
      </c>
      <c r="B3901">
        <v>1941.5</v>
      </c>
      <c r="C3901">
        <v>188.37702899999999</v>
      </c>
      <c r="D3901">
        <v>187.00050400000001</v>
      </c>
      <c r="E3901">
        <v>13.976041</v>
      </c>
      <c r="F3901">
        <v>-1.2696000000000001E-2</v>
      </c>
      <c r="G3901">
        <v>14.461187000000001</v>
      </c>
      <c r="H3901">
        <f t="shared" si="60"/>
        <v>460.15050399999996</v>
      </c>
    </row>
    <row r="3902" spans="1:8" x14ac:dyDescent="0.25">
      <c r="A3902">
        <v>3885</v>
      </c>
      <c r="B3902">
        <v>1942</v>
      </c>
      <c r="C3902">
        <v>188.41915900000001</v>
      </c>
      <c r="D3902">
        <v>187.04930100000001</v>
      </c>
      <c r="E3902">
        <v>13.975954</v>
      </c>
      <c r="F3902">
        <v>-1.2926E-2</v>
      </c>
      <c r="G3902">
        <v>14.529135</v>
      </c>
      <c r="H3902">
        <f t="shared" si="60"/>
        <v>460.19930099999999</v>
      </c>
    </row>
    <row r="3903" spans="1:8" x14ac:dyDescent="0.25">
      <c r="A3903">
        <v>3886</v>
      </c>
      <c r="B3903">
        <v>1942.5</v>
      </c>
      <c r="C3903">
        <v>188.46545399999999</v>
      </c>
      <c r="D3903">
        <v>187.09433000000001</v>
      </c>
      <c r="E3903">
        <v>13.975847999999999</v>
      </c>
      <c r="F3903">
        <v>-1.3169E-2</v>
      </c>
      <c r="G3903">
        <v>14.597441</v>
      </c>
      <c r="H3903">
        <f t="shared" si="60"/>
        <v>460.24432999999999</v>
      </c>
    </row>
    <row r="3904" spans="1:8" x14ac:dyDescent="0.25">
      <c r="A3904">
        <v>3887</v>
      </c>
      <c r="B3904">
        <v>1943</v>
      </c>
      <c r="C3904">
        <v>188.514038</v>
      </c>
      <c r="D3904">
        <v>187.13826</v>
      </c>
      <c r="E3904">
        <v>13.975724</v>
      </c>
      <c r="F3904">
        <v>-1.3424E-2</v>
      </c>
      <c r="G3904">
        <v>14.663601999999999</v>
      </c>
      <c r="H3904">
        <f t="shared" si="60"/>
        <v>460.28825999999998</v>
      </c>
    </row>
    <row r="3905" spans="1:8" x14ac:dyDescent="0.25">
      <c r="A3905">
        <v>3888</v>
      </c>
      <c r="B3905">
        <v>1943.5</v>
      </c>
      <c r="C3905">
        <v>188.566574</v>
      </c>
      <c r="D3905">
        <v>187.18524199999999</v>
      </c>
      <c r="E3905">
        <v>13.975562</v>
      </c>
      <c r="F3905">
        <v>-1.3691E-2</v>
      </c>
      <c r="G3905">
        <v>14.729526</v>
      </c>
      <c r="H3905">
        <f t="shared" si="60"/>
        <v>460.33524199999999</v>
      </c>
    </row>
    <row r="3906" spans="1:8" x14ac:dyDescent="0.25">
      <c r="A3906">
        <v>3889</v>
      </c>
      <c r="B3906">
        <v>1944</v>
      </c>
      <c r="C3906">
        <v>188.61831699999999</v>
      </c>
      <c r="D3906">
        <v>187.23431400000001</v>
      </c>
      <c r="E3906">
        <v>13.975413</v>
      </c>
      <c r="F3906">
        <v>-1.3965999999999999E-2</v>
      </c>
      <c r="G3906">
        <v>14.792229000000001</v>
      </c>
      <c r="H3906">
        <f t="shared" si="60"/>
        <v>460.38431400000002</v>
      </c>
    </row>
    <row r="3907" spans="1:8" x14ac:dyDescent="0.25">
      <c r="A3907">
        <v>3890</v>
      </c>
      <c r="B3907">
        <v>1944.5</v>
      </c>
      <c r="C3907">
        <v>188.665863</v>
      </c>
      <c r="D3907">
        <v>187.28478999999999</v>
      </c>
      <c r="E3907">
        <v>13.975268</v>
      </c>
      <c r="F3907">
        <v>-1.4249E-2</v>
      </c>
      <c r="G3907">
        <v>14.855646</v>
      </c>
      <c r="H3907">
        <f t="shared" si="60"/>
        <v>460.43478999999996</v>
      </c>
    </row>
    <row r="3908" spans="1:8" x14ac:dyDescent="0.25">
      <c r="A3908">
        <v>3891</v>
      </c>
      <c r="B3908">
        <v>1945</v>
      </c>
      <c r="C3908">
        <v>188.70854199999999</v>
      </c>
      <c r="D3908">
        <v>187.337433</v>
      </c>
      <c r="E3908">
        <v>13.975102</v>
      </c>
      <c r="F3908">
        <v>-1.4540000000000001E-2</v>
      </c>
      <c r="G3908">
        <v>14.918108999999999</v>
      </c>
      <c r="H3908">
        <f t="shared" si="60"/>
        <v>460.48743300000001</v>
      </c>
    </row>
    <row r="3909" spans="1:8" x14ac:dyDescent="0.25">
      <c r="A3909">
        <v>3892</v>
      </c>
      <c r="B3909">
        <v>1945.5</v>
      </c>
      <c r="C3909">
        <v>188.744888</v>
      </c>
      <c r="D3909">
        <v>187.38658100000001</v>
      </c>
      <c r="E3909">
        <v>13.974937000000001</v>
      </c>
      <c r="F3909">
        <v>-1.4839E-2</v>
      </c>
      <c r="G3909">
        <v>14.981049000000001</v>
      </c>
      <c r="H3909">
        <f t="shared" si="60"/>
        <v>460.53658099999996</v>
      </c>
    </row>
    <row r="3910" spans="1:8" x14ac:dyDescent="0.25">
      <c r="A3910">
        <v>3893</v>
      </c>
      <c r="B3910">
        <v>1946</v>
      </c>
      <c r="C3910">
        <v>188.77720600000001</v>
      </c>
      <c r="D3910">
        <v>187.43293800000001</v>
      </c>
      <c r="E3910">
        <v>13.974748999999999</v>
      </c>
      <c r="F3910">
        <v>-1.5146E-2</v>
      </c>
      <c r="G3910">
        <v>15.044347999999999</v>
      </c>
      <c r="H3910">
        <f t="shared" si="60"/>
        <v>460.58293800000001</v>
      </c>
    </row>
    <row r="3911" spans="1:8" x14ac:dyDescent="0.25">
      <c r="A3911">
        <v>3894</v>
      </c>
      <c r="B3911">
        <v>1946.5</v>
      </c>
      <c r="C3911">
        <v>188.80647300000001</v>
      </c>
      <c r="D3911">
        <v>187.477249</v>
      </c>
      <c r="E3911">
        <v>13.974518</v>
      </c>
      <c r="F3911">
        <v>-1.546E-2</v>
      </c>
      <c r="G3911">
        <v>15.110033</v>
      </c>
      <c r="H3911">
        <f t="shared" si="60"/>
        <v>460.62724900000001</v>
      </c>
    </row>
    <row r="3912" spans="1:8" x14ac:dyDescent="0.25">
      <c r="A3912">
        <v>3895</v>
      </c>
      <c r="B3912">
        <v>1947</v>
      </c>
      <c r="C3912">
        <v>188.83807400000001</v>
      </c>
      <c r="D3912">
        <v>187.52023299999999</v>
      </c>
      <c r="E3912">
        <v>13.974281</v>
      </c>
      <c r="F3912">
        <v>-1.5779000000000001E-2</v>
      </c>
      <c r="G3912">
        <v>15.174167000000001</v>
      </c>
      <c r="H3912">
        <f t="shared" si="60"/>
        <v>460.67023299999994</v>
      </c>
    </row>
    <row r="3913" spans="1:8" x14ac:dyDescent="0.25">
      <c r="A3913">
        <v>3896</v>
      </c>
      <c r="B3913">
        <v>1947.5</v>
      </c>
      <c r="C3913">
        <v>188.87507600000001</v>
      </c>
      <c r="D3913">
        <v>187.56509399999999</v>
      </c>
      <c r="E3913">
        <v>13.974043</v>
      </c>
      <c r="F3913">
        <v>-1.6101000000000001E-2</v>
      </c>
      <c r="G3913">
        <v>15.241281000000001</v>
      </c>
      <c r="H3913">
        <f t="shared" si="60"/>
        <v>460.71509399999997</v>
      </c>
    </row>
    <row r="3914" spans="1:8" x14ac:dyDescent="0.25">
      <c r="A3914">
        <v>3897</v>
      </c>
      <c r="B3914">
        <v>1948</v>
      </c>
      <c r="C3914">
        <v>188.92163099999999</v>
      </c>
      <c r="D3914">
        <v>187.61373900000001</v>
      </c>
      <c r="E3914">
        <v>13.973779</v>
      </c>
      <c r="F3914">
        <v>-1.6427000000000001E-2</v>
      </c>
      <c r="G3914">
        <v>15.307918000000001</v>
      </c>
      <c r="H3914">
        <f t="shared" si="60"/>
        <v>460.76373899999999</v>
      </c>
    </row>
    <row r="3915" spans="1:8" x14ac:dyDescent="0.25">
      <c r="A3915">
        <v>3898</v>
      </c>
      <c r="B3915">
        <v>1948.5</v>
      </c>
      <c r="C3915">
        <v>188.97628800000001</v>
      </c>
      <c r="D3915">
        <v>187.66684000000001</v>
      </c>
      <c r="E3915">
        <v>13.973516999999999</v>
      </c>
      <c r="F3915">
        <v>-1.6756E-2</v>
      </c>
      <c r="G3915">
        <v>15.374435</v>
      </c>
      <c r="H3915">
        <f t="shared" si="60"/>
        <v>460.81683999999996</v>
      </c>
    </row>
    <row r="3916" spans="1:8" x14ac:dyDescent="0.25">
      <c r="A3916">
        <v>3899</v>
      </c>
      <c r="B3916">
        <v>1949</v>
      </c>
      <c r="C3916">
        <v>189.03450000000001</v>
      </c>
      <c r="D3916">
        <v>187.72453300000001</v>
      </c>
      <c r="E3916">
        <v>13.973280000000001</v>
      </c>
      <c r="F3916">
        <v>-1.7086E-2</v>
      </c>
      <c r="G3916">
        <v>15.441907</v>
      </c>
      <c r="H3916">
        <f t="shared" si="60"/>
        <v>460.87453299999999</v>
      </c>
    </row>
    <row r="3917" spans="1:8" x14ac:dyDescent="0.25">
      <c r="A3917">
        <v>3900</v>
      </c>
      <c r="B3917">
        <v>1949.5</v>
      </c>
      <c r="C3917">
        <v>189.09303299999999</v>
      </c>
      <c r="D3917">
        <v>187.784683</v>
      </c>
      <c r="E3917">
        <v>13.973043000000001</v>
      </c>
      <c r="F3917">
        <v>-1.7420000000000001E-2</v>
      </c>
      <c r="G3917">
        <v>15.509259</v>
      </c>
      <c r="H3917">
        <f t="shared" si="60"/>
        <v>460.93468299999995</v>
      </c>
    </row>
    <row r="3918" spans="1:8" x14ac:dyDescent="0.25">
      <c r="A3918">
        <v>3901</v>
      </c>
      <c r="B3918">
        <v>1950</v>
      </c>
      <c r="C3918">
        <v>189.14463799999999</v>
      </c>
      <c r="D3918">
        <v>187.84457399999999</v>
      </c>
      <c r="E3918">
        <v>13.972845</v>
      </c>
      <c r="F3918">
        <v>-1.7756999999999998E-2</v>
      </c>
      <c r="G3918">
        <v>15.576968000000001</v>
      </c>
      <c r="H3918">
        <f t="shared" si="60"/>
        <v>460.99457399999994</v>
      </c>
    </row>
    <row r="3919" spans="1:8" x14ac:dyDescent="0.25">
      <c r="A3919">
        <v>3902</v>
      </c>
      <c r="B3919">
        <v>1950.5</v>
      </c>
      <c r="C3919">
        <v>189.19120799999999</v>
      </c>
      <c r="D3919">
        <v>187.90121500000001</v>
      </c>
      <c r="E3919">
        <v>13.972693</v>
      </c>
      <c r="F3919">
        <v>-1.8100000000000002E-2</v>
      </c>
      <c r="G3919">
        <v>15.645517999999999</v>
      </c>
      <c r="H3919">
        <f t="shared" si="60"/>
        <v>461.05121499999996</v>
      </c>
    </row>
    <row r="3920" spans="1:8" x14ac:dyDescent="0.25">
      <c r="A3920">
        <v>3903</v>
      </c>
      <c r="B3920">
        <v>1951</v>
      </c>
      <c r="C3920">
        <v>189.23019400000001</v>
      </c>
      <c r="D3920">
        <v>187.95297199999999</v>
      </c>
      <c r="E3920">
        <v>13.972543</v>
      </c>
      <c r="F3920">
        <v>-1.8449E-2</v>
      </c>
      <c r="G3920">
        <v>15.713948</v>
      </c>
      <c r="H3920">
        <f t="shared" si="60"/>
        <v>461.10297199999997</v>
      </c>
    </row>
    <row r="3921" spans="1:8" x14ac:dyDescent="0.25">
      <c r="A3921">
        <v>3904</v>
      </c>
      <c r="B3921">
        <v>1951.5</v>
      </c>
      <c r="C3921">
        <v>189.26423700000001</v>
      </c>
      <c r="D3921">
        <v>188.00060999999999</v>
      </c>
      <c r="E3921">
        <v>13.972383000000001</v>
      </c>
      <c r="F3921">
        <v>-1.8806E-2</v>
      </c>
      <c r="G3921">
        <v>15.781662000000001</v>
      </c>
      <c r="H3921">
        <f t="shared" si="60"/>
        <v>461.15060999999997</v>
      </c>
    </row>
    <row r="3922" spans="1:8" x14ac:dyDescent="0.25">
      <c r="A3922">
        <v>3905</v>
      </c>
      <c r="B3922">
        <v>1952</v>
      </c>
      <c r="C3922">
        <v>189.29608200000001</v>
      </c>
      <c r="D3922">
        <v>188.04428100000001</v>
      </c>
      <c r="E3922">
        <v>13.97223</v>
      </c>
      <c r="F3922">
        <v>-1.9171000000000001E-2</v>
      </c>
      <c r="G3922">
        <v>15.850088</v>
      </c>
      <c r="H3922">
        <f t="shared" si="60"/>
        <v>461.19428099999999</v>
      </c>
    </row>
    <row r="3923" spans="1:8" x14ac:dyDescent="0.25">
      <c r="A3923">
        <v>3906</v>
      </c>
      <c r="B3923">
        <v>1952.5</v>
      </c>
      <c r="C3923">
        <v>189.32690400000001</v>
      </c>
      <c r="D3923">
        <v>188.08686800000001</v>
      </c>
      <c r="E3923">
        <v>13.972051</v>
      </c>
      <c r="F3923">
        <v>-1.9543999999999999E-2</v>
      </c>
      <c r="G3923">
        <v>15.917318</v>
      </c>
      <c r="H3923">
        <f t="shared" ref="H3923:H3986" si="61">D3923+273.15</f>
        <v>461.23686799999996</v>
      </c>
    </row>
    <row r="3924" spans="1:8" x14ac:dyDescent="0.25">
      <c r="A3924">
        <v>3907</v>
      </c>
      <c r="B3924">
        <v>1953</v>
      </c>
      <c r="C3924">
        <v>189.36161799999999</v>
      </c>
      <c r="D3924">
        <v>188.12788399999999</v>
      </c>
      <c r="E3924">
        <v>13.971876999999999</v>
      </c>
      <c r="F3924">
        <v>-1.9923E-2</v>
      </c>
      <c r="G3924">
        <v>15.986933000000001</v>
      </c>
      <c r="H3924">
        <f t="shared" si="61"/>
        <v>461.27788399999997</v>
      </c>
    </row>
    <row r="3925" spans="1:8" x14ac:dyDescent="0.25">
      <c r="A3925">
        <v>3908</v>
      </c>
      <c r="B3925">
        <v>1953.5</v>
      </c>
      <c r="C3925">
        <v>189.39797999999999</v>
      </c>
      <c r="D3925">
        <v>188.17060900000001</v>
      </c>
      <c r="E3925">
        <v>13.971705999999999</v>
      </c>
      <c r="F3925">
        <v>-2.0306999999999999E-2</v>
      </c>
      <c r="G3925">
        <v>16.056191999999999</v>
      </c>
      <c r="H3925">
        <f t="shared" si="61"/>
        <v>461.32060899999999</v>
      </c>
    </row>
    <row r="3926" spans="1:8" x14ac:dyDescent="0.25">
      <c r="A3926">
        <v>3909</v>
      </c>
      <c r="B3926">
        <v>1954</v>
      </c>
      <c r="C3926">
        <v>189.43696600000001</v>
      </c>
      <c r="D3926">
        <v>188.216217</v>
      </c>
      <c r="E3926">
        <v>13.971526000000001</v>
      </c>
      <c r="F3926">
        <v>-2.0695999999999999E-2</v>
      </c>
      <c r="G3926">
        <v>16.124144000000001</v>
      </c>
      <c r="H3926">
        <f t="shared" si="61"/>
        <v>461.36621700000001</v>
      </c>
    </row>
    <row r="3927" spans="1:8" x14ac:dyDescent="0.25">
      <c r="A3927">
        <v>3910</v>
      </c>
      <c r="B3927">
        <v>1954.5</v>
      </c>
      <c r="C3927">
        <v>189.47984299999999</v>
      </c>
      <c r="D3927">
        <v>188.26480100000001</v>
      </c>
      <c r="E3927">
        <v>13.971363999999999</v>
      </c>
      <c r="F3927">
        <v>-2.1089E-2</v>
      </c>
      <c r="G3927">
        <v>16.194004</v>
      </c>
      <c r="H3927">
        <f t="shared" si="61"/>
        <v>461.41480100000001</v>
      </c>
    </row>
    <row r="3928" spans="1:8" x14ac:dyDescent="0.25">
      <c r="A3928">
        <v>3911</v>
      </c>
      <c r="B3928">
        <v>1955</v>
      </c>
      <c r="C3928">
        <v>189.52728300000001</v>
      </c>
      <c r="D3928">
        <v>188.316193</v>
      </c>
      <c r="E3928">
        <v>13.971219</v>
      </c>
      <c r="F3928">
        <v>-2.1486000000000002E-2</v>
      </c>
      <c r="G3928">
        <v>16.260166000000002</v>
      </c>
      <c r="H3928">
        <f t="shared" si="61"/>
        <v>461.46619299999998</v>
      </c>
    </row>
    <row r="3929" spans="1:8" x14ac:dyDescent="0.25">
      <c r="A3929">
        <v>3912</v>
      </c>
      <c r="B3929">
        <v>1955.5</v>
      </c>
      <c r="C3929">
        <v>189.57977299999999</v>
      </c>
      <c r="D3929">
        <v>188.36785900000001</v>
      </c>
      <c r="E3929">
        <v>13.971071999999999</v>
      </c>
      <c r="F3929">
        <v>-2.189E-2</v>
      </c>
      <c r="G3929">
        <v>16.328115</v>
      </c>
      <c r="H3929">
        <f t="shared" si="61"/>
        <v>461.51785899999999</v>
      </c>
    </row>
    <row r="3930" spans="1:8" x14ac:dyDescent="0.25">
      <c r="A3930">
        <v>3913</v>
      </c>
      <c r="B3930">
        <v>1956</v>
      </c>
      <c r="C3930">
        <v>189.63296500000001</v>
      </c>
      <c r="D3930">
        <v>188.42031900000001</v>
      </c>
      <c r="E3930">
        <v>13.970929999999999</v>
      </c>
      <c r="F3930">
        <v>-2.2301000000000001E-2</v>
      </c>
      <c r="G3930">
        <v>16.395942999999999</v>
      </c>
      <c r="H3930">
        <f t="shared" si="61"/>
        <v>461.57031899999998</v>
      </c>
    </row>
    <row r="3931" spans="1:8" x14ac:dyDescent="0.25">
      <c r="A3931">
        <v>3914</v>
      </c>
      <c r="B3931">
        <v>1956.5</v>
      </c>
      <c r="C3931">
        <v>189.68533300000001</v>
      </c>
      <c r="D3931">
        <v>188.47045900000001</v>
      </c>
      <c r="E3931">
        <v>13.970791</v>
      </c>
      <c r="F3931">
        <v>-2.2719E-2</v>
      </c>
      <c r="G3931">
        <v>16.46377</v>
      </c>
      <c r="H3931">
        <f t="shared" si="61"/>
        <v>461.62045899999998</v>
      </c>
    </row>
    <row r="3932" spans="1:8" x14ac:dyDescent="0.25">
      <c r="A3932">
        <v>3915</v>
      </c>
      <c r="B3932">
        <v>1957</v>
      </c>
      <c r="C3932">
        <v>189.73306299999999</v>
      </c>
      <c r="D3932">
        <v>188.519745</v>
      </c>
      <c r="E3932">
        <v>13.970611</v>
      </c>
      <c r="F3932">
        <v>-2.3146E-2</v>
      </c>
      <c r="G3932">
        <v>16.533268</v>
      </c>
      <c r="H3932">
        <f t="shared" si="61"/>
        <v>461.66974499999998</v>
      </c>
    </row>
    <row r="3933" spans="1:8" x14ac:dyDescent="0.25">
      <c r="A3933">
        <v>3916</v>
      </c>
      <c r="B3933">
        <v>1957.5</v>
      </c>
      <c r="C3933">
        <v>189.77551299999999</v>
      </c>
      <c r="D3933">
        <v>188.56570400000001</v>
      </c>
      <c r="E3933">
        <v>13.970397</v>
      </c>
      <c r="F3933">
        <v>-2.3578000000000002E-2</v>
      </c>
      <c r="G3933">
        <v>16.603603</v>
      </c>
      <c r="H3933">
        <f t="shared" si="61"/>
        <v>461.71570399999996</v>
      </c>
    </row>
    <row r="3934" spans="1:8" x14ac:dyDescent="0.25">
      <c r="A3934">
        <v>3917</v>
      </c>
      <c r="B3934">
        <v>1958</v>
      </c>
      <c r="C3934">
        <v>189.81341599999999</v>
      </c>
      <c r="D3934">
        <v>188.609039</v>
      </c>
      <c r="E3934">
        <v>13.970159000000001</v>
      </c>
      <c r="F3934">
        <v>-2.4014000000000001E-2</v>
      </c>
      <c r="G3934">
        <v>16.673459999999999</v>
      </c>
      <c r="H3934">
        <f t="shared" si="61"/>
        <v>461.75903899999997</v>
      </c>
    </row>
    <row r="3935" spans="1:8" x14ac:dyDescent="0.25">
      <c r="A3935">
        <v>3918</v>
      </c>
      <c r="B3935">
        <v>1958.5</v>
      </c>
      <c r="C3935">
        <v>189.84787</v>
      </c>
      <c r="D3935">
        <v>188.65481600000001</v>
      </c>
      <c r="E3935">
        <v>13.969875</v>
      </c>
      <c r="F3935">
        <v>-2.4451000000000001E-2</v>
      </c>
      <c r="G3935">
        <v>16.745581000000001</v>
      </c>
      <c r="H3935">
        <f t="shared" si="61"/>
        <v>461.80481599999996</v>
      </c>
    </row>
    <row r="3936" spans="1:8" x14ac:dyDescent="0.25">
      <c r="A3936">
        <v>3919</v>
      </c>
      <c r="B3936">
        <v>1959</v>
      </c>
      <c r="C3936">
        <v>189.87956199999999</v>
      </c>
      <c r="D3936">
        <v>188.70272800000001</v>
      </c>
      <c r="E3936">
        <v>13.969562</v>
      </c>
      <c r="F3936">
        <v>-2.4885999999999998E-2</v>
      </c>
      <c r="G3936">
        <v>16.81711</v>
      </c>
      <c r="H3936">
        <f t="shared" si="61"/>
        <v>461.85272799999996</v>
      </c>
    </row>
    <row r="3937" spans="1:8" x14ac:dyDescent="0.25">
      <c r="A3937">
        <v>3920</v>
      </c>
      <c r="B3937">
        <v>1959.5</v>
      </c>
      <c r="C3937">
        <v>189.91568000000001</v>
      </c>
      <c r="D3937">
        <v>188.75611900000001</v>
      </c>
      <c r="E3937">
        <v>13.969271000000001</v>
      </c>
      <c r="F3937">
        <v>-2.5312999999999999E-2</v>
      </c>
      <c r="G3937">
        <v>16.888394999999999</v>
      </c>
      <c r="H3937">
        <f t="shared" si="61"/>
        <v>461.90611899999999</v>
      </c>
    </row>
    <row r="3938" spans="1:8" x14ac:dyDescent="0.25">
      <c r="A3938">
        <v>3921</v>
      </c>
      <c r="B3938">
        <v>1960</v>
      </c>
      <c r="C3938">
        <v>189.95611600000001</v>
      </c>
      <c r="D3938">
        <v>188.813568</v>
      </c>
      <c r="E3938">
        <v>13.968959</v>
      </c>
      <c r="F3938">
        <v>-2.5731E-2</v>
      </c>
      <c r="G3938">
        <v>16.960992999999998</v>
      </c>
      <c r="H3938">
        <f t="shared" si="61"/>
        <v>461.96356800000001</v>
      </c>
    </row>
    <row r="3939" spans="1:8" x14ac:dyDescent="0.25">
      <c r="A3939">
        <v>3922</v>
      </c>
      <c r="B3939">
        <v>1960.5</v>
      </c>
      <c r="C3939">
        <v>190.004639</v>
      </c>
      <c r="D3939">
        <v>188.87571700000001</v>
      </c>
      <c r="E3939">
        <v>13.968636999999999</v>
      </c>
      <c r="F3939">
        <v>-2.6138000000000002E-2</v>
      </c>
      <c r="G3939">
        <v>17.031804999999999</v>
      </c>
      <c r="H3939">
        <f t="shared" si="61"/>
        <v>462.02571699999999</v>
      </c>
    </row>
    <row r="3940" spans="1:8" x14ac:dyDescent="0.25">
      <c r="A3940">
        <v>3923</v>
      </c>
      <c r="B3940">
        <v>1961</v>
      </c>
      <c r="C3940">
        <v>190.05555699999999</v>
      </c>
      <c r="D3940">
        <v>188.93630999999999</v>
      </c>
      <c r="E3940">
        <v>13.968325</v>
      </c>
      <c r="F3940">
        <v>-2.6530000000000001E-2</v>
      </c>
      <c r="G3940">
        <v>17.102377000000001</v>
      </c>
      <c r="H3940">
        <f t="shared" si="61"/>
        <v>462.08630999999997</v>
      </c>
    </row>
    <row r="3941" spans="1:8" x14ac:dyDescent="0.25">
      <c r="A3941">
        <v>3924</v>
      </c>
      <c r="B3941">
        <v>1961.5</v>
      </c>
      <c r="C3941">
        <v>190.105896</v>
      </c>
      <c r="D3941">
        <v>188.99276699999999</v>
      </c>
      <c r="E3941">
        <v>13.968019999999999</v>
      </c>
      <c r="F3941">
        <v>-2.6905999999999999E-2</v>
      </c>
      <c r="G3941">
        <v>17.174139</v>
      </c>
      <c r="H3941">
        <f t="shared" si="61"/>
        <v>462.14276699999994</v>
      </c>
    </row>
    <row r="3942" spans="1:8" x14ac:dyDescent="0.25">
      <c r="A3942">
        <v>3925</v>
      </c>
      <c r="B3942">
        <v>1962</v>
      </c>
      <c r="C3942">
        <v>190.155182</v>
      </c>
      <c r="D3942">
        <v>189.04454000000001</v>
      </c>
      <c r="E3942">
        <v>13.967722</v>
      </c>
      <c r="F3942">
        <v>-2.7267E-2</v>
      </c>
      <c r="G3942">
        <v>17.243877000000001</v>
      </c>
      <c r="H3942">
        <f t="shared" si="61"/>
        <v>462.19453999999996</v>
      </c>
    </row>
    <row r="3943" spans="1:8" x14ac:dyDescent="0.25">
      <c r="A3943">
        <v>3926</v>
      </c>
      <c r="B3943">
        <v>1962.5</v>
      </c>
      <c r="C3943">
        <v>190.19882200000001</v>
      </c>
      <c r="D3943">
        <v>189.08715799999999</v>
      </c>
      <c r="E3943">
        <v>13.967430999999999</v>
      </c>
      <c r="F3943">
        <v>-2.7611E-2</v>
      </c>
      <c r="G3943">
        <v>17.313134999999999</v>
      </c>
      <c r="H3943">
        <f t="shared" si="61"/>
        <v>462.23715799999997</v>
      </c>
    </row>
    <row r="3944" spans="1:8" x14ac:dyDescent="0.25">
      <c r="A3944">
        <v>3927</v>
      </c>
      <c r="B3944">
        <v>1963</v>
      </c>
      <c r="C3944">
        <v>190.24020400000001</v>
      </c>
      <c r="D3944">
        <v>189.12728899999999</v>
      </c>
      <c r="E3944">
        <v>13.967114</v>
      </c>
      <c r="F3944">
        <v>-2.7937E-2</v>
      </c>
      <c r="G3944">
        <v>17.382273000000001</v>
      </c>
      <c r="H3944">
        <f t="shared" si="61"/>
        <v>462.277289</v>
      </c>
    </row>
    <row r="3945" spans="1:8" x14ac:dyDescent="0.25">
      <c r="A3945">
        <v>3928</v>
      </c>
      <c r="B3945">
        <v>1963.5</v>
      </c>
      <c r="C3945">
        <v>190.28074699999999</v>
      </c>
      <c r="D3945">
        <v>189.16580200000001</v>
      </c>
      <c r="E3945">
        <v>13.966783</v>
      </c>
      <c r="F3945">
        <v>-2.8243000000000001E-2</v>
      </c>
      <c r="G3945">
        <v>17.448193</v>
      </c>
      <c r="H3945">
        <f t="shared" si="61"/>
        <v>462.31580199999996</v>
      </c>
    </row>
    <row r="3946" spans="1:8" x14ac:dyDescent="0.25">
      <c r="A3946">
        <v>3929</v>
      </c>
      <c r="B3946">
        <v>1964</v>
      </c>
      <c r="C3946">
        <v>190.32141100000001</v>
      </c>
      <c r="D3946">
        <v>189.20614599999999</v>
      </c>
      <c r="E3946">
        <v>13.966461000000001</v>
      </c>
      <c r="F3946">
        <v>-2.8525999999999999E-2</v>
      </c>
      <c r="G3946">
        <v>17.516857000000002</v>
      </c>
      <c r="H3946">
        <f t="shared" si="61"/>
        <v>462.35614599999997</v>
      </c>
    </row>
    <row r="3947" spans="1:8" x14ac:dyDescent="0.25">
      <c r="A3947">
        <v>3930</v>
      </c>
      <c r="B3947">
        <v>1964.5</v>
      </c>
      <c r="C3947">
        <v>190.364304</v>
      </c>
      <c r="D3947">
        <v>189.24917600000001</v>
      </c>
      <c r="E3947">
        <v>13.966129</v>
      </c>
      <c r="F3947">
        <v>-2.8784000000000001E-2</v>
      </c>
      <c r="G3947">
        <v>17.586002000000001</v>
      </c>
      <c r="H3947">
        <f t="shared" si="61"/>
        <v>462.39917600000001</v>
      </c>
    </row>
    <row r="3948" spans="1:8" x14ac:dyDescent="0.25">
      <c r="A3948">
        <v>3931</v>
      </c>
      <c r="B3948">
        <v>1965</v>
      </c>
      <c r="C3948">
        <v>190.40829500000001</v>
      </c>
      <c r="D3948">
        <v>189.29690600000001</v>
      </c>
      <c r="E3948">
        <v>13.965795999999999</v>
      </c>
      <c r="F3948">
        <v>-2.9016E-2</v>
      </c>
      <c r="G3948">
        <v>17.656815000000002</v>
      </c>
      <c r="H3948">
        <f t="shared" si="61"/>
        <v>462.44690600000001</v>
      </c>
    </row>
    <row r="3949" spans="1:8" x14ac:dyDescent="0.25">
      <c r="A3949">
        <v>3932</v>
      </c>
      <c r="B3949">
        <v>1965.5</v>
      </c>
      <c r="C3949">
        <v>190.45652799999999</v>
      </c>
      <c r="D3949">
        <v>189.34620699999999</v>
      </c>
      <c r="E3949">
        <v>13.965482</v>
      </c>
      <c r="F3949">
        <v>-2.9219999999999999E-2</v>
      </c>
      <c r="G3949">
        <v>17.730965000000001</v>
      </c>
      <c r="H3949">
        <f t="shared" si="61"/>
        <v>462.49620699999997</v>
      </c>
    </row>
    <row r="3950" spans="1:8" x14ac:dyDescent="0.25">
      <c r="A3950">
        <v>3933</v>
      </c>
      <c r="B3950">
        <v>1966</v>
      </c>
      <c r="C3950">
        <v>190.506012</v>
      </c>
      <c r="D3950">
        <v>189.398605</v>
      </c>
      <c r="E3950">
        <v>13.965165000000001</v>
      </c>
      <c r="F3950">
        <v>-2.9395000000000001E-2</v>
      </c>
      <c r="G3950">
        <v>17.804993</v>
      </c>
      <c r="H3950">
        <f t="shared" si="61"/>
        <v>462.54860499999995</v>
      </c>
    </row>
    <row r="3951" spans="1:8" x14ac:dyDescent="0.25">
      <c r="A3951">
        <v>3934</v>
      </c>
      <c r="B3951">
        <v>1966.5</v>
      </c>
      <c r="C3951">
        <v>190.55680899999999</v>
      </c>
      <c r="D3951">
        <v>189.45159899999999</v>
      </c>
      <c r="E3951">
        <v>13.964839</v>
      </c>
      <c r="F3951">
        <v>-2.9544000000000001E-2</v>
      </c>
      <c r="G3951">
        <v>17.878665999999999</v>
      </c>
      <c r="H3951">
        <f t="shared" si="61"/>
        <v>462.60159899999996</v>
      </c>
    </row>
    <row r="3952" spans="1:8" x14ac:dyDescent="0.25">
      <c r="A3952">
        <v>3935</v>
      </c>
      <c r="B3952">
        <v>1967</v>
      </c>
      <c r="C3952">
        <v>190.61154199999999</v>
      </c>
      <c r="D3952">
        <v>189.50572199999999</v>
      </c>
      <c r="E3952">
        <v>13.964527</v>
      </c>
      <c r="F3952">
        <v>-2.9666000000000001E-2</v>
      </c>
      <c r="G3952">
        <v>17.952100999999999</v>
      </c>
      <c r="H3952">
        <f t="shared" si="61"/>
        <v>462.65572199999997</v>
      </c>
    </row>
    <row r="3953" spans="1:8" x14ac:dyDescent="0.25">
      <c r="A3953">
        <v>3936</v>
      </c>
      <c r="B3953">
        <v>1967.5</v>
      </c>
      <c r="C3953">
        <v>190.66305500000001</v>
      </c>
      <c r="D3953">
        <v>189.560608</v>
      </c>
      <c r="E3953">
        <v>13.964211000000001</v>
      </c>
      <c r="F3953">
        <v>-2.9763999999999999E-2</v>
      </c>
      <c r="G3953">
        <v>18.023745000000002</v>
      </c>
      <c r="H3953">
        <f t="shared" si="61"/>
        <v>462.71060799999998</v>
      </c>
    </row>
    <row r="3954" spans="1:8" x14ac:dyDescent="0.25">
      <c r="A3954">
        <v>3937</v>
      </c>
      <c r="B3954">
        <v>1968</v>
      </c>
      <c r="C3954">
        <v>190.71310399999999</v>
      </c>
      <c r="D3954">
        <v>189.61686700000001</v>
      </c>
      <c r="E3954">
        <v>13.963898</v>
      </c>
      <c r="F3954">
        <v>-2.9839999999999998E-2</v>
      </c>
      <c r="G3954">
        <v>18.095154000000001</v>
      </c>
      <c r="H3954">
        <f t="shared" si="61"/>
        <v>462.76686699999999</v>
      </c>
    </row>
    <row r="3955" spans="1:8" x14ac:dyDescent="0.25">
      <c r="A3955">
        <v>3938</v>
      </c>
      <c r="B3955">
        <v>1968.5</v>
      </c>
      <c r="C3955">
        <v>190.75796500000001</v>
      </c>
      <c r="D3955">
        <v>189.671783</v>
      </c>
      <c r="E3955">
        <v>13.963613</v>
      </c>
      <c r="F3955">
        <v>-2.9898000000000001E-2</v>
      </c>
      <c r="G3955">
        <v>18.167393000000001</v>
      </c>
      <c r="H3955">
        <f t="shared" si="61"/>
        <v>462.82178299999998</v>
      </c>
    </row>
    <row r="3956" spans="1:8" x14ac:dyDescent="0.25">
      <c r="A3956">
        <v>3939</v>
      </c>
      <c r="B3956">
        <v>1969</v>
      </c>
      <c r="C3956">
        <v>190.793747</v>
      </c>
      <c r="D3956">
        <v>189.72432000000001</v>
      </c>
      <c r="E3956">
        <v>13.96332</v>
      </c>
      <c r="F3956">
        <v>-2.9937999999999999E-2</v>
      </c>
      <c r="G3956">
        <v>18.238320999999999</v>
      </c>
      <c r="H3956">
        <f t="shared" si="61"/>
        <v>462.87432000000001</v>
      </c>
    </row>
    <row r="3957" spans="1:8" x14ac:dyDescent="0.25">
      <c r="A3957">
        <v>3940</v>
      </c>
      <c r="B3957">
        <v>1969.5</v>
      </c>
      <c r="C3957">
        <v>190.82607999999999</v>
      </c>
      <c r="D3957">
        <v>189.77705399999999</v>
      </c>
      <c r="E3957">
        <v>13.963012000000001</v>
      </c>
      <c r="F3957">
        <v>-2.9964999999999999E-2</v>
      </c>
      <c r="G3957">
        <v>18.312830000000002</v>
      </c>
      <c r="H3957">
        <f t="shared" si="61"/>
        <v>462.927054</v>
      </c>
    </row>
    <row r="3958" spans="1:8" x14ac:dyDescent="0.25">
      <c r="A3958">
        <v>3941</v>
      </c>
      <c r="B3958">
        <v>1970</v>
      </c>
      <c r="C3958">
        <v>190.85701</v>
      </c>
      <c r="D3958">
        <v>189.825592</v>
      </c>
      <c r="E3958">
        <v>13.962697</v>
      </c>
      <c r="F3958">
        <v>-2.9975999999999999E-2</v>
      </c>
      <c r="G3958">
        <v>18.385189</v>
      </c>
      <c r="H3958">
        <f t="shared" si="61"/>
        <v>462.97559200000001</v>
      </c>
    </row>
    <row r="3959" spans="1:8" x14ac:dyDescent="0.25">
      <c r="A3959">
        <v>3942</v>
      </c>
      <c r="B3959">
        <v>1970.5</v>
      </c>
      <c r="C3959">
        <v>190.890839</v>
      </c>
      <c r="D3959">
        <v>189.87441999999999</v>
      </c>
      <c r="E3959">
        <v>13.962386</v>
      </c>
      <c r="F3959">
        <v>-2.9974000000000001E-2</v>
      </c>
      <c r="G3959">
        <v>18.456354000000001</v>
      </c>
      <c r="H3959">
        <f t="shared" si="61"/>
        <v>463.02441999999996</v>
      </c>
    </row>
    <row r="3960" spans="1:8" x14ac:dyDescent="0.25">
      <c r="A3960">
        <v>3943</v>
      </c>
      <c r="B3960">
        <v>1971</v>
      </c>
      <c r="C3960">
        <v>190.92953499999999</v>
      </c>
      <c r="D3960">
        <v>189.926987</v>
      </c>
      <c r="E3960">
        <v>13.962092999999999</v>
      </c>
      <c r="F3960">
        <v>-2.9961000000000002E-2</v>
      </c>
      <c r="G3960">
        <v>18.528835000000001</v>
      </c>
      <c r="H3960">
        <f t="shared" si="61"/>
        <v>463.07698699999997</v>
      </c>
    </row>
    <row r="3961" spans="1:8" x14ac:dyDescent="0.25">
      <c r="A3961">
        <v>3944</v>
      </c>
      <c r="B3961">
        <v>1971.5</v>
      </c>
      <c r="C3961">
        <v>190.97228999999999</v>
      </c>
      <c r="D3961">
        <v>189.97879</v>
      </c>
      <c r="E3961">
        <v>13.961816000000001</v>
      </c>
      <c r="F3961">
        <v>-2.9936000000000001E-2</v>
      </c>
      <c r="G3961">
        <v>18.598572000000001</v>
      </c>
      <c r="H3961">
        <f t="shared" si="61"/>
        <v>463.12878999999998</v>
      </c>
    </row>
    <row r="3962" spans="1:8" x14ac:dyDescent="0.25">
      <c r="A3962">
        <v>3945</v>
      </c>
      <c r="B3962">
        <v>1972</v>
      </c>
      <c r="C3962">
        <v>191.01887500000001</v>
      </c>
      <c r="D3962">
        <v>190.03427099999999</v>
      </c>
      <c r="E3962">
        <v>13.961525999999999</v>
      </c>
      <c r="F3962">
        <v>-2.9902999999999999E-2</v>
      </c>
      <c r="G3962">
        <v>18.669858999999999</v>
      </c>
      <c r="H3962">
        <f t="shared" si="61"/>
        <v>463.18427099999997</v>
      </c>
    </row>
    <row r="3963" spans="1:8" x14ac:dyDescent="0.25">
      <c r="A3963">
        <v>3946</v>
      </c>
      <c r="B3963">
        <v>1972.5</v>
      </c>
      <c r="C3963">
        <v>191.06471300000001</v>
      </c>
      <c r="D3963">
        <v>190.08995100000001</v>
      </c>
      <c r="E3963">
        <v>13.961233</v>
      </c>
      <c r="F3963">
        <v>-2.9863000000000001E-2</v>
      </c>
      <c r="G3963">
        <v>18.742934999999999</v>
      </c>
      <c r="H3963">
        <f t="shared" si="61"/>
        <v>463.23995100000002</v>
      </c>
    </row>
    <row r="3964" spans="1:8" x14ac:dyDescent="0.25">
      <c r="A3964">
        <v>3947</v>
      </c>
      <c r="B3964">
        <v>1973</v>
      </c>
      <c r="C3964">
        <v>191.10874899999999</v>
      </c>
      <c r="D3964">
        <v>190.14399700000001</v>
      </c>
      <c r="E3964">
        <v>13.960943</v>
      </c>
      <c r="F3964">
        <v>-2.9817E-2</v>
      </c>
      <c r="G3964">
        <v>18.816607999999999</v>
      </c>
      <c r="H3964">
        <f t="shared" si="61"/>
        <v>463.29399699999999</v>
      </c>
    </row>
    <row r="3965" spans="1:8" x14ac:dyDescent="0.25">
      <c r="A3965">
        <v>3948</v>
      </c>
      <c r="B3965">
        <v>1973.5</v>
      </c>
      <c r="C3965">
        <v>191.152725</v>
      </c>
      <c r="D3965">
        <v>190.19555700000001</v>
      </c>
      <c r="E3965">
        <v>13.960656</v>
      </c>
      <c r="F3965">
        <v>-2.9766000000000001E-2</v>
      </c>
      <c r="G3965">
        <v>18.890280000000001</v>
      </c>
      <c r="H3965">
        <f t="shared" si="61"/>
        <v>463.34555699999999</v>
      </c>
    </row>
    <row r="3966" spans="1:8" x14ac:dyDescent="0.25">
      <c r="A3966">
        <v>3949</v>
      </c>
      <c r="B3966">
        <v>1974</v>
      </c>
      <c r="C3966">
        <v>191.19567900000001</v>
      </c>
      <c r="D3966">
        <v>190.24551400000001</v>
      </c>
      <c r="E3966">
        <v>13.960372</v>
      </c>
      <c r="F3966">
        <v>-2.9713E-2</v>
      </c>
      <c r="G3966">
        <v>18.96574</v>
      </c>
      <c r="H3966">
        <f t="shared" si="61"/>
        <v>463.39551399999999</v>
      </c>
    </row>
    <row r="3967" spans="1:8" x14ac:dyDescent="0.25">
      <c r="A3967">
        <v>3950</v>
      </c>
      <c r="B3967">
        <v>1974.5</v>
      </c>
      <c r="C3967">
        <v>191.24501000000001</v>
      </c>
      <c r="D3967">
        <v>190.293564</v>
      </c>
      <c r="E3967">
        <v>13.960096999999999</v>
      </c>
      <c r="F3967">
        <v>-2.9656999999999999E-2</v>
      </c>
      <c r="G3967">
        <v>19.038933</v>
      </c>
      <c r="H3967">
        <f t="shared" si="61"/>
        <v>463.44356399999998</v>
      </c>
    </row>
    <row r="3968" spans="1:8" x14ac:dyDescent="0.25">
      <c r="A3968">
        <v>3951</v>
      </c>
      <c r="B3968">
        <v>1975</v>
      </c>
      <c r="C3968">
        <v>191.300873</v>
      </c>
      <c r="D3968">
        <v>190.339249</v>
      </c>
      <c r="E3968">
        <v>13.959819</v>
      </c>
      <c r="F3968">
        <v>-2.9599E-2</v>
      </c>
      <c r="G3968">
        <v>19.114393</v>
      </c>
      <c r="H3968">
        <f t="shared" si="61"/>
        <v>463.48924899999997</v>
      </c>
    </row>
    <row r="3969" spans="1:8" x14ac:dyDescent="0.25">
      <c r="A3969">
        <v>3952</v>
      </c>
      <c r="B3969">
        <v>1975.5</v>
      </c>
      <c r="C3969">
        <v>191.356979</v>
      </c>
      <c r="D3969">
        <v>190.38681</v>
      </c>
      <c r="E3969">
        <v>13.959538999999999</v>
      </c>
      <c r="F3969">
        <v>-2.9538999999999999E-2</v>
      </c>
      <c r="G3969">
        <v>19.187823999999999</v>
      </c>
      <c r="H3969">
        <f t="shared" si="61"/>
        <v>463.53680999999995</v>
      </c>
    </row>
    <row r="3970" spans="1:8" x14ac:dyDescent="0.25">
      <c r="A3970">
        <v>3953</v>
      </c>
      <c r="B3970">
        <v>1976</v>
      </c>
      <c r="C3970">
        <v>191.413025</v>
      </c>
      <c r="D3970">
        <v>190.433426</v>
      </c>
      <c r="E3970">
        <v>13.959267000000001</v>
      </c>
      <c r="F3970">
        <v>-2.9475999999999999E-2</v>
      </c>
      <c r="G3970">
        <v>19.259232000000001</v>
      </c>
      <c r="H3970">
        <f t="shared" si="61"/>
        <v>463.58342599999997</v>
      </c>
    </row>
    <row r="3971" spans="1:8" x14ac:dyDescent="0.25">
      <c r="A3971">
        <v>3954</v>
      </c>
      <c r="B3971">
        <v>1976.5</v>
      </c>
      <c r="C3971">
        <v>191.46302800000001</v>
      </c>
      <c r="D3971">
        <v>190.47975199999999</v>
      </c>
      <c r="E3971">
        <v>13.958988</v>
      </c>
      <c r="F3971">
        <v>-2.9413000000000002E-2</v>
      </c>
      <c r="G3971">
        <v>19.333144999999998</v>
      </c>
      <c r="H3971">
        <f t="shared" si="61"/>
        <v>463.62975199999994</v>
      </c>
    </row>
    <row r="3972" spans="1:8" x14ac:dyDescent="0.25">
      <c r="A3972">
        <v>3955</v>
      </c>
      <c r="B3972">
        <v>1977</v>
      </c>
      <c r="C3972">
        <v>191.507294</v>
      </c>
      <c r="D3972">
        <v>190.52771000000001</v>
      </c>
      <c r="E3972">
        <v>13.958724</v>
      </c>
      <c r="F3972">
        <v>-2.9349E-2</v>
      </c>
      <c r="G3972">
        <v>19.403357</v>
      </c>
      <c r="H3972">
        <f t="shared" si="61"/>
        <v>463.67770999999999</v>
      </c>
    </row>
    <row r="3973" spans="1:8" x14ac:dyDescent="0.25">
      <c r="A3973">
        <v>3956</v>
      </c>
      <c r="B3973">
        <v>1977.5</v>
      </c>
      <c r="C3973">
        <v>191.54629499999999</v>
      </c>
      <c r="D3973">
        <v>190.57394400000001</v>
      </c>
      <c r="E3973">
        <v>13.95848</v>
      </c>
      <c r="F3973">
        <v>-2.9284999999999999E-2</v>
      </c>
      <c r="G3973">
        <v>19.476673000000002</v>
      </c>
      <c r="H3973">
        <f t="shared" si="61"/>
        <v>463.72394399999996</v>
      </c>
    </row>
    <row r="3974" spans="1:8" x14ac:dyDescent="0.25">
      <c r="A3974">
        <v>3957</v>
      </c>
      <c r="B3974">
        <v>1978</v>
      </c>
      <c r="C3974">
        <v>191.579804</v>
      </c>
      <c r="D3974">
        <v>190.62020899999999</v>
      </c>
      <c r="E3974">
        <v>13.958246000000001</v>
      </c>
      <c r="F3974">
        <v>-2.9222999999999999E-2</v>
      </c>
      <c r="G3974">
        <v>19.550823000000001</v>
      </c>
      <c r="H3974">
        <f t="shared" si="61"/>
        <v>463.77020899999997</v>
      </c>
    </row>
    <row r="3975" spans="1:8" x14ac:dyDescent="0.25">
      <c r="A3975">
        <v>3958</v>
      </c>
      <c r="B3975">
        <v>1978.5</v>
      </c>
      <c r="C3975">
        <v>191.61407500000001</v>
      </c>
      <c r="D3975">
        <v>190.66850299999999</v>
      </c>
      <c r="E3975">
        <v>13.958012999999999</v>
      </c>
      <c r="F3975">
        <v>-2.9162E-2</v>
      </c>
      <c r="G3975">
        <v>19.624969</v>
      </c>
      <c r="H3975">
        <f t="shared" si="61"/>
        <v>463.81850299999996</v>
      </c>
    </row>
    <row r="3976" spans="1:8" x14ac:dyDescent="0.25">
      <c r="A3976">
        <v>3959</v>
      </c>
      <c r="B3976">
        <v>1979</v>
      </c>
      <c r="C3976">
        <v>191.647659</v>
      </c>
      <c r="D3976">
        <v>190.717072</v>
      </c>
      <c r="E3976">
        <v>13.957777999999999</v>
      </c>
      <c r="F3976">
        <v>-2.9104000000000001E-2</v>
      </c>
      <c r="G3976">
        <v>19.699476000000001</v>
      </c>
      <c r="H3976">
        <f t="shared" si="61"/>
        <v>463.86707200000001</v>
      </c>
    </row>
    <row r="3977" spans="1:8" x14ac:dyDescent="0.25">
      <c r="A3977">
        <v>3960</v>
      </c>
      <c r="B3977">
        <v>1979.5</v>
      </c>
      <c r="C3977">
        <v>191.684662</v>
      </c>
      <c r="D3977">
        <v>190.76864599999999</v>
      </c>
      <c r="E3977">
        <v>13.957538</v>
      </c>
      <c r="F3977">
        <v>-2.9045999999999999E-2</v>
      </c>
      <c r="G3977">
        <v>19.774099</v>
      </c>
      <c r="H3977">
        <f t="shared" si="61"/>
        <v>463.91864599999997</v>
      </c>
    </row>
    <row r="3978" spans="1:8" x14ac:dyDescent="0.25">
      <c r="A3978">
        <v>3961</v>
      </c>
      <c r="B3978">
        <v>1980</v>
      </c>
      <c r="C3978">
        <v>191.72595200000001</v>
      </c>
      <c r="D3978">
        <v>190.82392899999999</v>
      </c>
      <c r="E3978">
        <v>13.957323000000001</v>
      </c>
      <c r="F3978">
        <v>-2.8989000000000001E-2</v>
      </c>
      <c r="G3978">
        <v>19.847415999999999</v>
      </c>
      <c r="H3978">
        <f t="shared" si="61"/>
        <v>463.973929</v>
      </c>
    </row>
    <row r="3979" spans="1:8" x14ac:dyDescent="0.25">
      <c r="A3979">
        <v>3962</v>
      </c>
      <c r="B3979">
        <v>1980.5</v>
      </c>
      <c r="C3979">
        <v>191.768936</v>
      </c>
      <c r="D3979">
        <v>190.882217</v>
      </c>
      <c r="E3979">
        <v>13.957117999999999</v>
      </c>
      <c r="F3979">
        <v>-2.8930999999999998E-2</v>
      </c>
      <c r="G3979">
        <v>19.920013000000001</v>
      </c>
      <c r="H3979">
        <f t="shared" si="61"/>
        <v>464.03221699999995</v>
      </c>
    </row>
    <row r="3980" spans="1:8" x14ac:dyDescent="0.25">
      <c r="A3980">
        <v>3963</v>
      </c>
      <c r="B3980">
        <v>1981</v>
      </c>
      <c r="C3980">
        <v>191.814774</v>
      </c>
      <c r="D3980">
        <v>190.94006400000001</v>
      </c>
      <c r="E3980">
        <v>13.956917000000001</v>
      </c>
      <c r="F3980">
        <v>-2.8871999999999998E-2</v>
      </c>
      <c r="G3980">
        <v>19.992847000000001</v>
      </c>
      <c r="H3980">
        <f t="shared" si="61"/>
        <v>464.09006399999998</v>
      </c>
    </row>
    <row r="3981" spans="1:8" x14ac:dyDescent="0.25">
      <c r="A3981">
        <v>3964</v>
      </c>
      <c r="B3981">
        <v>1981.5</v>
      </c>
      <c r="C3981">
        <v>191.863968</v>
      </c>
      <c r="D3981">
        <v>190.99591100000001</v>
      </c>
      <c r="E3981">
        <v>13.956716999999999</v>
      </c>
      <c r="F3981">
        <v>-2.8809999999999999E-2</v>
      </c>
      <c r="G3981">
        <v>20.062346999999999</v>
      </c>
      <c r="H3981">
        <f t="shared" si="61"/>
        <v>464.14591099999996</v>
      </c>
    </row>
    <row r="3982" spans="1:8" x14ac:dyDescent="0.25">
      <c r="A3982">
        <v>3965</v>
      </c>
      <c r="B3982">
        <v>1982</v>
      </c>
      <c r="C3982">
        <v>191.91322299999999</v>
      </c>
      <c r="D3982">
        <v>191.04631000000001</v>
      </c>
      <c r="E3982">
        <v>13.956519999999999</v>
      </c>
      <c r="F3982">
        <v>-2.8747000000000002E-2</v>
      </c>
      <c r="G3982">
        <v>20.133755000000001</v>
      </c>
      <c r="H3982">
        <f t="shared" si="61"/>
        <v>464.19630999999998</v>
      </c>
    </row>
    <row r="3983" spans="1:8" x14ac:dyDescent="0.25">
      <c r="A3983">
        <v>3966</v>
      </c>
      <c r="B3983">
        <v>1982.5</v>
      </c>
      <c r="C3983">
        <v>191.95983899999999</v>
      </c>
      <c r="D3983">
        <v>191.088211</v>
      </c>
      <c r="E3983">
        <v>13.956337</v>
      </c>
      <c r="F3983">
        <v>-2.8681000000000002E-2</v>
      </c>
      <c r="G3983">
        <v>20.204682999999999</v>
      </c>
      <c r="H3983">
        <f t="shared" si="61"/>
        <v>464.23821099999998</v>
      </c>
    </row>
    <row r="3984" spans="1:8" x14ac:dyDescent="0.25">
      <c r="A3984">
        <v>3967</v>
      </c>
      <c r="B3984">
        <v>1983</v>
      </c>
      <c r="C3984">
        <v>192.003601</v>
      </c>
      <c r="D3984">
        <v>191.127182</v>
      </c>
      <c r="E3984">
        <v>13.956165</v>
      </c>
      <c r="F3984">
        <v>-2.8615999999999999E-2</v>
      </c>
      <c r="G3984">
        <v>20.276326999999998</v>
      </c>
      <c r="H3984">
        <f t="shared" si="61"/>
        <v>464.27718199999998</v>
      </c>
    </row>
    <row r="3985" spans="1:8" x14ac:dyDescent="0.25">
      <c r="A3985">
        <v>3968</v>
      </c>
      <c r="B3985">
        <v>1983.5</v>
      </c>
      <c r="C3985">
        <v>192.041336</v>
      </c>
      <c r="D3985">
        <v>191.162353</v>
      </c>
      <c r="E3985">
        <v>13.955996000000001</v>
      </c>
      <c r="F3985">
        <v>-2.8549999999999999E-2</v>
      </c>
      <c r="G3985">
        <v>20.350836000000001</v>
      </c>
      <c r="H3985">
        <f t="shared" si="61"/>
        <v>464.31235299999997</v>
      </c>
    </row>
    <row r="3986" spans="1:8" x14ac:dyDescent="0.25">
      <c r="A3986">
        <v>3969</v>
      </c>
      <c r="B3986">
        <v>1984</v>
      </c>
      <c r="C3986">
        <v>192.08068900000001</v>
      </c>
      <c r="D3986">
        <v>191.201065</v>
      </c>
      <c r="E3986">
        <v>13.955831</v>
      </c>
      <c r="F3986">
        <v>-2.8483999999999999E-2</v>
      </c>
      <c r="G3986">
        <v>20.424862000000001</v>
      </c>
      <c r="H3986">
        <f t="shared" si="61"/>
        <v>464.35106499999995</v>
      </c>
    </row>
    <row r="3987" spans="1:8" x14ac:dyDescent="0.25">
      <c r="A3987">
        <v>3970</v>
      </c>
      <c r="B3987">
        <v>1984.5</v>
      </c>
      <c r="C3987">
        <v>192.12204</v>
      </c>
      <c r="D3987">
        <v>191.24601799999999</v>
      </c>
      <c r="E3987">
        <v>13.95566</v>
      </c>
      <c r="F3987">
        <v>-2.8419E-2</v>
      </c>
      <c r="G3987">
        <v>20.498058</v>
      </c>
      <c r="H3987">
        <f t="shared" ref="H3987:H4050" si="62">D3987+273.15</f>
        <v>464.39601799999997</v>
      </c>
    </row>
    <row r="3988" spans="1:8" x14ac:dyDescent="0.25">
      <c r="A3988">
        <v>3971</v>
      </c>
      <c r="B3988">
        <v>1985</v>
      </c>
      <c r="C3988">
        <v>192.17086800000001</v>
      </c>
      <c r="D3988">
        <v>191.29577599999999</v>
      </c>
      <c r="E3988">
        <v>13.955487</v>
      </c>
      <c r="F3988">
        <v>-2.8353E-2</v>
      </c>
      <c r="G3988">
        <v>20.572924</v>
      </c>
      <c r="H3988">
        <f t="shared" si="62"/>
        <v>464.44577599999997</v>
      </c>
    </row>
    <row r="3989" spans="1:8" x14ac:dyDescent="0.25">
      <c r="A3989">
        <v>3972</v>
      </c>
      <c r="B3989">
        <v>1985.5</v>
      </c>
      <c r="C3989">
        <v>192.22183200000001</v>
      </c>
      <c r="D3989">
        <v>191.35169999999999</v>
      </c>
      <c r="E3989">
        <v>13.955311999999999</v>
      </c>
      <c r="F3989">
        <v>-2.8287E-2</v>
      </c>
      <c r="G3989">
        <v>20.643969999999999</v>
      </c>
      <c r="H3989">
        <f t="shared" si="62"/>
        <v>464.50169999999997</v>
      </c>
    </row>
    <row r="3990" spans="1:8" x14ac:dyDescent="0.25">
      <c r="A3990">
        <v>3973</v>
      </c>
      <c r="B3990">
        <v>1986</v>
      </c>
      <c r="C3990">
        <v>192.273315</v>
      </c>
      <c r="D3990">
        <v>191.40654000000001</v>
      </c>
      <c r="E3990">
        <v>13.955131</v>
      </c>
      <c r="F3990">
        <v>-2.8221E-2</v>
      </c>
      <c r="G3990">
        <v>20.716453999999999</v>
      </c>
      <c r="H3990">
        <f t="shared" si="62"/>
        <v>464.55653999999998</v>
      </c>
    </row>
    <row r="3991" spans="1:8" x14ac:dyDescent="0.25">
      <c r="A3991">
        <v>3974</v>
      </c>
      <c r="B3991">
        <v>1986.5</v>
      </c>
      <c r="C3991">
        <v>192.32309000000001</v>
      </c>
      <c r="D3991">
        <v>191.460297</v>
      </c>
      <c r="E3991">
        <v>13.954953</v>
      </c>
      <c r="F3991">
        <v>-2.8153999999999998E-2</v>
      </c>
      <c r="G3991">
        <v>20.788097</v>
      </c>
      <c r="H3991">
        <f t="shared" si="62"/>
        <v>464.61029699999995</v>
      </c>
    </row>
    <row r="3992" spans="1:8" x14ac:dyDescent="0.25">
      <c r="A3992">
        <v>3975</v>
      </c>
      <c r="B3992">
        <v>1987</v>
      </c>
      <c r="C3992">
        <v>192.366364</v>
      </c>
      <c r="D3992">
        <v>191.511505</v>
      </c>
      <c r="E3992">
        <v>13.954788000000001</v>
      </c>
      <c r="F3992">
        <v>-2.8087000000000001E-2</v>
      </c>
      <c r="G3992">
        <v>20.860576999999999</v>
      </c>
      <c r="H3992">
        <f t="shared" si="62"/>
        <v>464.66150499999998</v>
      </c>
    </row>
    <row r="3993" spans="1:8" x14ac:dyDescent="0.25">
      <c r="A3993">
        <v>3976</v>
      </c>
      <c r="B3993">
        <v>1987.5</v>
      </c>
      <c r="C3993">
        <v>192.406937</v>
      </c>
      <c r="D3993">
        <v>191.56424000000001</v>
      </c>
      <c r="E3993">
        <v>13.954620999999999</v>
      </c>
      <c r="F3993">
        <v>-2.8021000000000001E-2</v>
      </c>
      <c r="G3993">
        <v>20.934132000000002</v>
      </c>
      <c r="H3993">
        <f t="shared" si="62"/>
        <v>464.71424000000002</v>
      </c>
    </row>
    <row r="3994" spans="1:8" x14ac:dyDescent="0.25">
      <c r="A3994">
        <v>3977</v>
      </c>
      <c r="B3994">
        <v>1988</v>
      </c>
      <c r="C3994">
        <v>192.446686</v>
      </c>
      <c r="D3994">
        <v>191.61729399999999</v>
      </c>
      <c r="E3994">
        <v>13.954442</v>
      </c>
      <c r="F3994">
        <v>-2.7958E-2</v>
      </c>
      <c r="G3994">
        <v>21.008158000000002</v>
      </c>
      <c r="H3994">
        <f t="shared" si="62"/>
        <v>464.76729399999999</v>
      </c>
    </row>
    <row r="3995" spans="1:8" x14ac:dyDescent="0.25">
      <c r="A3995">
        <v>3978</v>
      </c>
      <c r="B3995">
        <v>1988.5</v>
      </c>
      <c r="C3995">
        <v>192.49238600000001</v>
      </c>
      <c r="D3995">
        <v>191.67047099999999</v>
      </c>
      <c r="E3995">
        <v>13.954262</v>
      </c>
      <c r="F3995">
        <v>-2.7899E-2</v>
      </c>
      <c r="G3995">
        <v>21.080874999999999</v>
      </c>
      <c r="H3995">
        <f t="shared" si="62"/>
        <v>464.820471</v>
      </c>
    </row>
    <row r="3996" spans="1:8" x14ac:dyDescent="0.25">
      <c r="A3996">
        <v>3979</v>
      </c>
      <c r="B3996">
        <v>1989</v>
      </c>
      <c r="C3996">
        <v>192.54199199999999</v>
      </c>
      <c r="D3996">
        <v>191.72624200000001</v>
      </c>
      <c r="E3996">
        <v>13.954076000000001</v>
      </c>
      <c r="F3996">
        <v>-2.7844000000000001E-2</v>
      </c>
      <c r="G3996">
        <v>21.153831</v>
      </c>
      <c r="H3996">
        <f t="shared" si="62"/>
        <v>464.87624199999999</v>
      </c>
    </row>
    <row r="3997" spans="1:8" x14ac:dyDescent="0.25">
      <c r="A3997">
        <v>3980</v>
      </c>
      <c r="B3997">
        <v>1989.5</v>
      </c>
      <c r="C3997">
        <v>192.595001</v>
      </c>
      <c r="D3997">
        <v>191.78109699999999</v>
      </c>
      <c r="E3997">
        <v>13.953894</v>
      </c>
      <c r="F3997">
        <v>-2.7795E-2</v>
      </c>
      <c r="G3997">
        <v>21.225237</v>
      </c>
      <c r="H3997">
        <f t="shared" si="62"/>
        <v>464.93109699999997</v>
      </c>
    </row>
    <row r="3998" spans="1:8" x14ac:dyDescent="0.25">
      <c r="A3998">
        <v>3981</v>
      </c>
      <c r="B3998">
        <v>1990</v>
      </c>
      <c r="C3998">
        <v>192.651093</v>
      </c>
      <c r="D3998">
        <v>191.836411</v>
      </c>
      <c r="E3998">
        <v>13.953713</v>
      </c>
      <c r="F3998">
        <v>-2.7751000000000001E-2</v>
      </c>
      <c r="G3998">
        <v>21.296047000000002</v>
      </c>
      <c r="H3998">
        <f t="shared" si="62"/>
        <v>464.98641099999998</v>
      </c>
    </row>
    <row r="3999" spans="1:8" x14ac:dyDescent="0.25">
      <c r="A3999">
        <v>3982</v>
      </c>
      <c r="B3999">
        <v>1990.5</v>
      </c>
      <c r="C3999">
        <v>192.69949299999999</v>
      </c>
      <c r="D3999">
        <v>191.89025899999999</v>
      </c>
      <c r="E3999">
        <v>13.953507</v>
      </c>
      <c r="F3999">
        <v>-2.7712000000000001E-2</v>
      </c>
      <c r="G3999">
        <v>21.368407999999999</v>
      </c>
      <c r="H3999">
        <f t="shared" si="62"/>
        <v>465.04025899999999</v>
      </c>
    </row>
    <row r="4000" spans="1:8" x14ac:dyDescent="0.25">
      <c r="A4000">
        <v>3983</v>
      </c>
      <c r="B4000">
        <v>1991</v>
      </c>
      <c r="C4000">
        <v>192.74276699999999</v>
      </c>
      <c r="D4000">
        <v>191.943161</v>
      </c>
      <c r="E4000">
        <v>13.953286</v>
      </c>
      <c r="F4000">
        <v>-2.7675999999999999E-2</v>
      </c>
      <c r="G4000">
        <v>21.438383000000002</v>
      </c>
      <c r="H4000">
        <f t="shared" si="62"/>
        <v>465.09316100000001</v>
      </c>
    </row>
    <row r="4001" spans="1:8" x14ac:dyDescent="0.25">
      <c r="A4001">
        <v>3984</v>
      </c>
      <c r="B4001">
        <v>1991.5</v>
      </c>
      <c r="C4001">
        <v>192.78109699999999</v>
      </c>
      <c r="D4001">
        <v>191.994675</v>
      </c>
      <c r="E4001">
        <v>13.953066</v>
      </c>
      <c r="F4001">
        <v>-2.7643000000000001E-2</v>
      </c>
      <c r="G4001">
        <v>21.509073000000001</v>
      </c>
      <c r="H4001">
        <f t="shared" si="62"/>
        <v>465.14467500000001</v>
      </c>
    </row>
    <row r="4002" spans="1:8" x14ac:dyDescent="0.25">
      <c r="A4002">
        <v>3985</v>
      </c>
      <c r="B4002">
        <v>1992</v>
      </c>
      <c r="C4002">
        <v>192.814224</v>
      </c>
      <c r="D4002">
        <v>192.04879800000001</v>
      </c>
      <c r="E4002">
        <v>13.952849000000001</v>
      </c>
      <c r="F4002">
        <v>-2.7612000000000001E-2</v>
      </c>
      <c r="G4002">
        <v>21.581437999999999</v>
      </c>
      <c r="H4002">
        <f t="shared" si="62"/>
        <v>465.19879800000001</v>
      </c>
    </row>
    <row r="4003" spans="1:8" x14ac:dyDescent="0.25">
      <c r="A4003">
        <v>3986</v>
      </c>
      <c r="B4003">
        <v>1992.5</v>
      </c>
      <c r="C4003">
        <v>192.84689299999999</v>
      </c>
      <c r="D4003">
        <v>192.10372899999999</v>
      </c>
      <c r="E4003">
        <v>13.952643999999999</v>
      </c>
      <c r="F4003">
        <v>-2.7581000000000001E-2</v>
      </c>
      <c r="G4003">
        <v>21.651056000000001</v>
      </c>
      <c r="H4003">
        <f t="shared" si="62"/>
        <v>465.25372899999996</v>
      </c>
    </row>
    <row r="4004" spans="1:8" x14ac:dyDescent="0.25">
      <c r="A4004">
        <v>3987</v>
      </c>
      <c r="B4004">
        <v>1993</v>
      </c>
      <c r="C4004">
        <v>192.88372799999999</v>
      </c>
      <c r="D4004">
        <v>192.15652499999999</v>
      </c>
      <c r="E4004">
        <v>13.952448</v>
      </c>
      <c r="F4004">
        <v>-2.7552E-2</v>
      </c>
      <c r="G4004">
        <v>21.723057000000001</v>
      </c>
      <c r="H4004">
        <f t="shared" si="62"/>
        <v>465.30652499999997</v>
      </c>
    </row>
    <row r="4005" spans="1:8" x14ac:dyDescent="0.25">
      <c r="A4005">
        <v>3988</v>
      </c>
      <c r="B4005">
        <v>1993.5</v>
      </c>
      <c r="C4005">
        <v>192.926514</v>
      </c>
      <c r="D4005">
        <v>192.209564</v>
      </c>
      <c r="E4005">
        <v>13.952237999999999</v>
      </c>
      <c r="F4005">
        <v>-2.7524E-2</v>
      </c>
      <c r="G4005">
        <v>21.792797</v>
      </c>
      <c r="H4005">
        <f t="shared" si="62"/>
        <v>465.35956399999998</v>
      </c>
    </row>
    <row r="4006" spans="1:8" x14ac:dyDescent="0.25">
      <c r="A4006">
        <v>3989</v>
      </c>
      <c r="B4006">
        <v>1994</v>
      </c>
      <c r="C4006">
        <v>192.97395299999999</v>
      </c>
      <c r="D4006">
        <v>192.261124</v>
      </c>
      <c r="E4006">
        <v>13.952033999999999</v>
      </c>
      <c r="F4006">
        <v>-2.7497000000000001E-2</v>
      </c>
      <c r="G4006">
        <v>21.860980999999999</v>
      </c>
      <c r="H4006">
        <f t="shared" si="62"/>
        <v>465.41112399999997</v>
      </c>
    </row>
    <row r="4007" spans="1:8" x14ac:dyDescent="0.25">
      <c r="A4007">
        <v>3990</v>
      </c>
      <c r="B4007">
        <v>1994.5</v>
      </c>
      <c r="C4007">
        <v>193.023911</v>
      </c>
      <c r="D4007">
        <v>192.31256099999999</v>
      </c>
      <c r="E4007">
        <v>13.951845</v>
      </c>
      <c r="F4007">
        <v>-2.7472E-2</v>
      </c>
      <c r="G4007">
        <v>21.929048999999999</v>
      </c>
      <c r="H4007">
        <f t="shared" si="62"/>
        <v>465.46256099999994</v>
      </c>
    </row>
    <row r="4008" spans="1:8" x14ac:dyDescent="0.25">
      <c r="A4008">
        <v>3991</v>
      </c>
      <c r="B4008">
        <v>1995</v>
      </c>
      <c r="C4008">
        <v>193.075256</v>
      </c>
      <c r="D4008">
        <v>192.362763</v>
      </c>
      <c r="E4008">
        <v>13.951637</v>
      </c>
      <c r="F4008">
        <v>-2.7448E-2</v>
      </c>
      <c r="G4008">
        <v>21.99616</v>
      </c>
      <c r="H4008">
        <f t="shared" si="62"/>
        <v>465.51276299999995</v>
      </c>
    </row>
    <row r="4009" spans="1:8" x14ac:dyDescent="0.25">
      <c r="A4009">
        <v>3992</v>
      </c>
      <c r="B4009">
        <v>1995.5</v>
      </c>
      <c r="C4009">
        <v>193.125382</v>
      </c>
      <c r="D4009">
        <v>192.413208</v>
      </c>
      <c r="E4009">
        <v>13.951439000000001</v>
      </c>
      <c r="F4009">
        <v>-2.7425999999999999E-2</v>
      </c>
      <c r="G4009">
        <v>22.063632999999999</v>
      </c>
      <c r="H4009">
        <f t="shared" si="62"/>
        <v>465.56320799999997</v>
      </c>
    </row>
    <row r="4010" spans="1:8" x14ac:dyDescent="0.25">
      <c r="A4010">
        <v>3993</v>
      </c>
      <c r="B4010">
        <v>1996</v>
      </c>
      <c r="C4010">
        <v>193.174072</v>
      </c>
      <c r="D4010">
        <v>192.46069299999999</v>
      </c>
      <c r="E4010">
        <v>13.951252</v>
      </c>
      <c r="F4010">
        <v>-2.7404000000000001E-2</v>
      </c>
      <c r="G4010">
        <v>22.133253</v>
      </c>
      <c r="H4010">
        <f t="shared" si="62"/>
        <v>465.61069299999997</v>
      </c>
    </row>
    <row r="4011" spans="1:8" x14ac:dyDescent="0.25">
      <c r="A4011">
        <v>3994</v>
      </c>
      <c r="B4011">
        <v>1996.5</v>
      </c>
      <c r="C4011">
        <v>193.22120699999999</v>
      </c>
      <c r="D4011">
        <v>192.50825499999999</v>
      </c>
      <c r="E4011">
        <v>13.951045000000001</v>
      </c>
      <c r="F4011">
        <v>-2.7383000000000001E-2</v>
      </c>
      <c r="G4011">
        <v>22.202755</v>
      </c>
      <c r="H4011">
        <f t="shared" si="62"/>
        <v>465.65825499999994</v>
      </c>
    </row>
    <row r="4012" spans="1:8" x14ac:dyDescent="0.25">
      <c r="A4012">
        <v>3995</v>
      </c>
      <c r="B4012">
        <v>1997</v>
      </c>
      <c r="C4012">
        <v>193.26544200000001</v>
      </c>
      <c r="D4012">
        <v>192.55452</v>
      </c>
      <c r="E4012">
        <v>13.950825999999999</v>
      </c>
      <c r="F4012">
        <v>-2.7363999999999999E-2</v>
      </c>
      <c r="G4012">
        <v>22.272493000000001</v>
      </c>
      <c r="H4012">
        <f t="shared" si="62"/>
        <v>465.70452</v>
      </c>
    </row>
    <row r="4013" spans="1:8" x14ac:dyDescent="0.25">
      <c r="A4013">
        <v>3996</v>
      </c>
      <c r="B4013">
        <v>1997.5</v>
      </c>
      <c r="C4013">
        <v>193.30720500000001</v>
      </c>
      <c r="D4013">
        <v>192.598907</v>
      </c>
      <c r="E4013">
        <v>13.950596000000001</v>
      </c>
      <c r="F4013">
        <v>-2.7344E-2</v>
      </c>
      <c r="G4013">
        <v>22.343423999999999</v>
      </c>
      <c r="H4013">
        <f t="shared" si="62"/>
        <v>465.74890699999997</v>
      </c>
    </row>
    <row r="4014" spans="1:8" x14ac:dyDescent="0.25">
      <c r="A4014">
        <v>3997</v>
      </c>
      <c r="B4014">
        <v>1998</v>
      </c>
      <c r="C4014">
        <v>193.34652700000001</v>
      </c>
      <c r="D4014">
        <v>192.64138800000001</v>
      </c>
      <c r="E4014">
        <v>13.950354000000001</v>
      </c>
      <c r="F4014">
        <v>-2.7323E-2</v>
      </c>
      <c r="G4014">
        <v>22.411726000000002</v>
      </c>
      <c r="H4014">
        <f t="shared" si="62"/>
        <v>465.79138799999998</v>
      </c>
    </row>
    <row r="4015" spans="1:8" x14ac:dyDescent="0.25">
      <c r="A4015">
        <v>3998</v>
      </c>
      <c r="B4015">
        <v>1998.5</v>
      </c>
      <c r="C4015">
        <v>193.384232</v>
      </c>
      <c r="D4015">
        <v>192.685699</v>
      </c>
      <c r="E4015">
        <v>13.95012</v>
      </c>
      <c r="F4015">
        <v>-2.7300999999999999E-2</v>
      </c>
      <c r="G4015">
        <v>22.481821</v>
      </c>
      <c r="H4015">
        <f t="shared" si="62"/>
        <v>465.83569899999998</v>
      </c>
    </row>
    <row r="4016" spans="1:8" x14ac:dyDescent="0.25">
      <c r="A4016">
        <v>3999</v>
      </c>
      <c r="B4016">
        <v>1999</v>
      </c>
      <c r="C4016">
        <v>193.420502</v>
      </c>
      <c r="D4016">
        <v>192.73170500000001</v>
      </c>
      <c r="E4016">
        <v>13.949899</v>
      </c>
      <c r="F4016">
        <v>-2.7276999999999999E-2</v>
      </c>
      <c r="G4016">
        <v>22.549648000000001</v>
      </c>
      <c r="H4016">
        <f t="shared" si="62"/>
        <v>465.88170500000001</v>
      </c>
    </row>
    <row r="4017" spans="1:8" x14ac:dyDescent="0.25">
      <c r="A4017">
        <v>4000</v>
      </c>
      <c r="B4017">
        <v>1999.5</v>
      </c>
      <c r="C4017">
        <v>193.45468099999999</v>
      </c>
      <c r="D4017">
        <v>192.77926600000001</v>
      </c>
      <c r="E4017">
        <v>13.949661000000001</v>
      </c>
      <c r="F4017">
        <v>-2.7251999999999998E-2</v>
      </c>
      <c r="G4017">
        <v>22.615334000000001</v>
      </c>
      <c r="H4017">
        <f t="shared" si="62"/>
        <v>465.92926599999998</v>
      </c>
    </row>
    <row r="4018" spans="1:8" x14ac:dyDescent="0.25">
      <c r="A4018">
        <v>4001</v>
      </c>
      <c r="B4018">
        <v>2000</v>
      </c>
      <c r="C4018">
        <v>193.49234000000001</v>
      </c>
      <c r="D4018">
        <v>192.82772800000001</v>
      </c>
      <c r="E4018">
        <v>13.949400000000001</v>
      </c>
      <c r="F4018">
        <v>-2.7227999999999999E-2</v>
      </c>
      <c r="G4018">
        <v>22.682929999999999</v>
      </c>
      <c r="H4018">
        <f t="shared" si="62"/>
        <v>465.97772799999996</v>
      </c>
    </row>
    <row r="4019" spans="1:8" x14ac:dyDescent="0.25">
      <c r="A4019">
        <v>4002</v>
      </c>
      <c r="B4019">
        <v>2000.5</v>
      </c>
      <c r="C4019">
        <v>193.532532</v>
      </c>
      <c r="D4019">
        <v>192.875137</v>
      </c>
      <c r="E4019">
        <v>13.949132000000001</v>
      </c>
      <c r="F4019">
        <v>-2.7202E-2</v>
      </c>
      <c r="G4019">
        <v>22.748377000000001</v>
      </c>
      <c r="H4019">
        <f t="shared" si="62"/>
        <v>466.02513699999997</v>
      </c>
    </row>
    <row r="4020" spans="1:8" x14ac:dyDescent="0.25">
      <c r="A4020">
        <v>4003</v>
      </c>
      <c r="B4020">
        <v>2001</v>
      </c>
      <c r="C4020">
        <v>193.57643100000001</v>
      </c>
      <c r="D4020">
        <v>192.923508</v>
      </c>
      <c r="E4020">
        <v>13.94885</v>
      </c>
      <c r="F4020">
        <v>-2.7175999999999999E-2</v>
      </c>
      <c r="G4020">
        <v>22.814899</v>
      </c>
      <c r="H4020">
        <f t="shared" si="62"/>
        <v>466.07350799999995</v>
      </c>
    </row>
    <row r="4021" spans="1:8" x14ac:dyDescent="0.25">
      <c r="A4021">
        <v>4004</v>
      </c>
      <c r="B4021">
        <v>2001.5</v>
      </c>
      <c r="C4021">
        <v>193.62416099999999</v>
      </c>
      <c r="D4021">
        <v>192.97352599999999</v>
      </c>
      <c r="E4021">
        <v>13.948560000000001</v>
      </c>
      <c r="F4021">
        <v>-2.7149E-2</v>
      </c>
      <c r="G4021">
        <v>22.884398999999998</v>
      </c>
      <c r="H4021">
        <f t="shared" si="62"/>
        <v>466.12352599999997</v>
      </c>
    </row>
    <row r="4022" spans="1:8" x14ac:dyDescent="0.25">
      <c r="A4022">
        <v>4005</v>
      </c>
      <c r="B4022">
        <v>2002</v>
      </c>
      <c r="C4022">
        <v>193.67065400000001</v>
      </c>
      <c r="D4022">
        <v>193.02529899999999</v>
      </c>
      <c r="E4022">
        <v>13.948270000000001</v>
      </c>
      <c r="F4022">
        <v>-2.7119999999999998E-2</v>
      </c>
      <c r="G4022">
        <v>22.952106000000001</v>
      </c>
      <c r="H4022">
        <f t="shared" si="62"/>
        <v>466.175299</v>
      </c>
    </row>
    <row r="4023" spans="1:8" x14ac:dyDescent="0.25">
      <c r="A4023">
        <v>4006</v>
      </c>
      <c r="B4023">
        <v>2002.5</v>
      </c>
      <c r="C4023">
        <v>193.71871999999999</v>
      </c>
      <c r="D4023">
        <v>193.081299</v>
      </c>
      <c r="E4023">
        <v>13.947944</v>
      </c>
      <c r="F4023">
        <v>-2.7088000000000001E-2</v>
      </c>
      <c r="G4023">
        <v>23.021719000000001</v>
      </c>
      <c r="H4023">
        <f t="shared" si="62"/>
        <v>466.23129899999998</v>
      </c>
    </row>
    <row r="4024" spans="1:8" x14ac:dyDescent="0.25">
      <c r="A4024">
        <v>4007</v>
      </c>
      <c r="B4024">
        <v>2003</v>
      </c>
      <c r="C4024">
        <v>193.76461800000001</v>
      </c>
      <c r="D4024">
        <v>193.137619</v>
      </c>
      <c r="E4024">
        <v>13.947604</v>
      </c>
      <c r="F4024">
        <v>-2.7054999999999999E-2</v>
      </c>
      <c r="G4024">
        <v>23.089786</v>
      </c>
      <c r="H4024">
        <f t="shared" si="62"/>
        <v>466.28761899999995</v>
      </c>
    </row>
    <row r="4025" spans="1:8" x14ac:dyDescent="0.25">
      <c r="A4025">
        <v>4008</v>
      </c>
      <c r="B4025">
        <v>2003.5</v>
      </c>
      <c r="C4025">
        <v>193.81014999999999</v>
      </c>
      <c r="D4025">
        <v>193.193161</v>
      </c>
      <c r="E4025">
        <v>13.947272</v>
      </c>
      <c r="F4025">
        <v>-2.7019000000000001E-2</v>
      </c>
      <c r="G4025">
        <v>23.155470000000001</v>
      </c>
      <c r="H4025">
        <f t="shared" si="62"/>
        <v>466.34316100000001</v>
      </c>
    </row>
    <row r="4026" spans="1:8" x14ac:dyDescent="0.25">
      <c r="A4026">
        <v>4009</v>
      </c>
      <c r="B4026">
        <v>2004</v>
      </c>
      <c r="C4026">
        <v>193.85470599999999</v>
      </c>
      <c r="D4026">
        <v>193.24494899999999</v>
      </c>
      <c r="E4026">
        <v>13.946925999999999</v>
      </c>
      <c r="F4026">
        <v>-2.6980000000000001E-2</v>
      </c>
      <c r="G4026">
        <v>23.220085000000001</v>
      </c>
      <c r="H4026">
        <f t="shared" si="62"/>
        <v>466.394949</v>
      </c>
    </row>
    <row r="4027" spans="1:8" x14ac:dyDescent="0.25">
      <c r="A4027">
        <v>4010</v>
      </c>
      <c r="B4027">
        <v>2004.5</v>
      </c>
      <c r="C4027">
        <v>193.90078700000001</v>
      </c>
      <c r="D4027">
        <v>193.290085</v>
      </c>
      <c r="E4027">
        <v>13.946583</v>
      </c>
      <c r="F4027">
        <v>-2.6938E-2</v>
      </c>
      <c r="G4027">
        <v>23.282314</v>
      </c>
      <c r="H4027">
        <f t="shared" si="62"/>
        <v>466.44008499999995</v>
      </c>
    </row>
    <row r="4028" spans="1:8" x14ac:dyDescent="0.25">
      <c r="A4028">
        <v>4011</v>
      </c>
      <c r="B4028">
        <v>2005</v>
      </c>
      <c r="C4028">
        <v>193.950028</v>
      </c>
      <c r="D4028">
        <v>193.32942199999999</v>
      </c>
      <c r="E4028">
        <v>13.946260000000001</v>
      </c>
      <c r="F4028">
        <v>-2.6894000000000001E-2</v>
      </c>
      <c r="G4028">
        <v>23.343944</v>
      </c>
      <c r="H4028">
        <f t="shared" si="62"/>
        <v>466.479422</v>
      </c>
    </row>
    <row r="4029" spans="1:8" x14ac:dyDescent="0.25">
      <c r="A4029">
        <v>4012</v>
      </c>
      <c r="B4029">
        <v>2005.5</v>
      </c>
      <c r="C4029">
        <v>193.99769599999999</v>
      </c>
      <c r="D4029">
        <v>193.36792</v>
      </c>
      <c r="E4029">
        <v>13.945933999999999</v>
      </c>
      <c r="F4029">
        <v>-2.6848E-2</v>
      </c>
      <c r="G4029">
        <v>23.407124</v>
      </c>
      <c r="H4029">
        <f t="shared" si="62"/>
        <v>466.51792</v>
      </c>
    </row>
    <row r="4030" spans="1:8" x14ac:dyDescent="0.25">
      <c r="A4030">
        <v>4013</v>
      </c>
      <c r="B4030">
        <v>2006</v>
      </c>
      <c r="C4030">
        <v>194.04585299999999</v>
      </c>
      <c r="D4030">
        <v>193.40887499999999</v>
      </c>
      <c r="E4030">
        <v>13.945617</v>
      </c>
      <c r="F4030">
        <v>-2.6801999999999999E-2</v>
      </c>
      <c r="G4030">
        <v>23.470421000000002</v>
      </c>
      <c r="H4030">
        <f t="shared" si="62"/>
        <v>466.55887499999994</v>
      </c>
    </row>
    <row r="4031" spans="1:8" x14ac:dyDescent="0.25">
      <c r="A4031">
        <v>4014</v>
      </c>
      <c r="B4031">
        <v>2006.5</v>
      </c>
      <c r="C4031">
        <v>194.08923300000001</v>
      </c>
      <c r="D4031">
        <v>193.45571899999999</v>
      </c>
      <c r="E4031">
        <v>13.945313000000001</v>
      </c>
      <c r="F4031">
        <v>-2.6755999999999999E-2</v>
      </c>
      <c r="G4031">
        <v>23.532885</v>
      </c>
      <c r="H4031">
        <f t="shared" si="62"/>
        <v>466.60571899999997</v>
      </c>
    </row>
    <row r="4032" spans="1:8" x14ac:dyDescent="0.25">
      <c r="A4032">
        <v>4015</v>
      </c>
      <c r="B4032">
        <v>2007</v>
      </c>
      <c r="C4032">
        <v>194.12879899999999</v>
      </c>
      <c r="D4032">
        <v>193.511078</v>
      </c>
      <c r="E4032">
        <v>13.945008</v>
      </c>
      <c r="F4032">
        <v>-2.6710999999999999E-2</v>
      </c>
      <c r="G4032">
        <v>23.598095000000001</v>
      </c>
      <c r="H4032">
        <f t="shared" si="62"/>
        <v>466.66107799999997</v>
      </c>
    </row>
    <row r="4033" spans="1:8" x14ac:dyDescent="0.25">
      <c r="A4033">
        <v>4016</v>
      </c>
      <c r="B4033">
        <v>2007.5</v>
      </c>
      <c r="C4033">
        <v>194.16625999999999</v>
      </c>
      <c r="D4033">
        <v>193.57363900000001</v>
      </c>
      <c r="E4033">
        <v>13.944720999999999</v>
      </c>
      <c r="F4033">
        <v>-2.6668000000000001E-2</v>
      </c>
      <c r="G4033">
        <v>23.660205999999999</v>
      </c>
      <c r="H4033">
        <f t="shared" si="62"/>
        <v>466.72363899999999</v>
      </c>
    </row>
    <row r="4034" spans="1:8" x14ac:dyDescent="0.25">
      <c r="A4034">
        <v>4017</v>
      </c>
      <c r="B4034">
        <v>2008</v>
      </c>
      <c r="C4034">
        <v>194.199524</v>
      </c>
      <c r="D4034">
        <v>193.63819899999999</v>
      </c>
      <c r="E4034">
        <v>13.944464999999999</v>
      </c>
      <c r="F4034">
        <v>-2.6626E-2</v>
      </c>
      <c r="G4034">
        <v>23.722912000000001</v>
      </c>
      <c r="H4034">
        <f t="shared" si="62"/>
        <v>466.78819899999996</v>
      </c>
    </row>
    <row r="4035" spans="1:8" x14ac:dyDescent="0.25">
      <c r="A4035">
        <v>4018</v>
      </c>
      <c r="B4035">
        <v>2008.5</v>
      </c>
      <c r="C4035">
        <v>194.23118600000001</v>
      </c>
      <c r="D4035">
        <v>193.70207199999999</v>
      </c>
      <c r="E4035">
        <v>13.944212</v>
      </c>
      <c r="F4035">
        <v>-2.6589000000000002E-2</v>
      </c>
      <c r="G4035">
        <v>23.784901000000001</v>
      </c>
      <c r="H4035">
        <f t="shared" si="62"/>
        <v>466.85207199999996</v>
      </c>
    </row>
    <row r="4036" spans="1:8" x14ac:dyDescent="0.25">
      <c r="A4036">
        <v>4019</v>
      </c>
      <c r="B4036">
        <v>2009</v>
      </c>
      <c r="C4036">
        <v>194.260727</v>
      </c>
      <c r="D4036">
        <v>193.76504499999999</v>
      </c>
      <c r="E4036">
        <v>13.943959</v>
      </c>
      <c r="F4036">
        <v>-2.6554999999999999E-2</v>
      </c>
      <c r="G4036">
        <v>23.844149000000002</v>
      </c>
      <c r="H4036">
        <f t="shared" si="62"/>
        <v>466.91504499999996</v>
      </c>
    </row>
    <row r="4037" spans="1:8" x14ac:dyDescent="0.25">
      <c r="A4037">
        <v>4020</v>
      </c>
      <c r="B4037">
        <v>2009.5</v>
      </c>
      <c r="C4037">
        <v>194.29061899999999</v>
      </c>
      <c r="D4037">
        <v>193.82070899999999</v>
      </c>
      <c r="E4037">
        <v>13.943727000000001</v>
      </c>
      <c r="F4037">
        <v>-2.6526000000000001E-2</v>
      </c>
      <c r="G4037">
        <v>23.904108000000001</v>
      </c>
      <c r="H4037">
        <f t="shared" si="62"/>
        <v>466.97070899999994</v>
      </c>
    </row>
    <row r="4038" spans="1:8" x14ac:dyDescent="0.25">
      <c r="A4038">
        <v>4021</v>
      </c>
      <c r="B4038">
        <v>2010</v>
      </c>
      <c r="C4038">
        <v>194.321899</v>
      </c>
      <c r="D4038">
        <v>193.87321499999999</v>
      </c>
      <c r="E4038">
        <v>13.943503</v>
      </c>
      <c r="F4038">
        <v>-2.6502000000000001E-2</v>
      </c>
      <c r="G4038">
        <v>23.96228</v>
      </c>
      <c r="H4038">
        <f t="shared" si="62"/>
        <v>467.02321499999994</v>
      </c>
    </row>
    <row r="4039" spans="1:8" x14ac:dyDescent="0.25">
      <c r="A4039">
        <v>4022</v>
      </c>
      <c r="B4039">
        <v>2010.5</v>
      </c>
      <c r="C4039">
        <v>194.35586599999999</v>
      </c>
      <c r="D4039">
        <v>193.92143300000001</v>
      </c>
      <c r="E4039">
        <v>13.943301999999999</v>
      </c>
      <c r="F4039">
        <v>-2.6484000000000001E-2</v>
      </c>
      <c r="G4039">
        <v>24.021412000000002</v>
      </c>
      <c r="H4039">
        <f t="shared" si="62"/>
        <v>467.07143299999996</v>
      </c>
    </row>
    <row r="4040" spans="1:8" x14ac:dyDescent="0.25">
      <c r="A4040">
        <v>4023</v>
      </c>
      <c r="B4040">
        <v>2011</v>
      </c>
      <c r="C4040">
        <v>194.392853</v>
      </c>
      <c r="D4040">
        <v>193.96572900000001</v>
      </c>
      <c r="E4040">
        <v>13.943127</v>
      </c>
      <c r="F4040">
        <v>-2.6473E-2</v>
      </c>
      <c r="G4040">
        <v>24.079702000000001</v>
      </c>
      <c r="H4040">
        <f t="shared" si="62"/>
        <v>467.11572899999999</v>
      </c>
    </row>
    <row r="4041" spans="1:8" x14ac:dyDescent="0.25">
      <c r="A4041">
        <v>4024</v>
      </c>
      <c r="B4041">
        <v>2011.5</v>
      </c>
      <c r="C4041">
        <v>194.43867499999999</v>
      </c>
      <c r="D4041">
        <v>194.01049800000001</v>
      </c>
      <c r="E4041">
        <v>13.942935</v>
      </c>
      <c r="F4041">
        <v>-2.647E-2</v>
      </c>
      <c r="G4041">
        <v>24.138950000000001</v>
      </c>
      <c r="H4041">
        <f t="shared" si="62"/>
        <v>467.16049799999996</v>
      </c>
    </row>
    <row r="4042" spans="1:8" x14ac:dyDescent="0.25">
      <c r="A4042">
        <v>4025</v>
      </c>
      <c r="B4042">
        <v>2012</v>
      </c>
      <c r="C4042">
        <v>194.488327</v>
      </c>
      <c r="D4042">
        <v>194.057312</v>
      </c>
      <c r="E4042">
        <v>13.942742000000001</v>
      </c>
      <c r="F4042">
        <v>-2.6476E-2</v>
      </c>
      <c r="G4042">
        <v>24.197247000000001</v>
      </c>
      <c r="H4042">
        <f t="shared" si="62"/>
        <v>467.207312</v>
      </c>
    </row>
    <row r="4043" spans="1:8" x14ac:dyDescent="0.25">
      <c r="A4043">
        <v>4026</v>
      </c>
      <c r="B4043">
        <v>2012.5</v>
      </c>
      <c r="C4043">
        <v>194.54390000000001</v>
      </c>
      <c r="D4043">
        <v>194.10638399999999</v>
      </c>
      <c r="E4043">
        <v>13.942570999999999</v>
      </c>
      <c r="F4043">
        <v>-2.6488999999999999E-2</v>
      </c>
      <c r="G4043">
        <v>24.256847</v>
      </c>
      <c r="H4043">
        <f t="shared" si="62"/>
        <v>467.25638399999997</v>
      </c>
    </row>
    <row r="4044" spans="1:8" x14ac:dyDescent="0.25">
      <c r="A4044">
        <v>4027</v>
      </c>
      <c r="B4044">
        <v>2013</v>
      </c>
      <c r="C4044">
        <v>194.60179099999999</v>
      </c>
      <c r="D4044">
        <v>194.15522799999999</v>
      </c>
      <c r="E4044">
        <v>13.942392999999999</v>
      </c>
      <c r="F4044">
        <v>-2.6509000000000001E-2</v>
      </c>
      <c r="G4044">
        <v>24.316334000000001</v>
      </c>
      <c r="H4044">
        <f t="shared" si="62"/>
        <v>467.30522799999994</v>
      </c>
    </row>
    <row r="4045" spans="1:8" x14ac:dyDescent="0.25">
      <c r="A4045">
        <v>4028</v>
      </c>
      <c r="B4045">
        <v>2013.5</v>
      </c>
      <c r="C4045">
        <v>194.656113</v>
      </c>
      <c r="D4045">
        <v>194.20773299999999</v>
      </c>
      <c r="E4045">
        <v>13.942228</v>
      </c>
      <c r="F4045">
        <v>-2.6537999999999999E-2</v>
      </c>
      <c r="G4045">
        <v>24.374745999999998</v>
      </c>
      <c r="H4045">
        <f t="shared" si="62"/>
        <v>467.35773299999994</v>
      </c>
    </row>
    <row r="4046" spans="1:8" x14ac:dyDescent="0.25">
      <c r="A4046">
        <v>4029</v>
      </c>
      <c r="B4046">
        <v>2014</v>
      </c>
      <c r="C4046">
        <v>194.707977</v>
      </c>
      <c r="D4046">
        <v>194.25839199999999</v>
      </c>
      <c r="E4046">
        <v>13.942057999999999</v>
      </c>
      <c r="F4046">
        <v>-2.6572999999999999E-2</v>
      </c>
      <c r="G4046">
        <v>24.433040999999999</v>
      </c>
      <c r="H4046">
        <f t="shared" si="62"/>
        <v>467.40839199999994</v>
      </c>
    </row>
    <row r="4047" spans="1:8" x14ac:dyDescent="0.25">
      <c r="A4047">
        <v>4030</v>
      </c>
      <c r="B4047">
        <v>2014.5</v>
      </c>
      <c r="C4047">
        <v>194.75382999999999</v>
      </c>
      <c r="D4047">
        <v>194.309799</v>
      </c>
      <c r="E4047">
        <v>13.941875</v>
      </c>
      <c r="F4047">
        <v>-2.6616000000000001E-2</v>
      </c>
      <c r="G4047">
        <v>24.488232</v>
      </c>
      <c r="H4047">
        <f t="shared" si="62"/>
        <v>467.45979899999998</v>
      </c>
    </row>
    <row r="4048" spans="1:8" x14ac:dyDescent="0.25">
      <c r="A4048">
        <v>4031</v>
      </c>
      <c r="B4048">
        <v>2015</v>
      </c>
      <c r="C4048">
        <v>194.794601</v>
      </c>
      <c r="D4048">
        <v>194.36068700000001</v>
      </c>
      <c r="E4048">
        <v>13.941682</v>
      </c>
      <c r="F4048">
        <v>-2.6665000000000001E-2</v>
      </c>
      <c r="G4048">
        <v>24.544142000000001</v>
      </c>
      <c r="H4048">
        <f t="shared" si="62"/>
        <v>467.51068699999996</v>
      </c>
    </row>
    <row r="4049" spans="1:8" x14ac:dyDescent="0.25">
      <c r="A4049">
        <v>4032</v>
      </c>
      <c r="B4049">
        <v>2015.5</v>
      </c>
      <c r="C4049">
        <v>194.832245</v>
      </c>
      <c r="D4049">
        <v>194.40849299999999</v>
      </c>
      <c r="E4049">
        <v>13.941485999999999</v>
      </c>
      <c r="F4049">
        <v>-2.6719E-2</v>
      </c>
      <c r="G4049">
        <v>24.597431</v>
      </c>
      <c r="H4049">
        <f t="shared" si="62"/>
        <v>467.558493</v>
      </c>
    </row>
    <row r="4050" spans="1:8" x14ac:dyDescent="0.25">
      <c r="A4050">
        <v>4033</v>
      </c>
      <c r="B4050">
        <v>2016</v>
      </c>
      <c r="C4050">
        <v>194.866287</v>
      </c>
      <c r="D4050">
        <v>194.454712</v>
      </c>
      <c r="E4050">
        <v>13.941279</v>
      </c>
      <c r="F4050">
        <v>-2.6776999999999999E-2</v>
      </c>
      <c r="G4050">
        <v>24.649405999999999</v>
      </c>
      <c r="H4050">
        <f t="shared" si="62"/>
        <v>467.60471199999995</v>
      </c>
    </row>
    <row r="4051" spans="1:8" x14ac:dyDescent="0.25">
      <c r="A4051">
        <v>4034</v>
      </c>
      <c r="B4051">
        <v>2016.5</v>
      </c>
      <c r="C4051">
        <v>194.904312</v>
      </c>
      <c r="D4051">
        <v>194.499481</v>
      </c>
      <c r="E4051">
        <v>13.941065</v>
      </c>
      <c r="F4051">
        <v>-2.6838999999999998E-2</v>
      </c>
      <c r="G4051">
        <v>24.701264999999999</v>
      </c>
      <c r="H4051">
        <f t="shared" ref="H4051:H4114" si="63">D4051+273.15</f>
        <v>467.64948099999998</v>
      </c>
    </row>
    <row r="4052" spans="1:8" x14ac:dyDescent="0.25">
      <c r="A4052">
        <v>4035</v>
      </c>
      <c r="B4052">
        <v>2017</v>
      </c>
      <c r="C4052">
        <v>194.945618</v>
      </c>
      <c r="D4052">
        <v>194.54513600000001</v>
      </c>
      <c r="E4052">
        <v>13.940865000000001</v>
      </c>
      <c r="F4052">
        <v>-2.6904000000000001E-2</v>
      </c>
      <c r="G4052">
        <v>24.753361000000002</v>
      </c>
      <c r="H4052">
        <f t="shared" si="63"/>
        <v>467.69513599999999</v>
      </c>
    </row>
    <row r="4053" spans="1:8" x14ac:dyDescent="0.25">
      <c r="A4053">
        <v>4036</v>
      </c>
      <c r="B4053">
        <v>2017.5</v>
      </c>
      <c r="C4053">
        <v>194.99388099999999</v>
      </c>
      <c r="D4053">
        <v>194.58955399999999</v>
      </c>
      <c r="E4053">
        <v>13.940658000000001</v>
      </c>
      <c r="F4053">
        <v>-2.6970999999999998E-2</v>
      </c>
      <c r="G4053">
        <v>24.806524</v>
      </c>
      <c r="H4053">
        <f t="shared" si="63"/>
        <v>467.739554</v>
      </c>
    </row>
    <row r="4054" spans="1:8" x14ac:dyDescent="0.25">
      <c r="A4054">
        <v>4037</v>
      </c>
      <c r="B4054">
        <v>2018</v>
      </c>
      <c r="C4054">
        <v>195.048248</v>
      </c>
      <c r="D4054">
        <v>194.638397</v>
      </c>
      <c r="E4054">
        <v>13.940440000000001</v>
      </c>
      <c r="F4054">
        <v>-2.7040000000000002E-2</v>
      </c>
      <c r="G4054">
        <v>24.861362</v>
      </c>
      <c r="H4054">
        <f t="shared" si="63"/>
        <v>467.78839699999997</v>
      </c>
    </row>
    <row r="4055" spans="1:8" x14ac:dyDescent="0.25">
      <c r="A4055">
        <v>4038</v>
      </c>
      <c r="B4055">
        <v>2018.5</v>
      </c>
      <c r="C4055">
        <v>195.10343900000001</v>
      </c>
      <c r="D4055">
        <v>194.68942300000001</v>
      </c>
      <c r="E4055">
        <v>13.940225</v>
      </c>
      <c r="F4055">
        <v>-2.7109999999999999E-2</v>
      </c>
      <c r="G4055">
        <v>24.916554999999999</v>
      </c>
      <c r="H4055">
        <f t="shared" si="63"/>
        <v>467.83942300000001</v>
      </c>
    </row>
    <row r="4056" spans="1:8" x14ac:dyDescent="0.25">
      <c r="A4056">
        <v>4039</v>
      </c>
      <c r="B4056">
        <v>2019</v>
      </c>
      <c r="C4056">
        <v>195.15789799999999</v>
      </c>
      <c r="D4056">
        <v>194.74406400000001</v>
      </c>
      <c r="E4056">
        <v>13.940008000000001</v>
      </c>
      <c r="F4056">
        <v>-2.7181E-2</v>
      </c>
      <c r="G4056">
        <v>24.971153000000001</v>
      </c>
      <c r="H4056">
        <f t="shared" si="63"/>
        <v>467.89406399999996</v>
      </c>
    </row>
    <row r="4057" spans="1:8" x14ac:dyDescent="0.25">
      <c r="A4057">
        <v>4040</v>
      </c>
      <c r="B4057">
        <v>2019.5</v>
      </c>
      <c r="C4057">
        <v>195.20669599999999</v>
      </c>
      <c r="D4057">
        <v>194.80246</v>
      </c>
      <c r="E4057">
        <v>13.939805</v>
      </c>
      <c r="F4057">
        <v>-2.7251999999999998E-2</v>
      </c>
      <c r="G4057">
        <v>25.025036</v>
      </c>
      <c r="H4057">
        <f t="shared" si="63"/>
        <v>467.95245999999997</v>
      </c>
    </row>
    <row r="4058" spans="1:8" x14ac:dyDescent="0.25">
      <c r="A4058">
        <v>4041</v>
      </c>
      <c r="B4058">
        <v>2020</v>
      </c>
      <c r="C4058">
        <v>195.24996999999999</v>
      </c>
      <c r="D4058">
        <v>194.859283</v>
      </c>
      <c r="E4058">
        <v>13.939624999999999</v>
      </c>
      <c r="F4058">
        <v>-2.7324000000000001E-2</v>
      </c>
      <c r="G4058">
        <v>25.075462000000002</v>
      </c>
      <c r="H4058">
        <f t="shared" si="63"/>
        <v>468.00928299999998</v>
      </c>
    </row>
    <row r="4059" spans="1:8" x14ac:dyDescent="0.25">
      <c r="A4059">
        <v>4042</v>
      </c>
      <c r="B4059">
        <v>2020.5</v>
      </c>
      <c r="C4059">
        <v>195.286835</v>
      </c>
      <c r="D4059">
        <v>194.914276</v>
      </c>
      <c r="E4059">
        <v>13.939443000000001</v>
      </c>
      <c r="F4059">
        <v>-2.7399E-2</v>
      </c>
      <c r="G4059">
        <v>25.124813</v>
      </c>
      <c r="H4059">
        <f t="shared" si="63"/>
        <v>468.06427599999995</v>
      </c>
    </row>
    <row r="4060" spans="1:8" x14ac:dyDescent="0.25">
      <c r="A4060">
        <v>4043</v>
      </c>
      <c r="B4060">
        <v>2021</v>
      </c>
      <c r="C4060">
        <v>195.31982400000001</v>
      </c>
      <c r="D4060">
        <v>194.96653800000001</v>
      </c>
      <c r="E4060">
        <v>13.939263</v>
      </c>
      <c r="F4060">
        <v>-2.7477000000000001E-2</v>
      </c>
      <c r="G4060">
        <v>25.171068000000002</v>
      </c>
      <c r="H4060">
        <f t="shared" si="63"/>
        <v>468.11653799999999</v>
      </c>
    </row>
    <row r="4061" spans="1:8" x14ac:dyDescent="0.25">
      <c r="A4061">
        <v>4044</v>
      </c>
      <c r="B4061">
        <v>2021.5</v>
      </c>
      <c r="C4061">
        <v>195.35153199999999</v>
      </c>
      <c r="D4061">
        <v>195.014511</v>
      </c>
      <c r="E4061">
        <v>13.939094000000001</v>
      </c>
      <c r="F4061">
        <v>-2.7559E-2</v>
      </c>
      <c r="G4061">
        <v>25.216487999999998</v>
      </c>
      <c r="H4061">
        <f t="shared" si="63"/>
        <v>468.16451099999995</v>
      </c>
    </row>
    <row r="4062" spans="1:8" x14ac:dyDescent="0.25">
      <c r="A4062">
        <v>4045</v>
      </c>
      <c r="B4062">
        <v>2022</v>
      </c>
      <c r="C4062">
        <v>195.38407900000001</v>
      </c>
      <c r="D4062">
        <v>195.06173699999999</v>
      </c>
      <c r="E4062">
        <v>13.938938</v>
      </c>
      <c r="F4062">
        <v>-2.7646E-2</v>
      </c>
      <c r="G4062">
        <v>25.261547</v>
      </c>
      <c r="H4062">
        <f t="shared" si="63"/>
        <v>468.21173699999997</v>
      </c>
    </row>
    <row r="4063" spans="1:8" x14ac:dyDescent="0.25">
      <c r="A4063">
        <v>4046</v>
      </c>
      <c r="B4063">
        <v>2022.5</v>
      </c>
      <c r="C4063">
        <v>195.419861</v>
      </c>
      <c r="D4063">
        <v>195.11293000000001</v>
      </c>
      <c r="E4063">
        <v>13.938803999999999</v>
      </c>
      <c r="F4063">
        <v>-2.7739E-2</v>
      </c>
      <c r="G4063">
        <v>25.307921</v>
      </c>
      <c r="H4063">
        <f t="shared" si="63"/>
        <v>468.26292999999998</v>
      </c>
    </row>
    <row r="4064" spans="1:8" x14ac:dyDescent="0.25">
      <c r="A4064">
        <v>4047</v>
      </c>
      <c r="B4064">
        <v>2023</v>
      </c>
      <c r="C4064">
        <v>195.460724</v>
      </c>
      <c r="D4064">
        <v>195.163422</v>
      </c>
      <c r="E4064">
        <v>13.938685</v>
      </c>
      <c r="F4064">
        <v>-2.7838999999999999E-2</v>
      </c>
      <c r="G4064">
        <v>25.352979999999999</v>
      </c>
      <c r="H4064">
        <f t="shared" si="63"/>
        <v>468.31342199999995</v>
      </c>
    </row>
    <row r="4065" spans="1:8" x14ac:dyDescent="0.25">
      <c r="A4065">
        <v>4048</v>
      </c>
      <c r="B4065">
        <v>2023.5</v>
      </c>
      <c r="C4065">
        <v>195.50602699999999</v>
      </c>
      <c r="D4065">
        <v>195.21404999999999</v>
      </c>
      <c r="E4065">
        <v>13.938565000000001</v>
      </c>
      <c r="F4065">
        <v>-2.7948000000000001E-2</v>
      </c>
      <c r="G4065">
        <v>25.400304999999999</v>
      </c>
      <c r="H4065">
        <f t="shared" si="63"/>
        <v>468.36404999999996</v>
      </c>
    </row>
    <row r="4066" spans="1:8" x14ac:dyDescent="0.25">
      <c r="A4066">
        <v>4049</v>
      </c>
      <c r="B4066">
        <v>2024</v>
      </c>
      <c r="C4066">
        <v>195.55488600000001</v>
      </c>
      <c r="D4066">
        <v>195.266007</v>
      </c>
      <c r="E4066">
        <v>13.938451000000001</v>
      </c>
      <c r="F4066">
        <v>-2.8065E-2</v>
      </c>
      <c r="G4066">
        <v>25.44632</v>
      </c>
      <c r="H4066">
        <f t="shared" si="63"/>
        <v>468.41600699999998</v>
      </c>
    </row>
    <row r="4067" spans="1:8" x14ac:dyDescent="0.25">
      <c r="A4067">
        <v>4050</v>
      </c>
      <c r="B4067">
        <v>2024.5</v>
      </c>
      <c r="C4067">
        <v>195.60665900000001</v>
      </c>
      <c r="D4067">
        <v>195.31456</v>
      </c>
      <c r="E4067">
        <v>13.938343</v>
      </c>
      <c r="F4067">
        <v>-2.8192999999999999E-2</v>
      </c>
      <c r="G4067">
        <v>25.491261999999999</v>
      </c>
      <c r="H4067">
        <f t="shared" si="63"/>
        <v>468.46456000000001</v>
      </c>
    </row>
    <row r="4068" spans="1:8" x14ac:dyDescent="0.25">
      <c r="A4068">
        <v>4051</v>
      </c>
      <c r="B4068">
        <v>2025</v>
      </c>
      <c r="C4068">
        <v>195.65751700000001</v>
      </c>
      <c r="D4068">
        <v>195.36230499999999</v>
      </c>
      <c r="E4068">
        <v>13.938235000000001</v>
      </c>
      <c r="F4068">
        <v>-2.8330999999999999E-2</v>
      </c>
      <c r="G4068">
        <v>25.535969000000001</v>
      </c>
      <c r="H4068">
        <f t="shared" si="63"/>
        <v>468.51230499999997</v>
      </c>
    </row>
    <row r="4069" spans="1:8" x14ac:dyDescent="0.25">
      <c r="A4069">
        <v>4052</v>
      </c>
      <c r="B4069">
        <v>2025.5</v>
      </c>
      <c r="C4069">
        <v>195.70594800000001</v>
      </c>
      <c r="D4069">
        <v>195.410629</v>
      </c>
      <c r="E4069">
        <v>13.938133000000001</v>
      </c>
      <c r="F4069">
        <v>-2.8480999999999999E-2</v>
      </c>
      <c r="G4069">
        <v>25.579004000000001</v>
      </c>
      <c r="H4069">
        <f t="shared" si="63"/>
        <v>468.56062899999995</v>
      </c>
    </row>
    <row r="4070" spans="1:8" x14ac:dyDescent="0.25">
      <c r="A4070">
        <v>4053</v>
      </c>
      <c r="B4070">
        <v>2026</v>
      </c>
      <c r="C4070">
        <v>195.752152</v>
      </c>
      <c r="D4070">
        <v>195.459091</v>
      </c>
      <c r="E4070">
        <v>13.938033000000001</v>
      </c>
      <c r="F4070">
        <v>-2.8642999999999998E-2</v>
      </c>
      <c r="G4070">
        <v>25.621319</v>
      </c>
      <c r="H4070">
        <f t="shared" si="63"/>
        <v>468.60909099999998</v>
      </c>
    </row>
    <row r="4071" spans="1:8" x14ac:dyDescent="0.25">
      <c r="A4071">
        <v>4054</v>
      </c>
      <c r="B4071">
        <v>2026.5</v>
      </c>
      <c r="C4071">
        <v>195.79505900000001</v>
      </c>
      <c r="D4071">
        <v>195.50608800000001</v>
      </c>
      <c r="E4071">
        <v>13.937934</v>
      </c>
      <c r="F4071">
        <v>-2.8816999999999999E-2</v>
      </c>
      <c r="G4071">
        <v>25.663162</v>
      </c>
      <c r="H4071">
        <f t="shared" si="63"/>
        <v>468.65608799999995</v>
      </c>
    </row>
    <row r="4072" spans="1:8" x14ac:dyDescent="0.25">
      <c r="A4072">
        <v>4055</v>
      </c>
      <c r="B4072">
        <v>2027</v>
      </c>
      <c r="C4072">
        <v>195.835938</v>
      </c>
      <c r="D4072">
        <v>195.556061</v>
      </c>
      <c r="E4072">
        <v>13.937825999999999</v>
      </c>
      <c r="F4072">
        <v>-2.9003999999999999E-2</v>
      </c>
      <c r="G4072">
        <v>25.703455000000002</v>
      </c>
      <c r="H4072">
        <f t="shared" si="63"/>
        <v>468.70606099999998</v>
      </c>
    </row>
    <row r="4073" spans="1:8" x14ac:dyDescent="0.25">
      <c r="A4073">
        <v>4056</v>
      </c>
      <c r="B4073">
        <v>2027.5</v>
      </c>
      <c r="C4073">
        <v>195.87724299999999</v>
      </c>
      <c r="D4073">
        <v>195.603363</v>
      </c>
      <c r="E4073">
        <v>13.937709</v>
      </c>
      <c r="F4073">
        <v>-2.9204000000000001E-2</v>
      </c>
      <c r="G4073">
        <v>25.743266999999999</v>
      </c>
      <c r="H4073">
        <f t="shared" si="63"/>
        <v>468.75336299999998</v>
      </c>
    </row>
    <row r="4074" spans="1:8" x14ac:dyDescent="0.25">
      <c r="A4074">
        <v>4057</v>
      </c>
      <c r="B4074">
        <v>2028</v>
      </c>
      <c r="C4074">
        <v>195.91970800000001</v>
      </c>
      <c r="D4074">
        <v>195.65003999999999</v>
      </c>
      <c r="E4074">
        <v>13.937568000000001</v>
      </c>
      <c r="F4074">
        <v>-2.9416999999999999E-2</v>
      </c>
      <c r="G4074">
        <v>25.782724000000002</v>
      </c>
      <c r="H4074">
        <f t="shared" si="63"/>
        <v>468.80003999999997</v>
      </c>
    </row>
    <row r="4075" spans="1:8" x14ac:dyDescent="0.25">
      <c r="A4075">
        <v>4058</v>
      </c>
      <c r="B4075">
        <v>2028.5</v>
      </c>
      <c r="C4075">
        <v>195.96521000000001</v>
      </c>
      <c r="D4075">
        <v>195.69624300000001</v>
      </c>
      <c r="E4075">
        <v>13.937424</v>
      </c>
      <c r="F4075">
        <v>-2.9642999999999999E-2</v>
      </c>
      <c r="G4075">
        <v>25.820989999999998</v>
      </c>
      <c r="H4075">
        <f t="shared" si="63"/>
        <v>468.84624299999996</v>
      </c>
    </row>
    <row r="4076" spans="1:8" x14ac:dyDescent="0.25">
      <c r="A4076">
        <v>4059</v>
      </c>
      <c r="B4076">
        <v>2029</v>
      </c>
      <c r="C4076">
        <v>196.012528</v>
      </c>
      <c r="D4076">
        <v>195.74185199999999</v>
      </c>
      <c r="E4076">
        <v>13.937272999999999</v>
      </c>
      <c r="F4076">
        <v>-2.988E-2</v>
      </c>
      <c r="G4076">
        <v>25.859493000000001</v>
      </c>
      <c r="H4076">
        <f t="shared" si="63"/>
        <v>468.89185199999997</v>
      </c>
    </row>
    <row r="4077" spans="1:8" x14ac:dyDescent="0.25">
      <c r="A4077">
        <v>4060</v>
      </c>
      <c r="B4077">
        <v>2029.5</v>
      </c>
      <c r="C4077">
        <v>196.05998199999999</v>
      </c>
      <c r="D4077">
        <v>195.78967299999999</v>
      </c>
      <c r="E4077">
        <v>13.937104</v>
      </c>
      <c r="F4077">
        <v>-3.0127000000000001E-2</v>
      </c>
      <c r="G4077">
        <v>25.896091999999999</v>
      </c>
      <c r="H4077">
        <f t="shared" si="63"/>
        <v>468.93967299999997</v>
      </c>
    </row>
    <row r="4078" spans="1:8" x14ac:dyDescent="0.25">
      <c r="A4078">
        <v>4061</v>
      </c>
      <c r="B4078">
        <v>2030</v>
      </c>
      <c r="C4078">
        <v>196.106506</v>
      </c>
      <c r="D4078">
        <v>195.83796699999999</v>
      </c>
      <c r="E4078">
        <v>13.936915000000001</v>
      </c>
      <c r="F4078">
        <v>-3.0384999999999999E-2</v>
      </c>
      <c r="G4078">
        <v>25.9315</v>
      </c>
      <c r="H4078">
        <f t="shared" si="63"/>
        <v>468.98796699999997</v>
      </c>
    </row>
    <row r="4079" spans="1:8" x14ac:dyDescent="0.25">
      <c r="A4079">
        <v>4062</v>
      </c>
      <c r="B4079">
        <v>2030.5</v>
      </c>
      <c r="C4079">
        <v>196.15042099999999</v>
      </c>
      <c r="D4079">
        <v>195.88700900000001</v>
      </c>
      <c r="E4079">
        <v>13.936698</v>
      </c>
      <c r="F4079">
        <v>-3.0651999999999999E-2</v>
      </c>
      <c r="G4079">
        <v>25.966671000000002</v>
      </c>
      <c r="H4079">
        <f t="shared" si="63"/>
        <v>469.03700900000001</v>
      </c>
    </row>
    <row r="4080" spans="1:8" x14ac:dyDescent="0.25">
      <c r="A4080">
        <v>4063</v>
      </c>
      <c r="B4080">
        <v>2031</v>
      </c>
      <c r="C4080">
        <v>196.191971</v>
      </c>
      <c r="D4080">
        <v>195.93516500000001</v>
      </c>
      <c r="E4080">
        <v>13.936461</v>
      </c>
      <c r="F4080">
        <v>-3.0927E-2</v>
      </c>
      <c r="G4080">
        <v>26.000408</v>
      </c>
      <c r="H4080">
        <f t="shared" si="63"/>
        <v>469.08516499999996</v>
      </c>
    </row>
    <row r="4081" spans="1:8" x14ac:dyDescent="0.25">
      <c r="A4081">
        <v>4064</v>
      </c>
      <c r="B4081">
        <v>2031.5</v>
      </c>
      <c r="C4081">
        <v>196.23074299999999</v>
      </c>
      <c r="D4081">
        <v>195.98405500000001</v>
      </c>
      <c r="E4081">
        <v>13.936218999999999</v>
      </c>
      <c r="F4081">
        <v>-3.1209000000000001E-2</v>
      </c>
      <c r="G4081">
        <v>26.034621999999999</v>
      </c>
      <c r="H4081">
        <f t="shared" si="63"/>
        <v>469.13405499999999</v>
      </c>
    </row>
    <row r="4082" spans="1:8" x14ac:dyDescent="0.25">
      <c r="A4082">
        <v>4065</v>
      </c>
      <c r="B4082">
        <v>2032</v>
      </c>
      <c r="C4082">
        <v>196.266785</v>
      </c>
      <c r="D4082">
        <v>196.034729</v>
      </c>
      <c r="E4082">
        <v>13.935957999999999</v>
      </c>
      <c r="F4082">
        <v>-3.1496999999999997E-2</v>
      </c>
      <c r="G4082">
        <v>26.068960000000001</v>
      </c>
      <c r="H4082">
        <f t="shared" si="63"/>
        <v>469.18472899999995</v>
      </c>
    </row>
    <row r="4083" spans="1:8" x14ac:dyDescent="0.25">
      <c r="A4083">
        <v>4066</v>
      </c>
      <c r="B4083">
        <v>2032.5</v>
      </c>
      <c r="C4083">
        <v>196.304688</v>
      </c>
      <c r="D4083">
        <v>196.08642599999999</v>
      </c>
      <c r="E4083">
        <v>13.935679</v>
      </c>
      <c r="F4083">
        <v>-3.1791E-2</v>
      </c>
      <c r="G4083">
        <v>26.103297999999999</v>
      </c>
      <c r="H4083">
        <f t="shared" si="63"/>
        <v>469.23642599999994</v>
      </c>
    </row>
    <row r="4084" spans="1:8" x14ac:dyDescent="0.25">
      <c r="A4084">
        <v>4067</v>
      </c>
      <c r="B4084">
        <v>2033</v>
      </c>
      <c r="C4084">
        <v>196.34591699999999</v>
      </c>
      <c r="D4084">
        <v>196.14407399999999</v>
      </c>
      <c r="E4084">
        <v>13.935373999999999</v>
      </c>
      <c r="F4084">
        <v>-3.2091000000000001E-2</v>
      </c>
      <c r="G4084">
        <v>26.137875000000001</v>
      </c>
      <c r="H4084">
        <f t="shared" si="63"/>
        <v>469.29407399999997</v>
      </c>
    </row>
    <row r="4085" spans="1:8" x14ac:dyDescent="0.25">
      <c r="A4085">
        <v>4068</v>
      </c>
      <c r="B4085">
        <v>2033.5</v>
      </c>
      <c r="C4085">
        <v>196.391617</v>
      </c>
      <c r="D4085">
        <v>196.20121800000001</v>
      </c>
      <c r="E4085">
        <v>13.935053999999999</v>
      </c>
      <c r="F4085">
        <v>-3.2396000000000001E-2</v>
      </c>
      <c r="G4085">
        <v>26.172332999999998</v>
      </c>
      <c r="H4085">
        <f t="shared" si="63"/>
        <v>469.35121800000002</v>
      </c>
    </row>
    <row r="4086" spans="1:8" x14ac:dyDescent="0.25">
      <c r="A4086">
        <v>4069</v>
      </c>
      <c r="B4086">
        <v>2034</v>
      </c>
      <c r="C4086">
        <v>196.44111599999999</v>
      </c>
      <c r="D4086">
        <v>196.25756799999999</v>
      </c>
      <c r="E4086">
        <v>13.934723</v>
      </c>
      <c r="F4086">
        <v>-3.2703999999999997E-2</v>
      </c>
      <c r="G4086">
        <v>26.205352999999999</v>
      </c>
      <c r="H4086">
        <f t="shared" si="63"/>
        <v>469.40756799999997</v>
      </c>
    </row>
    <row r="4087" spans="1:8" x14ac:dyDescent="0.25">
      <c r="A4087">
        <v>4070</v>
      </c>
      <c r="B4087">
        <v>2034.5</v>
      </c>
      <c r="C4087">
        <v>196.49321</v>
      </c>
      <c r="D4087">
        <v>196.312332</v>
      </c>
      <c r="E4087">
        <v>13.934374</v>
      </c>
      <c r="F4087">
        <v>-3.3015000000000003E-2</v>
      </c>
      <c r="G4087">
        <v>26.237894000000001</v>
      </c>
      <c r="H4087">
        <f t="shared" si="63"/>
        <v>469.46233199999995</v>
      </c>
    </row>
    <row r="4088" spans="1:8" x14ac:dyDescent="0.25">
      <c r="A4088">
        <v>4071</v>
      </c>
      <c r="B4088">
        <v>2035</v>
      </c>
      <c r="C4088">
        <v>196.54461699999999</v>
      </c>
      <c r="D4088">
        <v>196.361008</v>
      </c>
      <c r="E4088">
        <v>13.934013</v>
      </c>
      <c r="F4088">
        <v>-3.3328999999999998E-2</v>
      </c>
      <c r="G4088">
        <v>26.26829</v>
      </c>
      <c r="H4088">
        <f t="shared" si="63"/>
        <v>469.51100799999995</v>
      </c>
    </row>
    <row r="4089" spans="1:8" x14ac:dyDescent="0.25">
      <c r="A4089">
        <v>4072</v>
      </c>
      <c r="B4089">
        <v>2035.5</v>
      </c>
      <c r="C4089">
        <v>196.59497099999999</v>
      </c>
      <c r="D4089">
        <v>196.405868</v>
      </c>
      <c r="E4089">
        <v>13.933646</v>
      </c>
      <c r="F4089">
        <v>-3.3644E-2</v>
      </c>
      <c r="G4089">
        <v>26.297018000000001</v>
      </c>
      <c r="H4089">
        <f t="shared" si="63"/>
        <v>469.55586799999998</v>
      </c>
    </row>
    <row r="4090" spans="1:8" x14ac:dyDescent="0.25">
      <c r="A4090">
        <v>4073</v>
      </c>
      <c r="B4090">
        <v>2036</v>
      </c>
      <c r="C4090">
        <v>196.646072</v>
      </c>
      <c r="D4090">
        <v>196.44802899999999</v>
      </c>
      <c r="E4090">
        <v>13.933263</v>
      </c>
      <c r="F4090">
        <v>-3.3960999999999998E-2</v>
      </c>
      <c r="G4090">
        <v>26.325866999999999</v>
      </c>
      <c r="H4090">
        <f t="shared" si="63"/>
        <v>469.598029</v>
      </c>
    </row>
    <row r="4091" spans="1:8" x14ac:dyDescent="0.25">
      <c r="A4091">
        <v>4074</v>
      </c>
      <c r="B4091">
        <v>2036.5</v>
      </c>
      <c r="C4091">
        <v>196.692902</v>
      </c>
      <c r="D4091">
        <v>196.48767100000001</v>
      </c>
      <c r="E4091">
        <v>13.932871</v>
      </c>
      <c r="F4091">
        <v>-3.4276000000000001E-2</v>
      </c>
      <c r="G4091">
        <v>26.351856000000002</v>
      </c>
      <c r="H4091">
        <f t="shared" si="63"/>
        <v>469.63767099999995</v>
      </c>
    </row>
    <row r="4092" spans="1:8" x14ac:dyDescent="0.25">
      <c r="A4092">
        <v>4075</v>
      </c>
      <c r="B4092">
        <v>2037</v>
      </c>
      <c r="C4092">
        <v>196.73580899999999</v>
      </c>
      <c r="D4092">
        <v>196.52774099999999</v>
      </c>
      <c r="E4092">
        <v>13.932468</v>
      </c>
      <c r="F4092">
        <v>-3.4590000000000003E-2</v>
      </c>
      <c r="G4092">
        <v>26.376892000000002</v>
      </c>
      <c r="H4092">
        <f t="shared" si="63"/>
        <v>469.67774099999997</v>
      </c>
    </row>
    <row r="4093" spans="1:8" x14ac:dyDescent="0.25">
      <c r="A4093">
        <v>4076</v>
      </c>
      <c r="B4093">
        <v>2037.5</v>
      </c>
      <c r="C4093">
        <v>196.77114900000001</v>
      </c>
      <c r="D4093">
        <v>196.56869499999999</v>
      </c>
      <c r="E4093">
        <v>13.932059000000001</v>
      </c>
      <c r="F4093">
        <v>-3.4901000000000001E-2</v>
      </c>
      <c r="G4093">
        <v>26.402170000000002</v>
      </c>
      <c r="H4093">
        <f t="shared" si="63"/>
        <v>469.71869499999997</v>
      </c>
    </row>
    <row r="4094" spans="1:8" x14ac:dyDescent="0.25">
      <c r="A4094">
        <v>4077</v>
      </c>
      <c r="B4094">
        <v>2038</v>
      </c>
      <c r="C4094">
        <v>196.800186</v>
      </c>
      <c r="D4094">
        <v>196.61071799999999</v>
      </c>
      <c r="E4094">
        <v>13.931654999999999</v>
      </c>
      <c r="F4094">
        <v>-3.5209999999999998E-2</v>
      </c>
      <c r="G4094">
        <v>26.425892000000001</v>
      </c>
      <c r="H4094">
        <f t="shared" si="63"/>
        <v>469.760718</v>
      </c>
    </row>
    <row r="4095" spans="1:8" x14ac:dyDescent="0.25">
      <c r="A4095">
        <v>4078</v>
      </c>
      <c r="B4095">
        <v>2038.5</v>
      </c>
      <c r="C4095">
        <v>196.82551599999999</v>
      </c>
      <c r="D4095">
        <v>196.654144</v>
      </c>
      <c r="E4095">
        <v>13.931259000000001</v>
      </c>
      <c r="F4095">
        <v>-3.5513999999999997E-2</v>
      </c>
      <c r="G4095">
        <v>26.450213999999999</v>
      </c>
      <c r="H4095">
        <f t="shared" si="63"/>
        <v>469.80414399999995</v>
      </c>
    </row>
    <row r="4096" spans="1:8" x14ac:dyDescent="0.25">
      <c r="A4096">
        <v>4079</v>
      </c>
      <c r="B4096">
        <v>2039</v>
      </c>
      <c r="C4096">
        <v>196.854569</v>
      </c>
      <c r="D4096">
        <v>196.700333</v>
      </c>
      <c r="E4096">
        <v>13.930851000000001</v>
      </c>
      <c r="F4096">
        <v>-3.5815E-2</v>
      </c>
      <c r="G4096">
        <v>26.475016</v>
      </c>
      <c r="H4096">
        <f t="shared" si="63"/>
        <v>469.85033299999998</v>
      </c>
    </row>
    <row r="4097" spans="1:8" x14ac:dyDescent="0.25">
      <c r="A4097">
        <v>4080</v>
      </c>
      <c r="B4097">
        <v>2039.5</v>
      </c>
      <c r="C4097">
        <v>196.88980100000001</v>
      </c>
      <c r="D4097">
        <v>196.74984699999999</v>
      </c>
      <c r="E4097">
        <v>13.930432</v>
      </c>
      <c r="F4097">
        <v>-3.6111999999999998E-2</v>
      </c>
      <c r="G4097">
        <v>26.497900000000001</v>
      </c>
      <c r="H4097">
        <f t="shared" si="63"/>
        <v>469.89984699999997</v>
      </c>
    </row>
    <row r="4098" spans="1:8" x14ac:dyDescent="0.25">
      <c r="A4098">
        <v>4081</v>
      </c>
      <c r="B4098">
        <v>2040</v>
      </c>
      <c r="C4098">
        <v>196.93188499999999</v>
      </c>
      <c r="D4098">
        <v>196.800736</v>
      </c>
      <c r="E4098">
        <v>13.930008000000001</v>
      </c>
      <c r="F4098">
        <v>-3.6402999999999998E-2</v>
      </c>
      <c r="G4098">
        <v>26.520544000000001</v>
      </c>
      <c r="H4098">
        <f t="shared" si="63"/>
        <v>469.95073600000001</v>
      </c>
    </row>
    <row r="4099" spans="1:8" x14ac:dyDescent="0.25">
      <c r="A4099">
        <v>4082</v>
      </c>
      <c r="B4099">
        <v>2040.5</v>
      </c>
      <c r="C4099">
        <v>196.979477</v>
      </c>
      <c r="D4099">
        <v>196.85230999999999</v>
      </c>
      <c r="E4099">
        <v>13.929591</v>
      </c>
      <c r="F4099">
        <v>-3.6688999999999999E-2</v>
      </c>
      <c r="G4099">
        <v>26.541640999999998</v>
      </c>
      <c r="H4099">
        <f t="shared" si="63"/>
        <v>470.00230999999997</v>
      </c>
    </row>
    <row r="4100" spans="1:8" x14ac:dyDescent="0.25">
      <c r="A4100">
        <v>4083</v>
      </c>
      <c r="B4100">
        <v>2041</v>
      </c>
      <c r="C4100">
        <v>197.03160099999999</v>
      </c>
      <c r="D4100">
        <v>196.89918499999999</v>
      </c>
      <c r="E4100">
        <v>13.929181</v>
      </c>
      <c r="F4100">
        <v>-3.6968000000000001E-2</v>
      </c>
      <c r="G4100">
        <v>26.561667</v>
      </c>
      <c r="H4100">
        <f t="shared" si="63"/>
        <v>470.04918499999997</v>
      </c>
    </row>
    <row r="4101" spans="1:8" x14ac:dyDescent="0.25">
      <c r="A4101">
        <v>4084</v>
      </c>
      <c r="B4101">
        <v>2041.5</v>
      </c>
      <c r="C4101">
        <v>197.084442</v>
      </c>
      <c r="D4101">
        <v>196.942947</v>
      </c>
      <c r="E4101">
        <v>13.928781000000001</v>
      </c>
      <c r="F4101">
        <v>-3.7239000000000001E-2</v>
      </c>
      <c r="G4101">
        <v>26.580383000000001</v>
      </c>
      <c r="H4101">
        <f t="shared" si="63"/>
        <v>470.09294699999998</v>
      </c>
    </row>
    <row r="4102" spans="1:8" x14ac:dyDescent="0.25">
      <c r="A4102">
        <v>4085</v>
      </c>
      <c r="B4102">
        <v>2042</v>
      </c>
      <c r="C4102">
        <v>197.134491</v>
      </c>
      <c r="D4102">
        <v>196.98684700000001</v>
      </c>
      <c r="E4102">
        <v>13.928368000000001</v>
      </c>
      <c r="F4102">
        <v>-3.7503000000000002E-2</v>
      </c>
      <c r="G4102">
        <v>26.598027999999999</v>
      </c>
      <c r="H4102">
        <f t="shared" si="63"/>
        <v>470.13684699999999</v>
      </c>
    </row>
    <row r="4103" spans="1:8" x14ac:dyDescent="0.25">
      <c r="A4103">
        <v>4086</v>
      </c>
      <c r="B4103">
        <v>2042.5</v>
      </c>
      <c r="C4103">
        <v>197.18130500000001</v>
      </c>
      <c r="D4103">
        <v>197.031372</v>
      </c>
      <c r="E4103">
        <v>13.927963999999999</v>
      </c>
      <c r="F4103">
        <v>-3.7759000000000001E-2</v>
      </c>
      <c r="G4103">
        <v>26.615673000000001</v>
      </c>
      <c r="H4103">
        <f t="shared" si="63"/>
        <v>470.18137200000001</v>
      </c>
    </row>
    <row r="4104" spans="1:8" x14ac:dyDescent="0.25">
      <c r="A4104">
        <v>4087</v>
      </c>
      <c r="B4104">
        <v>2043</v>
      </c>
      <c r="C4104">
        <v>197.22467</v>
      </c>
      <c r="D4104">
        <v>197.079758</v>
      </c>
      <c r="E4104">
        <v>13.927576</v>
      </c>
      <c r="F4104">
        <v>-3.8005999999999998E-2</v>
      </c>
      <c r="G4104">
        <v>26.632725000000001</v>
      </c>
      <c r="H4104">
        <f t="shared" si="63"/>
        <v>470.22975799999995</v>
      </c>
    </row>
    <row r="4105" spans="1:8" x14ac:dyDescent="0.25">
      <c r="A4105">
        <v>4088</v>
      </c>
      <c r="B4105">
        <v>2043.5</v>
      </c>
      <c r="C4105">
        <v>197.26693700000001</v>
      </c>
      <c r="D4105">
        <v>197.132599</v>
      </c>
      <c r="E4105">
        <v>13.927192</v>
      </c>
      <c r="F4105">
        <v>-3.8246000000000002E-2</v>
      </c>
      <c r="G4105">
        <v>26.649179</v>
      </c>
      <c r="H4105">
        <f t="shared" si="63"/>
        <v>470.282599</v>
      </c>
    </row>
    <row r="4106" spans="1:8" x14ac:dyDescent="0.25">
      <c r="A4106">
        <v>4089</v>
      </c>
      <c r="B4106">
        <v>2044</v>
      </c>
      <c r="C4106">
        <v>197.31152299999999</v>
      </c>
      <c r="D4106">
        <v>197.18812600000001</v>
      </c>
      <c r="E4106">
        <v>13.926828</v>
      </c>
      <c r="F4106">
        <v>-3.8476999999999997E-2</v>
      </c>
      <c r="G4106">
        <v>26.66563</v>
      </c>
      <c r="H4106">
        <f t="shared" si="63"/>
        <v>470.33812599999999</v>
      </c>
    </row>
    <row r="4107" spans="1:8" x14ac:dyDescent="0.25">
      <c r="A4107">
        <v>4090</v>
      </c>
      <c r="B4107">
        <v>2044.5</v>
      </c>
      <c r="C4107">
        <v>197.35647599999999</v>
      </c>
      <c r="D4107">
        <v>197.24252300000001</v>
      </c>
      <c r="E4107">
        <v>13.926481000000001</v>
      </c>
      <c r="F4107">
        <v>-3.8703000000000001E-2</v>
      </c>
      <c r="G4107">
        <v>26.681605999999999</v>
      </c>
      <c r="H4107">
        <f t="shared" si="63"/>
        <v>470.39252299999998</v>
      </c>
    </row>
    <row r="4108" spans="1:8" x14ac:dyDescent="0.25">
      <c r="A4108">
        <v>4091</v>
      </c>
      <c r="B4108">
        <v>2045</v>
      </c>
      <c r="C4108">
        <v>197.401489</v>
      </c>
      <c r="D4108">
        <v>197.294769</v>
      </c>
      <c r="E4108">
        <v>13.926133</v>
      </c>
      <c r="F4108">
        <v>-3.8922999999999999E-2</v>
      </c>
      <c r="G4108">
        <v>26.696631</v>
      </c>
      <c r="H4108">
        <f t="shared" si="63"/>
        <v>470.44476899999995</v>
      </c>
    </row>
    <row r="4109" spans="1:8" x14ac:dyDescent="0.25">
      <c r="A4109">
        <v>4092</v>
      </c>
      <c r="B4109">
        <v>2045.5</v>
      </c>
      <c r="C4109">
        <v>197.445694</v>
      </c>
      <c r="D4109">
        <v>197.34222399999999</v>
      </c>
      <c r="E4109">
        <v>13.925801</v>
      </c>
      <c r="F4109">
        <v>-3.9140000000000001E-2</v>
      </c>
      <c r="G4109">
        <v>26.712610000000002</v>
      </c>
      <c r="H4109">
        <f t="shared" si="63"/>
        <v>470.49222399999996</v>
      </c>
    </row>
    <row r="4110" spans="1:8" x14ac:dyDescent="0.25">
      <c r="A4110">
        <v>4093</v>
      </c>
      <c r="B4110">
        <v>2046</v>
      </c>
      <c r="C4110">
        <v>197.491364</v>
      </c>
      <c r="D4110">
        <v>197.386246</v>
      </c>
      <c r="E4110">
        <v>13.925485</v>
      </c>
      <c r="F4110">
        <v>-3.9352999999999999E-2</v>
      </c>
      <c r="G4110">
        <v>26.727512000000001</v>
      </c>
      <c r="H4110">
        <f t="shared" si="63"/>
        <v>470.53624600000001</v>
      </c>
    </row>
    <row r="4111" spans="1:8" x14ac:dyDescent="0.25">
      <c r="A4111">
        <v>4094</v>
      </c>
      <c r="B4111">
        <v>2046.5</v>
      </c>
      <c r="C4111">
        <v>197.535034</v>
      </c>
      <c r="D4111">
        <v>197.430206</v>
      </c>
      <c r="E4111">
        <v>13.925165</v>
      </c>
      <c r="F4111">
        <v>-3.9565000000000003E-2</v>
      </c>
      <c r="G4111">
        <v>26.740856000000001</v>
      </c>
      <c r="H4111">
        <f t="shared" si="63"/>
        <v>470.58020599999998</v>
      </c>
    </row>
    <row r="4112" spans="1:8" x14ac:dyDescent="0.25">
      <c r="A4112">
        <v>4095</v>
      </c>
      <c r="B4112">
        <v>2047</v>
      </c>
      <c r="C4112">
        <v>197.57771299999999</v>
      </c>
      <c r="D4112">
        <v>197.473907</v>
      </c>
      <c r="E4112">
        <v>13.924866</v>
      </c>
      <c r="F4112">
        <v>-3.9774999999999998E-2</v>
      </c>
      <c r="G4112">
        <v>26.753371999999999</v>
      </c>
      <c r="H4112">
        <f t="shared" si="63"/>
        <v>470.62390699999997</v>
      </c>
    </row>
    <row r="4113" spans="1:8" x14ac:dyDescent="0.25">
      <c r="A4113">
        <v>4096</v>
      </c>
      <c r="B4113">
        <v>2047.5</v>
      </c>
      <c r="C4113">
        <v>197.62089499999999</v>
      </c>
      <c r="D4113">
        <v>197.519104</v>
      </c>
      <c r="E4113">
        <v>13.924590999999999</v>
      </c>
      <c r="F4113">
        <v>-3.9985E-2</v>
      </c>
      <c r="G4113">
        <v>26.763742000000001</v>
      </c>
      <c r="H4113">
        <f t="shared" si="63"/>
        <v>470.66910399999995</v>
      </c>
    </row>
    <row r="4114" spans="1:8" x14ac:dyDescent="0.25">
      <c r="A4114">
        <v>4097</v>
      </c>
      <c r="B4114">
        <v>2048</v>
      </c>
      <c r="C4114">
        <v>197.66107199999999</v>
      </c>
      <c r="D4114">
        <v>197.565338</v>
      </c>
      <c r="E4114">
        <v>13.924322999999999</v>
      </c>
      <c r="F4114">
        <v>-4.0196000000000003E-2</v>
      </c>
      <c r="G4114">
        <v>26.773754</v>
      </c>
      <c r="H4114">
        <f t="shared" si="63"/>
        <v>470.71533799999997</v>
      </c>
    </row>
    <row r="4115" spans="1:8" x14ac:dyDescent="0.25">
      <c r="A4115">
        <v>4098</v>
      </c>
      <c r="B4115">
        <v>2048.5</v>
      </c>
      <c r="C4115">
        <v>197.70262199999999</v>
      </c>
      <c r="D4115">
        <v>197.61570699999999</v>
      </c>
      <c r="E4115">
        <v>13.924051</v>
      </c>
      <c r="F4115">
        <v>-4.0409E-2</v>
      </c>
      <c r="G4115">
        <v>26.782934000000001</v>
      </c>
      <c r="H4115">
        <f t="shared" ref="H4115:H4178" si="64">D4115+273.15</f>
        <v>470.76570699999996</v>
      </c>
    </row>
    <row r="4116" spans="1:8" x14ac:dyDescent="0.25">
      <c r="A4116">
        <v>4099</v>
      </c>
      <c r="B4116">
        <v>2049</v>
      </c>
      <c r="C4116">
        <v>197.743424</v>
      </c>
      <c r="D4116">
        <v>197.66755699999999</v>
      </c>
      <c r="E4116">
        <v>13.923785000000001</v>
      </c>
      <c r="F4116">
        <v>-4.0624E-2</v>
      </c>
      <c r="G4116">
        <v>26.792352999999999</v>
      </c>
      <c r="H4116">
        <f t="shared" si="64"/>
        <v>470.81755699999997</v>
      </c>
    </row>
    <row r="4117" spans="1:8" x14ac:dyDescent="0.25">
      <c r="A4117">
        <v>4100</v>
      </c>
      <c r="B4117">
        <v>2049.5</v>
      </c>
      <c r="C4117">
        <v>197.784119</v>
      </c>
      <c r="D4117">
        <v>197.72171</v>
      </c>
      <c r="E4117">
        <v>13.923514000000001</v>
      </c>
      <c r="F4117">
        <v>-4.0841000000000002E-2</v>
      </c>
      <c r="G4117">
        <v>26.802128</v>
      </c>
      <c r="H4117">
        <f t="shared" si="64"/>
        <v>470.87171000000001</v>
      </c>
    </row>
    <row r="4118" spans="1:8" x14ac:dyDescent="0.25">
      <c r="A4118">
        <v>4101</v>
      </c>
      <c r="B4118">
        <v>2050</v>
      </c>
      <c r="C4118">
        <v>197.82486</v>
      </c>
      <c r="D4118">
        <v>197.77494799999999</v>
      </c>
      <c r="E4118">
        <v>13.923252</v>
      </c>
      <c r="F4118">
        <v>-4.1061E-2</v>
      </c>
      <c r="G4118">
        <v>26.811900999999999</v>
      </c>
      <c r="H4118">
        <f t="shared" si="64"/>
        <v>470.92494799999997</v>
      </c>
    </row>
    <row r="4119" spans="1:8" x14ac:dyDescent="0.25">
      <c r="A4119">
        <v>4102</v>
      </c>
      <c r="B4119">
        <v>2050.5</v>
      </c>
      <c r="C4119">
        <v>197.86509699999999</v>
      </c>
      <c r="D4119">
        <v>197.82247899999999</v>
      </c>
      <c r="E4119">
        <v>13.922998</v>
      </c>
      <c r="F4119">
        <v>-4.1283E-2</v>
      </c>
      <c r="G4119">
        <v>26.821795999999999</v>
      </c>
      <c r="H4119">
        <f t="shared" si="64"/>
        <v>470.97247899999996</v>
      </c>
    </row>
    <row r="4120" spans="1:8" x14ac:dyDescent="0.25">
      <c r="A4120">
        <v>4103</v>
      </c>
      <c r="B4120">
        <v>2051</v>
      </c>
      <c r="C4120">
        <v>197.90669299999999</v>
      </c>
      <c r="D4120">
        <v>197.86799600000001</v>
      </c>
      <c r="E4120">
        <v>13.922726000000001</v>
      </c>
      <c r="F4120">
        <v>-4.1506000000000001E-2</v>
      </c>
      <c r="G4120">
        <v>26.830856000000001</v>
      </c>
      <c r="H4120">
        <f t="shared" si="64"/>
        <v>471.01799599999998</v>
      </c>
    </row>
    <row r="4121" spans="1:8" x14ac:dyDescent="0.25">
      <c r="A4121">
        <v>4104</v>
      </c>
      <c r="B4121">
        <v>2051.5</v>
      </c>
      <c r="C4121">
        <v>197.94729599999999</v>
      </c>
      <c r="D4121">
        <v>197.90739400000001</v>
      </c>
      <c r="E4121">
        <v>13.922439000000001</v>
      </c>
      <c r="F4121">
        <v>-4.1730999999999997E-2</v>
      </c>
      <c r="G4121">
        <v>26.837893999999999</v>
      </c>
      <c r="H4121">
        <f t="shared" si="64"/>
        <v>471.05739399999999</v>
      </c>
    </row>
    <row r="4122" spans="1:8" x14ac:dyDescent="0.25">
      <c r="A4122">
        <v>4105</v>
      </c>
      <c r="B4122">
        <v>2052</v>
      </c>
      <c r="C4122">
        <v>197.98971599999999</v>
      </c>
      <c r="D4122">
        <v>197.943771</v>
      </c>
      <c r="E4122">
        <v>13.922150999999999</v>
      </c>
      <c r="F4122">
        <v>-4.1956E-2</v>
      </c>
      <c r="G4122">
        <v>26.842784999999999</v>
      </c>
      <c r="H4122">
        <f t="shared" si="64"/>
        <v>471.09377099999995</v>
      </c>
    </row>
    <row r="4123" spans="1:8" x14ac:dyDescent="0.25">
      <c r="A4123">
        <v>4106</v>
      </c>
      <c r="B4123">
        <v>2052.5</v>
      </c>
      <c r="C4123">
        <v>198.03317300000001</v>
      </c>
      <c r="D4123">
        <v>197.98056</v>
      </c>
      <c r="E4123">
        <v>13.921843000000001</v>
      </c>
      <c r="F4123">
        <v>-4.2179000000000001E-2</v>
      </c>
      <c r="G4123">
        <v>26.845285000000001</v>
      </c>
      <c r="H4123">
        <f t="shared" si="64"/>
        <v>471.13055999999995</v>
      </c>
    </row>
    <row r="4124" spans="1:8" x14ac:dyDescent="0.25">
      <c r="A4124">
        <v>4107</v>
      </c>
      <c r="B4124">
        <v>2053</v>
      </c>
      <c r="C4124">
        <v>198.075424</v>
      </c>
      <c r="D4124">
        <v>198.021469</v>
      </c>
      <c r="E4124">
        <v>13.921533</v>
      </c>
      <c r="F4124">
        <v>-4.24E-2</v>
      </c>
      <c r="G4124">
        <v>26.846831999999999</v>
      </c>
      <c r="H4124">
        <f t="shared" si="64"/>
        <v>471.171469</v>
      </c>
    </row>
    <row r="4125" spans="1:8" x14ac:dyDescent="0.25">
      <c r="A4125">
        <v>4108</v>
      </c>
      <c r="B4125">
        <v>2053.5</v>
      </c>
      <c r="C4125">
        <v>198.115509</v>
      </c>
      <c r="D4125">
        <v>198.06723</v>
      </c>
      <c r="E4125">
        <v>13.921217</v>
      </c>
      <c r="F4125">
        <v>-4.2616000000000001E-2</v>
      </c>
      <c r="G4125">
        <v>26.847427</v>
      </c>
      <c r="H4125">
        <f t="shared" si="64"/>
        <v>471.21722999999997</v>
      </c>
    </row>
    <row r="4126" spans="1:8" x14ac:dyDescent="0.25">
      <c r="A4126">
        <v>4109</v>
      </c>
      <c r="B4126">
        <v>2054</v>
      </c>
      <c r="C4126">
        <v>198.153244</v>
      </c>
      <c r="D4126">
        <v>198.11769100000001</v>
      </c>
      <c r="E4126">
        <v>13.920871</v>
      </c>
      <c r="F4126">
        <v>-4.2826999999999997E-2</v>
      </c>
      <c r="G4126">
        <v>26.848261000000001</v>
      </c>
      <c r="H4126">
        <f t="shared" si="64"/>
        <v>471.26769100000001</v>
      </c>
    </row>
    <row r="4127" spans="1:8" x14ac:dyDescent="0.25">
      <c r="A4127">
        <v>4110</v>
      </c>
      <c r="B4127">
        <v>2054.5</v>
      </c>
      <c r="C4127">
        <v>198.18940699999999</v>
      </c>
      <c r="D4127">
        <v>198.17227199999999</v>
      </c>
      <c r="E4127">
        <v>13.920518</v>
      </c>
      <c r="F4127">
        <v>-4.3032000000000001E-2</v>
      </c>
      <c r="G4127">
        <v>26.849212999999999</v>
      </c>
      <c r="H4127">
        <f t="shared" si="64"/>
        <v>471.322272</v>
      </c>
    </row>
    <row r="4128" spans="1:8" x14ac:dyDescent="0.25">
      <c r="A4128">
        <v>4111</v>
      </c>
      <c r="B4128">
        <v>2055</v>
      </c>
      <c r="C4128">
        <v>198.22807299999999</v>
      </c>
      <c r="D4128">
        <v>198.22470100000001</v>
      </c>
      <c r="E4128">
        <v>13.920164</v>
      </c>
      <c r="F4128">
        <v>-4.3228000000000003E-2</v>
      </c>
      <c r="G4128">
        <v>26.850163999999999</v>
      </c>
      <c r="H4128">
        <f t="shared" si="64"/>
        <v>471.37470099999996</v>
      </c>
    </row>
    <row r="4129" spans="1:8" x14ac:dyDescent="0.25">
      <c r="A4129">
        <v>4112</v>
      </c>
      <c r="B4129">
        <v>2055.5</v>
      </c>
      <c r="C4129">
        <v>198.272492</v>
      </c>
      <c r="D4129">
        <v>198.27392599999999</v>
      </c>
      <c r="E4129">
        <v>13.919788</v>
      </c>
      <c r="F4129">
        <v>-4.3415000000000002E-2</v>
      </c>
      <c r="G4129">
        <v>26.85088</v>
      </c>
      <c r="H4129">
        <f t="shared" si="64"/>
        <v>471.42392599999994</v>
      </c>
    </row>
    <row r="4130" spans="1:8" x14ac:dyDescent="0.25">
      <c r="A4130">
        <v>4113</v>
      </c>
      <c r="B4130">
        <v>2056</v>
      </c>
      <c r="C4130">
        <v>198.32214400000001</v>
      </c>
      <c r="D4130">
        <v>198.320313</v>
      </c>
      <c r="E4130">
        <v>13.919406</v>
      </c>
      <c r="F4130">
        <v>-4.3591999999999999E-2</v>
      </c>
      <c r="G4130">
        <v>26.850285</v>
      </c>
      <c r="H4130">
        <f t="shared" si="64"/>
        <v>471.47031299999998</v>
      </c>
    </row>
    <row r="4131" spans="1:8" x14ac:dyDescent="0.25">
      <c r="A4131">
        <v>4114</v>
      </c>
      <c r="B4131">
        <v>2056.5</v>
      </c>
      <c r="C4131">
        <v>198.37582399999999</v>
      </c>
      <c r="D4131">
        <v>198.364105</v>
      </c>
      <c r="E4131">
        <v>13.919034</v>
      </c>
      <c r="F4131">
        <v>-4.3757999999999998E-2</v>
      </c>
      <c r="G4131">
        <v>26.849450999999998</v>
      </c>
      <c r="H4131">
        <f t="shared" si="64"/>
        <v>471.51410499999997</v>
      </c>
    </row>
    <row r="4132" spans="1:8" x14ac:dyDescent="0.25">
      <c r="A4132">
        <v>4115</v>
      </c>
      <c r="B4132">
        <v>2057</v>
      </c>
      <c r="C4132">
        <v>198.428314</v>
      </c>
      <c r="D4132">
        <v>198.40571600000001</v>
      </c>
      <c r="E4132">
        <v>13.91865</v>
      </c>
      <c r="F4132">
        <v>-4.3913000000000001E-2</v>
      </c>
      <c r="G4132">
        <v>26.847071</v>
      </c>
      <c r="H4132">
        <f t="shared" si="64"/>
        <v>471.55571599999996</v>
      </c>
    </row>
    <row r="4133" spans="1:8" x14ac:dyDescent="0.25">
      <c r="A4133">
        <v>4116</v>
      </c>
      <c r="B4133">
        <v>2057.5</v>
      </c>
      <c r="C4133">
        <v>198.47917200000001</v>
      </c>
      <c r="D4133">
        <v>198.451019</v>
      </c>
      <c r="E4133">
        <v>13.918263</v>
      </c>
      <c r="F4133">
        <v>-4.4056999999999999E-2</v>
      </c>
      <c r="G4133">
        <v>26.843851000000001</v>
      </c>
      <c r="H4133">
        <f t="shared" si="64"/>
        <v>471.60101899999995</v>
      </c>
    </row>
    <row r="4134" spans="1:8" x14ac:dyDescent="0.25">
      <c r="A4134">
        <v>4117</v>
      </c>
      <c r="B4134">
        <v>2058</v>
      </c>
      <c r="C4134">
        <v>198.52401699999999</v>
      </c>
      <c r="D4134">
        <v>198.495239</v>
      </c>
      <c r="E4134">
        <v>13.917878999999999</v>
      </c>
      <c r="F4134">
        <v>-4.4188999999999999E-2</v>
      </c>
      <c r="G4134">
        <v>26.839908999999999</v>
      </c>
      <c r="H4134">
        <f t="shared" si="64"/>
        <v>471.64523899999995</v>
      </c>
    </row>
    <row r="4135" spans="1:8" x14ac:dyDescent="0.25">
      <c r="A4135">
        <v>4118</v>
      </c>
      <c r="B4135">
        <v>2058.5</v>
      </c>
      <c r="C4135">
        <v>198.562408</v>
      </c>
      <c r="D4135">
        <v>198.541718</v>
      </c>
      <c r="E4135">
        <v>13.917493</v>
      </c>
      <c r="F4135">
        <v>-4.4310000000000002E-2</v>
      </c>
      <c r="G4135">
        <v>26.835260000000002</v>
      </c>
      <c r="H4135">
        <f t="shared" si="64"/>
        <v>471.69171799999998</v>
      </c>
    </row>
    <row r="4136" spans="1:8" x14ac:dyDescent="0.25">
      <c r="A4136">
        <v>4119</v>
      </c>
      <c r="B4136">
        <v>2059</v>
      </c>
      <c r="C4136">
        <v>198.59802300000001</v>
      </c>
      <c r="D4136">
        <v>198.587433</v>
      </c>
      <c r="E4136">
        <v>13.917109999999999</v>
      </c>
      <c r="F4136">
        <v>-4.4422000000000003E-2</v>
      </c>
      <c r="G4136">
        <v>26.830856000000001</v>
      </c>
      <c r="H4136">
        <f t="shared" si="64"/>
        <v>471.73743300000001</v>
      </c>
    </row>
    <row r="4137" spans="1:8" x14ac:dyDescent="0.25">
      <c r="A4137">
        <v>4120</v>
      </c>
      <c r="B4137">
        <v>2059.5</v>
      </c>
      <c r="C4137">
        <v>198.631653</v>
      </c>
      <c r="D4137">
        <v>198.630844</v>
      </c>
      <c r="E4137">
        <v>13.916748</v>
      </c>
      <c r="F4137">
        <v>-4.4524000000000001E-2</v>
      </c>
      <c r="G4137">
        <v>26.825489000000001</v>
      </c>
      <c r="H4137">
        <f t="shared" si="64"/>
        <v>471.780844</v>
      </c>
    </row>
    <row r="4138" spans="1:8" x14ac:dyDescent="0.25">
      <c r="A4138">
        <v>4121</v>
      </c>
      <c r="B4138">
        <v>2060</v>
      </c>
      <c r="C4138">
        <v>198.669251</v>
      </c>
      <c r="D4138">
        <v>198.67373699999999</v>
      </c>
      <c r="E4138">
        <v>13.916372000000001</v>
      </c>
      <c r="F4138">
        <v>-4.4617999999999998E-2</v>
      </c>
      <c r="G4138">
        <v>26.820236000000001</v>
      </c>
      <c r="H4138">
        <f t="shared" si="64"/>
        <v>471.82373699999994</v>
      </c>
    </row>
    <row r="4139" spans="1:8" x14ac:dyDescent="0.25">
      <c r="A4139">
        <v>4122</v>
      </c>
      <c r="B4139">
        <v>2060.5</v>
      </c>
      <c r="C4139">
        <v>198.710297</v>
      </c>
      <c r="D4139">
        <v>198.71777299999999</v>
      </c>
      <c r="E4139">
        <v>13.915990000000001</v>
      </c>
      <c r="F4139">
        <v>-4.4705000000000002E-2</v>
      </c>
      <c r="G4139">
        <v>26.813922999999999</v>
      </c>
      <c r="H4139">
        <f t="shared" si="64"/>
        <v>471.86777299999994</v>
      </c>
    </row>
    <row r="4140" spans="1:8" x14ac:dyDescent="0.25">
      <c r="A4140">
        <v>4123</v>
      </c>
      <c r="B4140">
        <v>2061</v>
      </c>
      <c r="C4140">
        <v>198.75608800000001</v>
      </c>
      <c r="D4140">
        <v>198.76496900000001</v>
      </c>
      <c r="E4140">
        <v>13.915609999999999</v>
      </c>
      <c r="F4140">
        <v>-4.4787E-2</v>
      </c>
      <c r="G4140">
        <v>26.805933</v>
      </c>
      <c r="H4140">
        <f t="shared" si="64"/>
        <v>471.91496899999999</v>
      </c>
    </row>
    <row r="4141" spans="1:8" x14ac:dyDescent="0.25">
      <c r="A4141">
        <v>4124</v>
      </c>
      <c r="B4141">
        <v>2061.5</v>
      </c>
      <c r="C4141">
        <v>198.80332999999999</v>
      </c>
      <c r="D4141">
        <v>198.816452</v>
      </c>
      <c r="E4141">
        <v>13.915225</v>
      </c>
      <c r="F4141">
        <v>-4.4863E-2</v>
      </c>
      <c r="G4141">
        <v>26.79711</v>
      </c>
      <c r="H4141">
        <f t="shared" si="64"/>
        <v>471.966452</v>
      </c>
    </row>
    <row r="4142" spans="1:8" x14ac:dyDescent="0.25">
      <c r="A4142">
        <v>4125</v>
      </c>
      <c r="B4142">
        <v>2062</v>
      </c>
      <c r="C4142">
        <v>198.850067</v>
      </c>
      <c r="D4142">
        <v>198.87356600000001</v>
      </c>
      <c r="E4142">
        <v>13.914849</v>
      </c>
      <c r="F4142">
        <v>-4.4934000000000002E-2</v>
      </c>
      <c r="G4142">
        <v>26.786978000000001</v>
      </c>
      <c r="H4142">
        <f t="shared" si="64"/>
        <v>472.02356599999996</v>
      </c>
    </row>
    <row r="4143" spans="1:8" x14ac:dyDescent="0.25">
      <c r="A4143">
        <v>4126</v>
      </c>
      <c r="B4143">
        <v>2062.5</v>
      </c>
      <c r="C4143">
        <v>198.89804100000001</v>
      </c>
      <c r="D4143">
        <v>198.93005400000001</v>
      </c>
      <c r="E4143">
        <v>13.91447</v>
      </c>
      <c r="F4143">
        <v>-4.5000999999999999E-2</v>
      </c>
      <c r="G4143">
        <v>26.776250999999998</v>
      </c>
      <c r="H4143">
        <f t="shared" si="64"/>
        <v>472.08005400000002</v>
      </c>
    </row>
    <row r="4144" spans="1:8" x14ac:dyDescent="0.25">
      <c r="A4144">
        <v>4127</v>
      </c>
      <c r="B4144">
        <v>2063</v>
      </c>
      <c r="C4144">
        <v>198.943939</v>
      </c>
      <c r="D4144">
        <v>198.98538199999999</v>
      </c>
      <c r="E4144">
        <v>13.914070000000001</v>
      </c>
      <c r="F4144">
        <v>-4.5065000000000001E-2</v>
      </c>
      <c r="G4144">
        <v>26.765644000000002</v>
      </c>
      <c r="H4144">
        <f t="shared" si="64"/>
        <v>472.13538199999994</v>
      </c>
    </row>
    <row r="4145" spans="1:8" x14ac:dyDescent="0.25">
      <c r="A4145">
        <v>4128</v>
      </c>
      <c r="B4145">
        <v>2063.5</v>
      </c>
      <c r="C4145">
        <v>198.989487</v>
      </c>
      <c r="D4145">
        <v>199.040008</v>
      </c>
      <c r="E4145">
        <v>13.91366</v>
      </c>
      <c r="F4145">
        <v>-4.5125999999999999E-2</v>
      </c>
      <c r="G4145">
        <v>26.754916999999999</v>
      </c>
      <c r="H4145">
        <f t="shared" si="64"/>
        <v>472.19000799999998</v>
      </c>
    </row>
    <row r="4146" spans="1:8" x14ac:dyDescent="0.25">
      <c r="A4146">
        <v>4129</v>
      </c>
      <c r="B4146">
        <v>2064</v>
      </c>
      <c r="C4146">
        <v>199.03185999999999</v>
      </c>
      <c r="D4146">
        <v>199.088257</v>
      </c>
      <c r="E4146">
        <v>13.913249</v>
      </c>
      <c r="F4146">
        <v>-4.5182E-2</v>
      </c>
      <c r="G4146">
        <v>26.743832000000001</v>
      </c>
      <c r="H4146">
        <f t="shared" si="64"/>
        <v>472.23825699999998</v>
      </c>
    </row>
    <row r="4147" spans="1:8" x14ac:dyDescent="0.25">
      <c r="A4147">
        <v>4130</v>
      </c>
      <c r="B4147">
        <v>2064.5</v>
      </c>
      <c r="C4147">
        <v>199.07444799999999</v>
      </c>
      <c r="D4147">
        <v>199.13420099999999</v>
      </c>
      <c r="E4147">
        <v>13.912827999999999</v>
      </c>
      <c r="F4147">
        <v>-4.5234999999999997E-2</v>
      </c>
      <c r="G4147">
        <v>26.732391</v>
      </c>
      <c r="H4147">
        <f t="shared" si="64"/>
        <v>472.28420099999994</v>
      </c>
    </row>
    <row r="4148" spans="1:8" x14ac:dyDescent="0.25">
      <c r="A4148">
        <v>4131</v>
      </c>
      <c r="B4148">
        <v>2065</v>
      </c>
      <c r="C4148">
        <v>199.114395</v>
      </c>
      <c r="D4148">
        <v>199.17948899999999</v>
      </c>
      <c r="E4148">
        <v>13.912402999999999</v>
      </c>
      <c r="F4148">
        <v>-4.5283999999999998E-2</v>
      </c>
      <c r="G4148">
        <v>26.719283999999998</v>
      </c>
      <c r="H4148">
        <f t="shared" si="64"/>
        <v>472.32948899999997</v>
      </c>
    </row>
    <row r="4149" spans="1:8" x14ac:dyDescent="0.25">
      <c r="A4149">
        <v>4132</v>
      </c>
      <c r="B4149">
        <v>2065.5</v>
      </c>
      <c r="C4149">
        <v>199.15473900000001</v>
      </c>
      <c r="D4149">
        <v>199.222488</v>
      </c>
      <c r="E4149">
        <v>13.911989</v>
      </c>
      <c r="F4149">
        <v>-4.5330000000000002E-2</v>
      </c>
      <c r="G4149">
        <v>26.704975000000001</v>
      </c>
      <c r="H4149">
        <f t="shared" si="64"/>
        <v>472.37248799999998</v>
      </c>
    </row>
    <row r="4150" spans="1:8" x14ac:dyDescent="0.25">
      <c r="A4150">
        <v>4133</v>
      </c>
      <c r="B4150">
        <v>2066</v>
      </c>
      <c r="C4150">
        <v>199.19412199999999</v>
      </c>
      <c r="D4150">
        <v>199.263901</v>
      </c>
      <c r="E4150">
        <v>13.911569</v>
      </c>
      <c r="F4150">
        <v>-4.5372999999999997E-2</v>
      </c>
      <c r="G4150">
        <v>26.689236000000001</v>
      </c>
      <c r="H4150">
        <f t="shared" si="64"/>
        <v>472.41390100000001</v>
      </c>
    </row>
    <row r="4151" spans="1:8" x14ac:dyDescent="0.25">
      <c r="A4151">
        <v>4134</v>
      </c>
      <c r="B4151">
        <v>2066.5</v>
      </c>
      <c r="C4151">
        <v>199.231278</v>
      </c>
      <c r="D4151">
        <v>199.30624399999999</v>
      </c>
      <c r="E4151">
        <v>13.911137999999999</v>
      </c>
      <c r="F4151">
        <v>-4.5414000000000003E-2</v>
      </c>
      <c r="G4151">
        <v>26.672428</v>
      </c>
      <c r="H4151">
        <f t="shared" si="64"/>
        <v>472.45624399999997</v>
      </c>
    </row>
    <row r="4152" spans="1:8" x14ac:dyDescent="0.25">
      <c r="A4152">
        <v>4135</v>
      </c>
      <c r="B4152">
        <v>2067</v>
      </c>
      <c r="C4152">
        <v>199.26705899999999</v>
      </c>
      <c r="D4152">
        <v>199.34806800000001</v>
      </c>
      <c r="E4152">
        <v>13.910705999999999</v>
      </c>
      <c r="F4152">
        <v>-4.5453E-2</v>
      </c>
      <c r="G4152">
        <v>26.655258</v>
      </c>
      <c r="H4152">
        <f t="shared" si="64"/>
        <v>472.49806799999999</v>
      </c>
    </row>
    <row r="4153" spans="1:8" x14ac:dyDescent="0.25">
      <c r="A4153">
        <v>4136</v>
      </c>
      <c r="B4153">
        <v>2067.5</v>
      </c>
      <c r="C4153">
        <v>199.30221599999999</v>
      </c>
      <c r="D4153">
        <v>199.38990799999999</v>
      </c>
      <c r="E4153">
        <v>13.910268</v>
      </c>
      <c r="F4153">
        <v>-4.5489000000000002E-2</v>
      </c>
      <c r="G4153">
        <v>26.638088</v>
      </c>
      <c r="H4153">
        <f t="shared" si="64"/>
        <v>472.53990799999997</v>
      </c>
    </row>
    <row r="4154" spans="1:8" x14ac:dyDescent="0.25">
      <c r="A4154">
        <v>4137</v>
      </c>
      <c r="B4154">
        <v>2068</v>
      </c>
      <c r="C4154">
        <v>199.33921799999999</v>
      </c>
      <c r="D4154">
        <v>199.43356299999999</v>
      </c>
      <c r="E4154">
        <v>13.909825</v>
      </c>
      <c r="F4154">
        <v>-4.5522E-2</v>
      </c>
      <c r="G4154">
        <v>26.620799999999999</v>
      </c>
      <c r="H4154">
        <f t="shared" si="64"/>
        <v>472.58356299999997</v>
      </c>
    </row>
    <row r="4155" spans="1:8" x14ac:dyDescent="0.25">
      <c r="A4155">
        <v>4138</v>
      </c>
      <c r="B4155">
        <v>2068.5</v>
      </c>
      <c r="C4155">
        <v>199.37768600000001</v>
      </c>
      <c r="D4155">
        <v>199.47747799999999</v>
      </c>
      <c r="E4155">
        <v>13.909394000000001</v>
      </c>
      <c r="F4155">
        <v>-4.5552000000000002E-2</v>
      </c>
      <c r="G4155">
        <v>26.603870000000001</v>
      </c>
      <c r="H4155">
        <f t="shared" si="64"/>
        <v>472.627478</v>
      </c>
    </row>
    <row r="4156" spans="1:8" x14ac:dyDescent="0.25">
      <c r="A4156">
        <v>4139</v>
      </c>
      <c r="B4156">
        <v>2069</v>
      </c>
      <c r="C4156">
        <v>199.42037999999999</v>
      </c>
      <c r="D4156">
        <v>199.51963799999999</v>
      </c>
      <c r="E4156">
        <v>13.908953</v>
      </c>
      <c r="F4156">
        <v>-4.5578E-2</v>
      </c>
      <c r="G4156">
        <v>26.585867</v>
      </c>
      <c r="H4156">
        <f t="shared" si="64"/>
        <v>472.66963799999996</v>
      </c>
    </row>
    <row r="4157" spans="1:8" x14ac:dyDescent="0.25">
      <c r="A4157">
        <v>4140</v>
      </c>
      <c r="B4157">
        <v>2069.5</v>
      </c>
      <c r="C4157">
        <v>199.46412699999999</v>
      </c>
      <c r="D4157">
        <v>199.56019599999999</v>
      </c>
      <c r="E4157">
        <v>13.908511000000001</v>
      </c>
      <c r="F4157">
        <v>-4.5601999999999997E-2</v>
      </c>
      <c r="G4157">
        <v>26.568225999999999</v>
      </c>
      <c r="H4157">
        <f t="shared" si="64"/>
        <v>472.710196</v>
      </c>
    </row>
    <row r="4158" spans="1:8" x14ac:dyDescent="0.25">
      <c r="A4158">
        <v>4141</v>
      </c>
      <c r="B4158">
        <v>2070</v>
      </c>
      <c r="C4158">
        <v>199.50734</v>
      </c>
      <c r="D4158">
        <v>199.59953300000001</v>
      </c>
      <c r="E4158">
        <v>13.908071</v>
      </c>
      <c r="F4158">
        <v>-4.5622000000000003E-2</v>
      </c>
      <c r="G4158">
        <v>26.550104000000001</v>
      </c>
      <c r="H4158">
        <f t="shared" si="64"/>
        <v>472.74953299999999</v>
      </c>
    </row>
    <row r="4159" spans="1:8" x14ac:dyDescent="0.25">
      <c r="A4159">
        <v>4142</v>
      </c>
      <c r="B4159">
        <v>2070.5</v>
      </c>
      <c r="C4159">
        <v>199.55291800000001</v>
      </c>
      <c r="D4159">
        <v>199.63786300000001</v>
      </c>
      <c r="E4159">
        <v>13.907646</v>
      </c>
      <c r="F4159">
        <v>-4.564E-2</v>
      </c>
      <c r="G4159">
        <v>26.531386999999999</v>
      </c>
      <c r="H4159">
        <f t="shared" si="64"/>
        <v>472.78786300000002</v>
      </c>
    </row>
    <row r="4160" spans="1:8" x14ac:dyDescent="0.25">
      <c r="A4160">
        <v>4143</v>
      </c>
      <c r="B4160">
        <v>2071</v>
      </c>
      <c r="C4160">
        <v>199.59549000000001</v>
      </c>
      <c r="D4160">
        <v>199.67901599999999</v>
      </c>
      <c r="E4160">
        <v>13.907244</v>
      </c>
      <c r="F4160">
        <v>-4.5656000000000002E-2</v>
      </c>
      <c r="G4160">
        <v>26.512791</v>
      </c>
      <c r="H4160">
        <f t="shared" si="64"/>
        <v>472.82901599999997</v>
      </c>
    </row>
    <row r="4161" spans="1:8" x14ac:dyDescent="0.25">
      <c r="A4161">
        <v>4144</v>
      </c>
      <c r="B4161">
        <v>2071.5</v>
      </c>
      <c r="C4161">
        <v>199.64102199999999</v>
      </c>
      <c r="D4161">
        <v>199.72279399999999</v>
      </c>
      <c r="E4161">
        <v>13.906857</v>
      </c>
      <c r="F4161">
        <v>-4.5670000000000002E-2</v>
      </c>
      <c r="G4161">
        <v>26.493953999999999</v>
      </c>
      <c r="H4161">
        <f t="shared" si="64"/>
        <v>472.872794</v>
      </c>
    </row>
    <row r="4162" spans="1:8" x14ac:dyDescent="0.25">
      <c r="A4162">
        <v>4145</v>
      </c>
      <c r="B4162">
        <v>2072</v>
      </c>
      <c r="C4162">
        <v>199.688568</v>
      </c>
      <c r="D4162">
        <v>199.76902799999999</v>
      </c>
      <c r="E4162">
        <v>13.906466999999999</v>
      </c>
      <c r="F4162">
        <v>-4.5685999999999997E-2</v>
      </c>
      <c r="G4162">
        <v>26.474284999999998</v>
      </c>
      <c r="H4162">
        <f t="shared" si="64"/>
        <v>472.91902799999997</v>
      </c>
    </row>
    <row r="4163" spans="1:8" x14ac:dyDescent="0.25">
      <c r="A4163">
        <v>4146</v>
      </c>
      <c r="B4163">
        <v>2072.5</v>
      </c>
      <c r="C4163">
        <v>199.73855599999999</v>
      </c>
      <c r="D4163">
        <v>199.81753499999999</v>
      </c>
      <c r="E4163">
        <v>13.906079999999999</v>
      </c>
      <c r="F4163">
        <v>-4.5702E-2</v>
      </c>
      <c r="G4163">
        <v>26.45438</v>
      </c>
      <c r="H4163">
        <f t="shared" si="64"/>
        <v>472.967535</v>
      </c>
    </row>
    <row r="4164" spans="1:8" x14ac:dyDescent="0.25">
      <c r="A4164">
        <v>4147</v>
      </c>
      <c r="B4164">
        <v>2073</v>
      </c>
      <c r="C4164">
        <v>199.790482</v>
      </c>
      <c r="D4164">
        <v>199.86556999999999</v>
      </c>
      <c r="E4164">
        <v>13.905703000000001</v>
      </c>
      <c r="F4164">
        <v>-4.5719999999999997E-2</v>
      </c>
      <c r="G4164">
        <v>26.433878</v>
      </c>
      <c r="H4164">
        <f t="shared" si="64"/>
        <v>473.01556999999997</v>
      </c>
    </row>
    <row r="4165" spans="1:8" x14ac:dyDescent="0.25">
      <c r="A4165">
        <v>4148</v>
      </c>
      <c r="B4165">
        <v>2073.5</v>
      </c>
      <c r="C4165">
        <v>199.839279</v>
      </c>
      <c r="D4165">
        <v>199.913239</v>
      </c>
      <c r="E4165">
        <v>13.905315999999999</v>
      </c>
      <c r="F4165">
        <v>-4.5738000000000001E-2</v>
      </c>
      <c r="G4165">
        <v>26.411591000000001</v>
      </c>
      <c r="H4165">
        <f t="shared" si="64"/>
        <v>473.06323899999995</v>
      </c>
    </row>
    <row r="4166" spans="1:8" x14ac:dyDescent="0.25">
      <c r="A4166">
        <v>4149</v>
      </c>
      <c r="B4166">
        <v>2074</v>
      </c>
      <c r="C4166">
        <v>199.88571200000001</v>
      </c>
      <c r="D4166">
        <v>199.961456</v>
      </c>
      <c r="E4166">
        <v>13.90493</v>
      </c>
      <c r="F4166">
        <v>-4.5758E-2</v>
      </c>
      <c r="G4166">
        <v>26.388586</v>
      </c>
      <c r="H4166">
        <f t="shared" si="64"/>
        <v>473.11145599999998</v>
      </c>
    </row>
    <row r="4167" spans="1:8" x14ac:dyDescent="0.25">
      <c r="A4167">
        <v>4150</v>
      </c>
      <c r="B4167">
        <v>2074.5</v>
      </c>
      <c r="C4167">
        <v>199.926041</v>
      </c>
      <c r="D4167">
        <v>200.00839199999999</v>
      </c>
      <c r="E4167">
        <v>13.904547000000001</v>
      </c>
      <c r="F4167">
        <v>-4.5777999999999999E-2</v>
      </c>
      <c r="G4167">
        <v>26.364262</v>
      </c>
      <c r="H4167">
        <f t="shared" si="64"/>
        <v>473.15839199999994</v>
      </c>
    </row>
    <row r="4168" spans="1:8" x14ac:dyDescent="0.25">
      <c r="A4168">
        <v>4151</v>
      </c>
      <c r="B4168">
        <v>2075</v>
      </c>
      <c r="C4168">
        <v>199.96421799999999</v>
      </c>
      <c r="D4168">
        <v>200.054169</v>
      </c>
      <c r="E4168">
        <v>13.904154</v>
      </c>
      <c r="F4168">
        <v>-4.5797999999999998E-2</v>
      </c>
      <c r="G4168">
        <v>26.339946999999999</v>
      </c>
      <c r="H4168">
        <f t="shared" si="64"/>
        <v>473.20416899999998</v>
      </c>
    </row>
    <row r="4169" spans="1:8" x14ac:dyDescent="0.25">
      <c r="A4169">
        <v>4152</v>
      </c>
      <c r="B4169">
        <v>2075.5</v>
      </c>
      <c r="C4169">
        <v>200.00292999999999</v>
      </c>
      <c r="D4169">
        <v>200.10377500000001</v>
      </c>
      <c r="E4169">
        <v>13.903762</v>
      </c>
      <c r="F4169">
        <v>-4.5816999999999997E-2</v>
      </c>
      <c r="G4169">
        <v>26.315989999999999</v>
      </c>
      <c r="H4169">
        <f t="shared" si="64"/>
        <v>473.25377500000002</v>
      </c>
    </row>
    <row r="4170" spans="1:8" x14ac:dyDescent="0.25">
      <c r="A4170">
        <v>4153</v>
      </c>
      <c r="B4170">
        <v>2076</v>
      </c>
      <c r="C4170">
        <v>200.042709</v>
      </c>
      <c r="D4170">
        <v>200.15287799999999</v>
      </c>
      <c r="E4170">
        <v>13.903370000000001</v>
      </c>
      <c r="F4170">
        <v>-4.5834E-2</v>
      </c>
      <c r="G4170">
        <v>26.290237000000001</v>
      </c>
      <c r="H4170">
        <f t="shared" si="64"/>
        <v>473.30287799999996</v>
      </c>
    </row>
    <row r="4171" spans="1:8" x14ac:dyDescent="0.25">
      <c r="A4171">
        <v>4154</v>
      </c>
      <c r="B4171">
        <v>2076.5</v>
      </c>
      <c r="C4171">
        <v>200.084915</v>
      </c>
      <c r="D4171">
        <v>200.20159899999999</v>
      </c>
      <c r="E4171">
        <v>13.902971000000001</v>
      </c>
      <c r="F4171">
        <v>-4.5850000000000002E-2</v>
      </c>
      <c r="G4171">
        <v>26.264724999999999</v>
      </c>
      <c r="H4171">
        <f t="shared" si="64"/>
        <v>473.35159899999996</v>
      </c>
    </row>
    <row r="4172" spans="1:8" x14ac:dyDescent="0.25">
      <c r="A4172">
        <v>4155</v>
      </c>
      <c r="B4172">
        <v>2077</v>
      </c>
      <c r="C4172">
        <v>200.12762499999999</v>
      </c>
      <c r="D4172">
        <v>200.248413</v>
      </c>
      <c r="E4172">
        <v>13.902581</v>
      </c>
      <c r="F4172">
        <v>-4.5863000000000001E-2</v>
      </c>
      <c r="G4172">
        <v>26.238026000000001</v>
      </c>
      <c r="H4172">
        <f t="shared" si="64"/>
        <v>473.39841300000001</v>
      </c>
    </row>
    <row r="4173" spans="1:8" x14ac:dyDescent="0.25">
      <c r="A4173">
        <v>4156</v>
      </c>
      <c r="B4173">
        <v>2077.5</v>
      </c>
      <c r="C4173">
        <v>200.16655</v>
      </c>
      <c r="D4173">
        <v>200.290222</v>
      </c>
      <c r="E4173">
        <v>13.902193</v>
      </c>
      <c r="F4173">
        <v>-4.5873999999999998E-2</v>
      </c>
      <c r="G4173">
        <v>26.209415</v>
      </c>
      <c r="H4173">
        <f t="shared" si="64"/>
        <v>473.44022199999995</v>
      </c>
    </row>
    <row r="4174" spans="1:8" x14ac:dyDescent="0.25">
      <c r="A4174">
        <v>4157</v>
      </c>
      <c r="B4174">
        <v>2078</v>
      </c>
      <c r="C4174">
        <v>200.200897</v>
      </c>
      <c r="D4174">
        <v>200.32884200000001</v>
      </c>
      <c r="E4174">
        <v>13.901809</v>
      </c>
      <c r="F4174">
        <v>-4.5881999999999999E-2</v>
      </c>
      <c r="G4174">
        <v>26.181519000000002</v>
      </c>
      <c r="H4174">
        <f t="shared" si="64"/>
        <v>473.47884199999999</v>
      </c>
    </row>
    <row r="4175" spans="1:8" x14ac:dyDescent="0.25">
      <c r="A4175">
        <v>4158</v>
      </c>
      <c r="B4175">
        <v>2078.5</v>
      </c>
      <c r="C4175">
        <v>200.23126199999999</v>
      </c>
      <c r="D4175">
        <v>200.36381499999999</v>
      </c>
      <c r="E4175">
        <v>13.901415</v>
      </c>
      <c r="F4175">
        <v>-4.5886000000000003E-2</v>
      </c>
      <c r="G4175">
        <v>26.152194999999999</v>
      </c>
      <c r="H4175">
        <f t="shared" si="64"/>
        <v>473.51381499999997</v>
      </c>
    </row>
    <row r="4176" spans="1:8" x14ac:dyDescent="0.25">
      <c r="A4176">
        <v>4159</v>
      </c>
      <c r="B4176">
        <v>2079</v>
      </c>
      <c r="C4176">
        <v>200.260178</v>
      </c>
      <c r="D4176">
        <v>200.40051299999999</v>
      </c>
      <c r="E4176">
        <v>13.901014999999999</v>
      </c>
      <c r="F4176">
        <v>-4.5886999999999997E-2</v>
      </c>
      <c r="G4176">
        <v>26.123107999999998</v>
      </c>
      <c r="H4176">
        <f t="shared" si="64"/>
        <v>473.55051299999997</v>
      </c>
    </row>
    <row r="4177" spans="1:8" x14ac:dyDescent="0.25">
      <c r="A4177">
        <v>4160</v>
      </c>
      <c r="B4177">
        <v>2079.5</v>
      </c>
      <c r="C4177">
        <v>200.29437300000001</v>
      </c>
      <c r="D4177">
        <v>200.43885800000001</v>
      </c>
      <c r="E4177">
        <v>13.90061</v>
      </c>
      <c r="F4177">
        <v>-4.5883E-2</v>
      </c>
      <c r="G4177">
        <v>26.094259000000001</v>
      </c>
      <c r="H4177">
        <f t="shared" si="64"/>
        <v>473.58885799999996</v>
      </c>
    </row>
    <row r="4178" spans="1:8" x14ac:dyDescent="0.25">
      <c r="A4178">
        <v>4161</v>
      </c>
      <c r="B4178">
        <v>2080</v>
      </c>
      <c r="C4178">
        <v>200.33384699999999</v>
      </c>
      <c r="D4178">
        <v>200.48313899999999</v>
      </c>
      <c r="E4178">
        <v>13.900214999999999</v>
      </c>
      <c r="F4178">
        <v>-4.5874999999999999E-2</v>
      </c>
      <c r="G4178">
        <v>26.065054</v>
      </c>
      <c r="H4178">
        <f t="shared" si="64"/>
        <v>473.63313899999997</v>
      </c>
    </row>
    <row r="4179" spans="1:8" x14ac:dyDescent="0.25">
      <c r="A4179">
        <v>4162</v>
      </c>
      <c r="B4179">
        <v>2080.5</v>
      </c>
      <c r="C4179">
        <v>200.381348</v>
      </c>
      <c r="D4179">
        <v>200.532837</v>
      </c>
      <c r="E4179">
        <v>13.899825999999999</v>
      </c>
      <c r="F4179">
        <v>-4.5862E-2</v>
      </c>
      <c r="G4179">
        <v>26.035015000000001</v>
      </c>
      <c r="H4179">
        <f t="shared" ref="H4179:H4242" si="65">D4179+273.15</f>
        <v>473.68283699999995</v>
      </c>
    </row>
    <row r="4180" spans="1:8" x14ac:dyDescent="0.25">
      <c r="A4180">
        <v>4163</v>
      </c>
      <c r="B4180">
        <v>2081</v>
      </c>
      <c r="C4180">
        <v>200.43277</v>
      </c>
      <c r="D4180">
        <v>200.58419799999999</v>
      </c>
      <c r="E4180">
        <v>13.899440999999999</v>
      </c>
      <c r="F4180">
        <v>-4.5844999999999997E-2</v>
      </c>
      <c r="G4180">
        <v>26.004740000000002</v>
      </c>
      <c r="H4180">
        <f t="shared" si="65"/>
        <v>473.73419799999999</v>
      </c>
    </row>
    <row r="4181" spans="1:8" x14ac:dyDescent="0.25">
      <c r="A4181">
        <v>4164</v>
      </c>
      <c r="B4181">
        <v>2081.5</v>
      </c>
      <c r="C4181">
        <v>200.484161</v>
      </c>
      <c r="D4181">
        <v>200.63592499999999</v>
      </c>
      <c r="E4181">
        <v>13.899057000000001</v>
      </c>
      <c r="F4181">
        <v>-4.5823999999999997E-2</v>
      </c>
      <c r="G4181">
        <v>25.975058000000001</v>
      </c>
      <c r="H4181">
        <f t="shared" si="65"/>
        <v>473.78592499999996</v>
      </c>
    </row>
    <row r="4182" spans="1:8" x14ac:dyDescent="0.25">
      <c r="A4182">
        <v>4165</v>
      </c>
      <c r="B4182">
        <v>2082</v>
      </c>
      <c r="C4182">
        <v>200.53384399999999</v>
      </c>
      <c r="D4182">
        <v>200.68272400000001</v>
      </c>
      <c r="E4182">
        <v>13.898680000000001</v>
      </c>
      <c r="F4182">
        <v>-4.58E-2</v>
      </c>
      <c r="G4182">
        <v>25.944305</v>
      </c>
      <c r="H4182">
        <f t="shared" si="65"/>
        <v>473.83272399999998</v>
      </c>
    </row>
    <row r="4183" spans="1:8" x14ac:dyDescent="0.25">
      <c r="A4183">
        <v>4166</v>
      </c>
      <c r="B4183">
        <v>2082.5</v>
      </c>
      <c r="C4183">
        <v>200.576019</v>
      </c>
      <c r="D4183">
        <v>200.72702000000001</v>
      </c>
      <c r="E4183">
        <v>13.898311</v>
      </c>
      <c r="F4183">
        <v>-4.5773000000000001E-2</v>
      </c>
      <c r="G4183">
        <v>25.915813</v>
      </c>
      <c r="H4183">
        <f t="shared" si="65"/>
        <v>473.87702000000002</v>
      </c>
    </row>
    <row r="4184" spans="1:8" x14ac:dyDescent="0.25">
      <c r="A4184">
        <v>4167</v>
      </c>
      <c r="B4184">
        <v>2083</v>
      </c>
      <c r="C4184">
        <v>200.61294599999999</v>
      </c>
      <c r="D4184">
        <v>200.76950099999999</v>
      </c>
      <c r="E4184">
        <v>13.897959999999999</v>
      </c>
      <c r="F4184">
        <v>-4.5745000000000001E-2</v>
      </c>
      <c r="G4184">
        <v>25.885418000000001</v>
      </c>
      <c r="H4184">
        <f t="shared" si="65"/>
        <v>473.91950099999997</v>
      </c>
    </row>
    <row r="4185" spans="1:8" x14ac:dyDescent="0.25">
      <c r="A4185">
        <v>4168</v>
      </c>
      <c r="B4185">
        <v>2083.5</v>
      </c>
      <c r="C4185">
        <v>200.64729299999999</v>
      </c>
      <c r="D4185">
        <v>200.81324799999999</v>
      </c>
      <c r="E4185">
        <v>13.897608</v>
      </c>
      <c r="F4185">
        <v>-4.5716E-2</v>
      </c>
      <c r="G4185">
        <v>25.855381000000001</v>
      </c>
      <c r="H4185">
        <f t="shared" si="65"/>
        <v>473.96324799999996</v>
      </c>
    </row>
    <row r="4186" spans="1:8" x14ac:dyDescent="0.25">
      <c r="A4186">
        <v>4169</v>
      </c>
      <c r="B4186">
        <v>2084</v>
      </c>
      <c r="C4186">
        <v>200.683334</v>
      </c>
      <c r="D4186">
        <v>200.859329</v>
      </c>
      <c r="E4186">
        <v>13.897263000000001</v>
      </c>
      <c r="F4186">
        <v>-4.5687999999999999E-2</v>
      </c>
      <c r="G4186">
        <v>25.825581</v>
      </c>
      <c r="H4186">
        <f t="shared" si="65"/>
        <v>474.00932899999998</v>
      </c>
    </row>
    <row r="4187" spans="1:8" x14ac:dyDescent="0.25">
      <c r="A4187">
        <v>4170</v>
      </c>
      <c r="B4187">
        <v>2084.5</v>
      </c>
      <c r="C4187">
        <v>200.722748</v>
      </c>
      <c r="D4187">
        <v>200.906723</v>
      </c>
      <c r="E4187">
        <v>13.896924</v>
      </c>
      <c r="F4187">
        <v>-4.5661E-2</v>
      </c>
      <c r="G4187">
        <v>25.793994999999999</v>
      </c>
      <c r="H4187">
        <f t="shared" si="65"/>
        <v>474.05672299999998</v>
      </c>
    </row>
    <row r="4188" spans="1:8" x14ac:dyDescent="0.25">
      <c r="A4188">
        <v>4171</v>
      </c>
      <c r="B4188">
        <v>2085</v>
      </c>
      <c r="C4188">
        <v>200.76577800000001</v>
      </c>
      <c r="D4188">
        <v>200.95564300000001</v>
      </c>
      <c r="E4188">
        <v>13.89659</v>
      </c>
      <c r="F4188">
        <v>-4.5636000000000003E-2</v>
      </c>
      <c r="G4188">
        <v>25.763003999999999</v>
      </c>
      <c r="H4188">
        <f t="shared" si="65"/>
        <v>474.10564299999999</v>
      </c>
    </row>
    <row r="4189" spans="1:8" x14ac:dyDescent="0.25">
      <c r="A4189">
        <v>4172</v>
      </c>
      <c r="B4189">
        <v>2085.5</v>
      </c>
      <c r="C4189">
        <v>200.812714</v>
      </c>
      <c r="D4189">
        <v>201.00276199999999</v>
      </c>
      <c r="E4189">
        <v>13.896262</v>
      </c>
      <c r="F4189">
        <v>-4.5614000000000002E-2</v>
      </c>
      <c r="G4189">
        <v>25.731179999999998</v>
      </c>
      <c r="H4189">
        <f t="shared" si="65"/>
        <v>474.15276199999994</v>
      </c>
    </row>
    <row r="4190" spans="1:8" x14ac:dyDescent="0.25">
      <c r="A4190">
        <v>4173</v>
      </c>
      <c r="B4190">
        <v>2086</v>
      </c>
      <c r="C4190">
        <v>200.86000100000001</v>
      </c>
      <c r="D4190">
        <v>201.05239900000001</v>
      </c>
      <c r="E4190">
        <v>13.895936000000001</v>
      </c>
      <c r="F4190">
        <v>-4.5595999999999998E-2</v>
      </c>
      <c r="G4190">
        <v>25.702335000000001</v>
      </c>
      <c r="H4190">
        <f t="shared" si="65"/>
        <v>474.20239900000001</v>
      </c>
    </row>
    <row r="4191" spans="1:8" x14ac:dyDescent="0.25">
      <c r="A4191">
        <v>4174</v>
      </c>
      <c r="B4191">
        <v>2086.5</v>
      </c>
      <c r="C4191">
        <v>200.907532</v>
      </c>
      <c r="D4191">
        <v>201.100876</v>
      </c>
      <c r="E4191">
        <v>13.895616</v>
      </c>
      <c r="F4191">
        <v>-4.5581999999999998E-2</v>
      </c>
      <c r="G4191">
        <v>25.676224000000001</v>
      </c>
      <c r="H4191">
        <f t="shared" si="65"/>
        <v>474.25087599999995</v>
      </c>
    </row>
    <row r="4192" spans="1:8" x14ac:dyDescent="0.25">
      <c r="A4192">
        <v>4175</v>
      </c>
      <c r="B4192">
        <v>2087</v>
      </c>
      <c r="C4192">
        <v>200.95199600000001</v>
      </c>
      <c r="D4192">
        <v>201.14814799999999</v>
      </c>
      <c r="E4192">
        <v>13.895307000000001</v>
      </c>
      <c r="F4192">
        <v>-4.5573000000000002E-2</v>
      </c>
      <c r="G4192">
        <v>25.654888</v>
      </c>
      <c r="H4192">
        <f t="shared" si="65"/>
        <v>474.29814799999997</v>
      </c>
    </row>
    <row r="4193" spans="1:8" x14ac:dyDescent="0.25">
      <c r="A4193">
        <v>4176</v>
      </c>
      <c r="B4193">
        <v>2087.5</v>
      </c>
      <c r="C4193">
        <v>200.991242</v>
      </c>
      <c r="D4193">
        <v>201.19613699999999</v>
      </c>
      <c r="E4193">
        <v>13.894987</v>
      </c>
      <c r="F4193">
        <v>-4.5567999999999997E-2</v>
      </c>
      <c r="G4193">
        <v>25.644638</v>
      </c>
      <c r="H4193">
        <f t="shared" si="65"/>
        <v>474.346137</v>
      </c>
    </row>
    <row r="4194" spans="1:8" x14ac:dyDescent="0.25">
      <c r="A4194">
        <v>4177</v>
      </c>
      <c r="B4194">
        <v>2088</v>
      </c>
      <c r="C4194">
        <v>201.02581799999999</v>
      </c>
      <c r="D4194">
        <v>201.244629</v>
      </c>
      <c r="E4194">
        <v>13.894662</v>
      </c>
      <c r="F4194">
        <v>-4.5568999999999998E-2</v>
      </c>
      <c r="G4194">
        <v>25.646908</v>
      </c>
      <c r="H4194">
        <f t="shared" si="65"/>
        <v>474.39462900000001</v>
      </c>
    </row>
    <row r="4195" spans="1:8" x14ac:dyDescent="0.25">
      <c r="A4195">
        <v>4178</v>
      </c>
      <c r="B4195">
        <v>2088.5</v>
      </c>
      <c r="C4195">
        <v>201.058167</v>
      </c>
      <c r="D4195">
        <v>201.292755</v>
      </c>
      <c r="E4195">
        <v>13.894323999999999</v>
      </c>
      <c r="F4195">
        <v>-4.5574000000000003E-2</v>
      </c>
      <c r="G4195">
        <v>25.660502999999999</v>
      </c>
      <c r="H4195">
        <f t="shared" si="65"/>
        <v>474.44275499999998</v>
      </c>
    </row>
    <row r="4196" spans="1:8" x14ac:dyDescent="0.25">
      <c r="A4196">
        <v>4179</v>
      </c>
      <c r="B4196">
        <v>2089</v>
      </c>
      <c r="C4196">
        <v>201.091171</v>
      </c>
      <c r="D4196">
        <v>201.34059099999999</v>
      </c>
      <c r="E4196">
        <v>13.893977</v>
      </c>
      <c r="F4196">
        <v>-4.5582999999999999E-2</v>
      </c>
      <c r="G4196">
        <v>25.68244</v>
      </c>
      <c r="H4196">
        <f t="shared" si="65"/>
        <v>474.49059099999999</v>
      </c>
    </row>
    <row r="4197" spans="1:8" x14ac:dyDescent="0.25">
      <c r="A4197">
        <v>4180</v>
      </c>
      <c r="B4197">
        <v>2089.5</v>
      </c>
      <c r="C4197">
        <v>201.12661700000001</v>
      </c>
      <c r="D4197">
        <v>201.38520800000001</v>
      </c>
      <c r="E4197">
        <v>13.893623</v>
      </c>
      <c r="F4197">
        <v>-4.5595999999999998E-2</v>
      </c>
      <c r="G4197">
        <v>25.703780999999999</v>
      </c>
      <c r="H4197">
        <f t="shared" si="65"/>
        <v>474.53520800000001</v>
      </c>
    </row>
    <row r="4198" spans="1:8" x14ac:dyDescent="0.25">
      <c r="A4198">
        <v>4181</v>
      </c>
      <c r="B4198">
        <v>2090</v>
      </c>
      <c r="C4198">
        <v>201.16845699999999</v>
      </c>
      <c r="D4198">
        <v>201.425827</v>
      </c>
      <c r="E4198">
        <v>13.893268000000001</v>
      </c>
      <c r="F4198">
        <v>-4.5612E-2</v>
      </c>
      <c r="G4198">
        <v>25.715702</v>
      </c>
      <c r="H4198">
        <f t="shared" si="65"/>
        <v>474.575827</v>
      </c>
    </row>
    <row r="4199" spans="1:8" x14ac:dyDescent="0.25">
      <c r="A4199">
        <v>4182</v>
      </c>
      <c r="B4199">
        <v>2090.5</v>
      </c>
      <c r="C4199">
        <v>201.218109</v>
      </c>
      <c r="D4199">
        <v>201.463944</v>
      </c>
      <c r="E4199">
        <v>13.892894</v>
      </c>
      <c r="F4199">
        <v>-4.5629999999999997E-2</v>
      </c>
      <c r="G4199">
        <v>25.706638000000002</v>
      </c>
      <c r="H4199">
        <f t="shared" si="65"/>
        <v>474.61394399999995</v>
      </c>
    </row>
    <row r="4200" spans="1:8" x14ac:dyDescent="0.25">
      <c r="A4200">
        <v>4183</v>
      </c>
      <c r="B4200">
        <v>2091</v>
      </c>
      <c r="C4200">
        <v>201.274979</v>
      </c>
      <c r="D4200">
        <v>201.50398300000001</v>
      </c>
      <c r="E4200">
        <v>13.892511000000001</v>
      </c>
      <c r="F4200">
        <v>-4.5650999999999997E-2</v>
      </c>
      <c r="G4200">
        <v>25.680530000000001</v>
      </c>
      <c r="H4200">
        <f t="shared" si="65"/>
        <v>474.65398299999998</v>
      </c>
    </row>
    <row r="4201" spans="1:8" x14ac:dyDescent="0.25">
      <c r="A4201">
        <v>4184</v>
      </c>
      <c r="B4201">
        <v>2091.5</v>
      </c>
      <c r="C4201">
        <v>201.33303799999999</v>
      </c>
      <c r="D4201">
        <v>201.54406700000001</v>
      </c>
      <c r="E4201">
        <v>13.892129000000001</v>
      </c>
      <c r="F4201">
        <v>-4.5672999999999998E-2</v>
      </c>
      <c r="G4201">
        <v>25.643215000000001</v>
      </c>
      <c r="H4201">
        <f t="shared" si="65"/>
        <v>474.69406700000002</v>
      </c>
    </row>
    <row r="4202" spans="1:8" x14ac:dyDescent="0.25">
      <c r="A4202">
        <v>4185</v>
      </c>
      <c r="B4202">
        <v>2092</v>
      </c>
      <c r="C4202">
        <v>201.39061000000001</v>
      </c>
      <c r="D4202">
        <v>201.58552599999999</v>
      </c>
      <c r="E4202">
        <v>13.891752</v>
      </c>
      <c r="F4202">
        <v>-4.5697000000000002E-2</v>
      </c>
      <c r="G4202">
        <v>25.594341</v>
      </c>
      <c r="H4202">
        <f t="shared" si="65"/>
        <v>474.73552599999994</v>
      </c>
    </row>
    <row r="4203" spans="1:8" x14ac:dyDescent="0.25">
      <c r="A4203">
        <v>4186</v>
      </c>
      <c r="B4203">
        <v>2092.5</v>
      </c>
      <c r="C4203">
        <v>201.44065900000001</v>
      </c>
      <c r="D4203">
        <v>201.630188</v>
      </c>
      <c r="E4203">
        <v>13.891382</v>
      </c>
      <c r="F4203">
        <v>-4.5723E-2</v>
      </c>
      <c r="G4203">
        <v>25.543078999999999</v>
      </c>
      <c r="H4203">
        <f t="shared" si="65"/>
        <v>474.78018799999995</v>
      </c>
    </row>
    <row r="4204" spans="1:8" x14ac:dyDescent="0.25">
      <c r="A4204">
        <v>4187</v>
      </c>
      <c r="B4204">
        <v>2093</v>
      </c>
      <c r="C4204">
        <v>201.48571799999999</v>
      </c>
      <c r="D4204">
        <v>201.67666600000001</v>
      </c>
      <c r="E4204">
        <v>13.891017</v>
      </c>
      <c r="F4204">
        <v>-4.5749999999999999E-2</v>
      </c>
      <c r="G4204">
        <v>25.490031999999999</v>
      </c>
      <c r="H4204">
        <f t="shared" si="65"/>
        <v>474.82666599999999</v>
      </c>
    </row>
    <row r="4205" spans="1:8" x14ac:dyDescent="0.25">
      <c r="A4205">
        <v>4188</v>
      </c>
      <c r="B4205">
        <v>2093.5</v>
      </c>
      <c r="C4205">
        <v>201.525925</v>
      </c>
      <c r="D4205">
        <v>201.72489899999999</v>
      </c>
      <c r="E4205">
        <v>13.890634</v>
      </c>
      <c r="F4205">
        <v>-4.5781000000000002E-2</v>
      </c>
      <c r="G4205">
        <v>25.443659</v>
      </c>
      <c r="H4205">
        <f t="shared" si="65"/>
        <v>474.87489899999997</v>
      </c>
    </row>
    <row r="4206" spans="1:8" x14ac:dyDescent="0.25">
      <c r="A4206">
        <v>4189</v>
      </c>
      <c r="B4206">
        <v>2094</v>
      </c>
      <c r="C4206">
        <v>201.56265300000001</v>
      </c>
      <c r="D4206">
        <v>201.773483</v>
      </c>
      <c r="E4206">
        <v>13.890249000000001</v>
      </c>
      <c r="F4206">
        <v>-4.5816000000000003E-2</v>
      </c>
      <c r="G4206">
        <v>25.400385</v>
      </c>
      <c r="H4206">
        <f t="shared" si="65"/>
        <v>474.92348299999998</v>
      </c>
    </row>
    <row r="4207" spans="1:8" x14ac:dyDescent="0.25">
      <c r="A4207">
        <v>4190</v>
      </c>
      <c r="B4207">
        <v>2094.5</v>
      </c>
      <c r="C4207">
        <v>201.59986900000001</v>
      </c>
      <c r="D4207">
        <v>201.819275</v>
      </c>
      <c r="E4207">
        <v>13.889866</v>
      </c>
      <c r="F4207">
        <v>-4.5852999999999998E-2</v>
      </c>
      <c r="G4207">
        <v>25.358184999999999</v>
      </c>
      <c r="H4207">
        <f t="shared" si="65"/>
        <v>474.96927499999998</v>
      </c>
    </row>
    <row r="4208" spans="1:8" x14ac:dyDescent="0.25">
      <c r="A4208">
        <v>4191</v>
      </c>
      <c r="B4208">
        <v>2095</v>
      </c>
      <c r="C4208">
        <v>201.64021299999999</v>
      </c>
      <c r="D4208">
        <v>201.86399800000001</v>
      </c>
      <c r="E4208">
        <v>13.889467</v>
      </c>
      <c r="F4208">
        <v>-4.5893000000000003E-2</v>
      </c>
      <c r="G4208">
        <v>25.316821999999998</v>
      </c>
      <c r="H4208">
        <f t="shared" si="65"/>
        <v>475.01399800000002</v>
      </c>
    </row>
    <row r="4209" spans="1:8" x14ac:dyDescent="0.25">
      <c r="A4209">
        <v>4192</v>
      </c>
      <c r="B4209">
        <v>2095.5</v>
      </c>
      <c r="C4209">
        <v>201.68364</v>
      </c>
      <c r="D4209">
        <v>201.90815699999999</v>
      </c>
      <c r="E4209">
        <v>13.889079000000001</v>
      </c>
      <c r="F4209">
        <v>-4.5936999999999999E-2</v>
      </c>
      <c r="G4209">
        <v>25.276057999999999</v>
      </c>
      <c r="H4209">
        <f t="shared" si="65"/>
        <v>475.05815699999994</v>
      </c>
    </row>
    <row r="4210" spans="1:8" x14ac:dyDescent="0.25">
      <c r="A4210">
        <v>4193</v>
      </c>
      <c r="B4210">
        <v>2096</v>
      </c>
      <c r="C4210">
        <v>201.72631799999999</v>
      </c>
      <c r="D4210">
        <v>201.952484</v>
      </c>
      <c r="E4210">
        <v>13.888700999999999</v>
      </c>
      <c r="F4210">
        <v>-4.5983000000000003E-2</v>
      </c>
      <c r="G4210">
        <v>25.241727999999998</v>
      </c>
      <c r="H4210">
        <f t="shared" si="65"/>
        <v>475.102484</v>
      </c>
    </row>
    <row r="4211" spans="1:8" x14ac:dyDescent="0.25">
      <c r="A4211">
        <v>4194</v>
      </c>
      <c r="B4211">
        <v>2096.5</v>
      </c>
      <c r="C4211">
        <v>201.76522800000001</v>
      </c>
      <c r="D4211">
        <v>201.99649099999999</v>
      </c>
      <c r="E4211">
        <v>13.888315</v>
      </c>
      <c r="F4211">
        <v>-4.6032999999999998E-2</v>
      </c>
      <c r="G4211">
        <v>25.206085000000002</v>
      </c>
      <c r="H4211">
        <f t="shared" si="65"/>
        <v>475.14649099999997</v>
      </c>
    </row>
    <row r="4212" spans="1:8" x14ac:dyDescent="0.25">
      <c r="A4212">
        <v>4195</v>
      </c>
      <c r="B4212">
        <v>2097</v>
      </c>
      <c r="C4212">
        <v>201.79994199999999</v>
      </c>
      <c r="D4212">
        <v>202.03930700000001</v>
      </c>
      <c r="E4212">
        <v>13.887937000000001</v>
      </c>
      <c r="F4212">
        <v>-4.6086000000000002E-2</v>
      </c>
      <c r="G4212">
        <v>25.162457</v>
      </c>
      <c r="H4212">
        <f t="shared" si="65"/>
        <v>475.18930699999999</v>
      </c>
    </row>
    <row r="4213" spans="1:8" x14ac:dyDescent="0.25">
      <c r="A4213">
        <v>4196</v>
      </c>
      <c r="B4213">
        <v>2097.5</v>
      </c>
      <c r="C4213">
        <v>201.830917</v>
      </c>
      <c r="D4213">
        <v>202.080277</v>
      </c>
      <c r="E4213">
        <v>13.887561</v>
      </c>
      <c r="F4213">
        <v>-4.6142000000000002E-2</v>
      </c>
      <c r="G4213">
        <v>25.114773</v>
      </c>
      <c r="H4213">
        <f t="shared" si="65"/>
        <v>475.230277</v>
      </c>
    </row>
    <row r="4214" spans="1:8" x14ac:dyDescent="0.25">
      <c r="A4214">
        <v>4197</v>
      </c>
      <c r="B4214">
        <v>2098</v>
      </c>
      <c r="C4214">
        <v>201.86325099999999</v>
      </c>
      <c r="D4214">
        <v>202.12069700000001</v>
      </c>
      <c r="E4214">
        <v>13.887176</v>
      </c>
      <c r="F4214">
        <v>-4.6202E-2</v>
      </c>
      <c r="G4214">
        <v>25.068276999999998</v>
      </c>
      <c r="H4214">
        <f t="shared" si="65"/>
        <v>475.27069699999998</v>
      </c>
    </row>
    <row r="4215" spans="1:8" x14ac:dyDescent="0.25">
      <c r="A4215">
        <v>4198</v>
      </c>
      <c r="B4215">
        <v>2098.5</v>
      </c>
      <c r="C4215">
        <v>201.90026900000001</v>
      </c>
      <c r="D4215">
        <v>202.16305500000001</v>
      </c>
      <c r="E4215">
        <v>13.886798000000001</v>
      </c>
      <c r="F4215">
        <v>-4.6266000000000002E-2</v>
      </c>
      <c r="G4215">
        <v>25.024882999999999</v>
      </c>
      <c r="H4215">
        <f t="shared" si="65"/>
        <v>475.31305499999996</v>
      </c>
    </row>
    <row r="4216" spans="1:8" x14ac:dyDescent="0.25">
      <c r="A4216">
        <v>4199</v>
      </c>
      <c r="B4216">
        <v>2099</v>
      </c>
      <c r="C4216">
        <v>201.94281000000001</v>
      </c>
      <c r="D4216">
        <v>202.20756499999999</v>
      </c>
      <c r="E4216">
        <v>13.886431</v>
      </c>
      <c r="F4216">
        <v>-4.6331999999999998E-2</v>
      </c>
      <c r="G4216">
        <v>24.985900999999998</v>
      </c>
      <c r="H4216">
        <f t="shared" si="65"/>
        <v>475.35756499999997</v>
      </c>
    </row>
    <row r="4217" spans="1:8" x14ac:dyDescent="0.25">
      <c r="A4217">
        <v>4200</v>
      </c>
      <c r="B4217">
        <v>2099.5</v>
      </c>
      <c r="C4217">
        <v>201.98996</v>
      </c>
      <c r="D4217">
        <v>202.254334</v>
      </c>
      <c r="E4217">
        <v>13.886056</v>
      </c>
      <c r="F4217">
        <v>-4.6401999999999999E-2</v>
      </c>
      <c r="G4217">
        <v>24.937977</v>
      </c>
      <c r="H4217">
        <f t="shared" si="65"/>
        <v>475.40433399999995</v>
      </c>
    </row>
    <row r="4218" spans="1:8" x14ac:dyDescent="0.25">
      <c r="A4218">
        <v>4201</v>
      </c>
      <c r="B4218">
        <v>2100</v>
      </c>
      <c r="C4218">
        <v>202.04016100000001</v>
      </c>
      <c r="D4218">
        <v>202.304474</v>
      </c>
      <c r="E4218">
        <v>13.885664999999999</v>
      </c>
      <c r="F4218">
        <v>-4.6476000000000003E-2</v>
      </c>
      <c r="G4218">
        <v>24.882069000000001</v>
      </c>
      <c r="H4218">
        <f t="shared" si="65"/>
        <v>475.454474</v>
      </c>
    </row>
    <row r="4219" spans="1:8" x14ac:dyDescent="0.25">
      <c r="A4219">
        <v>4202</v>
      </c>
      <c r="B4219">
        <v>2100.5</v>
      </c>
      <c r="C4219">
        <v>202.08854700000001</v>
      </c>
      <c r="D4219">
        <v>202.35498100000001</v>
      </c>
      <c r="E4219">
        <v>13.885270999999999</v>
      </c>
      <c r="F4219">
        <v>-4.6552000000000003E-2</v>
      </c>
      <c r="G4219">
        <v>24.820080000000001</v>
      </c>
      <c r="H4219">
        <f t="shared" si="65"/>
        <v>475.50498099999999</v>
      </c>
    </row>
    <row r="4220" spans="1:8" x14ac:dyDescent="0.25">
      <c r="A4220">
        <v>4203</v>
      </c>
      <c r="B4220">
        <v>2101</v>
      </c>
      <c r="C4220">
        <v>202.13111900000001</v>
      </c>
      <c r="D4220">
        <v>202.40441899999999</v>
      </c>
      <c r="E4220">
        <v>13.884869</v>
      </c>
      <c r="F4220">
        <v>-4.6629999999999998E-2</v>
      </c>
      <c r="G4220">
        <v>24.761785</v>
      </c>
      <c r="H4220">
        <f t="shared" si="65"/>
        <v>475.55441899999994</v>
      </c>
    </row>
    <row r="4221" spans="1:8" x14ac:dyDescent="0.25">
      <c r="A4221">
        <v>4204</v>
      </c>
      <c r="B4221">
        <v>2101.5</v>
      </c>
      <c r="C4221">
        <v>202.16905199999999</v>
      </c>
      <c r="D4221">
        <v>202.45315600000001</v>
      </c>
      <c r="E4221">
        <v>13.884467000000001</v>
      </c>
      <c r="F4221">
        <v>-4.6708E-2</v>
      </c>
      <c r="G4221">
        <v>24.712311</v>
      </c>
      <c r="H4221">
        <f t="shared" si="65"/>
        <v>475.60315600000001</v>
      </c>
    </row>
    <row r="4222" spans="1:8" x14ac:dyDescent="0.25">
      <c r="A4222">
        <v>4205</v>
      </c>
      <c r="B4222">
        <v>2102</v>
      </c>
      <c r="C4222">
        <v>202.205063</v>
      </c>
      <c r="D4222">
        <v>202.497772</v>
      </c>
      <c r="E4222">
        <v>13.884069999999999</v>
      </c>
      <c r="F4222">
        <v>-4.6785E-2</v>
      </c>
      <c r="G4222">
        <v>24.671063</v>
      </c>
      <c r="H4222">
        <f t="shared" si="65"/>
        <v>475.64777199999997</v>
      </c>
    </row>
    <row r="4223" spans="1:8" x14ac:dyDescent="0.25">
      <c r="A4223">
        <v>4206</v>
      </c>
      <c r="B4223">
        <v>2102.5</v>
      </c>
      <c r="C4223">
        <v>202.239304</v>
      </c>
      <c r="D4223">
        <v>202.540054</v>
      </c>
      <c r="E4223">
        <v>13.883654999999999</v>
      </c>
      <c r="F4223">
        <v>-4.6862000000000001E-2</v>
      </c>
      <c r="G4223">
        <v>24.639949999999999</v>
      </c>
      <c r="H4223">
        <f t="shared" si="65"/>
        <v>475.69005399999998</v>
      </c>
    </row>
    <row r="4224" spans="1:8" x14ac:dyDescent="0.25">
      <c r="A4224">
        <v>4207</v>
      </c>
      <c r="B4224">
        <v>2103</v>
      </c>
      <c r="C4224">
        <v>202.27371199999999</v>
      </c>
      <c r="D4224">
        <v>202.579758</v>
      </c>
      <c r="E4224">
        <v>13.883240000000001</v>
      </c>
      <c r="F4224">
        <v>-4.6938000000000001E-2</v>
      </c>
      <c r="G4224">
        <v>24.614439000000001</v>
      </c>
      <c r="H4224">
        <f t="shared" si="65"/>
        <v>475.72975799999995</v>
      </c>
    </row>
    <row r="4225" spans="1:8" x14ac:dyDescent="0.25">
      <c r="A4225">
        <v>4208</v>
      </c>
      <c r="B4225">
        <v>2103.5</v>
      </c>
      <c r="C4225">
        <v>202.30985999999999</v>
      </c>
      <c r="D4225">
        <v>202.61807300000001</v>
      </c>
      <c r="E4225">
        <v>13.882830999999999</v>
      </c>
      <c r="F4225">
        <v>-4.7011999999999998E-2</v>
      </c>
      <c r="G4225">
        <v>24.580348999999998</v>
      </c>
      <c r="H4225">
        <f t="shared" si="65"/>
        <v>475.76807299999996</v>
      </c>
    </row>
    <row r="4226" spans="1:8" x14ac:dyDescent="0.25">
      <c r="A4226">
        <v>4209</v>
      </c>
      <c r="B4226">
        <v>2104</v>
      </c>
      <c r="C4226">
        <v>202.34639000000001</v>
      </c>
      <c r="D4226">
        <v>202.65722700000001</v>
      </c>
      <c r="E4226">
        <v>13.882415999999999</v>
      </c>
      <c r="F4226">
        <v>-4.7084000000000001E-2</v>
      </c>
      <c r="G4226">
        <v>24.528373999999999</v>
      </c>
      <c r="H4226">
        <f t="shared" si="65"/>
        <v>475.80722700000001</v>
      </c>
    </row>
    <row r="4227" spans="1:8" x14ac:dyDescent="0.25">
      <c r="A4227">
        <v>4210</v>
      </c>
      <c r="B4227">
        <v>2104.5</v>
      </c>
      <c r="C4227">
        <v>202.38583399999999</v>
      </c>
      <c r="D4227">
        <v>202.69792200000001</v>
      </c>
      <c r="E4227">
        <v>13.882007</v>
      </c>
      <c r="F4227">
        <v>-4.7156000000000003E-2</v>
      </c>
      <c r="G4227">
        <v>24.468292000000002</v>
      </c>
      <c r="H4227">
        <f t="shared" si="65"/>
        <v>475.84792199999998</v>
      </c>
    </row>
    <row r="4228" spans="1:8" x14ac:dyDescent="0.25">
      <c r="A4228">
        <v>4211</v>
      </c>
      <c r="B4228">
        <v>2105</v>
      </c>
      <c r="C4228">
        <v>202.427322</v>
      </c>
      <c r="D4228">
        <v>202.74046300000001</v>
      </c>
      <c r="E4228">
        <v>13.881601</v>
      </c>
      <c r="F4228">
        <v>-4.7226999999999998E-2</v>
      </c>
      <c r="G4228">
        <v>24.409642999999999</v>
      </c>
      <c r="H4228">
        <f t="shared" si="65"/>
        <v>475.89046299999995</v>
      </c>
    </row>
    <row r="4229" spans="1:8" x14ac:dyDescent="0.25">
      <c r="A4229">
        <v>4212</v>
      </c>
      <c r="B4229">
        <v>2105.5</v>
      </c>
      <c r="C4229">
        <v>202.47198499999999</v>
      </c>
      <c r="D4229">
        <v>202.78263899999999</v>
      </c>
      <c r="E4229">
        <v>13.881186</v>
      </c>
      <c r="F4229">
        <v>-4.7298E-2</v>
      </c>
      <c r="G4229">
        <v>24.362435999999999</v>
      </c>
      <c r="H4229">
        <f t="shared" si="65"/>
        <v>475.93263899999999</v>
      </c>
    </row>
    <row r="4230" spans="1:8" x14ac:dyDescent="0.25">
      <c r="A4230">
        <v>4213</v>
      </c>
      <c r="B4230">
        <v>2106</v>
      </c>
      <c r="C4230">
        <v>202.52188100000001</v>
      </c>
      <c r="D4230">
        <v>202.82626300000001</v>
      </c>
      <c r="E4230">
        <v>13.880777999999999</v>
      </c>
      <c r="F4230">
        <v>-4.7369000000000001E-2</v>
      </c>
      <c r="G4230">
        <v>24.330010999999999</v>
      </c>
      <c r="H4230">
        <f t="shared" si="65"/>
        <v>475.97626300000002</v>
      </c>
    </row>
    <row r="4231" spans="1:8" x14ac:dyDescent="0.25">
      <c r="A4231">
        <v>4214</v>
      </c>
      <c r="B4231">
        <v>2106.5</v>
      </c>
      <c r="C4231">
        <v>202.57450900000001</v>
      </c>
      <c r="D4231">
        <v>202.86767599999999</v>
      </c>
      <c r="E4231">
        <v>13.880373000000001</v>
      </c>
      <c r="F4231">
        <v>-4.7439000000000002E-2</v>
      </c>
      <c r="G4231">
        <v>24.307836999999999</v>
      </c>
      <c r="H4231">
        <f t="shared" si="65"/>
        <v>476.01767599999994</v>
      </c>
    </row>
    <row r="4232" spans="1:8" x14ac:dyDescent="0.25">
      <c r="A4232">
        <v>4215</v>
      </c>
      <c r="B4232">
        <v>2107</v>
      </c>
      <c r="C4232">
        <v>202.63172900000001</v>
      </c>
      <c r="D4232">
        <v>202.90884399999999</v>
      </c>
      <c r="E4232">
        <v>13.879961</v>
      </c>
      <c r="F4232">
        <v>-4.7510999999999998E-2</v>
      </c>
      <c r="G4232">
        <v>24.292458</v>
      </c>
      <c r="H4232">
        <f t="shared" si="65"/>
        <v>476.05884399999997</v>
      </c>
    </row>
    <row r="4233" spans="1:8" x14ac:dyDescent="0.25">
      <c r="A4233">
        <v>4216</v>
      </c>
      <c r="B4233">
        <v>2107.5</v>
      </c>
      <c r="C4233">
        <v>202.68689000000001</v>
      </c>
      <c r="D4233">
        <v>202.95138600000001</v>
      </c>
      <c r="E4233">
        <v>13.879548</v>
      </c>
      <c r="F4233">
        <v>-4.7583E-2</v>
      </c>
      <c r="G4233">
        <v>24.269928</v>
      </c>
      <c r="H4233">
        <f t="shared" si="65"/>
        <v>476.10138599999999</v>
      </c>
    </row>
    <row r="4234" spans="1:8" x14ac:dyDescent="0.25">
      <c r="A4234">
        <v>4217</v>
      </c>
      <c r="B4234">
        <v>2108</v>
      </c>
      <c r="C4234">
        <v>202.738586</v>
      </c>
      <c r="D4234">
        <v>202.993561</v>
      </c>
      <c r="E4234">
        <v>13.879151999999999</v>
      </c>
      <c r="F4234">
        <v>-4.7655999999999997E-2</v>
      </c>
      <c r="G4234">
        <v>24.235357</v>
      </c>
      <c r="H4234">
        <f t="shared" si="65"/>
        <v>476.14356099999998</v>
      </c>
    </row>
    <row r="4235" spans="1:8" x14ac:dyDescent="0.25">
      <c r="A4235">
        <v>4218</v>
      </c>
      <c r="B4235">
        <v>2108.5</v>
      </c>
      <c r="C4235">
        <v>202.78689600000001</v>
      </c>
      <c r="D4235">
        <v>203.039276</v>
      </c>
      <c r="E4235">
        <v>13.878753</v>
      </c>
      <c r="F4235">
        <v>-4.7730000000000002E-2</v>
      </c>
      <c r="G4235">
        <v>24.187677000000001</v>
      </c>
      <c r="H4235">
        <f t="shared" si="65"/>
        <v>476.18927599999995</v>
      </c>
    </row>
    <row r="4236" spans="1:8" x14ac:dyDescent="0.25">
      <c r="A4236">
        <v>4219</v>
      </c>
      <c r="B4236">
        <v>2109</v>
      </c>
      <c r="C4236">
        <v>202.82922400000001</v>
      </c>
      <c r="D4236">
        <v>203.088043</v>
      </c>
      <c r="E4236">
        <v>13.878347</v>
      </c>
      <c r="F4236">
        <v>-4.7806000000000001E-2</v>
      </c>
      <c r="G4236">
        <v>24.127597999999999</v>
      </c>
      <c r="H4236">
        <f t="shared" si="65"/>
        <v>476.23804299999995</v>
      </c>
    </row>
    <row r="4237" spans="1:8" x14ac:dyDescent="0.25">
      <c r="A4237">
        <v>4220</v>
      </c>
      <c r="B4237">
        <v>2109.5</v>
      </c>
      <c r="C4237">
        <v>202.87072800000001</v>
      </c>
      <c r="D4237">
        <v>203.13961800000001</v>
      </c>
      <c r="E4237">
        <v>13.87795</v>
      </c>
      <c r="F4237">
        <v>-4.7884000000000003E-2</v>
      </c>
      <c r="G4237">
        <v>24.066084</v>
      </c>
      <c r="H4237">
        <f t="shared" si="65"/>
        <v>476.28961800000002</v>
      </c>
    </row>
    <row r="4238" spans="1:8" x14ac:dyDescent="0.25">
      <c r="A4238">
        <v>4221</v>
      </c>
      <c r="B4238">
        <v>2110</v>
      </c>
      <c r="C4238">
        <v>202.91043099999999</v>
      </c>
      <c r="D4238">
        <v>203.19220000000001</v>
      </c>
      <c r="E4238">
        <v>13.877551</v>
      </c>
      <c r="F4238">
        <v>-4.7964E-2</v>
      </c>
      <c r="G4238">
        <v>24.013514000000001</v>
      </c>
      <c r="H4238">
        <f t="shared" si="65"/>
        <v>476.34219999999999</v>
      </c>
    </row>
    <row r="4239" spans="1:8" x14ac:dyDescent="0.25">
      <c r="A4239">
        <v>4222</v>
      </c>
      <c r="B4239">
        <v>2110.5</v>
      </c>
      <c r="C4239">
        <v>202.95112599999999</v>
      </c>
      <c r="D4239">
        <v>203.24638400000001</v>
      </c>
      <c r="E4239">
        <v>13.877155999999999</v>
      </c>
      <c r="F4239">
        <v>-4.8046999999999999E-2</v>
      </c>
      <c r="G4239">
        <v>23.969640999999999</v>
      </c>
      <c r="H4239">
        <f t="shared" si="65"/>
        <v>476.39638400000001</v>
      </c>
    </row>
    <row r="4240" spans="1:8" x14ac:dyDescent="0.25">
      <c r="A4240">
        <v>4223</v>
      </c>
      <c r="B4240">
        <v>2111</v>
      </c>
      <c r="C4240">
        <v>202.99316400000001</v>
      </c>
      <c r="D4240">
        <v>203.29690600000001</v>
      </c>
      <c r="E4240">
        <v>13.876776</v>
      </c>
      <c r="F4240">
        <v>-4.8133000000000002E-2</v>
      </c>
      <c r="G4240">
        <v>23.928750999999998</v>
      </c>
      <c r="H4240">
        <f t="shared" si="65"/>
        <v>476.44690600000001</v>
      </c>
    </row>
    <row r="4241" spans="1:8" x14ac:dyDescent="0.25">
      <c r="A4241">
        <v>4224</v>
      </c>
      <c r="B4241">
        <v>2111.5</v>
      </c>
      <c r="C4241">
        <v>203.03779599999999</v>
      </c>
      <c r="D4241">
        <v>203.34239199999999</v>
      </c>
      <c r="E4241">
        <v>13.876381</v>
      </c>
      <c r="F4241">
        <v>-4.8223000000000002E-2</v>
      </c>
      <c r="G4241">
        <v>23.892868</v>
      </c>
      <c r="H4241">
        <f t="shared" si="65"/>
        <v>476.492392</v>
      </c>
    </row>
    <row r="4242" spans="1:8" x14ac:dyDescent="0.25">
      <c r="A4242">
        <v>4225</v>
      </c>
      <c r="B4242">
        <v>2112</v>
      </c>
      <c r="C4242">
        <v>203.08299299999999</v>
      </c>
      <c r="D4242">
        <v>203.38438400000001</v>
      </c>
      <c r="E4242">
        <v>13.875978999999999</v>
      </c>
      <c r="F4242">
        <v>-4.8316999999999999E-2</v>
      </c>
      <c r="G4242">
        <v>23.865686</v>
      </c>
      <c r="H4242">
        <f t="shared" si="65"/>
        <v>476.53438399999999</v>
      </c>
    </row>
    <row r="4243" spans="1:8" x14ac:dyDescent="0.25">
      <c r="A4243">
        <v>4226</v>
      </c>
      <c r="B4243">
        <v>2112.5</v>
      </c>
      <c r="C4243">
        <v>203.12437399999999</v>
      </c>
      <c r="D4243">
        <v>203.42147800000001</v>
      </c>
      <c r="E4243">
        <v>13.875583000000001</v>
      </c>
      <c r="F4243">
        <v>-4.8412999999999998E-2</v>
      </c>
      <c r="G4243">
        <v>23.837433000000001</v>
      </c>
      <c r="H4243">
        <f t="shared" ref="H4243:H4306" si="66">D4243+273.15</f>
        <v>476.57147799999996</v>
      </c>
    </row>
    <row r="4244" spans="1:8" x14ac:dyDescent="0.25">
      <c r="A4244">
        <v>4227</v>
      </c>
      <c r="B4244">
        <v>2113</v>
      </c>
      <c r="C4244">
        <v>203.16665699999999</v>
      </c>
      <c r="D4244">
        <v>203.45730599999999</v>
      </c>
      <c r="E4244">
        <v>13.875182000000001</v>
      </c>
      <c r="F4244">
        <v>-4.8512E-2</v>
      </c>
      <c r="G4244">
        <v>23.799047999999999</v>
      </c>
      <c r="H4244">
        <f t="shared" si="66"/>
        <v>476.60730599999999</v>
      </c>
    </row>
    <row r="4245" spans="1:8" x14ac:dyDescent="0.25">
      <c r="A4245">
        <v>4228</v>
      </c>
      <c r="B4245">
        <v>2113.5</v>
      </c>
      <c r="C4245">
        <v>203.204407</v>
      </c>
      <c r="D4245">
        <v>203.49418600000001</v>
      </c>
      <c r="E4245">
        <v>13.874791999999999</v>
      </c>
      <c r="F4245">
        <v>-4.8613000000000003E-2</v>
      </c>
      <c r="G4245">
        <v>23.745166999999999</v>
      </c>
      <c r="H4245">
        <f t="shared" si="66"/>
        <v>476.64418599999999</v>
      </c>
    </row>
    <row r="4246" spans="1:8" x14ac:dyDescent="0.25">
      <c r="A4246">
        <v>4229</v>
      </c>
      <c r="B4246">
        <v>2114</v>
      </c>
      <c r="C4246">
        <v>203.24205000000001</v>
      </c>
      <c r="D4246">
        <v>203.53445400000001</v>
      </c>
      <c r="E4246">
        <v>13.874397999999999</v>
      </c>
      <c r="F4246">
        <v>-4.8717000000000003E-2</v>
      </c>
      <c r="G4246">
        <v>23.683299999999999</v>
      </c>
      <c r="H4246">
        <f t="shared" si="66"/>
        <v>476.68445399999996</v>
      </c>
    </row>
    <row r="4247" spans="1:8" x14ac:dyDescent="0.25">
      <c r="A4247">
        <v>4230</v>
      </c>
      <c r="B4247">
        <v>2114.5</v>
      </c>
      <c r="C4247">
        <v>203.28054800000001</v>
      </c>
      <c r="D4247">
        <v>203.57820100000001</v>
      </c>
      <c r="E4247">
        <v>13.874000000000001</v>
      </c>
      <c r="F4247">
        <v>-4.8822999999999998E-2</v>
      </c>
      <c r="G4247">
        <v>23.621670000000002</v>
      </c>
      <c r="H4247">
        <f t="shared" si="66"/>
        <v>476.72820100000001</v>
      </c>
    </row>
    <row r="4248" spans="1:8" x14ac:dyDescent="0.25">
      <c r="A4248">
        <v>4231</v>
      </c>
      <c r="B4248">
        <v>2115</v>
      </c>
      <c r="C4248">
        <v>203.31724600000001</v>
      </c>
      <c r="D4248">
        <v>203.627487</v>
      </c>
      <c r="E4248">
        <v>13.873595</v>
      </c>
      <c r="F4248">
        <v>-4.8931000000000002E-2</v>
      </c>
      <c r="G4248">
        <v>23.558005999999999</v>
      </c>
      <c r="H4248">
        <f t="shared" si="66"/>
        <v>476.77748699999995</v>
      </c>
    </row>
    <row r="4249" spans="1:8" x14ac:dyDescent="0.25">
      <c r="A4249">
        <v>4232</v>
      </c>
      <c r="B4249">
        <v>2115.5</v>
      </c>
      <c r="C4249">
        <v>203.35536200000001</v>
      </c>
      <c r="D4249">
        <v>203.676682</v>
      </c>
      <c r="E4249">
        <v>13.873201</v>
      </c>
      <c r="F4249">
        <v>-4.9041000000000001E-2</v>
      </c>
      <c r="G4249">
        <v>23.496850999999999</v>
      </c>
      <c r="H4249">
        <f t="shared" si="66"/>
        <v>476.82668200000001</v>
      </c>
    </row>
    <row r="4250" spans="1:8" x14ac:dyDescent="0.25">
      <c r="A4250">
        <v>4233</v>
      </c>
      <c r="B4250">
        <v>2116</v>
      </c>
      <c r="C4250">
        <v>203.39167800000001</v>
      </c>
      <c r="D4250">
        <v>203.72280900000001</v>
      </c>
      <c r="E4250">
        <v>13.872804</v>
      </c>
      <c r="F4250">
        <v>-4.9154000000000003E-2</v>
      </c>
      <c r="G4250">
        <v>23.435096999999999</v>
      </c>
      <c r="H4250">
        <f t="shared" si="66"/>
        <v>476.87280899999996</v>
      </c>
    </row>
    <row r="4251" spans="1:8" x14ac:dyDescent="0.25">
      <c r="A4251">
        <v>4234</v>
      </c>
      <c r="B4251">
        <v>2116.5</v>
      </c>
      <c r="C4251">
        <v>203.432221</v>
      </c>
      <c r="D4251">
        <v>203.76654099999999</v>
      </c>
      <c r="E4251">
        <v>13.872404</v>
      </c>
      <c r="F4251">
        <v>-4.9267999999999999E-2</v>
      </c>
      <c r="G4251">
        <v>23.378353000000001</v>
      </c>
      <c r="H4251">
        <f t="shared" si="66"/>
        <v>476.91654099999994</v>
      </c>
    </row>
    <row r="4252" spans="1:8" x14ac:dyDescent="0.25">
      <c r="A4252">
        <v>4235</v>
      </c>
      <c r="B4252">
        <v>2117</v>
      </c>
      <c r="C4252">
        <v>203.474762</v>
      </c>
      <c r="D4252">
        <v>203.80557300000001</v>
      </c>
      <c r="E4252">
        <v>13.872017</v>
      </c>
      <c r="F4252">
        <v>-4.9384999999999998E-2</v>
      </c>
      <c r="G4252">
        <v>23.330314999999999</v>
      </c>
      <c r="H4252">
        <f t="shared" si="66"/>
        <v>476.95557299999996</v>
      </c>
    </row>
    <row r="4253" spans="1:8" x14ac:dyDescent="0.25">
      <c r="A4253">
        <v>4236</v>
      </c>
      <c r="B4253">
        <v>2117.5</v>
      </c>
      <c r="C4253">
        <v>203.519577</v>
      </c>
      <c r="D4253">
        <v>203.847092</v>
      </c>
      <c r="E4253">
        <v>13.871623</v>
      </c>
      <c r="F4253">
        <v>-4.9506000000000001E-2</v>
      </c>
      <c r="G4253">
        <v>23.283228000000001</v>
      </c>
      <c r="H4253">
        <f t="shared" si="66"/>
        <v>476.99709199999995</v>
      </c>
    </row>
    <row r="4254" spans="1:8" x14ac:dyDescent="0.25">
      <c r="A4254">
        <v>4237</v>
      </c>
      <c r="B4254">
        <v>2118</v>
      </c>
      <c r="C4254">
        <v>203.56611599999999</v>
      </c>
      <c r="D4254">
        <v>203.89224200000001</v>
      </c>
      <c r="E4254">
        <v>13.871219999999999</v>
      </c>
      <c r="F4254">
        <v>-4.9630000000000001E-2</v>
      </c>
      <c r="G4254">
        <v>23.239236999999999</v>
      </c>
      <c r="H4254">
        <f t="shared" si="66"/>
        <v>477.04224199999999</v>
      </c>
    </row>
    <row r="4255" spans="1:8" x14ac:dyDescent="0.25">
      <c r="A4255">
        <v>4238</v>
      </c>
      <c r="B4255">
        <v>2118.5</v>
      </c>
      <c r="C4255">
        <v>203.61676</v>
      </c>
      <c r="D4255">
        <v>203.94332900000001</v>
      </c>
      <c r="E4255">
        <v>13.870812000000001</v>
      </c>
      <c r="F4255">
        <v>-4.9757999999999997E-2</v>
      </c>
      <c r="G4255">
        <v>23.193816999999999</v>
      </c>
      <c r="H4255">
        <f t="shared" si="66"/>
        <v>477.09332899999998</v>
      </c>
    </row>
    <row r="4256" spans="1:8" x14ac:dyDescent="0.25">
      <c r="A4256">
        <v>4239</v>
      </c>
      <c r="B4256">
        <v>2119</v>
      </c>
      <c r="C4256">
        <v>203.668564</v>
      </c>
      <c r="D4256">
        <v>203.99615499999999</v>
      </c>
      <c r="E4256">
        <v>13.870393</v>
      </c>
      <c r="F4256">
        <v>-4.9889000000000003E-2</v>
      </c>
      <c r="G4256">
        <v>23.149591000000001</v>
      </c>
      <c r="H4256">
        <f t="shared" si="66"/>
        <v>477.14615499999996</v>
      </c>
    </row>
    <row r="4257" spans="1:8" x14ac:dyDescent="0.25">
      <c r="A4257">
        <v>4240</v>
      </c>
      <c r="B4257">
        <v>2119.5</v>
      </c>
      <c r="C4257">
        <v>203.722961</v>
      </c>
      <c r="D4257">
        <v>204.05119300000001</v>
      </c>
      <c r="E4257">
        <v>13.869968999999999</v>
      </c>
      <c r="F4257">
        <v>-5.0021999999999997E-2</v>
      </c>
      <c r="G4257">
        <v>23.109059999999999</v>
      </c>
      <c r="H4257">
        <f t="shared" si="66"/>
        <v>477.20119299999999</v>
      </c>
    </row>
    <row r="4258" spans="1:8" x14ac:dyDescent="0.25">
      <c r="A4258">
        <v>4241</v>
      </c>
      <c r="B4258">
        <v>2120</v>
      </c>
      <c r="C4258">
        <v>203.779404</v>
      </c>
      <c r="D4258">
        <v>204.102463</v>
      </c>
      <c r="E4258">
        <v>13.869559000000001</v>
      </c>
      <c r="F4258">
        <v>-5.0154999999999998E-2</v>
      </c>
      <c r="G4258">
        <v>23.062809000000001</v>
      </c>
      <c r="H4258">
        <f t="shared" si="66"/>
        <v>477.25246299999998</v>
      </c>
    </row>
    <row r="4259" spans="1:8" x14ac:dyDescent="0.25">
      <c r="A4259">
        <v>4242</v>
      </c>
      <c r="B4259">
        <v>2120.5</v>
      </c>
      <c r="C4259">
        <v>203.83200099999999</v>
      </c>
      <c r="D4259">
        <v>204.146728</v>
      </c>
      <c r="E4259">
        <v>13.869138</v>
      </c>
      <c r="F4259">
        <v>-5.0287999999999999E-2</v>
      </c>
      <c r="G4259">
        <v>23.011431000000002</v>
      </c>
      <c r="H4259">
        <f t="shared" si="66"/>
        <v>477.29672799999997</v>
      </c>
    </row>
    <row r="4260" spans="1:8" x14ac:dyDescent="0.25">
      <c r="A4260">
        <v>4243</v>
      </c>
      <c r="B4260">
        <v>2121</v>
      </c>
      <c r="C4260">
        <v>203.87991299999999</v>
      </c>
      <c r="D4260">
        <v>204.187363</v>
      </c>
      <c r="E4260">
        <v>13.868713</v>
      </c>
      <c r="F4260">
        <v>-5.0422000000000002E-2</v>
      </c>
      <c r="G4260">
        <v>22.960526999999999</v>
      </c>
      <c r="H4260">
        <f t="shared" si="66"/>
        <v>477.33736299999998</v>
      </c>
    </row>
    <row r="4261" spans="1:8" x14ac:dyDescent="0.25">
      <c r="A4261">
        <v>4244</v>
      </c>
      <c r="B4261">
        <v>2121.5</v>
      </c>
      <c r="C4261">
        <v>203.92157</v>
      </c>
      <c r="D4261">
        <v>204.22515899999999</v>
      </c>
      <c r="E4261">
        <v>13.868278999999999</v>
      </c>
      <c r="F4261">
        <v>-5.0554000000000002E-2</v>
      </c>
      <c r="G4261">
        <v>22.908553999999999</v>
      </c>
      <c r="H4261">
        <f t="shared" si="66"/>
        <v>477.37515899999994</v>
      </c>
    </row>
    <row r="4262" spans="1:8" x14ac:dyDescent="0.25">
      <c r="A4262">
        <v>4245</v>
      </c>
      <c r="B4262">
        <v>2122</v>
      </c>
      <c r="C4262">
        <v>203.95649700000001</v>
      </c>
      <c r="D4262">
        <v>204.262405</v>
      </c>
      <c r="E4262">
        <v>13.867844</v>
      </c>
      <c r="F4262">
        <v>-5.0684E-2</v>
      </c>
      <c r="G4262">
        <v>22.858485999999999</v>
      </c>
      <c r="H4262">
        <f t="shared" si="66"/>
        <v>477.41240499999998</v>
      </c>
    </row>
    <row r="4263" spans="1:8" x14ac:dyDescent="0.25">
      <c r="A4263">
        <v>4246</v>
      </c>
      <c r="B4263">
        <v>2122.5</v>
      </c>
      <c r="C4263">
        <v>203.98751799999999</v>
      </c>
      <c r="D4263">
        <v>204.30209400000001</v>
      </c>
      <c r="E4263">
        <v>13.867412</v>
      </c>
      <c r="F4263">
        <v>-5.0812000000000003E-2</v>
      </c>
      <c r="G4263">
        <v>22.810803</v>
      </c>
      <c r="H4263">
        <f t="shared" si="66"/>
        <v>477.45209399999999</v>
      </c>
    </row>
    <row r="4264" spans="1:8" x14ac:dyDescent="0.25">
      <c r="A4264">
        <v>4247</v>
      </c>
      <c r="B4264">
        <v>2123</v>
      </c>
      <c r="C4264">
        <v>204.01915</v>
      </c>
      <c r="D4264">
        <v>204.34471099999999</v>
      </c>
      <c r="E4264">
        <v>13.866980999999999</v>
      </c>
      <c r="F4264">
        <v>-5.0936000000000002E-2</v>
      </c>
      <c r="G4264">
        <v>22.763241000000001</v>
      </c>
      <c r="H4264">
        <f t="shared" si="66"/>
        <v>477.49471099999994</v>
      </c>
    </row>
    <row r="4265" spans="1:8" x14ac:dyDescent="0.25">
      <c r="A4265">
        <v>4248</v>
      </c>
      <c r="B4265">
        <v>2123.5</v>
      </c>
      <c r="C4265">
        <v>204.056152</v>
      </c>
      <c r="D4265">
        <v>204.38862599999999</v>
      </c>
      <c r="E4265">
        <v>13.866538</v>
      </c>
      <c r="F4265">
        <v>-5.1057999999999999E-2</v>
      </c>
      <c r="G4265">
        <v>22.719132999999999</v>
      </c>
      <c r="H4265">
        <f t="shared" si="66"/>
        <v>477.53862599999997</v>
      </c>
    </row>
    <row r="4266" spans="1:8" x14ac:dyDescent="0.25">
      <c r="A4266">
        <v>4249</v>
      </c>
      <c r="B4266">
        <v>2124</v>
      </c>
      <c r="C4266">
        <v>204.097748</v>
      </c>
      <c r="D4266">
        <v>204.432907</v>
      </c>
      <c r="E4266">
        <v>13.86609</v>
      </c>
      <c r="F4266">
        <v>-5.1175999999999999E-2</v>
      </c>
      <c r="G4266">
        <v>22.675623000000002</v>
      </c>
      <c r="H4266">
        <f t="shared" si="66"/>
        <v>477.58290699999998</v>
      </c>
    </row>
    <row r="4267" spans="1:8" x14ac:dyDescent="0.25">
      <c r="A4267">
        <v>4250</v>
      </c>
      <c r="B4267">
        <v>2124.5</v>
      </c>
      <c r="C4267">
        <v>204.14627100000001</v>
      </c>
      <c r="D4267">
        <v>204.47717299999999</v>
      </c>
      <c r="E4267">
        <v>13.865641999999999</v>
      </c>
      <c r="F4267">
        <v>-5.1290000000000002E-2</v>
      </c>
      <c r="G4267">
        <v>22.633065999999999</v>
      </c>
      <c r="H4267">
        <f t="shared" si="66"/>
        <v>477.62717299999997</v>
      </c>
    </row>
    <row r="4268" spans="1:8" x14ac:dyDescent="0.25">
      <c r="A4268">
        <v>4251</v>
      </c>
      <c r="B4268">
        <v>2125</v>
      </c>
      <c r="C4268">
        <v>204.196808</v>
      </c>
      <c r="D4268">
        <v>204.51954699999999</v>
      </c>
      <c r="E4268">
        <v>13.865192</v>
      </c>
      <c r="F4268">
        <v>-5.1400000000000001E-2</v>
      </c>
      <c r="G4268">
        <v>22.591221000000001</v>
      </c>
      <c r="H4268">
        <f t="shared" si="66"/>
        <v>477.66954699999997</v>
      </c>
    </row>
    <row r="4269" spans="1:8" x14ac:dyDescent="0.25">
      <c r="A4269">
        <v>4252</v>
      </c>
      <c r="B4269">
        <v>2125.5</v>
      </c>
      <c r="C4269">
        <v>204.24485799999999</v>
      </c>
      <c r="D4269">
        <v>204.56466699999999</v>
      </c>
      <c r="E4269">
        <v>13.864750000000001</v>
      </c>
      <c r="F4269">
        <v>-5.1504000000000001E-2</v>
      </c>
      <c r="G4269">
        <v>22.548901000000001</v>
      </c>
      <c r="H4269">
        <f t="shared" si="66"/>
        <v>477.71466699999996</v>
      </c>
    </row>
    <row r="4270" spans="1:8" x14ac:dyDescent="0.25">
      <c r="A4270">
        <v>4253</v>
      </c>
      <c r="B4270">
        <v>2126</v>
      </c>
      <c r="C4270">
        <v>204.29122899999999</v>
      </c>
      <c r="D4270">
        <v>204.611313</v>
      </c>
      <c r="E4270">
        <v>13.864312</v>
      </c>
      <c r="F4270">
        <v>-5.1603000000000003E-2</v>
      </c>
      <c r="G4270">
        <v>22.505388</v>
      </c>
      <c r="H4270">
        <f t="shared" si="66"/>
        <v>477.76131299999997</v>
      </c>
    </row>
    <row r="4271" spans="1:8" x14ac:dyDescent="0.25">
      <c r="A4271">
        <v>4254</v>
      </c>
      <c r="B4271">
        <v>2126.5</v>
      </c>
      <c r="C4271">
        <v>204.334686</v>
      </c>
      <c r="D4271">
        <v>204.661438</v>
      </c>
      <c r="E4271">
        <v>13.863884000000001</v>
      </c>
      <c r="F4271">
        <v>-5.1697E-2</v>
      </c>
      <c r="G4271">
        <v>22.462233000000001</v>
      </c>
      <c r="H4271">
        <f t="shared" si="66"/>
        <v>477.81143799999995</v>
      </c>
    </row>
    <row r="4272" spans="1:8" x14ac:dyDescent="0.25">
      <c r="A4272">
        <v>4255</v>
      </c>
      <c r="B4272">
        <v>2127</v>
      </c>
      <c r="C4272">
        <v>204.37884500000001</v>
      </c>
      <c r="D4272">
        <v>204.71267700000001</v>
      </c>
      <c r="E4272">
        <v>13.863457</v>
      </c>
      <c r="F4272">
        <v>-5.1785999999999999E-2</v>
      </c>
      <c r="G4272">
        <v>22.417171</v>
      </c>
      <c r="H4272">
        <f t="shared" si="66"/>
        <v>477.86267699999996</v>
      </c>
    </row>
    <row r="4273" spans="1:8" x14ac:dyDescent="0.25">
      <c r="A4273">
        <v>4256</v>
      </c>
      <c r="B4273">
        <v>2127.5</v>
      </c>
      <c r="C4273">
        <v>204.42288199999999</v>
      </c>
      <c r="D4273">
        <v>204.76139800000001</v>
      </c>
      <c r="E4273">
        <v>13.863044</v>
      </c>
      <c r="F4273">
        <v>-5.1871E-2</v>
      </c>
      <c r="G4273">
        <v>22.371753999999999</v>
      </c>
      <c r="H4273">
        <f t="shared" si="66"/>
        <v>477.91139799999996</v>
      </c>
    </row>
    <row r="4274" spans="1:8" x14ac:dyDescent="0.25">
      <c r="A4274">
        <v>4257</v>
      </c>
      <c r="B4274">
        <v>2128</v>
      </c>
      <c r="C4274">
        <v>204.46705600000001</v>
      </c>
      <c r="D4274">
        <v>204.808594</v>
      </c>
      <c r="E4274">
        <v>13.862622999999999</v>
      </c>
      <c r="F4274">
        <v>-5.1954E-2</v>
      </c>
      <c r="G4274">
        <v>22.327290000000001</v>
      </c>
      <c r="H4274">
        <f t="shared" si="66"/>
        <v>477.95859399999995</v>
      </c>
    </row>
    <row r="4275" spans="1:8" x14ac:dyDescent="0.25">
      <c r="A4275">
        <v>4258</v>
      </c>
      <c r="B4275">
        <v>2128.5</v>
      </c>
      <c r="C4275">
        <v>204.51345800000001</v>
      </c>
      <c r="D4275">
        <v>204.85348500000001</v>
      </c>
      <c r="E4275">
        <v>13.862209999999999</v>
      </c>
      <c r="F4275">
        <v>-5.2034999999999998E-2</v>
      </c>
      <c r="G4275">
        <v>22.281514999999999</v>
      </c>
      <c r="H4275">
        <f t="shared" si="66"/>
        <v>478.00348499999996</v>
      </c>
    </row>
    <row r="4276" spans="1:8" x14ac:dyDescent="0.25">
      <c r="A4276">
        <v>4259</v>
      </c>
      <c r="B4276">
        <v>2129</v>
      </c>
      <c r="C4276">
        <v>204.558075</v>
      </c>
      <c r="D4276">
        <v>204.89511100000001</v>
      </c>
      <c r="E4276">
        <v>13.861802000000001</v>
      </c>
      <c r="F4276">
        <v>-5.2115000000000002E-2</v>
      </c>
      <c r="G4276">
        <v>22.238479999999999</v>
      </c>
      <c r="H4276">
        <f t="shared" si="66"/>
        <v>478.04511100000002</v>
      </c>
    </row>
    <row r="4277" spans="1:8" x14ac:dyDescent="0.25">
      <c r="A4277">
        <v>4260</v>
      </c>
      <c r="B4277">
        <v>2129.5</v>
      </c>
      <c r="C4277">
        <v>204.60214199999999</v>
      </c>
      <c r="D4277">
        <v>204.93428</v>
      </c>
      <c r="E4277">
        <v>13.861402</v>
      </c>
      <c r="F4277">
        <v>-5.2193999999999997E-2</v>
      </c>
      <c r="G4277">
        <v>22.195682999999999</v>
      </c>
      <c r="H4277">
        <f t="shared" si="66"/>
        <v>478.08427999999998</v>
      </c>
    </row>
    <row r="4278" spans="1:8" x14ac:dyDescent="0.25">
      <c r="A4278">
        <v>4261</v>
      </c>
      <c r="B4278">
        <v>2130</v>
      </c>
      <c r="C4278">
        <v>204.644318</v>
      </c>
      <c r="D4278">
        <v>204.97583</v>
      </c>
      <c r="E4278">
        <v>13.860999</v>
      </c>
      <c r="F4278">
        <v>-5.2273E-2</v>
      </c>
      <c r="G4278">
        <v>22.154078999999999</v>
      </c>
      <c r="H4278">
        <f t="shared" si="66"/>
        <v>478.12582999999995</v>
      </c>
    </row>
    <row r="4279" spans="1:8" x14ac:dyDescent="0.25">
      <c r="A4279">
        <v>4262</v>
      </c>
      <c r="B4279">
        <v>2130.5</v>
      </c>
      <c r="C4279">
        <v>204.68429599999999</v>
      </c>
      <c r="D4279">
        <v>205.01823400000001</v>
      </c>
      <c r="E4279">
        <v>13.860595999999999</v>
      </c>
      <c r="F4279">
        <v>-5.2352999999999997E-2</v>
      </c>
      <c r="G4279">
        <v>22.113548000000002</v>
      </c>
      <c r="H4279">
        <f t="shared" si="66"/>
        <v>478.16823399999998</v>
      </c>
    </row>
    <row r="4280" spans="1:8" x14ac:dyDescent="0.25">
      <c r="A4280">
        <v>4263</v>
      </c>
      <c r="B4280">
        <v>2131</v>
      </c>
      <c r="C4280">
        <v>204.72583</v>
      </c>
      <c r="D4280">
        <v>205.062286</v>
      </c>
      <c r="E4280">
        <v>13.860189999999999</v>
      </c>
      <c r="F4280">
        <v>-5.2434000000000001E-2</v>
      </c>
      <c r="G4280">
        <v>22.073018999999999</v>
      </c>
      <c r="H4280">
        <f t="shared" si="66"/>
        <v>478.21228599999995</v>
      </c>
    </row>
    <row r="4281" spans="1:8" x14ac:dyDescent="0.25">
      <c r="A4281">
        <v>4264</v>
      </c>
      <c r="B4281">
        <v>2131.5</v>
      </c>
      <c r="C4281">
        <v>204.77063000000001</v>
      </c>
      <c r="D4281">
        <v>205.10725400000001</v>
      </c>
      <c r="E4281">
        <v>13.859802</v>
      </c>
      <c r="F4281">
        <v>-5.2516E-2</v>
      </c>
      <c r="G4281">
        <v>22.032371999999999</v>
      </c>
      <c r="H4281">
        <f t="shared" si="66"/>
        <v>478.25725399999999</v>
      </c>
    </row>
    <row r="4282" spans="1:8" x14ac:dyDescent="0.25">
      <c r="A4282">
        <v>4265</v>
      </c>
      <c r="B4282">
        <v>2132</v>
      </c>
      <c r="C4282">
        <v>204.817947</v>
      </c>
      <c r="D4282">
        <v>205.151535</v>
      </c>
      <c r="E4282">
        <v>13.859408</v>
      </c>
      <c r="F4282">
        <v>-5.2599E-2</v>
      </c>
      <c r="G4282">
        <v>21.991482000000001</v>
      </c>
      <c r="H4282">
        <f t="shared" si="66"/>
        <v>478.30153499999994</v>
      </c>
    </row>
    <row r="4283" spans="1:8" x14ac:dyDescent="0.25">
      <c r="A4283">
        <v>4266</v>
      </c>
      <c r="B4283">
        <v>2132.5</v>
      </c>
      <c r="C4283">
        <v>204.86682099999999</v>
      </c>
      <c r="D4283">
        <v>205.196167</v>
      </c>
      <c r="E4283">
        <v>13.859014999999999</v>
      </c>
      <c r="F4283">
        <v>-5.2683000000000001E-2</v>
      </c>
      <c r="G4283">
        <v>21.949400000000001</v>
      </c>
      <c r="H4283">
        <f t="shared" si="66"/>
        <v>478.34616699999998</v>
      </c>
    </row>
    <row r="4284" spans="1:8" x14ac:dyDescent="0.25">
      <c r="A4284">
        <v>4267</v>
      </c>
      <c r="B4284">
        <v>2133</v>
      </c>
      <c r="C4284">
        <v>204.91641200000001</v>
      </c>
      <c r="D4284">
        <v>205.24511699999999</v>
      </c>
      <c r="E4284">
        <v>13.858610000000001</v>
      </c>
      <c r="F4284">
        <v>-5.2769000000000003E-2</v>
      </c>
      <c r="G4284">
        <v>21.906009999999998</v>
      </c>
      <c r="H4284">
        <f t="shared" si="66"/>
        <v>478.39511699999997</v>
      </c>
    </row>
    <row r="4285" spans="1:8" x14ac:dyDescent="0.25">
      <c r="A4285">
        <v>4268</v>
      </c>
      <c r="B4285">
        <v>2133.5</v>
      </c>
      <c r="C4285">
        <v>204.96601899999999</v>
      </c>
      <c r="D4285">
        <v>205.29646299999999</v>
      </c>
      <c r="E4285">
        <v>13.858197000000001</v>
      </c>
      <c r="F4285">
        <v>-5.2857000000000001E-2</v>
      </c>
      <c r="G4285">
        <v>21.863689000000001</v>
      </c>
      <c r="H4285">
        <f t="shared" si="66"/>
        <v>478.44646299999999</v>
      </c>
    </row>
    <row r="4286" spans="1:8" x14ac:dyDescent="0.25">
      <c r="A4286">
        <v>4269</v>
      </c>
      <c r="B4286">
        <v>2134</v>
      </c>
      <c r="C4286">
        <v>205.013306</v>
      </c>
      <c r="D4286">
        <v>205.348297</v>
      </c>
      <c r="E4286">
        <v>13.857785</v>
      </c>
      <c r="F4286">
        <v>-5.2944999999999999E-2</v>
      </c>
      <c r="G4286">
        <v>21.819345999999999</v>
      </c>
      <c r="H4286">
        <f t="shared" si="66"/>
        <v>478.49829699999998</v>
      </c>
    </row>
    <row r="4287" spans="1:8" x14ac:dyDescent="0.25">
      <c r="A4287">
        <v>4270</v>
      </c>
      <c r="B4287">
        <v>2134.5</v>
      </c>
      <c r="C4287">
        <v>205.05673200000001</v>
      </c>
      <c r="D4287">
        <v>205.39948999999999</v>
      </c>
      <c r="E4287">
        <v>13.857364</v>
      </c>
      <c r="F4287">
        <v>-5.3032999999999997E-2</v>
      </c>
      <c r="G4287">
        <v>21.775836999999999</v>
      </c>
      <c r="H4287">
        <f t="shared" si="66"/>
        <v>478.54948999999999</v>
      </c>
    </row>
    <row r="4288" spans="1:8" x14ac:dyDescent="0.25">
      <c r="A4288">
        <v>4271</v>
      </c>
      <c r="B4288">
        <v>2135</v>
      </c>
      <c r="C4288">
        <v>205.09631400000001</v>
      </c>
      <c r="D4288">
        <v>205.44717399999999</v>
      </c>
      <c r="E4288">
        <v>13.856937</v>
      </c>
      <c r="F4288">
        <v>-5.3122000000000003E-2</v>
      </c>
      <c r="G4288">
        <v>21.733158</v>
      </c>
      <c r="H4288">
        <f t="shared" si="66"/>
        <v>478.597174</v>
      </c>
    </row>
    <row r="4289" spans="1:8" x14ac:dyDescent="0.25">
      <c r="A4289">
        <v>4272</v>
      </c>
      <c r="B4289">
        <v>2135.5</v>
      </c>
      <c r="C4289">
        <v>205.13601700000001</v>
      </c>
      <c r="D4289">
        <v>205.48996</v>
      </c>
      <c r="E4289">
        <v>13.856506</v>
      </c>
      <c r="F4289">
        <v>-5.321E-2</v>
      </c>
      <c r="G4289">
        <v>21.689647999999998</v>
      </c>
      <c r="H4289">
        <f t="shared" si="66"/>
        <v>478.63995999999997</v>
      </c>
    </row>
    <row r="4290" spans="1:8" x14ac:dyDescent="0.25">
      <c r="A4290">
        <v>4273</v>
      </c>
      <c r="B4290">
        <v>2136</v>
      </c>
      <c r="C4290">
        <v>205.17910800000001</v>
      </c>
      <c r="D4290">
        <v>205.52694700000001</v>
      </c>
      <c r="E4290">
        <v>13.856064</v>
      </c>
      <c r="F4290">
        <v>-5.3296999999999997E-2</v>
      </c>
      <c r="G4290">
        <v>21.647566000000001</v>
      </c>
      <c r="H4290">
        <f t="shared" si="66"/>
        <v>478.67694699999998</v>
      </c>
    </row>
    <row r="4291" spans="1:8" x14ac:dyDescent="0.25">
      <c r="A4291">
        <v>4274</v>
      </c>
      <c r="B4291">
        <v>2136.5</v>
      </c>
      <c r="C4291">
        <v>205.222092</v>
      </c>
      <c r="D4291">
        <v>205.562592</v>
      </c>
      <c r="E4291">
        <v>13.85562</v>
      </c>
      <c r="F4291">
        <v>-5.3384000000000001E-2</v>
      </c>
      <c r="G4291">
        <v>21.606558</v>
      </c>
      <c r="H4291">
        <f t="shared" si="66"/>
        <v>478.71259199999997</v>
      </c>
    </row>
    <row r="4292" spans="1:8" x14ac:dyDescent="0.25">
      <c r="A4292">
        <v>4275</v>
      </c>
      <c r="B4292">
        <v>2137</v>
      </c>
      <c r="C4292">
        <v>205.267304</v>
      </c>
      <c r="D4292">
        <v>205.59655799999999</v>
      </c>
      <c r="E4292">
        <v>13.855168000000001</v>
      </c>
      <c r="F4292">
        <v>-5.3469000000000003E-2</v>
      </c>
      <c r="G4292">
        <v>21.563884999999999</v>
      </c>
      <c r="H4292">
        <f t="shared" si="66"/>
        <v>478.74655799999994</v>
      </c>
    </row>
    <row r="4293" spans="1:8" x14ac:dyDescent="0.25">
      <c r="A4293">
        <v>4276</v>
      </c>
      <c r="B4293">
        <v>2137.5</v>
      </c>
      <c r="C4293">
        <v>205.311127</v>
      </c>
      <c r="D4293">
        <v>205.63542200000001</v>
      </c>
      <c r="E4293">
        <v>13.854711999999999</v>
      </c>
      <c r="F4293">
        <v>-5.3553000000000003E-2</v>
      </c>
      <c r="G4293">
        <v>21.523474</v>
      </c>
      <c r="H4293">
        <f t="shared" si="66"/>
        <v>478.78542199999998</v>
      </c>
    </row>
    <row r="4294" spans="1:8" x14ac:dyDescent="0.25">
      <c r="A4294">
        <v>4277</v>
      </c>
      <c r="B4294">
        <v>2138</v>
      </c>
      <c r="C4294">
        <v>205.352814</v>
      </c>
      <c r="D4294">
        <v>205.67598000000001</v>
      </c>
      <c r="E4294">
        <v>13.854251</v>
      </c>
      <c r="F4294">
        <v>-5.3636000000000003E-2</v>
      </c>
      <c r="G4294">
        <v>21.481991000000001</v>
      </c>
      <c r="H4294">
        <f t="shared" si="66"/>
        <v>478.82597999999996</v>
      </c>
    </row>
    <row r="4295" spans="1:8" x14ac:dyDescent="0.25">
      <c r="A4295">
        <v>4278</v>
      </c>
      <c r="B4295">
        <v>2138.5</v>
      </c>
      <c r="C4295">
        <v>205.39250200000001</v>
      </c>
      <c r="D4295">
        <v>205.71679700000001</v>
      </c>
      <c r="E4295">
        <v>13.853793</v>
      </c>
      <c r="F4295">
        <v>-5.3716E-2</v>
      </c>
      <c r="G4295">
        <v>21.440740999999999</v>
      </c>
      <c r="H4295">
        <f t="shared" si="66"/>
        <v>478.86679700000002</v>
      </c>
    </row>
    <row r="4296" spans="1:8" x14ac:dyDescent="0.25">
      <c r="A4296">
        <v>4279</v>
      </c>
      <c r="B4296">
        <v>2139</v>
      </c>
      <c r="C4296">
        <v>205.43071</v>
      </c>
      <c r="D4296">
        <v>205.75788900000001</v>
      </c>
      <c r="E4296">
        <v>13.853322</v>
      </c>
      <c r="F4296">
        <v>-5.3793000000000001E-2</v>
      </c>
      <c r="G4296">
        <v>21.400209</v>
      </c>
      <c r="H4296">
        <f t="shared" si="66"/>
        <v>478.90788899999995</v>
      </c>
    </row>
    <row r="4297" spans="1:8" x14ac:dyDescent="0.25">
      <c r="A4297">
        <v>4280</v>
      </c>
      <c r="B4297">
        <v>2139.5</v>
      </c>
      <c r="C4297">
        <v>205.47134399999999</v>
      </c>
      <c r="D4297">
        <v>205.796829</v>
      </c>
      <c r="E4297">
        <v>13.852836999999999</v>
      </c>
      <c r="F4297">
        <v>-5.3867999999999999E-2</v>
      </c>
      <c r="G4297">
        <v>21.359438000000001</v>
      </c>
      <c r="H4297">
        <f t="shared" si="66"/>
        <v>478.94682899999998</v>
      </c>
    </row>
    <row r="4298" spans="1:8" x14ac:dyDescent="0.25">
      <c r="A4298">
        <v>4281</v>
      </c>
      <c r="B4298">
        <v>2140</v>
      </c>
      <c r="C4298">
        <v>205.512619</v>
      </c>
      <c r="D4298">
        <v>205.836624</v>
      </c>
      <c r="E4298">
        <v>13.852340999999999</v>
      </c>
      <c r="F4298">
        <v>-5.3939000000000001E-2</v>
      </c>
      <c r="G4298">
        <v>21.318670000000001</v>
      </c>
      <c r="H4298">
        <f t="shared" si="66"/>
        <v>478.98662400000001</v>
      </c>
    </row>
    <row r="4299" spans="1:8" x14ac:dyDescent="0.25">
      <c r="A4299">
        <v>4282</v>
      </c>
      <c r="B4299">
        <v>2140.5</v>
      </c>
      <c r="C4299">
        <v>205.55976899999999</v>
      </c>
      <c r="D4299">
        <v>205.877106</v>
      </c>
      <c r="E4299">
        <v>13.851837</v>
      </c>
      <c r="F4299">
        <v>-5.4004000000000003E-2</v>
      </c>
      <c r="G4299">
        <v>21.278618000000002</v>
      </c>
      <c r="H4299">
        <f t="shared" si="66"/>
        <v>479.027106</v>
      </c>
    </row>
    <row r="4300" spans="1:8" x14ac:dyDescent="0.25">
      <c r="A4300">
        <v>4283</v>
      </c>
      <c r="B4300">
        <v>2141</v>
      </c>
      <c r="C4300">
        <v>205.60922199999999</v>
      </c>
      <c r="D4300">
        <v>205.921997</v>
      </c>
      <c r="E4300">
        <v>13.851336999999999</v>
      </c>
      <c r="F4300">
        <v>-5.4063E-2</v>
      </c>
      <c r="G4300">
        <v>21.238921999999999</v>
      </c>
      <c r="H4300">
        <f t="shared" si="66"/>
        <v>479.07199700000001</v>
      </c>
    </row>
    <row r="4301" spans="1:8" x14ac:dyDescent="0.25">
      <c r="A4301">
        <v>4284</v>
      </c>
      <c r="B4301">
        <v>2141.5</v>
      </c>
      <c r="C4301">
        <v>205.65605199999999</v>
      </c>
      <c r="D4301">
        <v>205.967895</v>
      </c>
      <c r="E4301">
        <v>13.850841000000001</v>
      </c>
      <c r="F4301">
        <v>-5.4115999999999997E-2</v>
      </c>
      <c r="G4301">
        <v>21.199940000000002</v>
      </c>
      <c r="H4301">
        <f t="shared" si="66"/>
        <v>479.11789499999998</v>
      </c>
    </row>
    <row r="4302" spans="1:8" x14ac:dyDescent="0.25">
      <c r="A4302">
        <v>4285</v>
      </c>
      <c r="B4302">
        <v>2142</v>
      </c>
      <c r="C4302">
        <v>205.6987</v>
      </c>
      <c r="D4302">
        <v>206.016525</v>
      </c>
      <c r="E4302">
        <v>13.850331000000001</v>
      </c>
      <c r="F4302">
        <v>-5.4163999999999997E-2</v>
      </c>
      <c r="G4302">
        <v>21.162151000000001</v>
      </c>
      <c r="H4302">
        <f t="shared" si="66"/>
        <v>479.16652499999998</v>
      </c>
    </row>
    <row r="4303" spans="1:8" x14ac:dyDescent="0.25">
      <c r="A4303">
        <v>4286</v>
      </c>
      <c r="B4303">
        <v>2142.5</v>
      </c>
      <c r="C4303">
        <v>205.73722799999999</v>
      </c>
      <c r="D4303">
        <v>206.065842</v>
      </c>
      <c r="E4303">
        <v>13.849822</v>
      </c>
      <c r="F4303">
        <v>-5.4204000000000002E-2</v>
      </c>
      <c r="G4303">
        <v>21.123407</v>
      </c>
      <c r="H4303">
        <f t="shared" si="66"/>
        <v>479.21584199999995</v>
      </c>
    </row>
    <row r="4304" spans="1:8" x14ac:dyDescent="0.25">
      <c r="A4304">
        <v>4287</v>
      </c>
      <c r="B4304">
        <v>2143</v>
      </c>
      <c r="C4304">
        <v>205.77636699999999</v>
      </c>
      <c r="D4304">
        <v>206.11348000000001</v>
      </c>
      <c r="E4304">
        <v>13.849309</v>
      </c>
      <c r="F4304">
        <v>-5.4238000000000001E-2</v>
      </c>
      <c r="G4304">
        <v>21.085379</v>
      </c>
      <c r="H4304">
        <f t="shared" si="66"/>
        <v>479.26347999999996</v>
      </c>
    </row>
    <row r="4305" spans="1:8" x14ac:dyDescent="0.25">
      <c r="A4305">
        <v>4288</v>
      </c>
      <c r="B4305">
        <v>2143.5</v>
      </c>
      <c r="C4305">
        <v>205.81596400000001</v>
      </c>
      <c r="D4305">
        <v>206.16047699999999</v>
      </c>
      <c r="E4305">
        <v>13.848789</v>
      </c>
      <c r="F4305">
        <v>-5.4264E-2</v>
      </c>
      <c r="G4305">
        <v>21.046997000000001</v>
      </c>
      <c r="H4305">
        <f t="shared" si="66"/>
        <v>479.31047699999999</v>
      </c>
    </row>
    <row r="4306" spans="1:8" x14ac:dyDescent="0.25">
      <c r="A4306">
        <v>4289</v>
      </c>
      <c r="B4306">
        <v>2144</v>
      </c>
      <c r="C4306">
        <v>205.86267100000001</v>
      </c>
      <c r="D4306">
        <v>206.20666499999999</v>
      </c>
      <c r="E4306">
        <v>13.848273000000001</v>
      </c>
      <c r="F4306">
        <v>-5.4281999999999997E-2</v>
      </c>
      <c r="G4306">
        <v>21.006347999999999</v>
      </c>
      <c r="H4306">
        <f t="shared" si="66"/>
        <v>479.35666499999996</v>
      </c>
    </row>
    <row r="4307" spans="1:8" x14ac:dyDescent="0.25">
      <c r="A4307">
        <v>4290</v>
      </c>
      <c r="B4307">
        <v>2144.5</v>
      </c>
      <c r="C4307">
        <v>205.91293300000001</v>
      </c>
      <c r="D4307">
        <v>206.25235000000001</v>
      </c>
      <c r="E4307">
        <v>13.847758000000001</v>
      </c>
      <c r="F4307">
        <v>-5.4292E-2</v>
      </c>
      <c r="G4307">
        <v>20.966889999999999</v>
      </c>
      <c r="H4307">
        <f t="shared" ref="H4307:H4370" si="67">D4307+273.15</f>
        <v>479.40234999999996</v>
      </c>
    </row>
    <row r="4308" spans="1:8" x14ac:dyDescent="0.25">
      <c r="A4308">
        <v>4291</v>
      </c>
      <c r="B4308">
        <v>2145</v>
      </c>
      <c r="C4308">
        <v>205.964203</v>
      </c>
      <c r="D4308">
        <v>206.298294</v>
      </c>
      <c r="E4308">
        <v>13.847227</v>
      </c>
      <c r="F4308">
        <v>-5.4294000000000002E-2</v>
      </c>
      <c r="G4308">
        <v>20.924332</v>
      </c>
      <c r="H4308">
        <f t="shared" si="67"/>
        <v>479.44829399999998</v>
      </c>
    </row>
    <row r="4309" spans="1:8" x14ac:dyDescent="0.25">
      <c r="A4309">
        <v>4292</v>
      </c>
      <c r="B4309">
        <v>2145.5</v>
      </c>
      <c r="C4309">
        <v>206.01684599999999</v>
      </c>
      <c r="D4309">
        <v>206.34536700000001</v>
      </c>
      <c r="E4309">
        <v>13.846690000000001</v>
      </c>
      <c r="F4309">
        <v>-5.4288000000000003E-2</v>
      </c>
      <c r="G4309">
        <v>20.882248000000001</v>
      </c>
      <c r="H4309">
        <f t="shared" si="67"/>
        <v>479.49536699999999</v>
      </c>
    </row>
    <row r="4310" spans="1:8" x14ac:dyDescent="0.25">
      <c r="A4310">
        <v>4293</v>
      </c>
      <c r="B4310">
        <v>2146</v>
      </c>
      <c r="C4310">
        <v>206.068939</v>
      </c>
      <c r="D4310">
        <v>206.390289</v>
      </c>
      <c r="E4310">
        <v>13.846133</v>
      </c>
      <c r="F4310">
        <v>-5.4272000000000001E-2</v>
      </c>
      <c r="G4310">
        <v>20.840284</v>
      </c>
      <c r="H4310">
        <f t="shared" si="67"/>
        <v>479.54028899999997</v>
      </c>
    </row>
    <row r="4311" spans="1:8" x14ac:dyDescent="0.25">
      <c r="A4311">
        <v>4294</v>
      </c>
      <c r="B4311">
        <v>2146.5</v>
      </c>
      <c r="C4311">
        <v>206.11746199999999</v>
      </c>
      <c r="D4311">
        <v>206.43647799999999</v>
      </c>
      <c r="E4311">
        <v>13.845556999999999</v>
      </c>
      <c r="F4311">
        <v>-5.4246000000000003E-2</v>
      </c>
      <c r="G4311">
        <v>20.798202</v>
      </c>
      <c r="H4311">
        <f t="shared" si="67"/>
        <v>479.58647799999994</v>
      </c>
    </row>
    <row r="4312" spans="1:8" x14ac:dyDescent="0.25">
      <c r="A4312">
        <v>4295</v>
      </c>
      <c r="B4312">
        <v>2147</v>
      </c>
      <c r="C4312">
        <v>206.16085799999999</v>
      </c>
      <c r="D4312">
        <v>206.481964</v>
      </c>
      <c r="E4312">
        <v>13.84498</v>
      </c>
      <c r="F4312">
        <v>-5.4209E-2</v>
      </c>
      <c r="G4312">
        <v>20.758030000000002</v>
      </c>
      <c r="H4312">
        <f t="shared" si="67"/>
        <v>479.63196399999998</v>
      </c>
    </row>
    <row r="4313" spans="1:8" x14ac:dyDescent="0.25">
      <c r="A4313">
        <v>4296</v>
      </c>
      <c r="B4313">
        <v>2147.5</v>
      </c>
      <c r="C4313">
        <v>206.20120199999999</v>
      </c>
      <c r="D4313">
        <v>206.52697800000001</v>
      </c>
      <c r="E4313">
        <v>13.844409000000001</v>
      </c>
      <c r="F4313">
        <v>-5.4158999999999999E-2</v>
      </c>
      <c r="G4313">
        <v>20.718692999999998</v>
      </c>
      <c r="H4313">
        <f t="shared" si="67"/>
        <v>479.67697799999996</v>
      </c>
    </row>
    <row r="4314" spans="1:8" x14ac:dyDescent="0.25">
      <c r="A4314">
        <v>4297</v>
      </c>
      <c r="B4314">
        <v>2148</v>
      </c>
      <c r="C4314">
        <v>206.240768</v>
      </c>
      <c r="D4314">
        <v>206.57186899999999</v>
      </c>
      <c r="E4314">
        <v>13.843847999999999</v>
      </c>
      <c r="F4314">
        <v>-5.4096999999999999E-2</v>
      </c>
      <c r="G4314">
        <v>20.681141</v>
      </c>
      <c r="H4314">
        <f t="shared" si="67"/>
        <v>479.72186899999997</v>
      </c>
    </row>
    <row r="4315" spans="1:8" x14ac:dyDescent="0.25">
      <c r="A4315">
        <v>4298</v>
      </c>
      <c r="B4315">
        <v>2148.5</v>
      </c>
      <c r="C4315">
        <v>206.27860999999999</v>
      </c>
      <c r="D4315">
        <v>206.61404400000001</v>
      </c>
      <c r="E4315">
        <v>13.843316</v>
      </c>
      <c r="F4315">
        <v>-5.4024000000000003E-2</v>
      </c>
      <c r="G4315">
        <v>20.644663000000001</v>
      </c>
      <c r="H4315">
        <f t="shared" si="67"/>
        <v>479.76404400000001</v>
      </c>
    </row>
    <row r="4316" spans="1:8" x14ac:dyDescent="0.25">
      <c r="A4316">
        <v>4299</v>
      </c>
      <c r="B4316">
        <v>2149</v>
      </c>
      <c r="C4316">
        <v>206.31582599999999</v>
      </c>
      <c r="D4316">
        <v>206.65329</v>
      </c>
      <c r="E4316">
        <v>13.842812</v>
      </c>
      <c r="F4316">
        <v>-5.3941000000000003E-2</v>
      </c>
      <c r="G4316">
        <v>20.607825999999999</v>
      </c>
      <c r="H4316">
        <f t="shared" si="67"/>
        <v>479.80328999999995</v>
      </c>
    </row>
    <row r="4317" spans="1:8" x14ac:dyDescent="0.25">
      <c r="A4317">
        <v>4300</v>
      </c>
      <c r="B4317">
        <v>2149.5</v>
      </c>
      <c r="C4317">
        <v>206.351517</v>
      </c>
      <c r="D4317">
        <v>206.687836</v>
      </c>
      <c r="E4317">
        <v>13.842323</v>
      </c>
      <c r="F4317">
        <v>-5.3851999999999997E-2</v>
      </c>
      <c r="G4317">
        <v>20.569559000000002</v>
      </c>
      <c r="H4317">
        <f t="shared" si="67"/>
        <v>479.83783599999998</v>
      </c>
    </row>
    <row r="4318" spans="1:8" x14ac:dyDescent="0.25">
      <c r="A4318">
        <v>4301</v>
      </c>
      <c r="B4318">
        <v>2150</v>
      </c>
      <c r="C4318">
        <v>206.38574199999999</v>
      </c>
      <c r="D4318">
        <v>206.72326699999999</v>
      </c>
      <c r="E4318">
        <v>13.841869000000001</v>
      </c>
      <c r="F4318">
        <v>-5.3758E-2</v>
      </c>
      <c r="G4318">
        <v>20.531651</v>
      </c>
      <c r="H4318">
        <f t="shared" si="67"/>
        <v>479.87326699999994</v>
      </c>
    </row>
    <row r="4319" spans="1:8" x14ac:dyDescent="0.25">
      <c r="A4319">
        <v>4302</v>
      </c>
      <c r="B4319">
        <v>2150.5</v>
      </c>
      <c r="C4319">
        <v>206.418701</v>
      </c>
      <c r="D4319">
        <v>206.75708</v>
      </c>
      <c r="E4319">
        <v>13.841442000000001</v>
      </c>
      <c r="F4319">
        <v>-5.3661E-2</v>
      </c>
      <c r="G4319">
        <v>20.491955000000001</v>
      </c>
      <c r="H4319">
        <f t="shared" si="67"/>
        <v>479.90707999999995</v>
      </c>
    </row>
    <row r="4320" spans="1:8" x14ac:dyDescent="0.25">
      <c r="A4320">
        <v>4303</v>
      </c>
      <c r="B4320">
        <v>2151</v>
      </c>
      <c r="C4320">
        <v>206.45410200000001</v>
      </c>
      <c r="D4320">
        <v>206.79245</v>
      </c>
      <c r="E4320">
        <v>13.841022000000001</v>
      </c>
      <c r="F4320">
        <v>-5.3563E-2</v>
      </c>
      <c r="G4320">
        <v>20.452615999999999</v>
      </c>
      <c r="H4320">
        <f t="shared" si="67"/>
        <v>479.94245000000001</v>
      </c>
    </row>
    <row r="4321" spans="1:8" x14ac:dyDescent="0.25">
      <c r="A4321">
        <v>4304</v>
      </c>
      <c r="B4321">
        <v>2151.5</v>
      </c>
      <c r="C4321">
        <v>206.490036</v>
      </c>
      <c r="D4321">
        <v>206.82983400000001</v>
      </c>
      <c r="E4321">
        <v>13.840605999999999</v>
      </c>
      <c r="F4321">
        <v>-5.3466E-2</v>
      </c>
      <c r="G4321">
        <v>20.413753</v>
      </c>
      <c r="H4321">
        <f t="shared" si="67"/>
        <v>479.97983399999998</v>
      </c>
    </row>
    <row r="4322" spans="1:8" x14ac:dyDescent="0.25">
      <c r="A4322">
        <v>4305</v>
      </c>
      <c r="B4322">
        <v>2152</v>
      </c>
      <c r="C4322">
        <v>206.527344</v>
      </c>
      <c r="D4322">
        <v>206.87150600000001</v>
      </c>
      <c r="E4322">
        <v>13.840197</v>
      </c>
      <c r="F4322">
        <v>-5.3371000000000002E-2</v>
      </c>
      <c r="G4322">
        <v>20.373578999999999</v>
      </c>
      <c r="H4322">
        <f t="shared" si="67"/>
        <v>480.02150599999999</v>
      </c>
    </row>
    <row r="4323" spans="1:8" x14ac:dyDescent="0.25">
      <c r="A4323">
        <v>4306</v>
      </c>
      <c r="B4323">
        <v>2152.5</v>
      </c>
      <c r="C4323">
        <v>206.56680299999999</v>
      </c>
      <c r="D4323">
        <v>206.915741</v>
      </c>
      <c r="E4323">
        <v>13.839786</v>
      </c>
      <c r="F4323">
        <v>-5.3277999999999999E-2</v>
      </c>
      <c r="G4323">
        <v>20.334479999999999</v>
      </c>
      <c r="H4323">
        <f t="shared" si="67"/>
        <v>480.065741</v>
      </c>
    </row>
    <row r="4324" spans="1:8" x14ac:dyDescent="0.25">
      <c r="A4324">
        <v>4307</v>
      </c>
      <c r="B4324">
        <v>2153</v>
      </c>
      <c r="C4324">
        <v>206.60957300000001</v>
      </c>
      <c r="D4324">
        <v>206.96464499999999</v>
      </c>
      <c r="E4324">
        <v>13.839392999999999</v>
      </c>
      <c r="F4324">
        <v>-5.3189E-2</v>
      </c>
      <c r="G4324">
        <v>20.295261</v>
      </c>
      <c r="H4324">
        <f t="shared" si="67"/>
        <v>480.114645</v>
      </c>
    </row>
    <row r="4325" spans="1:8" x14ac:dyDescent="0.25">
      <c r="A4325">
        <v>4308</v>
      </c>
      <c r="B4325">
        <v>2153.5</v>
      </c>
      <c r="C4325">
        <v>206.65329</v>
      </c>
      <c r="D4325">
        <v>207.015411</v>
      </c>
      <c r="E4325">
        <v>13.839013</v>
      </c>
      <c r="F4325">
        <v>-5.3103999999999998E-2</v>
      </c>
      <c r="G4325">
        <v>20.255441999999999</v>
      </c>
      <c r="H4325">
        <f t="shared" si="67"/>
        <v>480.16541099999995</v>
      </c>
    </row>
    <row r="4326" spans="1:8" x14ac:dyDescent="0.25">
      <c r="A4326">
        <v>4309</v>
      </c>
      <c r="B4326">
        <v>2154</v>
      </c>
      <c r="C4326">
        <v>206.69560200000001</v>
      </c>
      <c r="D4326">
        <v>207.06620799999999</v>
      </c>
      <c r="E4326">
        <v>13.838642999999999</v>
      </c>
      <c r="F4326">
        <v>-5.3024000000000002E-2</v>
      </c>
      <c r="G4326">
        <v>20.216578999999999</v>
      </c>
      <c r="H4326">
        <f t="shared" si="67"/>
        <v>480.21620799999994</v>
      </c>
    </row>
    <row r="4327" spans="1:8" x14ac:dyDescent="0.25">
      <c r="A4327">
        <v>4310</v>
      </c>
      <c r="B4327">
        <v>2154.5</v>
      </c>
      <c r="C4327">
        <v>206.739182</v>
      </c>
      <c r="D4327">
        <v>207.120407</v>
      </c>
      <c r="E4327">
        <v>13.838285000000001</v>
      </c>
      <c r="F4327">
        <v>-5.2949999999999997E-2</v>
      </c>
      <c r="G4327">
        <v>20.178196</v>
      </c>
      <c r="H4327">
        <f t="shared" si="67"/>
        <v>480.27040699999998</v>
      </c>
    </row>
    <row r="4328" spans="1:8" x14ac:dyDescent="0.25">
      <c r="A4328">
        <v>4311</v>
      </c>
      <c r="B4328">
        <v>2155</v>
      </c>
      <c r="C4328">
        <v>206.78239400000001</v>
      </c>
      <c r="D4328">
        <v>207.17314200000001</v>
      </c>
      <c r="E4328">
        <v>13.837942999999999</v>
      </c>
      <c r="F4328">
        <v>-5.2882999999999999E-2</v>
      </c>
      <c r="G4328">
        <v>20.141477999999999</v>
      </c>
      <c r="H4328">
        <f t="shared" si="67"/>
        <v>480.32314199999996</v>
      </c>
    </row>
    <row r="4329" spans="1:8" x14ac:dyDescent="0.25">
      <c r="A4329">
        <v>4312</v>
      </c>
      <c r="B4329">
        <v>2155.5</v>
      </c>
      <c r="C4329">
        <v>206.82695000000001</v>
      </c>
      <c r="D4329">
        <v>207.22512800000001</v>
      </c>
      <c r="E4329">
        <v>13.8376</v>
      </c>
      <c r="F4329">
        <v>-5.2824999999999997E-2</v>
      </c>
      <c r="G4329">
        <v>20.106434</v>
      </c>
      <c r="H4329">
        <f t="shared" si="67"/>
        <v>480.37512800000002</v>
      </c>
    </row>
    <row r="4330" spans="1:8" x14ac:dyDescent="0.25">
      <c r="A4330">
        <v>4313</v>
      </c>
      <c r="B4330">
        <v>2156</v>
      </c>
      <c r="C4330">
        <v>206.87390099999999</v>
      </c>
      <c r="D4330">
        <v>207.27568099999999</v>
      </c>
      <c r="E4330">
        <v>13.837251999999999</v>
      </c>
      <c r="F4330">
        <v>-5.2775000000000002E-2</v>
      </c>
      <c r="G4330">
        <v>20.071145999999999</v>
      </c>
      <c r="H4330">
        <f t="shared" si="67"/>
        <v>480.42568099999994</v>
      </c>
    </row>
    <row r="4331" spans="1:8" x14ac:dyDescent="0.25">
      <c r="A4331">
        <v>4314</v>
      </c>
      <c r="B4331">
        <v>2156.5</v>
      </c>
      <c r="C4331">
        <v>206.92085299999999</v>
      </c>
      <c r="D4331">
        <v>207.31970200000001</v>
      </c>
      <c r="E4331">
        <v>13.836891</v>
      </c>
      <c r="F4331">
        <v>-5.2733000000000002E-2</v>
      </c>
      <c r="G4331">
        <v>20.036453000000002</v>
      </c>
      <c r="H4331">
        <f t="shared" si="67"/>
        <v>480.46970199999998</v>
      </c>
    </row>
    <row r="4332" spans="1:8" x14ac:dyDescent="0.25">
      <c r="A4332">
        <v>4315</v>
      </c>
      <c r="B4332">
        <v>2157</v>
      </c>
      <c r="C4332">
        <v>206.96781899999999</v>
      </c>
      <c r="D4332">
        <v>207.36161799999999</v>
      </c>
      <c r="E4332">
        <v>13.836499</v>
      </c>
      <c r="F4332">
        <v>-5.2699000000000003E-2</v>
      </c>
      <c r="G4332">
        <v>20.000810999999999</v>
      </c>
      <c r="H4332">
        <f t="shared" si="67"/>
        <v>480.511618</v>
      </c>
    </row>
    <row r="4333" spans="1:8" x14ac:dyDescent="0.25">
      <c r="A4333">
        <v>4316</v>
      </c>
      <c r="B4333">
        <v>2157.5</v>
      </c>
      <c r="C4333">
        <v>207.013824</v>
      </c>
      <c r="D4333">
        <v>207.40043600000001</v>
      </c>
      <c r="E4333">
        <v>13.836098</v>
      </c>
      <c r="F4333">
        <v>-5.2670000000000002E-2</v>
      </c>
      <c r="G4333">
        <v>19.964092000000001</v>
      </c>
      <c r="H4333">
        <f t="shared" si="67"/>
        <v>480.55043599999999</v>
      </c>
    </row>
    <row r="4334" spans="1:8" x14ac:dyDescent="0.25">
      <c r="A4334">
        <v>4317</v>
      </c>
      <c r="B4334">
        <v>2158</v>
      </c>
      <c r="C4334">
        <v>207.05630500000001</v>
      </c>
      <c r="D4334">
        <v>207.437378</v>
      </c>
      <c r="E4334">
        <v>13.83568</v>
      </c>
      <c r="F4334">
        <v>-5.2644000000000003E-2</v>
      </c>
      <c r="G4334">
        <v>19.925944999999999</v>
      </c>
      <c r="H4334">
        <f t="shared" si="67"/>
        <v>480.58737799999994</v>
      </c>
    </row>
    <row r="4335" spans="1:8" x14ac:dyDescent="0.25">
      <c r="A4335">
        <v>4318</v>
      </c>
      <c r="B4335">
        <v>2158.5</v>
      </c>
      <c r="C4335">
        <v>207.09683200000001</v>
      </c>
      <c r="D4335">
        <v>207.474457</v>
      </c>
      <c r="E4335">
        <v>13.835243999999999</v>
      </c>
      <c r="F4335">
        <v>-5.2621000000000001E-2</v>
      </c>
      <c r="G4335">
        <v>19.88768</v>
      </c>
      <c r="H4335">
        <f t="shared" si="67"/>
        <v>480.62445700000001</v>
      </c>
    </row>
    <row r="4336" spans="1:8" x14ac:dyDescent="0.25">
      <c r="A4336">
        <v>4319</v>
      </c>
      <c r="B4336">
        <v>2159</v>
      </c>
      <c r="C4336">
        <v>207.13705400000001</v>
      </c>
      <c r="D4336">
        <v>207.515793</v>
      </c>
      <c r="E4336">
        <v>13.834804999999999</v>
      </c>
      <c r="F4336">
        <v>-5.2599E-2</v>
      </c>
      <c r="G4336">
        <v>19.847384999999999</v>
      </c>
      <c r="H4336">
        <f t="shared" si="67"/>
        <v>480.66579300000001</v>
      </c>
    </row>
    <row r="4337" spans="1:8" x14ac:dyDescent="0.25">
      <c r="A4337">
        <v>4320</v>
      </c>
      <c r="B4337">
        <v>2159.5</v>
      </c>
      <c r="C4337">
        <v>207.17813100000001</v>
      </c>
      <c r="D4337">
        <v>207.56208799999999</v>
      </c>
      <c r="E4337">
        <v>13.834377</v>
      </c>
      <c r="F4337">
        <v>-5.2576999999999999E-2</v>
      </c>
      <c r="G4337">
        <v>19.808406999999999</v>
      </c>
      <c r="H4337">
        <f t="shared" si="67"/>
        <v>480.71208799999999</v>
      </c>
    </row>
    <row r="4338" spans="1:8" x14ac:dyDescent="0.25">
      <c r="A4338">
        <v>4321</v>
      </c>
      <c r="B4338">
        <v>2160</v>
      </c>
      <c r="C4338">
        <v>207.223343</v>
      </c>
      <c r="D4338">
        <v>207.610321</v>
      </c>
      <c r="E4338">
        <v>13.833944000000001</v>
      </c>
      <c r="F4338">
        <v>-5.2553999999999997E-2</v>
      </c>
      <c r="G4338">
        <v>19.770498</v>
      </c>
      <c r="H4338">
        <f t="shared" si="67"/>
        <v>480.76032099999998</v>
      </c>
    </row>
    <row r="4339" spans="1:8" x14ac:dyDescent="0.25">
      <c r="A4339">
        <v>4322</v>
      </c>
      <c r="B4339">
        <v>2160.5</v>
      </c>
      <c r="C4339">
        <v>207.271286</v>
      </c>
      <c r="D4339">
        <v>207.66154499999999</v>
      </c>
      <c r="E4339">
        <v>13.83351</v>
      </c>
      <c r="F4339">
        <v>-5.253E-2</v>
      </c>
      <c r="G4339">
        <v>19.732828000000001</v>
      </c>
      <c r="H4339">
        <f t="shared" si="67"/>
        <v>480.81154499999997</v>
      </c>
    </row>
    <row r="4340" spans="1:8" x14ac:dyDescent="0.25">
      <c r="A4340">
        <v>4323</v>
      </c>
      <c r="B4340">
        <v>2161</v>
      </c>
      <c r="C4340">
        <v>207.323883</v>
      </c>
      <c r="D4340">
        <v>207.70742799999999</v>
      </c>
      <c r="E4340">
        <v>13.833078</v>
      </c>
      <c r="F4340">
        <v>-5.2505999999999997E-2</v>
      </c>
      <c r="G4340">
        <v>19.696826999999999</v>
      </c>
      <c r="H4340">
        <f t="shared" si="67"/>
        <v>480.85742799999997</v>
      </c>
    </row>
    <row r="4341" spans="1:8" x14ac:dyDescent="0.25">
      <c r="A4341">
        <v>4324</v>
      </c>
      <c r="B4341">
        <v>2161.5</v>
      </c>
      <c r="C4341">
        <v>207.376679</v>
      </c>
      <c r="D4341">
        <v>207.74887100000001</v>
      </c>
      <c r="E4341">
        <v>13.832644999999999</v>
      </c>
      <c r="F4341">
        <v>-5.2479999999999999E-2</v>
      </c>
      <c r="G4341">
        <v>19.660349</v>
      </c>
      <c r="H4341">
        <f t="shared" si="67"/>
        <v>480.89887099999999</v>
      </c>
    </row>
    <row r="4342" spans="1:8" x14ac:dyDescent="0.25">
      <c r="A4342">
        <v>4325</v>
      </c>
      <c r="B4342">
        <v>2162</v>
      </c>
      <c r="C4342">
        <v>207.428864</v>
      </c>
      <c r="D4342">
        <v>207.786621</v>
      </c>
      <c r="E4342">
        <v>13.832222</v>
      </c>
      <c r="F4342">
        <v>-5.2451999999999999E-2</v>
      </c>
      <c r="G4342">
        <v>19.624583999999999</v>
      </c>
      <c r="H4342">
        <f t="shared" si="67"/>
        <v>480.93662099999995</v>
      </c>
    </row>
    <row r="4343" spans="1:8" x14ac:dyDescent="0.25">
      <c r="A4343">
        <v>4326</v>
      </c>
      <c r="B4343">
        <v>2162.5</v>
      </c>
      <c r="C4343">
        <v>207.47915699999999</v>
      </c>
      <c r="D4343">
        <v>207.82067900000001</v>
      </c>
      <c r="E4343">
        <v>13.831804999999999</v>
      </c>
      <c r="F4343">
        <v>-5.2423999999999998E-2</v>
      </c>
      <c r="G4343">
        <v>19.587152</v>
      </c>
      <c r="H4343">
        <f t="shared" si="67"/>
        <v>480.97067900000002</v>
      </c>
    </row>
    <row r="4344" spans="1:8" x14ac:dyDescent="0.25">
      <c r="A4344">
        <v>4327</v>
      </c>
      <c r="B4344">
        <v>2163</v>
      </c>
      <c r="C4344">
        <v>207.524002</v>
      </c>
      <c r="D4344">
        <v>207.85652200000001</v>
      </c>
      <c r="E4344">
        <v>13.831384999999999</v>
      </c>
      <c r="F4344">
        <v>-5.2394999999999997E-2</v>
      </c>
      <c r="G4344">
        <v>19.550436000000001</v>
      </c>
      <c r="H4344">
        <f t="shared" si="67"/>
        <v>481.00652200000002</v>
      </c>
    </row>
    <row r="4345" spans="1:8" x14ac:dyDescent="0.25">
      <c r="A4345">
        <v>4328</v>
      </c>
      <c r="B4345">
        <v>2163.5</v>
      </c>
      <c r="C4345">
        <v>207.564301</v>
      </c>
      <c r="D4345">
        <v>207.89492799999999</v>
      </c>
      <c r="E4345">
        <v>13.830958000000001</v>
      </c>
      <c r="F4345">
        <v>-5.2366000000000003E-2</v>
      </c>
      <c r="G4345">
        <v>19.512886000000002</v>
      </c>
      <c r="H4345">
        <f t="shared" si="67"/>
        <v>481.04492799999997</v>
      </c>
    </row>
    <row r="4346" spans="1:8" x14ac:dyDescent="0.25">
      <c r="A4346">
        <v>4329</v>
      </c>
      <c r="B4346">
        <v>2164</v>
      </c>
      <c r="C4346">
        <v>207.59883099999999</v>
      </c>
      <c r="D4346">
        <v>207.93757600000001</v>
      </c>
      <c r="E4346">
        <v>13.830534</v>
      </c>
      <c r="F4346">
        <v>-5.2336000000000001E-2</v>
      </c>
      <c r="G4346">
        <v>19.476884999999999</v>
      </c>
      <c r="H4346">
        <f t="shared" si="67"/>
        <v>481.08757600000001</v>
      </c>
    </row>
    <row r="4347" spans="1:8" x14ac:dyDescent="0.25">
      <c r="A4347">
        <v>4330</v>
      </c>
      <c r="B4347">
        <v>2164.5</v>
      </c>
      <c r="C4347">
        <v>207.63171399999999</v>
      </c>
      <c r="D4347">
        <v>207.98371900000001</v>
      </c>
      <c r="E4347">
        <v>13.830101000000001</v>
      </c>
      <c r="F4347">
        <v>-5.2306999999999999E-2</v>
      </c>
      <c r="G4347">
        <v>19.441358999999999</v>
      </c>
      <c r="H4347">
        <f t="shared" si="67"/>
        <v>481.13371899999999</v>
      </c>
    </row>
    <row r="4348" spans="1:8" x14ac:dyDescent="0.25">
      <c r="A4348">
        <v>4331</v>
      </c>
      <c r="B4348">
        <v>2165</v>
      </c>
      <c r="C4348">
        <v>207.663422</v>
      </c>
      <c r="D4348">
        <v>208.03276099999999</v>
      </c>
      <c r="E4348">
        <v>13.829673</v>
      </c>
      <c r="F4348">
        <v>-5.2277999999999998E-2</v>
      </c>
      <c r="G4348">
        <v>19.407982000000001</v>
      </c>
      <c r="H4348">
        <f t="shared" si="67"/>
        <v>481.18276099999997</v>
      </c>
    </row>
    <row r="4349" spans="1:8" x14ac:dyDescent="0.25">
      <c r="A4349">
        <v>4332</v>
      </c>
      <c r="B4349">
        <v>2165.5</v>
      </c>
      <c r="C4349">
        <v>207.697846</v>
      </c>
      <c r="D4349">
        <v>208.08068900000001</v>
      </c>
      <c r="E4349">
        <v>13.82924</v>
      </c>
      <c r="F4349">
        <v>-5.2248999999999997E-2</v>
      </c>
      <c r="G4349">
        <v>19.376034000000001</v>
      </c>
      <c r="H4349">
        <f t="shared" si="67"/>
        <v>481.23068899999998</v>
      </c>
    </row>
    <row r="4350" spans="1:8" x14ac:dyDescent="0.25">
      <c r="A4350">
        <v>4333</v>
      </c>
      <c r="B4350">
        <v>2166</v>
      </c>
      <c r="C4350">
        <v>207.73666399999999</v>
      </c>
      <c r="D4350">
        <v>208.12683100000001</v>
      </c>
      <c r="E4350">
        <v>13.828792999999999</v>
      </c>
      <c r="F4350">
        <v>-5.2220000000000003E-2</v>
      </c>
      <c r="G4350">
        <v>19.344083999999999</v>
      </c>
      <c r="H4350">
        <f t="shared" si="67"/>
        <v>481.27683100000002</v>
      </c>
    </row>
    <row r="4351" spans="1:8" x14ac:dyDescent="0.25">
      <c r="A4351">
        <v>4334</v>
      </c>
      <c r="B4351">
        <v>2166.5</v>
      </c>
      <c r="C4351">
        <v>207.77714499999999</v>
      </c>
      <c r="D4351">
        <v>208.16963200000001</v>
      </c>
      <c r="E4351">
        <v>13.828345000000001</v>
      </c>
      <c r="F4351">
        <v>-5.2192000000000002E-2</v>
      </c>
      <c r="G4351">
        <v>19.314281000000001</v>
      </c>
      <c r="H4351">
        <f t="shared" si="67"/>
        <v>481.31963199999996</v>
      </c>
    </row>
    <row r="4352" spans="1:8" x14ac:dyDescent="0.25">
      <c r="A4352">
        <v>4335</v>
      </c>
      <c r="B4352">
        <v>2167</v>
      </c>
      <c r="C4352">
        <v>207.821945</v>
      </c>
      <c r="D4352">
        <v>208.208527</v>
      </c>
      <c r="E4352">
        <v>13.8279</v>
      </c>
      <c r="F4352">
        <v>-5.2162E-2</v>
      </c>
      <c r="G4352">
        <v>19.284358999999998</v>
      </c>
      <c r="H4352">
        <f t="shared" si="67"/>
        <v>481.35852699999998</v>
      </c>
    </row>
    <row r="4353" spans="1:8" x14ac:dyDescent="0.25">
      <c r="A4353">
        <v>4336</v>
      </c>
      <c r="B4353">
        <v>2167.5</v>
      </c>
      <c r="C4353">
        <v>207.86816400000001</v>
      </c>
      <c r="D4353">
        <v>208.24641399999999</v>
      </c>
      <c r="E4353">
        <v>13.827449</v>
      </c>
      <c r="F4353">
        <v>-5.2132999999999999E-2</v>
      </c>
      <c r="G4353">
        <v>19.254559</v>
      </c>
      <c r="H4353">
        <f t="shared" si="67"/>
        <v>481.39641399999994</v>
      </c>
    </row>
    <row r="4354" spans="1:8" x14ac:dyDescent="0.25">
      <c r="A4354">
        <v>4337</v>
      </c>
      <c r="B4354">
        <v>2168</v>
      </c>
      <c r="C4354">
        <v>207.91503900000001</v>
      </c>
      <c r="D4354">
        <v>208.28530900000001</v>
      </c>
      <c r="E4354">
        <v>13.827002</v>
      </c>
      <c r="F4354">
        <v>-5.2103999999999998E-2</v>
      </c>
      <c r="G4354">
        <v>19.223444000000001</v>
      </c>
      <c r="H4354">
        <f t="shared" si="67"/>
        <v>481.43530899999996</v>
      </c>
    </row>
    <row r="4355" spans="1:8" x14ac:dyDescent="0.25">
      <c r="A4355">
        <v>4338</v>
      </c>
      <c r="B4355">
        <v>2168.5</v>
      </c>
      <c r="C4355">
        <v>207.95942700000001</v>
      </c>
      <c r="D4355">
        <v>208.32577499999999</v>
      </c>
      <c r="E4355">
        <v>13.826566</v>
      </c>
      <c r="F4355">
        <v>-5.2075000000000003E-2</v>
      </c>
      <c r="G4355">
        <v>19.191973000000001</v>
      </c>
      <c r="H4355">
        <f t="shared" si="67"/>
        <v>481.475775</v>
      </c>
    </row>
    <row r="4356" spans="1:8" x14ac:dyDescent="0.25">
      <c r="A4356">
        <v>4339</v>
      </c>
      <c r="B4356">
        <v>2169</v>
      </c>
      <c r="C4356">
        <v>207.99887100000001</v>
      </c>
      <c r="D4356">
        <v>208.36930899999999</v>
      </c>
      <c r="E4356">
        <v>13.826129</v>
      </c>
      <c r="F4356">
        <v>-5.2047999999999997E-2</v>
      </c>
      <c r="G4356">
        <v>19.158950999999998</v>
      </c>
      <c r="H4356">
        <f t="shared" si="67"/>
        <v>481.51930899999996</v>
      </c>
    </row>
    <row r="4357" spans="1:8" x14ac:dyDescent="0.25">
      <c r="A4357">
        <v>4340</v>
      </c>
      <c r="B4357">
        <v>2169.5</v>
      </c>
      <c r="C4357">
        <v>208.03649899999999</v>
      </c>
      <c r="D4357">
        <v>208.417191</v>
      </c>
      <c r="E4357">
        <v>13.825699</v>
      </c>
      <c r="F4357">
        <v>-5.2023E-2</v>
      </c>
      <c r="G4357">
        <v>19.126169000000001</v>
      </c>
      <c r="H4357">
        <f t="shared" si="67"/>
        <v>481.56719099999998</v>
      </c>
    </row>
    <row r="4358" spans="1:8" x14ac:dyDescent="0.25">
      <c r="A4358">
        <v>4341</v>
      </c>
      <c r="B4358">
        <v>2170</v>
      </c>
      <c r="C4358">
        <v>208.07255599999999</v>
      </c>
      <c r="D4358">
        <v>208.466949</v>
      </c>
      <c r="E4358">
        <v>13.825267</v>
      </c>
      <c r="F4358">
        <v>-5.2000999999999999E-2</v>
      </c>
      <c r="G4358">
        <v>19.092313999999998</v>
      </c>
      <c r="H4358">
        <f t="shared" si="67"/>
        <v>481.61694899999998</v>
      </c>
    </row>
    <row r="4359" spans="1:8" x14ac:dyDescent="0.25">
      <c r="A4359">
        <v>4342</v>
      </c>
      <c r="B4359">
        <v>2170.5</v>
      </c>
      <c r="C4359">
        <v>208.10990899999999</v>
      </c>
      <c r="D4359">
        <v>208.516998</v>
      </c>
      <c r="E4359">
        <v>13.824835</v>
      </c>
      <c r="F4359">
        <v>-5.1982E-2</v>
      </c>
      <c r="G4359">
        <v>19.058102000000002</v>
      </c>
      <c r="H4359">
        <f t="shared" si="67"/>
        <v>481.66699799999998</v>
      </c>
    </row>
    <row r="4360" spans="1:8" x14ac:dyDescent="0.25">
      <c r="A4360">
        <v>4343</v>
      </c>
      <c r="B4360">
        <v>2171</v>
      </c>
      <c r="C4360">
        <v>208.147614</v>
      </c>
      <c r="D4360">
        <v>208.564911</v>
      </c>
      <c r="E4360">
        <v>13.824405</v>
      </c>
      <c r="F4360">
        <v>-5.1965999999999998E-2</v>
      </c>
      <c r="G4360">
        <v>19.023771</v>
      </c>
      <c r="H4360">
        <f t="shared" si="67"/>
        <v>481.71491099999997</v>
      </c>
    </row>
    <row r="4361" spans="1:8" x14ac:dyDescent="0.25">
      <c r="A4361">
        <v>4344</v>
      </c>
      <c r="B4361">
        <v>2171.5</v>
      </c>
      <c r="C4361">
        <v>208.18862899999999</v>
      </c>
      <c r="D4361">
        <v>208.60986299999999</v>
      </c>
      <c r="E4361">
        <v>13.823994000000001</v>
      </c>
      <c r="F4361">
        <v>-5.1952999999999999E-2</v>
      </c>
      <c r="G4361">
        <v>18.988724000000001</v>
      </c>
      <c r="H4361">
        <f t="shared" si="67"/>
        <v>481.759863</v>
      </c>
    </row>
    <row r="4362" spans="1:8" x14ac:dyDescent="0.25">
      <c r="A4362">
        <v>4345</v>
      </c>
      <c r="B4362">
        <v>2172</v>
      </c>
      <c r="C4362">
        <v>208.22958399999999</v>
      </c>
      <c r="D4362">
        <v>208.65112300000001</v>
      </c>
      <c r="E4362">
        <v>13.823582999999999</v>
      </c>
      <c r="F4362">
        <v>-5.1943999999999997E-2</v>
      </c>
      <c r="G4362">
        <v>18.955105</v>
      </c>
      <c r="H4362">
        <f t="shared" si="67"/>
        <v>481.80112299999996</v>
      </c>
    </row>
    <row r="4363" spans="1:8" x14ac:dyDescent="0.25">
      <c r="A4363">
        <v>4346</v>
      </c>
      <c r="B4363">
        <v>2172.5</v>
      </c>
      <c r="C4363">
        <v>208.27307099999999</v>
      </c>
      <c r="D4363">
        <v>208.691498</v>
      </c>
      <c r="E4363">
        <v>13.823176999999999</v>
      </c>
      <c r="F4363">
        <v>-5.194E-2</v>
      </c>
      <c r="G4363">
        <v>18.920773000000001</v>
      </c>
      <c r="H4363">
        <f t="shared" si="67"/>
        <v>481.841498</v>
      </c>
    </row>
    <row r="4364" spans="1:8" x14ac:dyDescent="0.25">
      <c r="A4364">
        <v>4347</v>
      </c>
      <c r="B4364">
        <v>2173</v>
      </c>
      <c r="C4364">
        <v>208.31485000000001</v>
      </c>
      <c r="D4364">
        <v>208.732224</v>
      </c>
      <c r="E4364">
        <v>13.822772000000001</v>
      </c>
      <c r="F4364">
        <v>-5.194E-2</v>
      </c>
      <c r="G4364">
        <v>18.885964999999999</v>
      </c>
      <c r="H4364">
        <f t="shared" si="67"/>
        <v>481.88222399999995</v>
      </c>
    </row>
    <row r="4365" spans="1:8" x14ac:dyDescent="0.25">
      <c r="A4365">
        <v>4348</v>
      </c>
      <c r="B4365">
        <v>2173.5</v>
      </c>
      <c r="C4365">
        <v>208.35502600000001</v>
      </c>
      <c r="D4365">
        <v>208.77243000000001</v>
      </c>
      <c r="E4365">
        <v>13.822366000000001</v>
      </c>
      <c r="F4365">
        <v>-5.1944999999999998E-2</v>
      </c>
      <c r="G4365">
        <v>18.851393000000002</v>
      </c>
      <c r="H4365">
        <f t="shared" si="67"/>
        <v>481.92242999999996</v>
      </c>
    </row>
    <row r="4366" spans="1:8" x14ac:dyDescent="0.25">
      <c r="A4366">
        <v>4349</v>
      </c>
      <c r="B4366">
        <v>2174</v>
      </c>
      <c r="C4366">
        <v>208.39572100000001</v>
      </c>
      <c r="D4366">
        <v>208.814179</v>
      </c>
      <c r="E4366">
        <v>13.821973</v>
      </c>
      <c r="F4366">
        <v>-5.1955000000000001E-2</v>
      </c>
      <c r="G4366">
        <v>18.817421</v>
      </c>
      <c r="H4366">
        <f t="shared" si="67"/>
        <v>481.96417899999994</v>
      </c>
    </row>
    <row r="4367" spans="1:8" x14ac:dyDescent="0.25">
      <c r="A4367">
        <v>4350</v>
      </c>
      <c r="B4367">
        <v>2174.5</v>
      </c>
      <c r="C4367">
        <v>208.439041</v>
      </c>
      <c r="D4367">
        <v>208.858429</v>
      </c>
      <c r="E4367">
        <v>13.821579</v>
      </c>
      <c r="F4367">
        <v>-5.1970000000000002E-2</v>
      </c>
      <c r="G4367">
        <v>18.783328999999998</v>
      </c>
      <c r="H4367">
        <f t="shared" si="67"/>
        <v>482.00842899999998</v>
      </c>
    </row>
    <row r="4368" spans="1:8" x14ac:dyDescent="0.25">
      <c r="A4368">
        <v>4351</v>
      </c>
      <c r="B4368">
        <v>2175</v>
      </c>
      <c r="C4368">
        <v>208.48588599999999</v>
      </c>
      <c r="D4368">
        <v>208.90621999999999</v>
      </c>
      <c r="E4368">
        <v>13.821182</v>
      </c>
      <c r="F4368">
        <v>-5.1991000000000002E-2</v>
      </c>
      <c r="G4368">
        <v>18.751021999999999</v>
      </c>
      <c r="H4368">
        <f t="shared" si="67"/>
        <v>482.05621999999994</v>
      </c>
    </row>
    <row r="4369" spans="1:8" x14ac:dyDescent="0.25">
      <c r="A4369">
        <v>4352</v>
      </c>
      <c r="B4369">
        <v>2175.5</v>
      </c>
      <c r="C4369">
        <v>208.534256</v>
      </c>
      <c r="D4369">
        <v>208.95593299999999</v>
      </c>
      <c r="E4369">
        <v>13.820786999999999</v>
      </c>
      <c r="F4369">
        <v>-5.2019000000000003E-2</v>
      </c>
      <c r="G4369">
        <v>18.717167</v>
      </c>
      <c r="H4369">
        <f t="shared" si="67"/>
        <v>482.10593299999994</v>
      </c>
    </row>
    <row r="4370" spans="1:8" x14ac:dyDescent="0.25">
      <c r="A4370">
        <v>4353</v>
      </c>
      <c r="B4370">
        <v>2176</v>
      </c>
      <c r="C4370">
        <v>208.584473</v>
      </c>
      <c r="D4370">
        <v>209.00679</v>
      </c>
      <c r="E4370">
        <v>13.820392999999999</v>
      </c>
      <c r="F4370">
        <v>-5.2053000000000002E-2</v>
      </c>
      <c r="G4370">
        <v>18.684742</v>
      </c>
      <c r="H4370">
        <f t="shared" si="67"/>
        <v>482.15679</v>
      </c>
    </row>
    <row r="4371" spans="1:8" x14ac:dyDescent="0.25">
      <c r="A4371">
        <v>4354</v>
      </c>
      <c r="B4371">
        <v>2176.5</v>
      </c>
      <c r="C4371">
        <v>208.633331</v>
      </c>
      <c r="D4371">
        <v>209.05587800000001</v>
      </c>
      <c r="E4371">
        <v>13.819991999999999</v>
      </c>
      <c r="F4371">
        <v>-5.2094000000000001E-2</v>
      </c>
      <c r="G4371">
        <v>18.651841999999998</v>
      </c>
      <c r="H4371">
        <f t="shared" ref="H4371:H4434" si="68">D4371+273.15</f>
        <v>482.20587799999998</v>
      </c>
    </row>
    <row r="4372" spans="1:8" x14ac:dyDescent="0.25">
      <c r="A4372">
        <v>4355</v>
      </c>
      <c r="B4372">
        <v>2177</v>
      </c>
      <c r="C4372">
        <v>208.681107</v>
      </c>
      <c r="D4372">
        <v>209.10307299999999</v>
      </c>
      <c r="E4372">
        <v>13.819594</v>
      </c>
      <c r="F4372">
        <v>-5.2143000000000002E-2</v>
      </c>
      <c r="G4372">
        <v>18.619533000000001</v>
      </c>
      <c r="H4372">
        <f t="shared" si="68"/>
        <v>482.25307299999997</v>
      </c>
    </row>
    <row r="4373" spans="1:8" x14ac:dyDescent="0.25">
      <c r="A4373">
        <v>4356</v>
      </c>
      <c r="B4373">
        <v>2177.5</v>
      </c>
      <c r="C4373">
        <v>208.727585</v>
      </c>
      <c r="D4373">
        <v>209.14836099999999</v>
      </c>
      <c r="E4373">
        <v>13.819186999999999</v>
      </c>
      <c r="F4373">
        <v>-5.2200000000000003E-2</v>
      </c>
      <c r="G4373">
        <v>18.58794</v>
      </c>
      <c r="H4373">
        <f t="shared" si="68"/>
        <v>482.298361</v>
      </c>
    </row>
    <row r="4374" spans="1:8" x14ac:dyDescent="0.25">
      <c r="A4374">
        <v>4357</v>
      </c>
      <c r="B4374">
        <v>2178</v>
      </c>
      <c r="C4374">
        <v>208.76985199999999</v>
      </c>
      <c r="D4374">
        <v>209.19103999999999</v>
      </c>
      <c r="E4374">
        <v>13.818783</v>
      </c>
      <c r="F4374">
        <v>-5.2263999999999998E-2</v>
      </c>
      <c r="G4374">
        <v>18.556591000000001</v>
      </c>
      <c r="H4374">
        <f t="shared" si="68"/>
        <v>482.34103999999996</v>
      </c>
    </row>
    <row r="4375" spans="1:8" x14ac:dyDescent="0.25">
      <c r="A4375">
        <v>4358</v>
      </c>
      <c r="B4375">
        <v>2178.5</v>
      </c>
      <c r="C4375">
        <v>208.810959</v>
      </c>
      <c r="D4375">
        <v>209.23303200000001</v>
      </c>
      <c r="E4375">
        <v>13.818365</v>
      </c>
      <c r="F4375">
        <v>-5.2333999999999999E-2</v>
      </c>
      <c r="G4375">
        <v>18.525950999999999</v>
      </c>
      <c r="H4375">
        <f t="shared" si="68"/>
        <v>482.38303199999996</v>
      </c>
    </row>
    <row r="4376" spans="1:8" x14ac:dyDescent="0.25">
      <c r="A4376">
        <v>4359</v>
      </c>
      <c r="B4376">
        <v>2179</v>
      </c>
      <c r="C4376">
        <v>208.850494</v>
      </c>
      <c r="D4376">
        <v>209.27462800000001</v>
      </c>
      <c r="E4376">
        <v>13.817945999999999</v>
      </c>
      <c r="F4376">
        <v>-5.2408999999999997E-2</v>
      </c>
      <c r="G4376">
        <v>18.495193</v>
      </c>
      <c r="H4376">
        <f t="shared" si="68"/>
        <v>482.42462799999998</v>
      </c>
    </row>
    <row r="4377" spans="1:8" x14ac:dyDescent="0.25">
      <c r="A4377">
        <v>4360</v>
      </c>
      <c r="B4377">
        <v>2179.5</v>
      </c>
      <c r="C4377">
        <v>208.88696300000001</v>
      </c>
      <c r="D4377">
        <v>209.317047</v>
      </c>
      <c r="E4377">
        <v>13.817508999999999</v>
      </c>
      <c r="F4377">
        <v>-5.2485999999999998E-2</v>
      </c>
      <c r="G4377">
        <v>18.465274999999998</v>
      </c>
      <c r="H4377">
        <f t="shared" si="68"/>
        <v>482.46704699999998</v>
      </c>
    </row>
    <row r="4378" spans="1:8" x14ac:dyDescent="0.25">
      <c r="A4378">
        <v>4361</v>
      </c>
      <c r="B4378">
        <v>2180</v>
      </c>
      <c r="C4378">
        <v>208.92292800000001</v>
      </c>
      <c r="D4378">
        <v>209.35836800000001</v>
      </c>
      <c r="E4378">
        <v>13.817064</v>
      </c>
      <c r="F4378">
        <v>-5.2564E-2</v>
      </c>
      <c r="G4378">
        <v>18.434162000000001</v>
      </c>
      <c r="H4378">
        <f t="shared" si="68"/>
        <v>482.50836800000002</v>
      </c>
    </row>
    <row r="4379" spans="1:8" x14ac:dyDescent="0.25">
      <c r="A4379">
        <v>4362</v>
      </c>
      <c r="B4379">
        <v>2180.5</v>
      </c>
      <c r="C4379">
        <v>208.95858799999999</v>
      </c>
      <c r="D4379">
        <v>209.400024</v>
      </c>
      <c r="E4379">
        <v>13.816610000000001</v>
      </c>
      <c r="F4379">
        <v>-5.2638999999999998E-2</v>
      </c>
      <c r="G4379">
        <v>18.404837000000001</v>
      </c>
      <c r="H4379">
        <f t="shared" si="68"/>
        <v>482.55002400000001</v>
      </c>
    </row>
    <row r="4380" spans="1:8" x14ac:dyDescent="0.25">
      <c r="A4380">
        <v>4363</v>
      </c>
      <c r="B4380">
        <v>2181</v>
      </c>
      <c r="C4380">
        <v>208.99714700000001</v>
      </c>
      <c r="D4380">
        <v>209.43774400000001</v>
      </c>
      <c r="E4380">
        <v>13.816151</v>
      </c>
      <c r="F4380">
        <v>-5.2712000000000002E-2</v>
      </c>
      <c r="G4380">
        <v>18.375392999999999</v>
      </c>
      <c r="H4380">
        <f t="shared" si="68"/>
        <v>482.58774399999999</v>
      </c>
    </row>
    <row r="4381" spans="1:8" x14ac:dyDescent="0.25">
      <c r="A4381">
        <v>4364</v>
      </c>
      <c r="B4381">
        <v>2181.5</v>
      </c>
      <c r="C4381">
        <v>209.04032900000001</v>
      </c>
      <c r="D4381">
        <v>209.47460899999999</v>
      </c>
      <c r="E4381">
        <v>13.815682000000001</v>
      </c>
      <c r="F4381">
        <v>-5.2779E-2</v>
      </c>
      <c r="G4381">
        <v>18.346662999999999</v>
      </c>
      <c r="H4381">
        <f t="shared" si="68"/>
        <v>482.62460899999996</v>
      </c>
    </row>
    <row r="4382" spans="1:8" x14ac:dyDescent="0.25">
      <c r="A4382">
        <v>4365</v>
      </c>
      <c r="B4382">
        <v>2182</v>
      </c>
      <c r="C4382">
        <v>209.085205</v>
      </c>
      <c r="D4382">
        <v>209.51123100000001</v>
      </c>
      <c r="E4382">
        <v>13.815204</v>
      </c>
      <c r="F4382">
        <v>-5.2839999999999998E-2</v>
      </c>
      <c r="G4382">
        <v>18.320080000000001</v>
      </c>
      <c r="H4382">
        <f t="shared" si="68"/>
        <v>482.66123099999999</v>
      </c>
    </row>
    <row r="4383" spans="1:8" x14ac:dyDescent="0.25">
      <c r="A4383">
        <v>4366</v>
      </c>
      <c r="B4383">
        <v>2182.5</v>
      </c>
      <c r="C4383">
        <v>209.13215600000001</v>
      </c>
      <c r="D4383">
        <v>209.55093400000001</v>
      </c>
      <c r="E4383">
        <v>13.814714</v>
      </c>
      <c r="F4383">
        <v>-5.2894999999999998E-2</v>
      </c>
      <c r="G4383">
        <v>18.291943</v>
      </c>
      <c r="H4383">
        <f t="shared" si="68"/>
        <v>482.70093399999996</v>
      </c>
    </row>
    <row r="4384" spans="1:8" x14ac:dyDescent="0.25">
      <c r="A4384">
        <v>4367</v>
      </c>
      <c r="B4384">
        <v>2183</v>
      </c>
      <c r="C4384">
        <v>209.177277</v>
      </c>
      <c r="D4384">
        <v>209.59468100000001</v>
      </c>
      <c r="E4384">
        <v>13.814230999999999</v>
      </c>
      <c r="F4384">
        <v>-5.2941000000000002E-2</v>
      </c>
      <c r="G4384">
        <v>18.265121000000001</v>
      </c>
      <c r="H4384">
        <f t="shared" si="68"/>
        <v>482.74468100000001</v>
      </c>
    </row>
    <row r="4385" spans="1:8" x14ac:dyDescent="0.25">
      <c r="A4385">
        <v>4368</v>
      </c>
      <c r="B4385">
        <v>2183.5</v>
      </c>
      <c r="C4385">
        <v>209.222611</v>
      </c>
      <c r="D4385">
        <v>209.643967</v>
      </c>
      <c r="E4385">
        <v>13.813744</v>
      </c>
      <c r="F4385">
        <v>-5.2977999999999997E-2</v>
      </c>
      <c r="G4385">
        <v>18.237824</v>
      </c>
      <c r="H4385">
        <f t="shared" si="68"/>
        <v>482.79396699999995</v>
      </c>
    </row>
    <row r="4386" spans="1:8" x14ac:dyDescent="0.25">
      <c r="A4386">
        <v>4369</v>
      </c>
      <c r="B4386">
        <v>2184</v>
      </c>
      <c r="C4386">
        <v>209.26895099999999</v>
      </c>
      <c r="D4386">
        <v>209.69766200000001</v>
      </c>
      <c r="E4386">
        <v>13.813253</v>
      </c>
      <c r="F4386">
        <v>-5.3004999999999997E-2</v>
      </c>
      <c r="G4386">
        <v>18.210402999999999</v>
      </c>
      <c r="H4386">
        <f t="shared" si="68"/>
        <v>482.84766200000001</v>
      </c>
    </row>
    <row r="4387" spans="1:8" x14ac:dyDescent="0.25">
      <c r="A4387">
        <v>4370</v>
      </c>
      <c r="B4387">
        <v>2184.5</v>
      </c>
      <c r="C4387">
        <v>209.31552099999999</v>
      </c>
      <c r="D4387">
        <v>209.75174000000001</v>
      </c>
      <c r="E4387">
        <v>13.812759</v>
      </c>
      <c r="F4387">
        <v>-5.3022E-2</v>
      </c>
      <c r="G4387">
        <v>18.183700999999999</v>
      </c>
      <c r="H4387">
        <f t="shared" si="68"/>
        <v>482.90174000000002</v>
      </c>
    </row>
    <row r="4388" spans="1:8" x14ac:dyDescent="0.25">
      <c r="A4388">
        <v>4371</v>
      </c>
      <c r="B4388">
        <v>2185</v>
      </c>
      <c r="C4388">
        <v>209.36731</v>
      </c>
      <c r="D4388">
        <v>209.80529799999999</v>
      </c>
      <c r="E4388">
        <v>13.812262</v>
      </c>
      <c r="F4388">
        <v>-5.3026999999999998E-2</v>
      </c>
      <c r="G4388">
        <v>18.156877999999999</v>
      </c>
      <c r="H4388">
        <f t="shared" si="68"/>
        <v>482.95529799999997</v>
      </c>
    </row>
    <row r="4389" spans="1:8" x14ac:dyDescent="0.25">
      <c r="A4389">
        <v>4372</v>
      </c>
      <c r="B4389">
        <v>2185.5</v>
      </c>
      <c r="C4389">
        <v>209.41995199999999</v>
      </c>
      <c r="D4389">
        <v>209.85253900000001</v>
      </c>
      <c r="E4389">
        <v>13.811768000000001</v>
      </c>
      <c r="F4389">
        <v>-5.3019999999999998E-2</v>
      </c>
      <c r="G4389">
        <v>18.129816000000002</v>
      </c>
      <c r="H4389">
        <f t="shared" si="68"/>
        <v>483.00253899999996</v>
      </c>
    </row>
    <row r="4390" spans="1:8" x14ac:dyDescent="0.25">
      <c r="A4390">
        <v>4373</v>
      </c>
      <c r="B4390">
        <v>2186</v>
      </c>
      <c r="C4390">
        <v>209.47280900000001</v>
      </c>
      <c r="D4390">
        <v>209.89511100000001</v>
      </c>
      <c r="E4390">
        <v>13.811275999999999</v>
      </c>
      <c r="F4390">
        <v>-5.2998999999999998E-2</v>
      </c>
      <c r="G4390">
        <v>18.103114999999999</v>
      </c>
      <c r="H4390">
        <f t="shared" si="68"/>
        <v>483.04511100000002</v>
      </c>
    </row>
    <row r="4391" spans="1:8" x14ac:dyDescent="0.25">
      <c r="A4391">
        <v>4374</v>
      </c>
      <c r="B4391">
        <v>2186.5</v>
      </c>
      <c r="C4391">
        <v>209.52551299999999</v>
      </c>
      <c r="D4391">
        <v>209.93454</v>
      </c>
      <c r="E4391">
        <v>13.810791</v>
      </c>
      <c r="F4391">
        <v>-5.2965999999999999E-2</v>
      </c>
      <c r="G4391">
        <v>18.075579000000001</v>
      </c>
      <c r="H4391">
        <f t="shared" si="68"/>
        <v>483.08453999999995</v>
      </c>
    </row>
    <row r="4392" spans="1:8" x14ac:dyDescent="0.25">
      <c r="A4392">
        <v>4375</v>
      </c>
      <c r="B4392">
        <v>2187</v>
      </c>
      <c r="C4392">
        <v>209.57238799999999</v>
      </c>
      <c r="D4392">
        <v>209.96994000000001</v>
      </c>
      <c r="E4392">
        <v>13.810309999999999</v>
      </c>
      <c r="F4392">
        <v>-5.2921000000000003E-2</v>
      </c>
      <c r="G4392">
        <v>18.047443000000001</v>
      </c>
      <c r="H4392">
        <f t="shared" si="68"/>
        <v>483.11993999999999</v>
      </c>
    </row>
    <row r="4393" spans="1:8" x14ac:dyDescent="0.25">
      <c r="A4393">
        <v>4376</v>
      </c>
      <c r="B4393">
        <v>2187.5</v>
      </c>
      <c r="C4393">
        <v>209.61563100000001</v>
      </c>
      <c r="D4393">
        <v>210.00857500000001</v>
      </c>
      <c r="E4393">
        <v>13.809832999999999</v>
      </c>
      <c r="F4393">
        <v>-5.2866999999999997E-2</v>
      </c>
      <c r="G4393">
        <v>18.019192</v>
      </c>
      <c r="H4393">
        <f t="shared" si="68"/>
        <v>483.15857499999998</v>
      </c>
    </row>
    <row r="4394" spans="1:8" x14ac:dyDescent="0.25">
      <c r="A4394">
        <v>4377</v>
      </c>
      <c r="B4394">
        <v>2188</v>
      </c>
      <c r="C4394">
        <v>209.65205399999999</v>
      </c>
      <c r="D4394">
        <v>210.04785200000001</v>
      </c>
      <c r="E4394">
        <v>13.809367</v>
      </c>
      <c r="F4394">
        <v>-5.2804999999999998E-2</v>
      </c>
      <c r="G4394">
        <v>17.990103000000001</v>
      </c>
      <c r="H4394">
        <f t="shared" si="68"/>
        <v>483.19785200000001</v>
      </c>
    </row>
    <row r="4395" spans="1:8" x14ac:dyDescent="0.25">
      <c r="A4395">
        <v>4378</v>
      </c>
      <c r="B4395">
        <v>2188.5</v>
      </c>
      <c r="C4395">
        <v>209.68254099999999</v>
      </c>
      <c r="D4395">
        <v>210.088944</v>
      </c>
      <c r="E4395">
        <v>13.808906</v>
      </c>
      <c r="F4395">
        <v>-5.2734000000000003E-2</v>
      </c>
      <c r="G4395">
        <v>17.961728999999998</v>
      </c>
      <c r="H4395">
        <f t="shared" si="68"/>
        <v>483.23894399999995</v>
      </c>
    </row>
    <row r="4396" spans="1:8" x14ac:dyDescent="0.25">
      <c r="A4396">
        <v>4379</v>
      </c>
      <c r="B4396">
        <v>2189</v>
      </c>
      <c r="C4396">
        <v>209.71118200000001</v>
      </c>
      <c r="D4396">
        <v>210.131103</v>
      </c>
      <c r="E4396">
        <v>13.808453999999999</v>
      </c>
      <c r="F4396">
        <v>-5.2657000000000002E-2</v>
      </c>
      <c r="G4396">
        <v>17.934307</v>
      </c>
      <c r="H4396">
        <f t="shared" si="68"/>
        <v>483.28110299999997</v>
      </c>
    </row>
    <row r="4397" spans="1:8" x14ac:dyDescent="0.25">
      <c r="A4397">
        <v>4380</v>
      </c>
      <c r="B4397">
        <v>2189.5</v>
      </c>
      <c r="C4397">
        <v>209.73739599999999</v>
      </c>
      <c r="D4397">
        <v>210.17248499999999</v>
      </c>
      <c r="E4397">
        <v>13.808012</v>
      </c>
      <c r="F4397">
        <v>-5.2573000000000002E-2</v>
      </c>
      <c r="G4397">
        <v>17.90653</v>
      </c>
      <c r="H4397">
        <f t="shared" si="68"/>
        <v>483.32248499999997</v>
      </c>
    </row>
    <row r="4398" spans="1:8" x14ac:dyDescent="0.25">
      <c r="A4398">
        <v>4381</v>
      </c>
      <c r="B4398">
        <v>2190</v>
      </c>
      <c r="C4398">
        <v>209.76765399999999</v>
      </c>
      <c r="D4398">
        <v>210.21305899999999</v>
      </c>
      <c r="E4398">
        <v>13.807584</v>
      </c>
      <c r="F4398">
        <v>-5.2484000000000003E-2</v>
      </c>
      <c r="G4398">
        <v>17.879351</v>
      </c>
      <c r="H4398">
        <f t="shared" si="68"/>
        <v>483.36305899999996</v>
      </c>
    </row>
    <row r="4399" spans="1:8" x14ac:dyDescent="0.25">
      <c r="A4399">
        <v>4382</v>
      </c>
      <c r="B4399">
        <v>2190.5</v>
      </c>
      <c r="C4399">
        <v>209.80244500000001</v>
      </c>
      <c r="D4399">
        <v>210.25552400000001</v>
      </c>
      <c r="E4399">
        <v>13.807157999999999</v>
      </c>
      <c r="F4399">
        <v>-5.2389999999999999E-2</v>
      </c>
      <c r="G4399">
        <v>17.851215</v>
      </c>
      <c r="H4399">
        <f t="shared" si="68"/>
        <v>483.40552400000001</v>
      </c>
    </row>
    <row r="4400" spans="1:8" x14ac:dyDescent="0.25">
      <c r="A4400">
        <v>4383</v>
      </c>
      <c r="B4400">
        <v>2191</v>
      </c>
      <c r="C4400">
        <v>209.84028599999999</v>
      </c>
      <c r="D4400">
        <v>210.300873</v>
      </c>
      <c r="E4400">
        <v>13.806734000000001</v>
      </c>
      <c r="F4400">
        <v>-5.2291999999999998E-2</v>
      </c>
      <c r="G4400">
        <v>17.822247000000001</v>
      </c>
      <c r="H4400">
        <f t="shared" si="68"/>
        <v>483.450873</v>
      </c>
    </row>
    <row r="4401" spans="1:8" x14ac:dyDescent="0.25">
      <c r="A4401">
        <v>4384</v>
      </c>
      <c r="B4401">
        <v>2191.5</v>
      </c>
      <c r="C4401">
        <v>209.882645</v>
      </c>
      <c r="D4401">
        <v>210.34648100000001</v>
      </c>
      <c r="E4401">
        <v>13.806300999999999</v>
      </c>
      <c r="F4401">
        <v>-5.2191000000000001E-2</v>
      </c>
      <c r="G4401">
        <v>17.794352</v>
      </c>
      <c r="H4401">
        <f t="shared" si="68"/>
        <v>483.49648100000002</v>
      </c>
    </row>
    <row r="4402" spans="1:8" x14ac:dyDescent="0.25">
      <c r="A4402">
        <v>4385</v>
      </c>
      <c r="B4402">
        <v>2192</v>
      </c>
      <c r="C4402">
        <v>209.928909</v>
      </c>
      <c r="D4402">
        <v>210.39265399999999</v>
      </c>
      <c r="E4402">
        <v>13.805870000000001</v>
      </c>
      <c r="F4402">
        <v>-5.2084999999999999E-2</v>
      </c>
      <c r="G4402">
        <v>17.765264999999999</v>
      </c>
      <c r="H4402">
        <f t="shared" si="68"/>
        <v>483.54265399999997</v>
      </c>
    </row>
    <row r="4403" spans="1:8" x14ac:dyDescent="0.25">
      <c r="A4403">
        <v>4386</v>
      </c>
      <c r="B4403">
        <v>2192.5</v>
      </c>
      <c r="C4403">
        <v>209.980255</v>
      </c>
      <c r="D4403">
        <v>210.439179</v>
      </c>
      <c r="E4403">
        <v>13.805436</v>
      </c>
      <c r="F4403">
        <v>-5.1973999999999999E-2</v>
      </c>
      <c r="G4403">
        <v>17.737369000000001</v>
      </c>
      <c r="H4403">
        <f t="shared" si="68"/>
        <v>483.58917899999994</v>
      </c>
    </row>
    <row r="4404" spans="1:8" x14ac:dyDescent="0.25">
      <c r="A4404">
        <v>4387</v>
      </c>
      <c r="B4404">
        <v>2193</v>
      </c>
      <c r="C4404">
        <v>210.03170800000001</v>
      </c>
      <c r="D4404">
        <v>210.48254399999999</v>
      </c>
      <c r="E4404">
        <v>13.805009</v>
      </c>
      <c r="F4404">
        <v>-5.1857E-2</v>
      </c>
      <c r="G4404">
        <v>17.709833</v>
      </c>
      <c r="H4404">
        <f t="shared" si="68"/>
        <v>483.63254399999994</v>
      </c>
    </row>
    <row r="4405" spans="1:8" x14ac:dyDescent="0.25">
      <c r="A4405">
        <v>4388</v>
      </c>
      <c r="B4405">
        <v>2193.5</v>
      </c>
      <c r="C4405">
        <v>210.084915</v>
      </c>
      <c r="D4405">
        <v>210.52377300000001</v>
      </c>
      <c r="E4405">
        <v>13.804569000000001</v>
      </c>
      <c r="F4405">
        <v>-5.1736999999999998E-2</v>
      </c>
      <c r="G4405">
        <v>17.68158</v>
      </c>
      <c r="H4405">
        <f t="shared" si="68"/>
        <v>483.67377299999998</v>
      </c>
    </row>
    <row r="4406" spans="1:8" x14ac:dyDescent="0.25">
      <c r="A4406">
        <v>4389</v>
      </c>
      <c r="B4406">
        <v>2194</v>
      </c>
      <c r="C4406">
        <v>210.13703899999999</v>
      </c>
      <c r="D4406">
        <v>210.56582599999999</v>
      </c>
      <c r="E4406">
        <v>13.804131999999999</v>
      </c>
      <c r="F4406">
        <v>-5.1611999999999998E-2</v>
      </c>
      <c r="G4406">
        <v>17.653804999999998</v>
      </c>
      <c r="H4406">
        <f t="shared" si="68"/>
        <v>483.71582599999999</v>
      </c>
    </row>
    <row r="4407" spans="1:8" x14ac:dyDescent="0.25">
      <c r="A4407">
        <v>4390</v>
      </c>
      <c r="B4407">
        <v>2194.5</v>
      </c>
      <c r="C4407">
        <v>210.18405200000001</v>
      </c>
      <c r="D4407">
        <v>210.60656700000001</v>
      </c>
      <c r="E4407">
        <v>13.803694</v>
      </c>
      <c r="F4407">
        <v>-5.1483000000000001E-2</v>
      </c>
      <c r="G4407">
        <v>17.625194</v>
      </c>
      <c r="H4407">
        <f t="shared" si="68"/>
        <v>483.75656700000002</v>
      </c>
    </row>
    <row r="4408" spans="1:8" x14ac:dyDescent="0.25">
      <c r="A4408">
        <v>4391</v>
      </c>
      <c r="B4408">
        <v>2195</v>
      </c>
      <c r="C4408">
        <v>210.22753900000001</v>
      </c>
      <c r="D4408">
        <v>210.65007</v>
      </c>
      <c r="E4408">
        <v>13.803252000000001</v>
      </c>
      <c r="F4408">
        <v>-5.135E-2</v>
      </c>
      <c r="G4408">
        <v>17.595147999999998</v>
      </c>
      <c r="H4408">
        <f t="shared" si="68"/>
        <v>483.80007000000001</v>
      </c>
    </row>
    <row r="4409" spans="1:8" x14ac:dyDescent="0.25">
      <c r="A4409">
        <v>4392</v>
      </c>
      <c r="B4409">
        <v>2195.5</v>
      </c>
      <c r="C4409">
        <v>210.26582300000001</v>
      </c>
      <c r="D4409">
        <v>210.69755599999999</v>
      </c>
      <c r="E4409">
        <v>13.802818</v>
      </c>
      <c r="F4409">
        <v>-5.1214000000000003E-2</v>
      </c>
      <c r="G4409">
        <v>17.565227</v>
      </c>
      <c r="H4409">
        <f t="shared" si="68"/>
        <v>483.84755599999994</v>
      </c>
    </row>
    <row r="4410" spans="1:8" x14ac:dyDescent="0.25">
      <c r="A4410">
        <v>4393</v>
      </c>
      <c r="B4410">
        <v>2196</v>
      </c>
      <c r="C4410">
        <v>210.30085800000001</v>
      </c>
      <c r="D4410">
        <v>210.74572800000001</v>
      </c>
      <c r="E4410">
        <v>13.802384999999999</v>
      </c>
      <c r="F4410">
        <v>-5.1074000000000001E-2</v>
      </c>
      <c r="G4410">
        <v>17.535543000000001</v>
      </c>
      <c r="H4410">
        <f t="shared" si="68"/>
        <v>483.89572799999996</v>
      </c>
    </row>
    <row r="4411" spans="1:8" x14ac:dyDescent="0.25">
      <c r="A4411">
        <v>4394</v>
      </c>
      <c r="B4411">
        <v>2196.5</v>
      </c>
      <c r="C4411">
        <v>210.33279400000001</v>
      </c>
      <c r="D4411">
        <v>210.79260300000001</v>
      </c>
      <c r="E4411">
        <v>13.801940999999999</v>
      </c>
      <c r="F4411">
        <v>-5.0932999999999999E-2</v>
      </c>
      <c r="G4411">
        <v>17.506338</v>
      </c>
      <c r="H4411">
        <f t="shared" si="68"/>
        <v>483.94260299999996</v>
      </c>
    </row>
    <row r="4412" spans="1:8" x14ac:dyDescent="0.25">
      <c r="A4412">
        <v>4395</v>
      </c>
      <c r="B4412">
        <v>2197</v>
      </c>
      <c r="C4412">
        <v>210.367142</v>
      </c>
      <c r="D4412">
        <v>210.83822599999999</v>
      </c>
      <c r="E4412">
        <v>13.801498</v>
      </c>
      <c r="F4412">
        <v>-5.0790000000000002E-2</v>
      </c>
      <c r="G4412">
        <v>17.479877999999999</v>
      </c>
      <c r="H4412">
        <f t="shared" si="68"/>
        <v>483.98822599999994</v>
      </c>
    </row>
    <row r="4413" spans="1:8" x14ac:dyDescent="0.25">
      <c r="A4413">
        <v>4396</v>
      </c>
      <c r="B4413">
        <v>2197.5</v>
      </c>
      <c r="C4413">
        <v>210.40412900000001</v>
      </c>
      <c r="D4413">
        <v>210.881516</v>
      </c>
      <c r="E4413">
        <v>13.801041</v>
      </c>
      <c r="F4413">
        <v>-5.0645999999999997E-2</v>
      </c>
      <c r="G4413">
        <v>17.453531000000002</v>
      </c>
      <c r="H4413">
        <f t="shared" si="68"/>
        <v>484.03151600000001</v>
      </c>
    </row>
    <row r="4414" spans="1:8" x14ac:dyDescent="0.25">
      <c r="A4414">
        <v>4397</v>
      </c>
      <c r="B4414">
        <v>2198</v>
      </c>
      <c r="C4414">
        <v>210.44250500000001</v>
      </c>
      <c r="D4414">
        <v>210.92349200000001</v>
      </c>
      <c r="E4414">
        <v>13.800573</v>
      </c>
      <c r="F4414">
        <v>-5.0500000000000003E-2</v>
      </c>
      <c r="G4414">
        <v>17.427427000000002</v>
      </c>
      <c r="H4414">
        <f t="shared" si="68"/>
        <v>484.07349199999999</v>
      </c>
    </row>
    <row r="4415" spans="1:8" x14ac:dyDescent="0.25">
      <c r="A4415">
        <v>4398</v>
      </c>
      <c r="B4415">
        <v>2198.5</v>
      </c>
      <c r="C4415">
        <v>210.48054500000001</v>
      </c>
      <c r="D4415">
        <v>210.966431</v>
      </c>
      <c r="E4415">
        <v>13.800108</v>
      </c>
      <c r="F4415">
        <v>-5.0351E-2</v>
      </c>
      <c r="G4415">
        <v>17.402037</v>
      </c>
      <c r="H4415">
        <f t="shared" si="68"/>
        <v>484.11643099999998</v>
      </c>
    </row>
    <row r="4416" spans="1:8" x14ac:dyDescent="0.25">
      <c r="A4416">
        <v>4399</v>
      </c>
      <c r="B4416">
        <v>2199</v>
      </c>
      <c r="C4416">
        <v>210.519577</v>
      </c>
      <c r="D4416">
        <v>211.007767</v>
      </c>
      <c r="E4416">
        <v>13.799645</v>
      </c>
      <c r="F4416">
        <v>-5.0200000000000002E-2</v>
      </c>
      <c r="G4416">
        <v>17.375928999999999</v>
      </c>
      <c r="H4416">
        <f t="shared" si="68"/>
        <v>484.15776699999998</v>
      </c>
    </row>
    <row r="4417" spans="1:8" x14ac:dyDescent="0.25">
      <c r="A4417">
        <v>4400</v>
      </c>
      <c r="B4417">
        <v>2199.5</v>
      </c>
      <c r="C4417">
        <v>210.55685399999999</v>
      </c>
      <c r="D4417">
        <v>211.05117799999999</v>
      </c>
      <c r="E4417">
        <v>13.799187999999999</v>
      </c>
      <c r="F4417">
        <v>-5.0046E-2</v>
      </c>
      <c r="G4417">
        <v>17.351016999999999</v>
      </c>
      <c r="H4417">
        <f t="shared" si="68"/>
        <v>484.20117799999997</v>
      </c>
    </row>
    <row r="4418" spans="1:8" x14ac:dyDescent="0.25">
      <c r="A4418">
        <v>4401</v>
      </c>
      <c r="B4418">
        <v>2200</v>
      </c>
      <c r="C4418">
        <v>210.59712200000001</v>
      </c>
      <c r="D4418">
        <v>211.09402499999999</v>
      </c>
      <c r="E4418">
        <v>13.798731</v>
      </c>
      <c r="F4418">
        <v>-4.9890999999999998E-2</v>
      </c>
      <c r="G4418">
        <v>17.327411999999999</v>
      </c>
      <c r="H4418">
        <f t="shared" si="68"/>
        <v>484.24402499999997</v>
      </c>
    </row>
    <row r="4419" spans="1:8" x14ac:dyDescent="0.25">
      <c r="A4419">
        <v>4402</v>
      </c>
      <c r="B4419">
        <v>2200.5</v>
      </c>
      <c r="C4419">
        <v>210.64123499999999</v>
      </c>
      <c r="D4419">
        <v>211.13618500000001</v>
      </c>
      <c r="E4419">
        <v>13.798280999999999</v>
      </c>
      <c r="F4419">
        <v>-4.9734E-2</v>
      </c>
      <c r="G4419">
        <v>17.302973000000001</v>
      </c>
      <c r="H4419">
        <f t="shared" si="68"/>
        <v>484.28618499999999</v>
      </c>
    </row>
    <row r="4420" spans="1:8" x14ac:dyDescent="0.25">
      <c r="A4420">
        <v>4403</v>
      </c>
      <c r="B4420">
        <v>2201</v>
      </c>
      <c r="C4420">
        <v>210.686813</v>
      </c>
      <c r="D4420">
        <v>211.17935199999999</v>
      </c>
      <c r="E4420">
        <v>13.797822999999999</v>
      </c>
      <c r="F4420">
        <v>-4.9576000000000002E-2</v>
      </c>
      <c r="G4420">
        <v>17.279724000000002</v>
      </c>
      <c r="H4420">
        <f t="shared" si="68"/>
        <v>484.32935199999997</v>
      </c>
    </row>
    <row r="4421" spans="1:8" x14ac:dyDescent="0.25">
      <c r="A4421">
        <v>4404</v>
      </c>
      <c r="B4421">
        <v>2201.5</v>
      </c>
      <c r="C4421">
        <v>210.733688</v>
      </c>
      <c r="D4421">
        <v>211.22207599999999</v>
      </c>
      <c r="E4421">
        <v>13.797378</v>
      </c>
      <c r="F4421">
        <v>-4.9417000000000003E-2</v>
      </c>
      <c r="G4421">
        <v>17.256836</v>
      </c>
      <c r="H4421">
        <f t="shared" si="68"/>
        <v>484.37207599999999</v>
      </c>
    </row>
    <row r="4422" spans="1:8" x14ac:dyDescent="0.25">
      <c r="A4422">
        <v>4405</v>
      </c>
      <c r="B4422">
        <v>2202</v>
      </c>
      <c r="C4422">
        <v>210.77954099999999</v>
      </c>
      <c r="D4422">
        <v>211.267899</v>
      </c>
      <c r="E4422">
        <v>13.796939</v>
      </c>
      <c r="F4422">
        <v>-4.9257000000000002E-2</v>
      </c>
      <c r="G4422">
        <v>17.232517000000001</v>
      </c>
      <c r="H4422">
        <f t="shared" si="68"/>
        <v>484.41789899999998</v>
      </c>
    </row>
    <row r="4423" spans="1:8" x14ac:dyDescent="0.25">
      <c r="A4423">
        <v>4406</v>
      </c>
      <c r="B4423">
        <v>2202.5</v>
      </c>
      <c r="C4423">
        <v>210.82394400000001</v>
      </c>
      <c r="D4423">
        <v>211.31521599999999</v>
      </c>
      <c r="E4423">
        <v>13.796495</v>
      </c>
      <c r="F4423">
        <v>-4.9097000000000002E-2</v>
      </c>
      <c r="G4423">
        <v>17.210108000000002</v>
      </c>
      <c r="H4423">
        <f t="shared" si="68"/>
        <v>484.46521599999994</v>
      </c>
    </row>
    <row r="4424" spans="1:8" x14ac:dyDescent="0.25">
      <c r="A4424">
        <v>4407</v>
      </c>
      <c r="B4424">
        <v>2203</v>
      </c>
      <c r="C4424">
        <v>210.86462399999999</v>
      </c>
      <c r="D4424">
        <v>211.36831699999999</v>
      </c>
      <c r="E4424">
        <v>13.796055000000001</v>
      </c>
      <c r="F4424">
        <v>-4.8937000000000001E-2</v>
      </c>
      <c r="G4424">
        <v>17.186503999999999</v>
      </c>
      <c r="H4424">
        <f t="shared" si="68"/>
        <v>484.51831699999997</v>
      </c>
    </row>
    <row r="4425" spans="1:8" x14ac:dyDescent="0.25">
      <c r="A4425">
        <v>4408</v>
      </c>
      <c r="B4425">
        <v>2203.5</v>
      </c>
      <c r="C4425">
        <v>210.901276</v>
      </c>
      <c r="D4425">
        <v>211.420197</v>
      </c>
      <c r="E4425">
        <v>13.795612</v>
      </c>
      <c r="F4425">
        <v>-4.8777000000000001E-2</v>
      </c>
      <c r="G4425">
        <v>17.164095</v>
      </c>
      <c r="H4425">
        <f t="shared" si="68"/>
        <v>484.57019700000001</v>
      </c>
    </row>
    <row r="4426" spans="1:8" x14ac:dyDescent="0.25">
      <c r="A4426">
        <v>4409</v>
      </c>
      <c r="B4426">
        <v>2204</v>
      </c>
      <c r="C4426">
        <v>210.93476899999999</v>
      </c>
      <c r="D4426">
        <v>211.46914699999999</v>
      </c>
      <c r="E4426">
        <v>13.795161</v>
      </c>
      <c r="F4426">
        <v>-4.8618000000000001E-2</v>
      </c>
      <c r="G4426">
        <v>17.143587</v>
      </c>
      <c r="H4426">
        <f t="shared" si="68"/>
        <v>484.619147</v>
      </c>
    </row>
    <row r="4427" spans="1:8" x14ac:dyDescent="0.25">
      <c r="A4427">
        <v>4410</v>
      </c>
      <c r="B4427">
        <v>2204.5</v>
      </c>
      <c r="C4427">
        <v>210.963944</v>
      </c>
      <c r="D4427">
        <v>211.517853</v>
      </c>
      <c r="E4427">
        <v>13.794722999999999</v>
      </c>
      <c r="F4427">
        <v>-4.8458000000000001E-2</v>
      </c>
      <c r="G4427">
        <v>17.122845000000002</v>
      </c>
      <c r="H4427">
        <f t="shared" si="68"/>
        <v>484.66785299999998</v>
      </c>
    </row>
    <row r="4428" spans="1:8" x14ac:dyDescent="0.25">
      <c r="A4428">
        <v>4411</v>
      </c>
      <c r="B4428">
        <v>2205</v>
      </c>
      <c r="C4428">
        <v>210.994675</v>
      </c>
      <c r="D4428">
        <v>211.55886799999999</v>
      </c>
      <c r="E4428">
        <v>13.794278</v>
      </c>
      <c r="F4428">
        <v>-4.8299000000000002E-2</v>
      </c>
      <c r="G4428">
        <v>17.10389</v>
      </c>
      <c r="H4428">
        <f t="shared" si="68"/>
        <v>484.70886799999994</v>
      </c>
    </row>
    <row r="4429" spans="1:8" x14ac:dyDescent="0.25">
      <c r="A4429">
        <v>4412</v>
      </c>
      <c r="B4429">
        <v>2205.5</v>
      </c>
      <c r="C4429">
        <v>211.02761799999999</v>
      </c>
      <c r="D4429">
        <v>211.59660299999999</v>
      </c>
      <c r="E4429">
        <v>13.793829000000001</v>
      </c>
      <c r="F4429">
        <v>-4.8140000000000002E-2</v>
      </c>
      <c r="G4429">
        <v>17.082909000000001</v>
      </c>
      <c r="H4429">
        <f t="shared" si="68"/>
        <v>484.74660299999994</v>
      </c>
    </row>
    <row r="4430" spans="1:8" x14ac:dyDescent="0.25">
      <c r="A4430">
        <v>4413</v>
      </c>
      <c r="B4430">
        <v>2206</v>
      </c>
      <c r="C4430">
        <v>211.06591800000001</v>
      </c>
      <c r="D4430">
        <v>211.632126</v>
      </c>
      <c r="E4430">
        <v>13.793384</v>
      </c>
      <c r="F4430">
        <v>-4.7982999999999998E-2</v>
      </c>
      <c r="G4430">
        <v>17.059902000000001</v>
      </c>
      <c r="H4430">
        <f t="shared" si="68"/>
        <v>484.78212599999995</v>
      </c>
    </row>
    <row r="4431" spans="1:8" x14ac:dyDescent="0.25">
      <c r="A4431">
        <v>4414</v>
      </c>
      <c r="B4431">
        <v>2206.5</v>
      </c>
      <c r="C4431">
        <v>211.10977199999999</v>
      </c>
      <c r="D4431">
        <v>211.66516100000001</v>
      </c>
      <c r="E4431">
        <v>13.792935999999999</v>
      </c>
      <c r="F4431">
        <v>-4.7826E-2</v>
      </c>
      <c r="G4431">
        <v>17.035464999999999</v>
      </c>
      <c r="H4431">
        <f t="shared" si="68"/>
        <v>484.81516099999999</v>
      </c>
    </row>
    <row r="4432" spans="1:8" x14ac:dyDescent="0.25">
      <c r="A4432">
        <v>4415</v>
      </c>
      <c r="B4432">
        <v>2207</v>
      </c>
      <c r="C4432">
        <v>211.15988200000001</v>
      </c>
      <c r="D4432">
        <v>211.69693000000001</v>
      </c>
      <c r="E4432">
        <v>13.792484999999999</v>
      </c>
      <c r="F4432">
        <v>-4.7670999999999998E-2</v>
      </c>
      <c r="G4432">
        <v>17.009121</v>
      </c>
      <c r="H4432">
        <f t="shared" si="68"/>
        <v>484.84692999999999</v>
      </c>
    </row>
    <row r="4433" spans="1:8" x14ac:dyDescent="0.25">
      <c r="A4433">
        <v>4416</v>
      </c>
      <c r="B4433">
        <v>2207.5</v>
      </c>
      <c r="C4433">
        <v>211.21163899999999</v>
      </c>
      <c r="D4433">
        <v>211.729569</v>
      </c>
      <c r="E4433">
        <v>13.792045</v>
      </c>
      <c r="F4433">
        <v>-4.7516999999999997E-2</v>
      </c>
      <c r="G4433">
        <v>16.982893000000001</v>
      </c>
      <c r="H4433">
        <f t="shared" si="68"/>
        <v>484.87956899999995</v>
      </c>
    </row>
    <row r="4434" spans="1:8" x14ac:dyDescent="0.25">
      <c r="A4434">
        <v>4417</v>
      </c>
      <c r="B4434">
        <v>2208</v>
      </c>
      <c r="C4434">
        <v>211.26045199999999</v>
      </c>
      <c r="D4434">
        <v>211.76293999999999</v>
      </c>
      <c r="E4434">
        <v>13.791617</v>
      </c>
      <c r="F4434">
        <v>-4.7364999999999997E-2</v>
      </c>
      <c r="G4434">
        <v>16.957622000000001</v>
      </c>
      <c r="H4434">
        <f t="shared" si="68"/>
        <v>484.91293999999994</v>
      </c>
    </row>
    <row r="4435" spans="1:8" x14ac:dyDescent="0.25">
      <c r="A4435">
        <v>4418</v>
      </c>
      <c r="B4435">
        <v>2208.5</v>
      </c>
      <c r="C4435">
        <v>211.30590799999999</v>
      </c>
      <c r="D4435">
        <v>211.796967</v>
      </c>
      <c r="E4435">
        <v>13.791223</v>
      </c>
      <c r="F4435">
        <v>-4.7215E-2</v>
      </c>
      <c r="G4435">
        <v>16.933540000000001</v>
      </c>
      <c r="H4435">
        <f t="shared" ref="H4435:H4498" si="69">D4435+273.15</f>
        <v>484.94696699999997</v>
      </c>
    </row>
    <row r="4436" spans="1:8" x14ac:dyDescent="0.25">
      <c r="A4436">
        <v>4419</v>
      </c>
      <c r="B4436">
        <v>2209</v>
      </c>
      <c r="C4436">
        <v>211.345505</v>
      </c>
      <c r="D4436">
        <v>211.83462499999999</v>
      </c>
      <c r="E4436">
        <v>13.790848</v>
      </c>
      <c r="F4436">
        <v>-4.7070000000000001E-2</v>
      </c>
      <c r="G4436">
        <v>16.911013000000001</v>
      </c>
      <c r="H4436">
        <f t="shared" si="69"/>
        <v>484.98462499999994</v>
      </c>
    </row>
    <row r="4437" spans="1:8" x14ac:dyDescent="0.25">
      <c r="A4437">
        <v>4420</v>
      </c>
      <c r="B4437">
        <v>2209.5</v>
      </c>
      <c r="C4437">
        <v>211.38265999999999</v>
      </c>
      <c r="D4437">
        <v>211.87759399999999</v>
      </c>
      <c r="E4437">
        <v>13.790471999999999</v>
      </c>
      <c r="F4437">
        <v>-4.6931E-2</v>
      </c>
      <c r="G4437">
        <v>16.889552999999999</v>
      </c>
      <c r="H4437">
        <f t="shared" si="69"/>
        <v>485.02759399999997</v>
      </c>
    </row>
    <row r="4438" spans="1:8" x14ac:dyDescent="0.25">
      <c r="A4438">
        <v>4421</v>
      </c>
      <c r="B4438">
        <v>2210</v>
      </c>
      <c r="C4438">
        <v>211.42044100000001</v>
      </c>
      <c r="D4438">
        <v>211.92709400000001</v>
      </c>
      <c r="E4438">
        <v>13.790105000000001</v>
      </c>
      <c r="F4438">
        <v>-4.6801000000000002E-2</v>
      </c>
      <c r="G4438">
        <v>16.868093999999999</v>
      </c>
      <c r="H4438">
        <f t="shared" si="69"/>
        <v>485.07709399999999</v>
      </c>
    </row>
    <row r="4439" spans="1:8" x14ac:dyDescent="0.25">
      <c r="A4439">
        <v>4422</v>
      </c>
      <c r="B4439">
        <v>2210.5</v>
      </c>
      <c r="C4439">
        <v>211.46122700000001</v>
      </c>
      <c r="D4439">
        <v>211.98078899999999</v>
      </c>
      <c r="E4439">
        <v>13.789754</v>
      </c>
      <c r="F4439">
        <v>-4.6677999999999997E-2</v>
      </c>
      <c r="G4439">
        <v>16.846876000000002</v>
      </c>
      <c r="H4439">
        <f t="shared" si="69"/>
        <v>485.13078899999994</v>
      </c>
    </row>
    <row r="4440" spans="1:8" x14ac:dyDescent="0.25">
      <c r="A4440">
        <v>4423</v>
      </c>
      <c r="B4440">
        <v>2211</v>
      </c>
      <c r="C4440">
        <v>211.50402800000001</v>
      </c>
      <c r="D4440">
        <v>212.03881799999999</v>
      </c>
      <c r="E4440">
        <v>13.789414000000001</v>
      </c>
      <c r="F4440">
        <v>-4.6564000000000001E-2</v>
      </c>
      <c r="G4440">
        <v>16.824583000000001</v>
      </c>
      <c r="H4440">
        <f t="shared" si="69"/>
        <v>485.18881799999997</v>
      </c>
    </row>
    <row r="4441" spans="1:8" x14ac:dyDescent="0.25">
      <c r="A4441">
        <v>4424</v>
      </c>
      <c r="B4441">
        <v>2211.5</v>
      </c>
      <c r="C4441">
        <v>211.54980499999999</v>
      </c>
      <c r="D4441">
        <v>212.09326200000001</v>
      </c>
      <c r="E4441">
        <v>13.789082000000001</v>
      </c>
      <c r="F4441">
        <v>-4.6461000000000002E-2</v>
      </c>
      <c r="G4441">
        <v>16.802409999999998</v>
      </c>
      <c r="H4441">
        <f t="shared" si="69"/>
        <v>485.24326199999996</v>
      </c>
    </row>
    <row r="4442" spans="1:8" x14ac:dyDescent="0.25">
      <c r="A4442">
        <v>4425</v>
      </c>
      <c r="B4442">
        <v>2212</v>
      </c>
      <c r="C4442">
        <v>211.595505</v>
      </c>
      <c r="D4442">
        <v>212.14338699999999</v>
      </c>
      <c r="E4442">
        <v>13.788771000000001</v>
      </c>
      <c r="F4442">
        <v>-4.6367999999999999E-2</v>
      </c>
      <c r="G4442">
        <v>16.780833999999999</v>
      </c>
      <c r="H4442">
        <f t="shared" si="69"/>
        <v>485.29338699999994</v>
      </c>
    </row>
    <row r="4443" spans="1:8" x14ac:dyDescent="0.25">
      <c r="A4443">
        <v>4426</v>
      </c>
      <c r="B4443">
        <v>2212.5</v>
      </c>
      <c r="C4443">
        <v>211.63742099999999</v>
      </c>
      <c r="D4443">
        <v>212.18598900000001</v>
      </c>
      <c r="E4443">
        <v>13.788460000000001</v>
      </c>
      <c r="F4443">
        <v>-4.6287000000000002E-2</v>
      </c>
      <c r="G4443">
        <v>16.76033</v>
      </c>
      <c r="H4443">
        <f t="shared" si="69"/>
        <v>485.33598899999998</v>
      </c>
    </row>
    <row r="4444" spans="1:8" x14ac:dyDescent="0.25">
      <c r="A4444">
        <v>4427</v>
      </c>
      <c r="B4444">
        <v>2213</v>
      </c>
      <c r="C4444">
        <v>211.677536</v>
      </c>
      <c r="D4444">
        <v>212.22183200000001</v>
      </c>
      <c r="E4444">
        <v>13.788152999999999</v>
      </c>
      <c r="F4444">
        <v>-4.6219000000000003E-2</v>
      </c>
      <c r="G4444">
        <v>16.738872000000001</v>
      </c>
      <c r="H4444">
        <f t="shared" si="69"/>
        <v>485.37183199999998</v>
      </c>
    </row>
    <row r="4445" spans="1:8" x14ac:dyDescent="0.25">
      <c r="A4445">
        <v>4428</v>
      </c>
      <c r="B4445">
        <v>2213.5</v>
      </c>
      <c r="C4445">
        <v>211.71440100000001</v>
      </c>
      <c r="D4445">
        <v>212.25619499999999</v>
      </c>
      <c r="E4445">
        <v>13.787865</v>
      </c>
      <c r="F4445">
        <v>-4.6163999999999997E-2</v>
      </c>
      <c r="G4445">
        <v>16.718014</v>
      </c>
      <c r="H4445">
        <f t="shared" si="69"/>
        <v>485.40619499999997</v>
      </c>
    </row>
    <row r="4446" spans="1:8" x14ac:dyDescent="0.25">
      <c r="A4446">
        <v>4429</v>
      </c>
      <c r="B4446">
        <v>2214</v>
      </c>
      <c r="C4446">
        <v>211.753815</v>
      </c>
      <c r="D4446">
        <v>212.29179400000001</v>
      </c>
      <c r="E4446">
        <v>13.787575</v>
      </c>
      <c r="F4446">
        <v>-4.6122999999999997E-2</v>
      </c>
      <c r="G4446">
        <v>16.695958999999998</v>
      </c>
      <c r="H4446">
        <f t="shared" si="69"/>
        <v>485.44179399999996</v>
      </c>
    </row>
    <row r="4447" spans="1:8" x14ac:dyDescent="0.25">
      <c r="A4447">
        <v>4430</v>
      </c>
      <c r="B4447">
        <v>2214.5</v>
      </c>
      <c r="C4447">
        <v>211.794464</v>
      </c>
      <c r="D4447">
        <v>212.33019999999999</v>
      </c>
      <c r="E4447">
        <v>13.787302</v>
      </c>
      <c r="F4447">
        <v>-4.6095999999999998E-2</v>
      </c>
      <c r="G4447">
        <v>16.672476</v>
      </c>
      <c r="H4447">
        <f t="shared" si="69"/>
        <v>485.48019999999997</v>
      </c>
    </row>
    <row r="4448" spans="1:8" x14ac:dyDescent="0.25">
      <c r="A4448">
        <v>4431</v>
      </c>
      <c r="B4448">
        <v>2215</v>
      </c>
      <c r="C4448">
        <v>211.83686800000001</v>
      </c>
      <c r="D4448">
        <v>212.37368799999999</v>
      </c>
      <c r="E4448">
        <v>13.787037</v>
      </c>
      <c r="F4448">
        <v>-4.6085000000000001E-2</v>
      </c>
      <c r="G4448">
        <v>16.650185</v>
      </c>
      <c r="H4448">
        <f t="shared" si="69"/>
        <v>485.52368799999999</v>
      </c>
    </row>
    <row r="4449" spans="1:8" x14ac:dyDescent="0.25">
      <c r="A4449">
        <v>4432</v>
      </c>
      <c r="B4449">
        <v>2215.5</v>
      </c>
      <c r="C4449">
        <v>211.881561</v>
      </c>
      <c r="D4449">
        <v>212.419678</v>
      </c>
      <c r="E4449">
        <v>13.786768</v>
      </c>
      <c r="F4449">
        <v>-4.6088999999999998E-2</v>
      </c>
      <c r="G4449">
        <v>16.628371999999999</v>
      </c>
      <c r="H4449">
        <f t="shared" si="69"/>
        <v>485.56967799999995</v>
      </c>
    </row>
    <row r="4450" spans="1:8" x14ac:dyDescent="0.25">
      <c r="A4450">
        <v>4433</v>
      </c>
      <c r="B4450">
        <v>2216</v>
      </c>
      <c r="C4450">
        <v>211.92404199999999</v>
      </c>
      <c r="D4450">
        <v>212.46560700000001</v>
      </c>
      <c r="E4450">
        <v>13.786493</v>
      </c>
      <c r="F4450">
        <v>-4.6108999999999997E-2</v>
      </c>
      <c r="G4450">
        <v>16.606791999999999</v>
      </c>
      <c r="H4450">
        <f t="shared" si="69"/>
        <v>485.61560699999995</v>
      </c>
    </row>
    <row r="4451" spans="1:8" x14ac:dyDescent="0.25">
      <c r="A4451">
        <v>4434</v>
      </c>
      <c r="B4451">
        <v>2216.5</v>
      </c>
      <c r="C4451">
        <v>211.966476</v>
      </c>
      <c r="D4451">
        <v>212.51045199999999</v>
      </c>
      <c r="E4451">
        <v>13.786194999999999</v>
      </c>
      <c r="F4451">
        <v>-4.6143999999999998E-2</v>
      </c>
      <c r="G4451">
        <v>16.585695000000001</v>
      </c>
      <c r="H4451">
        <f t="shared" si="69"/>
        <v>485.66045199999996</v>
      </c>
    </row>
    <row r="4452" spans="1:8" x14ac:dyDescent="0.25">
      <c r="A4452">
        <v>4435</v>
      </c>
      <c r="B4452">
        <v>2217</v>
      </c>
      <c r="C4452">
        <v>212.00683599999999</v>
      </c>
      <c r="D4452">
        <v>212.553314</v>
      </c>
      <c r="E4452">
        <v>13.785892</v>
      </c>
      <c r="F4452">
        <v>-4.6192999999999998E-2</v>
      </c>
      <c r="G4452">
        <v>16.565311000000001</v>
      </c>
      <c r="H4452">
        <f t="shared" si="69"/>
        <v>485.70331399999998</v>
      </c>
    </row>
    <row r="4453" spans="1:8" x14ac:dyDescent="0.25">
      <c r="A4453">
        <v>4436</v>
      </c>
      <c r="B4453">
        <v>2217.5</v>
      </c>
      <c r="C4453">
        <v>212.04557800000001</v>
      </c>
      <c r="D4453">
        <v>212.59484900000001</v>
      </c>
      <c r="E4453">
        <v>13.785598</v>
      </c>
      <c r="F4453">
        <v>-4.6254000000000003E-2</v>
      </c>
      <c r="G4453">
        <v>16.544806999999999</v>
      </c>
      <c r="H4453">
        <f t="shared" si="69"/>
        <v>485.74484899999999</v>
      </c>
    </row>
    <row r="4454" spans="1:8" x14ac:dyDescent="0.25">
      <c r="A4454">
        <v>4437</v>
      </c>
      <c r="B4454">
        <v>2218</v>
      </c>
      <c r="C4454">
        <v>212.08410599999999</v>
      </c>
      <c r="D4454">
        <v>212.638184</v>
      </c>
      <c r="E4454">
        <v>13.785309</v>
      </c>
      <c r="F4454">
        <v>-4.6325999999999999E-2</v>
      </c>
      <c r="G4454">
        <v>16.52478</v>
      </c>
      <c r="H4454">
        <f t="shared" si="69"/>
        <v>485.788184</v>
      </c>
    </row>
    <row r="4455" spans="1:8" x14ac:dyDescent="0.25">
      <c r="A4455">
        <v>4438</v>
      </c>
      <c r="B4455">
        <v>2218.5</v>
      </c>
      <c r="C4455">
        <v>212.12503100000001</v>
      </c>
      <c r="D4455">
        <v>212.68306000000001</v>
      </c>
      <c r="E4455">
        <v>13.785016000000001</v>
      </c>
      <c r="F4455">
        <v>-4.6411000000000001E-2</v>
      </c>
      <c r="G4455">
        <v>16.505109999999998</v>
      </c>
      <c r="H4455">
        <f t="shared" si="69"/>
        <v>485.83305999999999</v>
      </c>
    </row>
    <row r="4456" spans="1:8" x14ac:dyDescent="0.25">
      <c r="A4456">
        <v>4439</v>
      </c>
      <c r="B4456">
        <v>2219</v>
      </c>
      <c r="C4456">
        <v>212.16922</v>
      </c>
      <c r="D4456">
        <v>212.73062100000001</v>
      </c>
      <c r="E4456">
        <v>13.784719000000001</v>
      </c>
      <c r="F4456">
        <v>-4.6507E-2</v>
      </c>
      <c r="G4456">
        <v>16.485678</v>
      </c>
      <c r="H4456">
        <f t="shared" si="69"/>
        <v>485.88062100000002</v>
      </c>
    </row>
    <row r="4457" spans="1:8" x14ac:dyDescent="0.25">
      <c r="A4457">
        <v>4440</v>
      </c>
      <c r="B4457">
        <v>2219.5</v>
      </c>
      <c r="C4457">
        <v>212.21560700000001</v>
      </c>
      <c r="D4457">
        <v>212.77900700000001</v>
      </c>
      <c r="E4457">
        <v>13.784424</v>
      </c>
      <c r="F4457">
        <v>-4.6614000000000003E-2</v>
      </c>
      <c r="G4457">
        <v>16.466248</v>
      </c>
      <c r="H4457">
        <f t="shared" si="69"/>
        <v>485.92900699999996</v>
      </c>
    </row>
    <row r="4458" spans="1:8" x14ac:dyDescent="0.25">
      <c r="A4458">
        <v>4441</v>
      </c>
      <c r="B4458">
        <v>2220</v>
      </c>
      <c r="C4458">
        <v>212.26260400000001</v>
      </c>
      <c r="D4458">
        <v>212.82844499999999</v>
      </c>
      <c r="E4458">
        <v>13.784117999999999</v>
      </c>
      <c r="F4458">
        <v>-4.6731000000000002E-2</v>
      </c>
      <c r="G4458">
        <v>16.445623000000001</v>
      </c>
      <c r="H4458">
        <f t="shared" si="69"/>
        <v>485.97844499999997</v>
      </c>
    </row>
    <row r="4459" spans="1:8" x14ac:dyDescent="0.25">
      <c r="A4459">
        <v>4442</v>
      </c>
      <c r="B4459">
        <v>2220.5</v>
      </c>
      <c r="C4459">
        <v>212.308594</v>
      </c>
      <c r="D4459">
        <v>212.87651099999999</v>
      </c>
      <c r="E4459">
        <v>13.783814</v>
      </c>
      <c r="F4459">
        <v>-4.6857999999999997E-2</v>
      </c>
      <c r="G4459">
        <v>16.424403999999999</v>
      </c>
      <c r="H4459">
        <f t="shared" si="69"/>
        <v>486.02651099999997</v>
      </c>
    </row>
    <row r="4460" spans="1:8" x14ac:dyDescent="0.25">
      <c r="A4460">
        <v>4443</v>
      </c>
      <c r="B4460">
        <v>2221</v>
      </c>
      <c r="C4460">
        <v>212.35290499999999</v>
      </c>
      <c r="D4460">
        <v>212.92219499999999</v>
      </c>
      <c r="E4460">
        <v>13.783523000000001</v>
      </c>
      <c r="F4460">
        <v>-4.6994000000000001E-2</v>
      </c>
      <c r="G4460">
        <v>16.399370000000001</v>
      </c>
      <c r="H4460">
        <f t="shared" si="69"/>
        <v>486.07219499999997</v>
      </c>
    </row>
    <row r="4461" spans="1:8" x14ac:dyDescent="0.25">
      <c r="A4461">
        <v>4444</v>
      </c>
      <c r="B4461">
        <v>2221.5</v>
      </c>
      <c r="C4461">
        <v>212.39460800000001</v>
      </c>
      <c r="D4461">
        <v>212.96601899999999</v>
      </c>
      <c r="E4461">
        <v>13.783225</v>
      </c>
      <c r="F4461">
        <v>-4.7140000000000001E-2</v>
      </c>
      <c r="G4461">
        <v>16.372907999999999</v>
      </c>
      <c r="H4461">
        <f t="shared" si="69"/>
        <v>486.11601899999994</v>
      </c>
    </row>
    <row r="4462" spans="1:8" x14ac:dyDescent="0.25">
      <c r="A4462">
        <v>4445</v>
      </c>
      <c r="B4462">
        <v>2222</v>
      </c>
      <c r="C4462">
        <v>212.434494</v>
      </c>
      <c r="D4462">
        <v>213.00500500000001</v>
      </c>
      <c r="E4462">
        <v>13.782932000000001</v>
      </c>
      <c r="F4462">
        <v>-4.7294999999999997E-2</v>
      </c>
      <c r="G4462">
        <v>16.346682000000001</v>
      </c>
      <c r="H4462">
        <f t="shared" si="69"/>
        <v>486.15500499999996</v>
      </c>
    </row>
    <row r="4463" spans="1:8" x14ac:dyDescent="0.25">
      <c r="A4463">
        <v>4446</v>
      </c>
      <c r="B4463">
        <v>2222.5</v>
      </c>
      <c r="C4463">
        <v>212.472092</v>
      </c>
      <c r="D4463">
        <v>213.04267899999999</v>
      </c>
      <c r="E4463">
        <v>13.782619</v>
      </c>
      <c r="F4463">
        <v>-4.7461000000000003E-2</v>
      </c>
      <c r="G4463">
        <v>16.321529000000002</v>
      </c>
      <c r="H4463">
        <f t="shared" si="69"/>
        <v>486.192679</v>
      </c>
    </row>
    <row r="4464" spans="1:8" x14ac:dyDescent="0.25">
      <c r="A4464">
        <v>4447</v>
      </c>
      <c r="B4464">
        <v>2223</v>
      </c>
      <c r="C4464">
        <v>212.50796500000001</v>
      </c>
      <c r="D4464">
        <v>213.08166499999999</v>
      </c>
      <c r="E4464">
        <v>13.782297</v>
      </c>
      <c r="F4464">
        <v>-4.7634999999999997E-2</v>
      </c>
      <c r="G4464">
        <v>16.298999999999999</v>
      </c>
      <c r="H4464">
        <f t="shared" si="69"/>
        <v>486.23166499999996</v>
      </c>
    </row>
    <row r="4465" spans="1:8" x14ac:dyDescent="0.25">
      <c r="A4465">
        <v>4448</v>
      </c>
      <c r="B4465">
        <v>2223.5</v>
      </c>
      <c r="C4465">
        <v>212.54556299999999</v>
      </c>
      <c r="D4465">
        <v>213.121216</v>
      </c>
      <c r="E4465">
        <v>13.781974999999999</v>
      </c>
      <c r="F4465">
        <v>-4.7816999999999998E-2</v>
      </c>
      <c r="G4465">
        <v>16.278137000000001</v>
      </c>
      <c r="H4465">
        <f t="shared" si="69"/>
        <v>486.27121599999998</v>
      </c>
    </row>
    <row r="4466" spans="1:8" x14ac:dyDescent="0.25">
      <c r="A4466">
        <v>4449</v>
      </c>
      <c r="B4466">
        <v>2224</v>
      </c>
      <c r="C4466">
        <v>212.58194</v>
      </c>
      <c r="D4466">
        <v>213.165772</v>
      </c>
      <c r="E4466">
        <v>13.781643000000001</v>
      </c>
      <c r="F4466">
        <v>-4.8008000000000002E-2</v>
      </c>
      <c r="G4466">
        <v>16.257873</v>
      </c>
      <c r="H4466">
        <f t="shared" si="69"/>
        <v>486.31577199999998</v>
      </c>
    </row>
    <row r="4467" spans="1:8" x14ac:dyDescent="0.25">
      <c r="A4467">
        <v>4450</v>
      </c>
      <c r="B4467">
        <v>2224.5</v>
      </c>
      <c r="C4467">
        <v>212.618439</v>
      </c>
      <c r="D4467">
        <v>213.21472199999999</v>
      </c>
      <c r="E4467">
        <v>13.7813</v>
      </c>
      <c r="F4467">
        <v>-4.8205999999999999E-2</v>
      </c>
      <c r="G4467">
        <v>16.238202999999999</v>
      </c>
      <c r="H4467">
        <f t="shared" si="69"/>
        <v>486.36472199999997</v>
      </c>
    </row>
    <row r="4468" spans="1:8" x14ac:dyDescent="0.25">
      <c r="A4468">
        <v>4451</v>
      </c>
      <c r="B4468">
        <v>2225</v>
      </c>
      <c r="C4468">
        <v>212.65475499999999</v>
      </c>
      <c r="D4468">
        <v>213.26445000000001</v>
      </c>
      <c r="E4468">
        <v>13.780944</v>
      </c>
      <c r="F4468">
        <v>-4.8410000000000002E-2</v>
      </c>
      <c r="G4468">
        <v>16.218653</v>
      </c>
      <c r="H4468">
        <f t="shared" si="69"/>
        <v>486.41444999999999</v>
      </c>
    </row>
    <row r="4469" spans="1:8" x14ac:dyDescent="0.25">
      <c r="A4469">
        <v>4452</v>
      </c>
      <c r="B4469">
        <v>2225.5</v>
      </c>
      <c r="C4469">
        <v>212.692215</v>
      </c>
      <c r="D4469">
        <v>213.314652</v>
      </c>
      <c r="E4469">
        <v>13.780573</v>
      </c>
      <c r="F4469">
        <v>-4.8620999999999998E-2</v>
      </c>
      <c r="G4469">
        <v>16.198983999999999</v>
      </c>
      <c r="H4469">
        <f t="shared" si="69"/>
        <v>486.464652</v>
      </c>
    </row>
    <row r="4470" spans="1:8" x14ac:dyDescent="0.25">
      <c r="A4470">
        <v>4453</v>
      </c>
      <c r="B4470">
        <v>2226</v>
      </c>
      <c r="C4470">
        <v>212.732147</v>
      </c>
      <c r="D4470">
        <v>213.36007699999999</v>
      </c>
      <c r="E4470">
        <v>13.780187</v>
      </c>
      <c r="F4470">
        <v>-4.8835999999999997E-2</v>
      </c>
      <c r="G4470">
        <v>16.179790000000001</v>
      </c>
      <c r="H4470">
        <f t="shared" si="69"/>
        <v>486.51007699999997</v>
      </c>
    </row>
    <row r="4471" spans="1:8" x14ac:dyDescent="0.25">
      <c r="A4471">
        <v>4454</v>
      </c>
      <c r="B4471">
        <v>2226.5</v>
      </c>
      <c r="C4471">
        <v>212.77555899999999</v>
      </c>
      <c r="D4471">
        <v>213.40007</v>
      </c>
      <c r="E4471">
        <v>13.779797</v>
      </c>
      <c r="F4471">
        <v>-4.9055000000000001E-2</v>
      </c>
      <c r="G4471">
        <v>16.160837000000001</v>
      </c>
      <c r="H4471">
        <f t="shared" si="69"/>
        <v>486.55007000000001</v>
      </c>
    </row>
    <row r="4472" spans="1:8" x14ac:dyDescent="0.25">
      <c r="A4472">
        <v>4455</v>
      </c>
      <c r="B4472">
        <v>2227</v>
      </c>
      <c r="C4472">
        <v>212.819748</v>
      </c>
      <c r="D4472">
        <v>213.435226</v>
      </c>
      <c r="E4472">
        <v>13.779399</v>
      </c>
      <c r="F4472">
        <v>-4.9277000000000001E-2</v>
      </c>
      <c r="G4472">
        <v>16.144145999999999</v>
      </c>
      <c r="H4472">
        <f t="shared" si="69"/>
        <v>486.58522599999998</v>
      </c>
    </row>
    <row r="4473" spans="1:8" x14ac:dyDescent="0.25">
      <c r="A4473">
        <v>4456</v>
      </c>
      <c r="B4473">
        <v>2227.5</v>
      </c>
      <c r="C4473">
        <v>212.862549</v>
      </c>
      <c r="D4473">
        <v>213.46818500000001</v>
      </c>
      <c r="E4473">
        <v>13.778995</v>
      </c>
      <c r="F4473">
        <v>-4.9501000000000003E-2</v>
      </c>
      <c r="G4473">
        <v>16.128294</v>
      </c>
      <c r="H4473">
        <f t="shared" si="69"/>
        <v>486.61818499999998</v>
      </c>
    </row>
    <row r="4474" spans="1:8" x14ac:dyDescent="0.25">
      <c r="A4474">
        <v>4457</v>
      </c>
      <c r="B4474">
        <v>2228</v>
      </c>
      <c r="C4474">
        <v>212.902344</v>
      </c>
      <c r="D4474">
        <v>213.50280799999999</v>
      </c>
      <c r="E4474">
        <v>13.778582</v>
      </c>
      <c r="F4474">
        <v>-4.9728000000000001E-2</v>
      </c>
      <c r="G4474">
        <v>16.113513999999999</v>
      </c>
      <c r="H4474">
        <f t="shared" si="69"/>
        <v>486.65280799999994</v>
      </c>
    </row>
    <row r="4475" spans="1:8" x14ac:dyDescent="0.25">
      <c r="A4475">
        <v>4458</v>
      </c>
      <c r="B4475">
        <v>2228.5</v>
      </c>
      <c r="C4475">
        <v>212.939606</v>
      </c>
      <c r="D4475">
        <v>213.53971899999999</v>
      </c>
      <c r="E4475">
        <v>13.778164</v>
      </c>
      <c r="F4475">
        <v>-4.9956E-2</v>
      </c>
      <c r="G4475">
        <v>16.099685999999998</v>
      </c>
      <c r="H4475">
        <f t="shared" si="69"/>
        <v>486.68971899999997</v>
      </c>
    </row>
    <row r="4476" spans="1:8" x14ac:dyDescent="0.25">
      <c r="A4476">
        <v>4459</v>
      </c>
      <c r="B4476">
        <v>2229</v>
      </c>
      <c r="C4476">
        <v>212.97403</v>
      </c>
      <c r="D4476">
        <v>213.58334400000001</v>
      </c>
      <c r="E4476">
        <v>13.777723</v>
      </c>
      <c r="F4476">
        <v>-5.0185E-2</v>
      </c>
      <c r="G4476">
        <v>16.085857000000001</v>
      </c>
      <c r="H4476">
        <f t="shared" si="69"/>
        <v>486.73334399999999</v>
      </c>
    </row>
    <row r="4477" spans="1:8" x14ac:dyDescent="0.25">
      <c r="A4477">
        <v>4460</v>
      </c>
      <c r="B4477">
        <v>2229.5</v>
      </c>
      <c r="C4477">
        <v>213.00715600000001</v>
      </c>
      <c r="D4477">
        <v>213.62866199999999</v>
      </c>
      <c r="E4477">
        <v>13.777281</v>
      </c>
      <c r="F4477">
        <v>-5.0412999999999999E-2</v>
      </c>
      <c r="G4477">
        <v>16.071315999999999</v>
      </c>
      <c r="H4477">
        <f t="shared" si="69"/>
        <v>486.77866199999994</v>
      </c>
    </row>
    <row r="4478" spans="1:8" x14ac:dyDescent="0.25">
      <c r="A4478">
        <v>4461</v>
      </c>
      <c r="B4478">
        <v>2230</v>
      </c>
      <c r="C4478">
        <v>213.04257200000001</v>
      </c>
      <c r="D4478">
        <v>213.67507900000001</v>
      </c>
      <c r="E4478">
        <v>13.776828</v>
      </c>
      <c r="F4478">
        <v>-5.0640999999999999E-2</v>
      </c>
      <c r="G4478">
        <v>16.056173000000001</v>
      </c>
      <c r="H4478">
        <f t="shared" si="69"/>
        <v>486.82507899999996</v>
      </c>
    </row>
    <row r="4479" spans="1:8" x14ac:dyDescent="0.25">
      <c r="A4479">
        <v>4462</v>
      </c>
      <c r="B4479">
        <v>2230.5</v>
      </c>
      <c r="C4479">
        <v>213.08345</v>
      </c>
      <c r="D4479">
        <v>213.72087099999999</v>
      </c>
      <c r="E4479">
        <v>13.776379</v>
      </c>
      <c r="F4479">
        <v>-5.0867999999999997E-2</v>
      </c>
      <c r="G4479">
        <v>16.040081000000001</v>
      </c>
      <c r="H4479">
        <f t="shared" si="69"/>
        <v>486.87087099999997</v>
      </c>
    </row>
    <row r="4480" spans="1:8" x14ac:dyDescent="0.25">
      <c r="A4480">
        <v>4463</v>
      </c>
      <c r="B4480">
        <v>2231</v>
      </c>
      <c r="C4480">
        <v>213.12858600000001</v>
      </c>
      <c r="D4480">
        <v>213.76298499999999</v>
      </c>
      <c r="E4480">
        <v>13.775924</v>
      </c>
      <c r="F4480">
        <v>-5.1095000000000002E-2</v>
      </c>
      <c r="G4480">
        <v>16.022435999999999</v>
      </c>
      <c r="H4480">
        <f t="shared" si="69"/>
        <v>486.91298499999994</v>
      </c>
    </row>
    <row r="4481" spans="1:8" x14ac:dyDescent="0.25">
      <c r="A4481">
        <v>4464</v>
      </c>
      <c r="B4481">
        <v>2231.5</v>
      </c>
      <c r="C4481">
        <v>213.18057300000001</v>
      </c>
      <c r="D4481">
        <v>213.806061</v>
      </c>
      <c r="E4481">
        <v>13.775456</v>
      </c>
      <c r="F4481">
        <v>-5.1319999999999998E-2</v>
      </c>
      <c r="G4481">
        <v>16.004196</v>
      </c>
      <c r="H4481">
        <f t="shared" si="69"/>
        <v>486.95606099999998</v>
      </c>
    </row>
    <row r="4482" spans="1:8" x14ac:dyDescent="0.25">
      <c r="A4482">
        <v>4465</v>
      </c>
      <c r="B4482">
        <v>2232</v>
      </c>
      <c r="C4482">
        <v>213.234207</v>
      </c>
      <c r="D4482">
        <v>213.85029599999999</v>
      </c>
      <c r="E4482">
        <v>13.774977</v>
      </c>
      <c r="F4482">
        <v>-5.1545000000000001E-2</v>
      </c>
      <c r="G4482">
        <v>15.985360999999999</v>
      </c>
      <c r="H4482">
        <f t="shared" si="69"/>
        <v>487.00029599999993</v>
      </c>
    </row>
    <row r="4483" spans="1:8" x14ac:dyDescent="0.25">
      <c r="A4483">
        <v>4466</v>
      </c>
      <c r="B4483">
        <v>2232.5</v>
      </c>
      <c r="C4483">
        <v>213.289154</v>
      </c>
      <c r="D4483">
        <v>213.896683</v>
      </c>
      <c r="E4483">
        <v>13.774495999999999</v>
      </c>
      <c r="F4483">
        <v>-5.1768000000000002E-2</v>
      </c>
      <c r="G4483">
        <v>15.966764</v>
      </c>
      <c r="H4483">
        <f t="shared" si="69"/>
        <v>487.04668299999997</v>
      </c>
    </row>
    <row r="4484" spans="1:8" x14ac:dyDescent="0.25">
      <c r="A4484">
        <v>4467</v>
      </c>
      <c r="B4484">
        <v>2233</v>
      </c>
      <c r="C4484">
        <v>213.343964</v>
      </c>
      <c r="D4484">
        <v>213.943558</v>
      </c>
      <c r="E4484">
        <v>13.774004</v>
      </c>
      <c r="F4484">
        <v>-5.1987999999999999E-2</v>
      </c>
      <c r="G4484">
        <v>15.949479999999999</v>
      </c>
      <c r="H4484">
        <f t="shared" si="69"/>
        <v>487.09355799999997</v>
      </c>
    </row>
    <row r="4485" spans="1:8" x14ac:dyDescent="0.25">
      <c r="A4485">
        <v>4468</v>
      </c>
      <c r="B4485">
        <v>2233.5</v>
      </c>
      <c r="C4485">
        <v>213.397492</v>
      </c>
      <c r="D4485">
        <v>213.99142499999999</v>
      </c>
      <c r="E4485">
        <v>13.773515</v>
      </c>
      <c r="F4485">
        <v>-5.2204E-2</v>
      </c>
      <c r="G4485">
        <v>15.933386</v>
      </c>
      <c r="H4485">
        <f t="shared" si="69"/>
        <v>487.14142499999997</v>
      </c>
    </row>
    <row r="4486" spans="1:8" x14ac:dyDescent="0.25">
      <c r="A4486">
        <v>4469</v>
      </c>
      <c r="B4486">
        <v>2234</v>
      </c>
      <c r="C4486">
        <v>213.448578</v>
      </c>
      <c r="D4486">
        <v>214.03625500000001</v>
      </c>
      <c r="E4486">
        <v>13.773008000000001</v>
      </c>
      <c r="F4486">
        <v>-5.2414000000000002E-2</v>
      </c>
      <c r="G4486">
        <v>15.915625</v>
      </c>
      <c r="H4486">
        <f t="shared" si="69"/>
        <v>487.18625499999996</v>
      </c>
    </row>
    <row r="4487" spans="1:8" x14ac:dyDescent="0.25">
      <c r="A4487">
        <v>4470</v>
      </c>
      <c r="B4487">
        <v>2234.5</v>
      </c>
      <c r="C4487">
        <v>213.49423200000001</v>
      </c>
      <c r="D4487">
        <v>214.078003</v>
      </c>
      <c r="E4487">
        <v>13.772493000000001</v>
      </c>
      <c r="F4487">
        <v>-5.2615000000000002E-2</v>
      </c>
      <c r="G4487">
        <v>15.896792</v>
      </c>
      <c r="H4487">
        <f t="shared" si="69"/>
        <v>487.22800299999994</v>
      </c>
    </row>
    <row r="4488" spans="1:8" x14ac:dyDescent="0.25">
      <c r="A4488">
        <v>4471</v>
      </c>
      <c r="B4488">
        <v>2235</v>
      </c>
      <c r="C4488">
        <v>213.53710899999999</v>
      </c>
      <c r="D4488">
        <v>214.11921699999999</v>
      </c>
      <c r="E4488">
        <v>13.771971000000001</v>
      </c>
      <c r="F4488">
        <v>-5.2805999999999999E-2</v>
      </c>
      <c r="G4488">
        <v>15.873663000000001</v>
      </c>
      <c r="H4488">
        <f t="shared" si="69"/>
        <v>487.26921699999997</v>
      </c>
    </row>
    <row r="4489" spans="1:8" x14ac:dyDescent="0.25">
      <c r="A4489">
        <v>4472</v>
      </c>
      <c r="B4489">
        <v>2235.5</v>
      </c>
      <c r="C4489">
        <v>213.57461599999999</v>
      </c>
      <c r="D4489">
        <v>214.15739400000001</v>
      </c>
      <c r="E4489">
        <v>13.771439000000001</v>
      </c>
      <c r="F4489">
        <v>-5.2984999999999997E-2</v>
      </c>
      <c r="G4489">
        <v>15.848986</v>
      </c>
      <c r="H4489">
        <f t="shared" si="69"/>
        <v>487.30739399999999</v>
      </c>
    </row>
    <row r="4490" spans="1:8" x14ac:dyDescent="0.25">
      <c r="A4490">
        <v>4473</v>
      </c>
      <c r="B4490">
        <v>2236</v>
      </c>
      <c r="C4490">
        <v>213.60749799999999</v>
      </c>
      <c r="D4490">
        <v>214.197723</v>
      </c>
      <c r="E4490">
        <v>13.770906</v>
      </c>
      <c r="F4490">
        <v>-5.3149000000000002E-2</v>
      </c>
      <c r="G4490">
        <v>15.823712</v>
      </c>
      <c r="H4490">
        <f t="shared" si="69"/>
        <v>487.34772299999997</v>
      </c>
    </row>
    <row r="4491" spans="1:8" x14ac:dyDescent="0.25">
      <c r="A4491">
        <v>4474</v>
      </c>
      <c r="B4491">
        <v>2236.5</v>
      </c>
      <c r="C4491">
        <v>213.63777200000001</v>
      </c>
      <c r="D4491">
        <v>214.24108899999999</v>
      </c>
      <c r="E4491">
        <v>13.770372</v>
      </c>
      <c r="F4491">
        <v>-5.3296999999999997E-2</v>
      </c>
      <c r="G4491">
        <v>15.798674999999999</v>
      </c>
      <c r="H4491">
        <f t="shared" si="69"/>
        <v>487.39108899999997</v>
      </c>
    </row>
    <row r="4492" spans="1:8" x14ac:dyDescent="0.25">
      <c r="A4492">
        <v>4475</v>
      </c>
      <c r="B4492">
        <v>2237</v>
      </c>
      <c r="C4492">
        <v>213.668091</v>
      </c>
      <c r="D4492">
        <v>214.28613300000001</v>
      </c>
      <c r="E4492">
        <v>13.769833</v>
      </c>
      <c r="F4492">
        <v>-5.3428999999999997E-2</v>
      </c>
      <c r="G4492">
        <v>15.778173000000001</v>
      </c>
      <c r="H4492">
        <f t="shared" si="69"/>
        <v>487.43613299999998</v>
      </c>
    </row>
    <row r="4493" spans="1:8" x14ac:dyDescent="0.25">
      <c r="A4493">
        <v>4476</v>
      </c>
      <c r="B4493">
        <v>2237.5</v>
      </c>
      <c r="C4493">
        <v>213.70161400000001</v>
      </c>
      <c r="D4493">
        <v>214.332672</v>
      </c>
      <c r="E4493">
        <v>13.769299999999999</v>
      </c>
      <c r="F4493">
        <v>-5.3545000000000002E-2</v>
      </c>
      <c r="G4493">
        <v>15.760887</v>
      </c>
      <c r="H4493">
        <f t="shared" si="69"/>
        <v>487.48267199999998</v>
      </c>
    </row>
    <row r="4494" spans="1:8" x14ac:dyDescent="0.25">
      <c r="A4494">
        <v>4477</v>
      </c>
      <c r="B4494">
        <v>2238</v>
      </c>
      <c r="C4494">
        <v>213.73812899999999</v>
      </c>
      <c r="D4494">
        <v>214.37912</v>
      </c>
      <c r="E4494">
        <v>13.768757000000001</v>
      </c>
      <c r="F4494">
        <v>-5.3643000000000003E-2</v>
      </c>
      <c r="G4494">
        <v>15.747415999999999</v>
      </c>
      <c r="H4494">
        <f t="shared" si="69"/>
        <v>487.52911999999998</v>
      </c>
    </row>
    <row r="4495" spans="1:8" x14ac:dyDescent="0.25">
      <c r="A4495">
        <v>4478</v>
      </c>
      <c r="B4495">
        <v>2238.5</v>
      </c>
      <c r="C4495">
        <v>213.78121999999999</v>
      </c>
      <c r="D4495">
        <v>214.42446899999999</v>
      </c>
      <c r="E4495">
        <v>13.768209000000001</v>
      </c>
      <c r="F4495">
        <v>-5.3723E-2</v>
      </c>
      <c r="G4495">
        <v>15.736211000000001</v>
      </c>
      <c r="H4495">
        <f t="shared" si="69"/>
        <v>487.57446899999997</v>
      </c>
    </row>
    <row r="4496" spans="1:8" x14ac:dyDescent="0.25">
      <c r="A4496">
        <v>4479</v>
      </c>
      <c r="B4496">
        <v>2239</v>
      </c>
      <c r="C4496">
        <v>213.82780500000001</v>
      </c>
      <c r="D4496">
        <v>214.468231</v>
      </c>
      <c r="E4496">
        <v>13.767666</v>
      </c>
      <c r="F4496">
        <v>-5.3781000000000002E-2</v>
      </c>
      <c r="G4496">
        <v>15.724645000000001</v>
      </c>
      <c r="H4496">
        <f t="shared" si="69"/>
        <v>487.61823099999998</v>
      </c>
    </row>
    <row r="4497" spans="1:8" x14ac:dyDescent="0.25">
      <c r="A4497">
        <v>4480</v>
      </c>
      <c r="B4497">
        <v>2239.5</v>
      </c>
      <c r="C4497">
        <v>213.8759</v>
      </c>
      <c r="D4497">
        <v>214.51284799999999</v>
      </c>
      <c r="E4497">
        <v>13.767130999999999</v>
      </c>
      <c r="F4497">
        <v>-5.3817999999999998E-2</v>
      </c>
      <c r="G4497">
        <v>15.712130999999999</v>
      </c>
      <c r="H4497">
        <f t="shared" si="69"/>
        <v>487.66284799999994</v>
      </c>
    </row>
    <row r="4498" spans="1:8" x14ac:dyDescent="0.25">
      <c r="A4498">
        <v>4481</v>
      </c>
      <c r="B4498">
        <v>2240</v>
      </c>
      <c r="C4498">
        <v>213.92666600000001</v>
      </c>
      <c r="D4498">
        <v>214.556366</v>
      </c>
      <c r="E4498">
        <v>13.766602000000001</v>
      </c>
      <c r="F4498">
        <v>-5.3832999999999999E-2</v>
      </c>
      <c r="G4498">
        <v>15.699377</v>
      </c>
      <c r="H4498">
        <f t="shared" si="69"/>
        <v>487.706366</v>
      </c>
    </row>
    <row r="4499" spans="1:8" x14ac:dyDescent="0.25">
      <c r="A4499">
        <v>4482</v>
      </c>
      <c r="B4499">
        <v>2240.5</v>
      </c>
      <c r="C4499">
        <v>213.975998</v>
      </c>
      <c r="D4499">
        <v>214.60046399999999</v>
      </c>
      <c r="E4499">
        <v>13.766076999999999</v>
      </c>
      <c r="F4499">
        <v>-5.3825999999999999E-2</v>
      </c>
      <c r="G4499">
        <v>15.685071000000001</v>
      </c>
      <c r="H4499">
        <f t="shared" ref="H4499:H4562" si="70">D4499+273.15</f>
        <v>487.75046399999997</v>
      </c>
    </row>
    <row r="4500" spans="1:8" x14ac:dyDescent="0.25">
      <c r="A4500">
        <v>4483</v>
      </c>
      <c r="B4500">
        <v>2241</v>
      </c>
      <c r="C4500">
        <v>214.02226300000001</v>
      </c>
      <c r="D4500">
        <v>214.64518699999999</v>
      </c>
      <c r="E4500">
        <v>13.765553000000001</v>
      </c>
      <c r="F4500">
        <v>-5.3796999999999998E-2</v>
      </c>
      <c r="G4500">
        <v>15.669333999999999</v>
      </c>
      <c r="H4500">
        <f t="shared" si="70"/>
        <v>487.79518699999994</v>
      </c>
    </row>
    <row r="4501" spans="1:8" x14ac:dyDescent="0.25">
      <c r="A4501">
        <v>4484</v>
      </c>
      <c r="B4501">
        <v>2241.5</v>
      </c>
      <c r="C4501">
        <v>214.06587200000001</v>
      </c>
      <c r="D4501">
        <v>214.688187</v>
      </c>
      <c r="E4501">
        <v>13.765027999999999</v>
      </c>
      <c r="F4501">
        <v>-5.3747000000000003E-2</v>
      </c>
      <c r="G4501">
        <v>15.652405</v>
      </c>
      <c r="H4501">
        <f t="shared" si="70"/>
        <v>487.83818699999995</v>
      </c>
    </row>
    <row r="4502" spans="1:8" x14ac:dyDescent="0.25">
      <c r="A4502">
        <v>4485</v>
      </c>
      <c r="B4502">
        <v>2242</v>
      </c>
      <c r="C4502">
        <v>214.10672</v>
      </c>
      <c r="D4502">
        <v>214.730255</v>
      </c>
      <c r="E4502">
        <v>13.764509</v>
      </c>
      <c r="F4502">
        <v>-5.3677999999999997E-2</v>
      </c>
      <c r="G4502">
        <v>15.635595</v>
      </c>
      <c r="H4502">
        <f t="shared" si="70"/>
        <v>487.88025499999998</v>
      </c>
    </row>
    <row r="4503" spans="1:8" x14ac:dyDescent="0.25">
      <c r="A4503">
        <v>4486</v>
      </c>
      <c r="B4503">
        <v>2242.5</v>
      </c>
      <c r="C4503">
        <v>214.14392100000001</v>
      </c>
      <c r="D4503">
        <v>214.774811</v>
      </c>
      <c r="E4503">
        <v>13.764004</v>
      </c>
      <c r="F4503">
        <v>-5.3592000000000001E-2</v>
      </c>
      <c r="G4503">
        <v>15.619146000000001</v>
      </c>
      <c r="H4503">
        <f t="shared" si="70"/>
        <v>487.92481099999998</v>
      </c>
    </row>
    <row r="4504" spans="1:8" x14ac:dyDescent="0.25">
      <c r="A4504">
        <v>4487</v>
      </c>
      <c r="B4504">
        <v>2243</v>
      </c>
      <c r="C4504">
        <v>214.177032</v>
      </c>
      <c r="D4504">
        <v>214.817825</v>
      </c>
      <c r="E4504">
        <v>13.763489</v>
      </c>
      <c r="F4504">
        <v>-5.3490000000000003E-2</v>
      </c>
      <c r="G4504">
        <v>15.601743000000001</v>
      </c>
      <c r="H4504">
        <f t="shared" si="70"/>
        <v>487.96782499999995</v>
      </c>
    </row>
    <row r="4505" spans="1:8" x14ac:dyDescent="0.25">
      <c r="A4505">
        <v>4488</v>
      </c>
      <c r="B4505">
        <v>2243.5</v>
      </c>
      <c r="C4505">
        <v>214.206863</v>
      </c>
      <c r="D4505">
        <v>214.864304</v>
      </c>
      <c r="E4505">
        <v>13.762980000000001</v>
      </c>
      <c r="F4505">
        <v>-5.3372999999999997E-2</v>
      </c>
      <c r="G4505">
        <v>15.583978999999999</v>
      </c>
      <c r="H4505">
        <f t="shared" si="70"/>
        <v>488.01430399999998</v>
      </c>
    </row>
    <row r="4506" spans="1:8" x14ac:dyDescent="0.25">
      <c r="A4506">
        <v>4489</v>
      </c>
      <c r="B4506">
        <v>2244</v>
      </c>
      <c r="C4506">
        <v>214.23571799999999</v>
      </c>
      <c r="D4506">
        <v>214.91386399999999</v>
      </c>
      <c r="E4506">
        <v>13.762461999999999</v>
      </c>
      <c r="F4506">
        <v>-5.3242999999999999E-2</v>
      </c>
      <c r="G4506">
        <v>15.565979</v>
      </c>
      <c r="H4506">
        <f t="shared" si="70"/>
        <v>488.06386399999997</v>
      </c>
    </row>
    <row r="4507" spans="1:8" x14ac:dyDescent="0.25">
      <c r="A4507">
        <v>4490</v>
      </c>
      <c r="B4507">
        <v>2244.5</v>
      </c>
      <c r="C4507">
        <v>214.26684599999999</v>
      </c>
      <c r="D4507">
        <v>214.964203</v>
      </c>
      <c r="E4507">
        <v>13.761945000000001</v>
      </c>
      <c r="F4507">
        <v>-5.3101000000000002E-2</v>
      </c>
      <c r="G4507">
        <v>15.548215000000001</v>
      </c>
      <c r="H4507">
        <f t="shared" si="70"/>
        <v>488.11420299999997</v>
      </c>
    </row>
    <row r="4508" spans="1:8" x14ac:dyDescent="0.25">
      <c r="A4508">
        <v>4491</v>
      </c>
      <c r="B4508">
        <v>2245</v>
      </c>
      <c r="C4508">
        <v>214.30337499999999</v>
      </c>
      <c r="D4508">
        <v>215.013947</v>
      </c>
      <c r="E4508">
        <v>13.761447</v>
      </c>
      <c r="F4508">
        <v>-5.2946E-2</v>
      </c>
      <c r="G4508">
        <v>15.531048999999999</v>
      </c>
      <c r="H4508">
        <f t="shared" si="70"/>
        <v>488.16394700000001</v>
      </c>
    </row>
    <row r="4509" spans="1:8" x14ac:dyDescent="0.25">
      <c r="A4509">
        <v>4492</v>
      </c>
      <c r="B4509">
        <v>2245.5</v>
      </c>
      <c r="C4509">
        <v>214.342682</v>
      </c>
      <c r="D4509">
        <v>215.061768</v>
      </c>
      <c r="E4509">
        <v>13.760949999999999</v>
      </c>
      <c r="F4509">
        <v>-5.2781000000000002E-2</v>
      </c>
      <c r="G4509">
        <v>15.514836000000001</v>
      </c>
      <c r="H4509">
        <f t="shared" si="70"/>
        <v>488.21176800000001</v>
      </c>
    </row>
    <row r="4510" spans="1:8" x14ac:dyDescent="0.25">
      <c r="A4510">
        <v>4493</v>
      </c>
      <c r="B4510">
        <v>2246</v>
      </c>
      <c r="C4510">
        <v>214.38583399999999</v>
      </c>
      <c r="D4510">
        <v>215.106155</v>
      </c>
      <c r="E4510">
        <v>13.76046</v>
      </c>
      <c r="F4510">
        <v>-5.2603999999999998E-2</v>
      </c>
      <c r="G4510">
        <v>15.498861</v>
      </c>
      <c r="H4510">
        <f t="shared" si="70"/>
        <v>488.25615499999998</v>
      </c>
    </row>
    <row r="4511" spans="1:8" x14ac:dyDescent="0.25">
      <c r="A4511">
        <v>4494</v>
      </c>
      <c r="B4511">
        <v>2246.5</v>
      </c>
      <c r="C4511">
        <v>214.43100000000001</v>
      </c>
      <c r="D4511">
        <v>215.146118</v>
      </c>
      <c r="E4511">
        <v>13.759990999999999</v>
      </c>
      <c r="F4511">
        <v>-5.2417999999999999E-2</v>
      </c>
      <c r="G4511">
        <v>15.483480999999999</v>
      </c>
      <c r="H4511">
        <f t="shared" si="70"/>
        <v>488.29611799999998</v>
      </c>
    </row>
    <row r="4512" spans="1:8" x14ac:dyDescent="0.25">
      <c r="A4512">
        <v>4495</v>
      </c>
      <c r="B4512">
        <v>2247</v>
      </c>
      <c r="C4512">
        <v>214.47673</v>
      </c>
      <c r="D4512">
        <v>215.18545499999999</v>
      </c>
      <c r="E4512">
        <v>13.75952</v>
      </c>
      <c r="F4512">
        <v>-5.2222999999999999E-2</v>
      </c>
      <c r="G4512">
        <v>15.469772000000001</v>
      </c>
      <c r="H4512">
        <f t="shared" si="70"/>
        <v>488.33545499999997</v>
      </c>
    </row>
    <row r="4513" spans="1:8" x14ac:dyDescent="0.25">
      <c r="A4513">
        <v>4496</v>
      </c>
      <c r="B4513">
        <v>2247.5</v>
      </c>
      <c r="C4513">
        <v>214.52209500000001</v>
      </c>
      <c r="D4513">
        <v>215.224289</v>
      </c>
      <c r="E4513">
        <v>13.759045</v>
      </c>
      <c r="F4513">
        <v>-5.2021999999999999E-2</v>
      </c>
      <c r="G4513">
        <v>15.455467000000001</v>
      </c>
      <c r="H4513">
        <f t="shared" si="70"/>
        <v>488.37428899999998</v>
      </c>
    </row>
    <row r="4514" spans="1:8" x14ac:dyDescent="0.25">
      <c r="A4514">
        <v>4497</v>
      </c>
      <c r="B4514">
        <v>2248</v>
      </c>
      <c r="C4514">
        <v>214.56611599999999</v>
      </c>
      <c r="D4514">
        <v>215.261505</v>
      </c>
      <c r="E4514">
        <v>13.758583</v>
      </c>
      <c r="F4514">
        <v>-5.1812999999999998E-2</v>
      </c>
      <c r="G4514">
        <v>15.441281</v>
      </c>
      <c r="H4514">
        <f t="shared" si="70"/>
        <v>488.41150499999998</v>
      </c>
    </row>
    <row r="4515" spans="1:8" x14ac:dyDescent="0.25">
      <c r="A4515">
        <v>4498</v>
      </c>
      <c r="B4515">
        <v>2248.5</v>
      </c>
      <c r="C4515">
        <v>214.610275</v>
      </c>
      <c r="D4515">
        <v>215.30139199999999</v>
      </c>
      <c r="E4515">
        <v>13.758127</v>
      </c>
      <c r="F4515">
        <v>-5.1596999999999997E-2</v>
      </c>
      <c r="G4515">
        <v>15.427218</v>
      </c>
      <c r="H4515">
        <f t="shared" si="70"/>
        <v>488.45139199999994</v>
      </c>
    </row>
    <row r="4516" spans="1:8" x14ac:dyDescent="0.25">
      <c r="A4516">
        <v>4499</v>
      </c>
      <c r="B4516">
        <v>2249</v>
      </c>
      <c r="C4516">
        <v>214.65426600000001</v>
      </c>
      <c r="D4516">
        <v>215.34049999999999</v>
      </c>
      <c r="E4516">
        <v>13.757668000000001</v>
      </c>
      <c r="F4516">
        <v>-5.1374999999999997E-2</v>
      </c>
      <c r="G4516">
        <v>15.413031999999999</v>
      </c>
      <c r="H4516">
        <f t="shared" si="70"/>
        <v>488.4905</v>
      </c>
    </row>
    <row r="4517" spans="1:8" x14ac:dyDescent="0.25">
      <c r="A4517">
        <v>4500</v>
      </c>
      <c r="B4517">
        <v>2249.5</v>
      </c>
      <c r="C4517">
        <v>214.701584</v>
      </c>
      <c r="D4517">
        <v>215.38237000000001</v>
      </c>
      <c r="E4517">
        <v>13.757218999999999</v>
      </c>
      <c r="F4517">
        <v>-5.1146999999999998E-2</v>
      </c>
      <c r="G4517">
        <v>15.399561</v>
      </c>
      <c r="H4517">
        <f t="shared" si="70"/>
        <v>488.53237000000001</v>
      </c>
    </row>
    <row r="4518" spans="1:8" x14ac:dyDescent="0.25">
      <c r="A4518">
        <v>4501</v>
      </c>
      <c r="B4518">
        <v>2250</v>
      </c>
      <c r="C4518">
        <v>214.74963399999999</v>
      </c>
      <c r="D4518">
        <v>215.426605</v>
      </c>
      <c r="E4518">
        <v>13.756766000000001</v>
      </c>
      <c r="F4518">
        <v>-5.0914000000000001E-2</v>
      </c>
      <c r="G4518">
        <v>15.386329999999999</v>
      </c>
      <c r="H4518">
        <f t="shared" si="70"/>
        <v>488.57660499999997</v>
      </c>
    </row>
    <row r="4519" spans="1:8" x14ac:dyDescent="0.25">
      <c r="A4519">
        <v>4502</v>
      </c>
      <c r="B4519">
        <v>2250.5</v>
      </c>
      <c r="C4519">
        <v>214.79521199999999</v>
      </c>
      <c r="D4519">
        <v>215.472992</v>
      </c>
      <c r="E4519">
        <v>13.7563</v>
      </c>
      <c r="F4519">
        <v>-5.0674999999999998E-2</v>
      </c>
      <c r="G4519">
        <v>15.372859</v>
      </c>
      <c r="H4519">
        <f t="shared" si="70"/>
        <v>488.62299199999995</v>
      </c>
    </row>
    <row r="4520" spans="1:8" x14ac:dyDescent="0.25">
      <c r="A4520">
        <v>4503</v>
      </c>
      <c r="B4520">
        <v>2251</v>
      </c>
      <c r="C4520">
        <v>214.84060700000001</v>
      </c>
      <c r="D4520">
        <v>215.522919</v>
      </c>
      <c r="E4520">
        <v>13.755849</v>
      </c>
      <c r="F4520">
        <v>-5.0430999999999997E-2</v>
      </c>
      <c r="G4520">
        <v>15.359627</v>
      </c>
      <c r="H4520">
        <f t="shared" si="70"/>
        <v>488.67291899999998</v>
      </c>
    </row>
    <row r="4521" spans="1:8" x14ac:dyDescent="0.25">
      <c r="A4521">
        <v>4504</v>
      </c>
      <c r="B4521">
        <v>2251.5</v>
      </c>
      <c r="C4521">
        <v>214.88500999999999</v>
      </c>
      <c r="D4521">
        <v>215.57437100000001</v>
      </c>
      <c r="E4521">
        <v>13.755406000000001</v>
      </c>
      <c r="F4521">
        <v>-5.0181999999999997E-2</v>
      </c>
      <c r="G4521">
        <v>15.345796999999999</v>
      </c>
      <c r="H4521">
        <f t="shared" si="70"/>
        <v>488.72437100000002</v>
      </c>
    </row>
    <row r="4522" spans="1:8" x14ac:dyDescent="0.25">
      <c r="A4522">
        <v>4505</v>
      </c>
      <c r="B4522">
        <v>2252</v>
      </c>
      <c r="C4522">
        <v>214.931488</v>
      </c>
      <c r="D4522">
        <v>215.626801</v>
      </c>
      <c r="E4522">
        <v>13.75497</v>
      </c>
      <c r="F4522">
        <v>-4.9929000000000001E-2</v>
      </c>
      <c r="G4522">
        <v>15.332329</v>
      </c>
      <c r="H4522">
        <f t="shared" si="70"/>
        <v>488.77680099999998</v>
      </c>
    </row>
    <row r="4523" spans="1:8" x14ac:dyDescent="0.25">
      <c r="A4523">
        <v>4506</v>
      </c>
      <c r="B4523">
        <v>2252.5</v>
      </c>
      <c r="C4523">
        <v>214.97726399999999</v>
      </c>
      <c r="D4523">
        <v>215.67562899999999</v>
      </c>
      <c r="E4523">
        <v>13.754534</v>
      </c>
      <c r="F4523">
        <v>-4.9671E-2</v>
      </c>
      <c r="G4523">
        <v>15.318379999999999</v>
      </c>
      <c r="H4523">
        <f t="shared" si="70"/>
        <v>488.82562899999994</v>
      </c>
    </row>
    <row r="4524" spans="1:8" x14ac:dyDescent="0.25">
      <c r="A4524">
        <v>4507</v>
      </c>
      <c r="B4524">
        <v>2253</v>
      </c>
      <c r="C4524">
        <v>215.02536000000001</v>
      </c>
      <c r="D4524">
        <v>215.723343</v>
      </c>
      <c r="E4524">
        <v>13.754092</v>
      </c>
      <c r="F4524">
        <v>-4.9410000000000003E-2</v>
      </c>
      <c r="G4524">
        <v>15.304551999999999</v>
      </c>
      <c r="H4524">
        <f t="shared" si="70"/>
        <v>488.87334299999998</v>
      </c>
    </row>
    <row r="4525" spans="1:8" x14ac:dyDescent="0.25">
      <c r="A4525">
        <v>4508</v>
      </c>
      <c r="B4525">
        <v>2253.5</v>
      </c>
      <c r="C4525">
        <v>215.072754</v>
      </c>
      <c r="D4525">
        <v>215.765717</v>
      </c>
      <c r="E4525">
        <v>13.753645000000001</v>
      </c>
      <c r="F4525">
        <v>-4.9146000000000002E-2</v>
      </c>
      <c r="G4525">
        <v>15.290844999999999</v>
      </c>
      <c r="H4525">
        <f t="shared" si="70"/>
        <v>488.91571699999997</v>
      </c>
    </row>
    <row r="4526" spans="1:8" x14ac:dyDescent="0.25">
      <c r="A4526">
        <v>4509</v>
      </c>
      <c r="B4526">
        <v>2254</v>
      </c>
      <c r="C4526">
        <v>215.11535599999999</v>
      </c>
      <c r="D4526">
        <v>215.804733</v>
      </c>
      <c r="E4526">
        <v>13.753212</v>
      </c>
      <c r="F4526">
        <v>-4.8878999999999999E-2</v>
      </c>
      <c r="G4526">
        <v>15.276303</v>
      </c>
      <c r="H4526">
        <f t="shared" si="70"/>
        <v>488.95473299999998</v>
      </c>
    </row>
    <row r="4527" spans="1:8" x14ac:dyDescent="0.25">
      <c r="A4527">
        <v>4510</v>
      </c>
      <c r="B4527">
        <v>2254.5</v>
      </c>
      <c r="C4527">
        <v>215.15267900000001</v>
      </c>
      <c r="D4527">
        <v>215.843063</v>
      </c>
      <c r="E4527">
        <v>13.752777</v>
      </c>
      <c r="F4527">
        <v>-4.8607999999999998E-2</v>
      </c>
      <c r="G4527">
        <v>15.260686</v>
      </c>
      <c r="H4527">
        <f t="shared" si="70"/>
        <v>488.99306300000001</v>
      </c>
    </row>
    <row r="4528" spans="1:8" x14ac:dyDescent="0.25">
      <c r="A4528">
        <v>4511</v>
      </c>
      <c r="B4528">
        <v>2255</v>
      </c>
      <c r="C4528">
        <v>215.184448</v>
      </c>
      <c r="D4528">
        <v>215.87863200000001</v>
      </c>
      <c r="E4528">
        <v>13.752345</v>
      </c>
      <c r="F4528">
        <v>-4.8335000000000003E-2</v>
      </c>
      <c r="G4528">
        <v>15.243162</v>
      </c>
      <c r="H4528">
        <f t="shared" si="70"/>
        <v>489.02863200000002</v>
      </c>
    </row>
    <row r="4529" spans="1:8" x14ac:dyDescent="0.25">
      <c r="A4529">
        <v>4512</v>
      </c>
      <c r="B4529">
        <v>2255.5</v>
      </c>
      <c r="C4529">
        <v>215.21113600000001</v>
      </c>
      <c r="D4529">
        <v>215.91464199999999</v>
      </c>
      <c r="E4529">
        <v>13.751922</v>
      </c>
      <c r="F4529">
        <v>-4.8059999999999999E-2</v>
      </c>
      <c r="G4529">
        <v>15.224805</v>
      </c>
      <c r="H4529">
        <f t="shared" si="70"/>
        <v>489.06464199999994</v>
      </c>
    </row>
    <row r="4530" spans="1:8" x14ac:dyDescent="0.25">
      <c r="A4530">
        <v>4513</v>
      </c>
      <c r="B4530">
        <v>2256</v>
      </c>
      <c r="C4530">
        <v>215.238846</v>
      </c>
      <c r="D4530">
        <v>215.95043999999999</v>
      </c>
      <c r="E4530">
        <v>13.751502</v>
      </c>
      <c r="F4530">
        <v>-4.7782999999999999E-2</v>
      </c>
      <c r="G4530">
        <v>15.205969</v>
      </c>
      <c r="H4530">
        <f t="shared" si="70"/>
        <v>489.10043999999994</v>
      </c>
    </row>
    <row r="4531" spans="1:8" x14ac:dyDescent="0.25">
      <c r="A4531">
        <v>4514</v>
      </c>
      <c r="B4531">
        <v>2256.5</v>
      </c>
      <c r="C4531">
        <v>215.27067600000001</v>
      </c>
      <c r="D4531">
        <v>215.986481</v>
      </c>
      <c r="E4531">
        <v>13.75108</v>
      </c>
      <c r="F4531">
        <v>-4.7506E-2</v>
      </c>
      <c r="G4531">
        <v>15.186539</v>
      </c>
      <c r="H4531">
        <f t="shared" si="70"/>
        <v>489.136481</v>
      </c>
    </row>
    <row r="4532" spans="1:8" x14ac:dyDescent="0.25">
      <c r="A4532">
        <v>4515</v>
      </c>
      <c r="B4532">
        <v>2257</v>
      </c>
      <c r="C4532">
        <v>215.30935700000001</v>
      </c>
      <c r="D4532">
        <v>216.02273600000001</v>
      </c>
      <c r="E4532">
        <v>13.750673000000001</v>
      </c>
      <c r="F4532">
        <v>-4.7229E-2</v>
      </c>
      <c r="G4532">
        <v>15.167465</v>
      </c>
      <c r="H4532">
        <f t="shared" si="70"/>
        <v>489.17273599999999</v>
      </c>
    </row>
    <row r="4533" spans="1:8" x14ac:dyDescent="0.25">
      <c r="A4533">
        <v>4516</v>
      </c>
      <c r="B4533">
        <v>2257.5</v>
      </c>
      <c r="C4533">
        <v>215.354736</v>
      </c>
      <c r="D4533">
        <v>216.06220999999999</v>
      </c>
      <c r="E4533">
        <v>13.750273999999999</v>
      </c>
      <c r="F4533">
        <v>-4.6952000000000001E-2</v>
      </c>
      <c r="G4533">
        <v>15.148868</v>
      </c>
      <c r="H4533">
        <f t="shared" si="70"/>
        <v>489.21220999999997</v>
      </c>
    </row>
    <row r="4534" spans="1:8" x14ac:dyDescent="0.25">
      <c r="A4534">
        <v>4517</v>
      </c>
      <c r="B4534">
        <v>2258</v>
      </c>
      <c r="C4534">
        <v>215.40356499999999</v>
      </c>
      <c r="D4534">
        <v>216.10588100000001</v>
      </c>
      <c r="E4534">
        <v>13.749877</v>
      </c>
      <c r="F4534">
        <v>-4.6677000000000003E-2</v>
      </c>
      <c r="G4534">
        <v>15.131702000000001</v>
      </c>
      <c r="H4534">
        <f t="shared" si="70"/>
        <v>489.25588099999999</v>
      </c>
    </row>
    <row r="4535" spans="1:8" x14ac:dyDescent="0.25">
      <c r="A4535">
        <v>4518</v>
      </c>
      <c r="B4535">
        <v>2258.5</v>
      </c>
      <c r="C4535">
        <v>215.45275899999999</v>
      </c>
      <c r="D4535">
        <v>216.15432699999999</v>
      </c>
      <c r="E4535">
        <v>13.749496000000001</v>
      </c>
      <c r="F4535">
        <v>-4.6404000000000001E-2</v>
      </c>
      <c r="G4535">
        <v>15.115130000000001</v>
      </c>
      <c r="H4535">
        <f t="shared" si="70"/>
        <v>489.30432699999994</v>
      </c>
    </row>
    <row r="4536" spans="1:8" x14ac:dyDescent="0.25">
      <c r="A4536">
        <v>4519</v>
      </c>
      <c r="B4536">
        <v>2259</v>
      </c>
      <c r="C4536">
        <v>215.499832</v>
      </c>
      <c r="D4536">
        <v>216.20649700000001</v>
      </c>
      <c r="E4536">
        <v>13.749098999999999</v>
      </c>
      <c r="F4536">
        <v>-4.6133E-2</v>
      </c>
      <c r="G4536">
        <v>15.100942999999999</v>
      </c>
      <c r="H4536">
        <f t="shared" si="70"/>
        <v>489.35649699999999</v>
      </c>
    </row>
    <row r="4537" spans="1:8" x14ac:dyDescent="0.25">
      <c r="A4537">
        <v>4520</v>
      </c>
      <c r="B4537">
        <v>2259.5</v>
      </c>
      <c r="C4537">
        <v>215.54316700000001</v>
      </c>
      <c r="D4537">
        <v>216.26054400000001</v>
      </c>
      <c r="E4537">
        <v>13.748678999999999</v>
      </c>
      <c r="F4537">
        <v>-4.5865000000000003E-2</v>
      </c>
      <c r="G4537">
        <v>15.088308</v>
      </c>
      <c r="H4537">
        <f t="shared" si="70"/>
        <v>489.41054399999996</v>
      </c>
    </row>
    <row r="4538" spans="1:8" x14ac:dyDescent="0.25">
      <c r="A4538">
        <v>4521</v>
      </c>
      <c r="B4538">
        <v>2260</v>
      </c>
      <c r="C4538">
        <v>215.587006</v>
      </c>
      <c r="D4538">
        <v>216.31230199999999</v>
      </c>
      <c r="E4538">
        <v>13.748248999999999</v>
      </c>
      <c r="F4538">
        <v>-4.5600000000000002E-2</v>
      </c>
      <c r="G4538">
        <v>15.076150999999999</v>
      </c>
      <c r="H4538">
        <f t="shared" si="70"/>
        <v>489.46230199999997</v>
      </c>
    </row>
    <row r="4539" spans="1:8" x14ac:dyDescent="0.25">
      <c r="A4539">
        <v>4522</v>
      </c>
      <c r="B4539">
        <v>2260.5</v>
      </c>
      <c r="C4539">
        <v>215.62943999999999</v>
      </c>
      <c r="D4539">
        <v>216.36230499999999</v>
      </c>
      <c r="E4539">
        <v>13.747817</v>
      </c>
      <c r="F4539">
        <v>-4.5337000000000002E-2</v>
      </c>
      <c r="G4539">
        <v>15.06542</v>
      </c>
      <c r="H4539">
        <f t="shared" si="70"/>
        <v>489.51230499999997</v>
      </c>
    </row>
    <row r="4540" spans="1:8" x14ac:dyDescent="0.25">
      <c r="A4540">
        <v>4523</v>
      </c>
      <c r="B4540">
        <v>2261</v>
      </c>
      <c r="C4540">
        <v>215.67243999999999</v>
      </c>
      <c r="D4540">
        <v>216.40811199999999</v>
      </c>
      <c r="E4540">
        <v>13.747366</v>
      </c>
      <c r="F4540">
        <v>-4.5075999999999998E-2</v>
      </c>
      <c r="G4540">
        <v>15.054217</v>
      </c>
      <c r="H4540">
        <f t="shared" si="70"/>
        <v>489.55811199999994</v>
      </c>
    </row>
    <row r="4541" spans="1:8" x14ac:dyDescent="0.25">
      <c r="A4541">
        <v>4524</v>
      </c>
      <c r="B4541">
        <v>2261.5</v>
      </c>
      <c r="C4541">
        <v>215.71646100000001</v>
      </c>
      <c r="D4541">
        <v>216.44868500000001</v>
      </c>
      <c r="E4541">
        <v>13.746923000000001</v>
      </c>
      <c r="F4541">
        <v>-4.4815000000000001E-2</v>
      </c>
      <c r="G4541">
        <v>15.043013</v>
      </c>
      <c r="H4541">
        <f t="shared" si="70"/>
        <v>489.59868499999999</v>
      </c>
    </row>
    <row r="4542" spans="1:8" x14ac:dyDescent="0.25">
      <c r="A4542">
        <v>4525</v>
      </c>
      <c r="B4542">
        <v>2262</v>
      </c>
      <c r="C4542">
        <v>215.757935</v>
      </c>
      <c r="D4542">
        <v>216.48791499999999</v>
      </c>
      <c r="E4542">
        <v>13.746489</v>
      </c>
      <c r="F4542">
        <v>-4.4554999999999997E-2</v>
      </c>
      <c r="G4542">
        <v>15.032045</v>
      </c>
      <c r="H4542">
        <f t="shared" si="70"/>
        <v>489.63791499999996</v>
      </c>
    </row>
    <row r="4543" spans="1:8" x14ac:dyDescent="0.25">
      <c r="A4543">
        <v>4526</v>
      </c>
      <c r="B4543">
        <v>2262.5</v>
      </c>
      <c r="C4543">
        <v>215.79968299999999</v>
      </c>
      <c r="D4543">
        <v>216.525116</v>
      </c>
      <c r="E4543">
        <v>13.746079</v>
      </c>
      <c r="F4543">
        <v>-4.4297999999999997E-2</v>
      </c>
      <c r="G4543">
        <v>15.022268</v>
      </c>
      <c r="H4543">
        <f t="shared" si="70"/>
        <v>489.675116</v>
      </c>
    </row>
    <row r="4544" spans="1:8" x14ac:dyDescent="0.25">
      <c r="A4544">
        <v>4527</v>
      </c>
      <c r="B4544">
        <v>2263</v>
      </c>
      <c r="C4544">
        <v>215.83874499999999</v>
      </c>
      <c r="D4544">
        <v>216.562164</v>
      </c>
      <c r="E4544">
        <v>13.74572</v>
      </c>
      <c r="F4544">
        <v>-4.4045000000000001E-2</v>
      </c>
      <c r="G4544">
        <v>15.012613</v>
      </c>
      <c r="H4544">
        <f t="shared" si="70"/>
        <v>489.71216399999997</v>
      </c>
    </row>
    <row r="4545" spans="1:8" x14ac:dyDescent="0.25">
      <c r="A4545">
        <v>4528</v>
      </c>
      <c r="B4545">
        <v>2263.5</v>
      </c>
      <c r="C4545">
        <v>215.876633</v>
      </c>
      <c r="D4545">
        <v>216.60110499999999</v>
      </c>
      <c r="E4545">
        <v>13.745417</v>
      </c>
      <c r="F4545">
        <v>-4.3797999999999997E-2</v>
      </c>
      <c r="G4545">
        <v>15.003197</v>
      </c>
      <c r="H4545">
        <f t="shared" si="70"/>
        <v>489.75110499999994</v>
      </c>
    </row>
    <row r="4546" spans="1:8" x14ac:dyDescent="0.25">
      <c r="A4546">
        <v>4529</v>
      </c>
      <c r="B4546">
        <v>2264</v>
      </c>
      <c r="C4546">
        <v>215.91503900000001</v>
      </c>
      <c r="D4546">
        <v>216.64218099999999</v>
      </c>
      <c r="E4546">
        <v>13.745141</v>
      </c>
      <c r="F4546">
        <v>-4.3561999999999997E-2</v>
      </c>
      <c r="G4546">
        <v>14.994138</v>
      </c>
      <c r="H4546">
        <f t="shared" si="70"/>
        <v>489.79218099999997</v>
      </c>
    </row>
    <row r="4547" spans="1:8" x14ac:dyDescent="0.25">
      <c r="A4547">
        <v>4530</v>
      </c>
      <c r="B4547">
        <v>2264.5</v>
      </c>
      <c r="C4547">
        <v>215.957123</v>
      </c>
      <c r="D4547">
        <v>216.683548</v>
      </c>
      <c r="E4547">
        <v>13.744911999999999</v>
      </c>
      <c r="F4547">
        <v>-4.3339999999999997E-2</v>
      </c>
      <c r="G4547">
        <v>14.983408000000001</v>
      </c>
      <c r="H4547">
        <f t="shared" si="70"/>
        <v>489.83354799999995</v>
      </c>
    </row>
    <row r="4548" spans="1:8" x14ac:dyDescent="0.25">
      <c r="A4548">
        <v>4531</v>
      </c>
      <c r="B4548">
        <v>2265</v>
      </c>
      <c r="C4548">
        <v>216.00053399999999</v>
      </c>
      <c r="D4548">
        <v>216.72811899999999</v>
      </c>
      <c r="E4548">
        <v>13.744742</v>
      </c>
      <c r="F4548">
        <v>-4.3133999999999999E-2</v>
      </c>
      <c r="G4548">
        <v>14.973038000000001</v>
      </c>
      <c r="H4548">
        <f t="shared" si="70"/>
        <v>489.87811899999997</v>
      </c>
    </row>
    <row r="4549" spans="1:8" x14ac:dyDescent="0.25">
      <c r="A4549">
        <v>4532</v>
      </c>
      <c r="B4549">
        <v>2265.5</v>
      </c>
      <c r="C4549">
        <v>216.044601</v>
      </c>
      <c r="D4549">
        <v>216.77456699999999</v>
      </c>
      <c r="E4549">
        <v>13.744586999999999</v>
      </c>
      <c r="F4549">
        <v>-4.2948E-2</v>
      </c>
      <c r="G4549">
        <v>14.960518</v>
      </c>
      <c r="H4549">
        <f t="shared" si="70"/>
        <v>489.92456699999997</v>
      </c>
    </row>
    <row r="4550" spans="1:8" x14ac:dyDescent="0.25">
      <c r="A4550">
        <v>4533</v>
      </c>
      <c r="B4550">
        <v>2266</v>
      </c>
      <c r="C4550">
        <v>216.088303</v>
      </c>
      <c r="D4550">
        <v>216.822067</v>
      </c>
      <c r="E4550">
        <v>13.744445000000001</v>
      </c>
      <c r="F4550">
        <v>-4.2785999999999998E-2</v>
      </c>
      <c r="G4550">
        <v>14.946932</v>
      </c>
      <c r="H4550">
        <f t="shared" si="70"/>
        <v>489.97206699999998</v>
      </c>
    </row>
    <row r="4551" spans="1:8" x14ac:dyDescent="0.25">
      <c r="A4551">
        <v>4534</v>
      </c>
      <c r="B4551">
        <v>2266.5</v>
      </c>
      <c r="C4551">
        <v>216.130157</v>
      </c>
      <c r="D4551">
        <v>216.870071</v>
      </c>
      <c r="E4551">
        <v>13.744312000000001</v>
      </c>
      <c r="F4551">
        <v>-4.2647999999999998E-2</v>
      </c>
      <c r="G4551">
        <v>14.933102999999999</v>
      </c>
      <c r="H4551">
        <f t="shared" si="70"/>
        <v>490.02007099999997</v>
      </c>
    </row>
    <row r="4552" spans="1:8" x14ac:dyDescent="0.25">
      <c r="A4552">
        <v>4535</v>
      </c>
      <c r="B4552">
        <v>2267</v>
      </c>
      <c r="C4552">
        <v>216.171829</v>
      </c>
      <c r="D4552">
        <v>216.91952499999999</v>
      </c>
      <c r="E4552">
        <v>13.744192999999999</v>
      </c>
      <c r="F4552">
        <v>-4.2535000000000003E-2</v>
      </c>
      <c r="G4552">
        <v>14.917963</v>
      </c>
      <c r="H4552">
        <f t="shared" si="70"/>
        <v>490.069525</v>
      </c>
    </row>
    <row r="4553" spans="1:8" x14ac:dyDescent="0.25">
      <c r="A4553">
        <v>4536</v>
      </c>
      <c r="B4553">
        <v>2267.5</v>
      </c>
      <c r="C4553">
        <v>216.21052599999999</v>
      </c>
      <c r="D4553">
        <v>216.968658</v>
      </c>
      <c r="E4553">
        <v>13.744092</v>
      </c>
      <c r="F4553">
        <v>-4.2448E-2</v>
      </c>
      <c r="G4553">
        <v>14.903658</v>
      </c>
      <c r="H4553">
        <f t="shared" si="70"/>
        <v>490.11865799999998</v>
      </c>
    </row>
    <row r="4554" spans="1:8" x14ac:dyDescent="0.25">
      <c r="A4554">
        <v>4537</v>
      </c>
      <c r="B4554">
        <v>2268</v>
      </c>
      <c r="C4554">
        <v>216.250122</v>
      </c>
      <c r="D4554">
        <v>217.015793</v>
      </c>
      <c r="E4554">
        <v>13.744012</v>
      </c>
      <c r="F4554">
        <v>-4.2388000000000002E-2</v>
      </c>
      <c r="G4554">
        <v>14.888754</v>
      </c>
      <c r="H4554">
        <f t="shared" si="70"/>
        <v>490.16579300000001</v>
      </c>
    </row>
    <row r="4555" spans="1:8" x14ac:dyDescent="0.25">
      <c r="A4555">
        <v>4538</v>
      </c>
      <c r="B4555">
        <v>2268.5</v>
      </c>
      <c r="C4555">
        <v>216.288117</v>
      </c>
      <c r="D4555">
        <v>217.06376700000001</v>
      </c>
      <c r="E4555">
        <v>13.743941</v>
      </c>
      <c r="F4555">
        <v>-4.2354999999999997E-2</v>
      </c>
      <c r="G4555">
        <v>14.874451000000001</v>
      </c>
      <c r="H4555">
        <f t="shared" si="70"/>
        <v>490.21376699999996</v>
      </c>
    </row>
    <row r="4556" spans="1:8" x14ac:dyDescent="0.25">
      <c r="A4556">
        <v>4539</v>
      </c>
      <c r="B4556">
        <v>2269</v>
      </c>
      <c r="C4556">
        <v>216.32792699999999</v>
      </c>
      <c r="D4556">
        <v>217.109283</v>
      </c>
      <c r="E4556">
        <v>13.743888999999999</v>
      </c>
      <c r="F4556">
        <v>-4.2351E-2</v>
      </c>
      <c r="G4556">
        <v>14.859311</v>
      </c>
      <c r="H4556">
        <f t="shared" si="70"/>
        <v>490.25928299999998</v>
      </c>
    </row>
    <row r="4557" spans="1:8" x14ac:dyDescent="0.25">
      <c r="A4557">
        <v>4540</v>
      </c>
      <c r="B4557">
        <v>2269.5</v>
      </c>
      <c r="C4557">
        <v>216.37149099999999</v>
      </c>
      <c r="D4557">
        <v>217.153931</v>
      </c>
      <c r="E4557">
        <v>13.743843</v>
      </c>
      <c r="F4557">
        <v>-4.2376999999999998E-2</v>
      </c>
      <c r="G4557">
        <v>14.844053000000001</v>
      </c>
      <c r="H4557">
        <f t="shared" si="70"/>
        <v>490.30393099999998</v>
      </c>
    </row>
    <row r="4558" spans="1:8" x14ac:dyDescent="0.25">
      <c r="A4558">
        <v>4541</v>
      </c>
      <c r="B4558">
        <v>2270</v>
      </c>
      <c r="C4558">
        <v>216.41755699999999</v>
      </c>
      <c r="D4558">
        <v>217.19754</v>
      </c>
      <c r="E4558">
        <v>13.743777</v>
      </c>
      <c r="F4558">
        <v>-4.2432999999999998E-2</v>
      </c>
      <c r="G4558">
        <v>14.831659</v>
      </c>
      <c r="H4558">
        <f t="shared" si="70"/>
        <v>490.34753999999998</v>
      </c>
    </row>
    <row r="4559" spans="1:8" x14ac:dyDescent="0.25">
      <c r="A4559">
        <v>4542</v>
      </c>
      <c r="B4559">
        <v>2270.5</v>
      </c>
      <c r="C4559">
        <v>216.46650700000001</v>
      </c>
      <c r="D4559">
        <v>217.23945599999999</v>
      </c>
      <c r="E4559">
        <v>13.743679999999999</v>
      </c>
      <c r="F4559">
        <v>-4.2520000000000002E-2</v>
      </c>
      <c r="G4559">
        <v>14.819855</v>
      </c>
      <c r="H4559">
        <f t="shared" si="70"/>
        <v>490.389456</v>
      </c>
    </row>
    <row r="4560" spans="1:8" x14ac:dyDescent="0.25">
      <c r="A4560">
        <v>4543</v>
      </c>
      <c r="B4560">
        <v>2271</v>
      </c>
      <c r="C4560">
        <v>216.51473999999999</v>
      </c>
      <c r="D4560">
        <v>217.28117399999999</v>
      </c>
      <c r="E4560">
        <v>13.743528</v>
      </c>
      <c r="F4560">
        <v>-4.2633999999999998E-2</v>
      </c>
      <c r="G4560">
        <v>14.810199000000001</v>
      </c>
      <c r="H4560">
        <f t="shared" si="70"/>
        <v>490.43117399999994</v>
      </c>
    </row>
    <row r="4561" spans="1:8" x14ac:dyDescent="0.25">
      <c r="A4561">
        <v>4544</v>
      </c>
      <c r="B4561">
        <v>2271.5</v>
      </c>
      <c r="C4561">
        <v>216.563141</v>
      </c>
      <c r="D4561">
        <v>217.32234199999999</v>
      </c>
      <c r="E4561">
        <v>13.743316999999999</v>
      </c>
      <c r="F4561">
        <v>-4.2772999999999999E-2</v>
      </c>
      <c r="G4561">
        <v>14.802210000000001</v>
      </c>
      <c r="H4561">
        <f t="shared" si="70"/>
        <v>490.47234199999997</v>
      </c>
    </row>
    <row r="4562" spans="1:8" x14ac:dyDescent="0.25">
      <c r="A4562">
        <v>4545</v>
      </c>
      <c r="B4562">
        <v>2272</v>
      </c>
      <c r="C4562">
        <v>216.606537</v>
      </c>
      <c r="D4562">
        <v>217.36442600000001</v>
      </c>
      <c r="E4562">
        <v>13.743069</v>
      </c>
      <c r="F4562">
        <v>-4.2934E-2</v>
      </c>
      <c r="G4562">
        <v>14.794103</v>
      </c>
      <c r="H4562">
        <f t="shared" si="70"/>
        <v>490.51442599999996</v>
      </c>
    </row>
    <row r="4563" spans="1:8" x14ac:dyDescent="0.25">
      <c r="A4563">
        <v>4546</v>
      </c>
      <c r="B4563">
        <v>2272.5</v>
      </c>
      <c r="C4563">
        <v>216.64553799999999</v>
      </c>
      <c r="D4563">
        <v>217.40566999999999</v>
      </c>
      <c r="E4563">
        <v>13.742786000000001</v>
      </c>
      <c r="F4563">
        <v>-4.3112999999999999E-2</v>
      </c>
      <c r="G4563">
        <v>14.784686000000001</v>
      </c>
      <c r="H4563">
        <f t="shared" ref="H4563:H4626" si="71">D4563+273.15</f>
        <v>490.55566999999996</v>
      </c>
    </row>
    <row r="4564" spans="1:8" x14ac:dyDescent="0.25">
      <c r="A4564">
        <v>4547</v>
      </c>
      <c r="B4564">
        <v>2273</v>
      </c>
      <c r="C4564">
        <v>216.684494</v>
      </c>
      <c r="D4564">
        <v>217.449905</v>
      </c>
      <c r="E4564">
        <v>13.742436</v>
      </c>
      <c r="F4564">
        <v>-4.3307999999999999E-2</v>
      </c>
      <c r="G4564">
        <v>14.774077999999999</v>
      </c>
      <c r="H4564">
        <f t="shared" si="71"/>
        <v>490.59990499999998</v>
      </c>
    </row>
    <row r="4565" spans="1:8" x14ac:dyDescent="0.25">
      <c r="A4565">
        <v>4548</v>
      </c>
      <c r="B4565">
        <v>2273.5</v>
      </c>
      <c r="C4565">
        <v>216.72268700000001</v>
      </c>
      <c r="D4565">
        <v>217.493988</v>
      </c>
      <c r="E4565">
        <v>13.742058</v>
      </c>
      <c r="F4565">
        <v>-4.3514999999999998E-2</v>
      </c>
      <c r="G4565">
        <v>14.761922</v>
      </c>
      <c r="H4565">
        <f t="shared" si="71"/>
        <v>490.64398799999998</v>
      </c>
    </row>
    <row r="4566" spans="1:8" x14ac:dyDescent="0.25">
      <c r="A4566">
        <v>4549</v>
      </c>
      <c r="B4566">
        <v>2274</v>
      </c>
      <c r="C4566">
        <v>216.76728800000001</v>
      </c>
      <c r="D4566">
        <v>217.540436</v>
      </c>
      <c r="E4566">
        <v>13.741661000000001</v>
      </c>
      <c r="F4566">
        <v>-4.3729999999999998E-2</v>
      </c>
      <c r="G4566">
        <v>14.748806999999999</v>
      </c>
      <c r="H4566">
        <f t="shared" si="71"/>
        <v>490.69043599999998</v>
      </c>
    </row>
    <row r="4567" spans="1:8" x14ac:dyDescent="0.25">
      <c r="A4567">
        <v>4550</v>
      </c>
      <c r="B4567">
        <v>2274.5</v>
      </c>
      <c r="C4567">
        <v>216.816498</v>
      </c>
      <c r="D4567">
        <v>217.58943199999999</v>
      </c>
      <c r="E4567">
        <v>13.741243000000001</v>
      </c>
      <c r="F4567">
        <v>-4.3952999999999999E-2</v>
      </c>
      <c r="G4567">
        <v>14.734857999999999</v>
      </c>
      <c r="H4567">
        <f t="shared" si="71"/>
        <v>490.73943199999997</v>
      </c>
    </row>
    <row r="4568" spans="1:8" x14ac:dyDescent="0.25">
      <c r="A4568">
        <v>4551</v>
      </c>
      <c r="B4568">
        <v>2275</v>
      </c>
      <c r="C4568">
        <v>216.86996500000001</v>
      </c>
      <c r="D4568">
        <v>217.638397</v>
      </c>
      <c r="E4568">
        <v>13.740835000000001</v>
      </c>
      <c r="F4568">
        <v>-4.4181999999999999E-2</v>
      </c>
      <c r="G4568">
        <v>14.722581999999999</v>
      </c>
      <c r="H4568">
        <f t="shared" si="71"/>
        <v>490.78839699999997</v>
      </c>
    </row>
    <row r="4569" spans="1:8" x14ac:dyDescent="0.25">
      <c r="A4569">
        <v>4552</v>
      </c>
      <c r="B4569">
        <v>2275.5</v>
      </c>
      <c r="C4569">
        <v>216.92394999999999</v>
      </c>
      <c r="D4569">
        <v>217.686127</v>
      </c>
      <c r="E4569">
        <v>13.740421</v>
      </c>
      <c r="F4569">
        <v>-4.4416999999999998E-2</v>
      </c>
      <c r="G4569">
        <v>14.712329</v>
      </c>
      <c r="H4569">
        <f t="shared" si="71"/>
        <v>490.83612699999998</v>
      </c>
    </row>
    <row r="4570" spans="1:8" x14ac:dyDescent="0.25">
      <c r="A4570">
        <v>4553</v>
      </c>
      <c r="B4570">
        <v>2276</v>
      </c>
      <c r="C4570">
        <v>216.973557</v>
      </c>
      <c r="D4570">
        <v>217.73348999999999</v>
      </c>
      <c r="E4570">
        <v>13.739993</v>
      </c>
      <c r="F4570">
        <v>-4.4658000000000003E-2</v>
      </c>
      <c r="G4570">
        <v>14.701006</v>
      </c>
      <c r="H4570">
        <f t="shared" si="71"/>
        <v>490.88348999999994</v>
      </c>
    </row>
    <row r="4571" spans="1:8" x14ac:dyDescent="0.25">
      <c r="A4571">
        <v>4554</v>
      </c>
      <c r="B4571">
        <v>2276.5</v>
      </c>
      <c r="C4571">
        <v>217.01994300000001</v>
      </c>
      <c r="D4571">
        <v>217.77986200000001</v>
      </c>
      <c r="E4571">
        <v>13.739561999999999</v>
      </c>
      <c r="F4571">
        <v>-4.4903999999999999E-2</v>
      </c>
      <c r="G4571">
        <v>14.690041000000001</v>
      </c>
      <c r="H4571">
        <f t="shared" si="71"/>
        <v>490.92986199999996</v>
      </c>
    </row>
    <row r="4572" spans="1:8" x14ac:dyDescent="0.25">
      <c r="A4572">
        <v>4555</v>
      </c>
      <c r="B4572">
        <v>2277</v>
      </c>
      <c r="C4572">
        <v>217.058075</v>
      </c>
      <c r="D4572">
        <v>217.82534799999999</v>
      </c>
      <c r="E4572">
        <v>13.739129999999999</v>
      </c>
      <c r="F4572">
        <v>-4.5154E-2</v>
      </c>
      <c r="G4572">
        <v>14.678836</v>
      </c>
      <c r="H4572">
        <f t="shared" si="71"/>
        <v>490.97534799999994</v>
      </c>
    </row>
    <row r="4573" spans="1:8" x14ac:dyDescent="0.25">
      <c r="A4573">
        <v>4556</v>
      </c>
      <c r="B4573">
        <v>2277.5</v>
      </c>
      <c r="C4573">
        <v>217.096161</v>
      </c>
      <c r="D4573">
        <v>217.87197900000001</v>
      </c>
      <c r="E4573">
        <v>13.738683999999999</v>
      </c>
      <c r="F4573">
        <v>-4.5407999999999997E-2</v>
      </c>
      <c r="G4573">
        <v>14.669180000000001</v>
      </c>
      <c r="H4573">
        <f t="shared" si="71"/>
        <v>491.02197899999999</v>
      </c>
    </row>
    <row r="4574" spans="1:8" x14ac:dyDescent="0.25">
      <c r="A4574">
        <v>4557</v>
      </c>
      <c r="B4574">
        <v>2278</v>
      </c>
      <c r="C4574">
        <v>217.133545</v>
      </c>
      <c r="D4574">
        <v>217.91606100000001</v>
      </c>
      <c r="E4574">
        <v>13.738238000000001</v>
      </c>
      <c r="F4574">
        <v>-4.5666999999999999E-2</v>
      </c>
      <c r="G4574">
        <v>14.659762000000001</v>
      </c>
      <c r="H4574">
        <f t="shared" si="71"/>
        <v>491.06606099999999</v>
      </c>
    </row>
    <row r="4575" spans="1:8" x14ac:dyDescent="0.25">
      <c r="A4575">
        <v>4558</v>
      </c>
      <c r="B4575">
        <v>2278.5</v>
      </c>
      <c r="C4575">
        <v>217.172043</v>
      </c>
      <c r="D4575">
        <v>217.956863</v>
      </c>
      <c r="E4575">
        <v>13.737793999999999</v>
      </c>
      <c r="F4575">
        <v>-4.5927999999999997E-2</v>
      </c>
      <c r="G4575">
        <v>14.651415999999999</v>
      </c>
      <c r="H4575">
        <f t="shared" si="71"/>
        <v>491.10686299999998</v>
      </c>
    </row>
    <row r="4576" spans="1:8" x14ac:dyDescent="0.25">
      <c r="A4576">
        <v>4559</v>
      </c>
      <c r="B4576">
        <v>2279</v>
      </c>
      <c r="C4576">
        <v>217.21257</v>
      </c>
      <c r="D4576">
        <v>217.99577300000001</v>
      </c>
      <c r="E4576">
        <v>13.737354</v>
      </c>
      <c r="F4576">
        <v>-4.6191999999999997E-2</v>
      </c>
      <c r="G4576">
        <v>14.644380999999999</v>
      </c>
      <c r="H4576">
        <f t="shared" si="71"/>
        <v>491.14577299999996</v>
      </c>
    </row>
    <row r="4577" spans="1:8" x14ac:dyDescent="0.25">
      <c r="A4577">
        <v>4560</v>
      </c>
      <c r="B4577">
        <v>2279.5</v>
      </c>
      <c r="C4577">
        <v>217.253998</v>
      </c>
      <c r="D4577">
        <v>218.030472</v>
      </c>
      <c r="E4577">
        <v>13.736905</v>
      </c>
      <c r="F4577">
        <v>-4.6460000000000001E-2</v>
      </c>
      <c r="G4577">
        <v>14.636035</v>
      </c>
      <c r="H4577">
        <f t="shared" si="71"/>
        <v>491.18047200000001</v>
      </c>
    </row>
    <row r="4578" spans="1:8" x14ac:dyDescent="0.25">
      <c r="A4578">
        <v>4561</v>
      </c>
      <c r="B4578">
        <v>2280</v>
      </c>
      <c r="C4578">
        <v>217.29611199999999</v>
      </c>
      <c r="D4578">
        <v>218.06599399999999</v>
      </c>
      <c r="E4578">
        <v>13.736452999999999</v>
      </c>
      <c r="F4578">
        <v>-4.6730000000000001E-2</v>
      </c>
      <c r="G4578">
        <v>14.627689999999999</v>
      </c>
      <c r="H4578">
        <f t="shared" si="71"/>
        <v>491.21599399999997</v>
      </c>
    </row>
    <row r="4579" spans="1:8" x14ac:dyDescent="0.25">
      <c r="A4579">
        <v>4562</v>
      </c>
      <c r="B4579">
        <v>2280.5</v>
      </c>
      <c r="C4579">
        <v>217.33725000000001</v>
      </c>
      <c r="D4579">
        <v>218.10253900000001</v>
      </c>
      <c r="E4579">
        <v>13.735977999999999</v>
      </c>
      <c r="F4579">
        <v>-4.7002000000000002E-2</v>
      </c>
      <c r="G4579">
        <v>14.617917</v>
      </c>
      <c r="H4579">
        <f t="shared" si="71"/>
        <v>491.25253899999996</v>
      </c>
    </row>
    <row r="4580" spans="1:8" x14ac:dyDescent="0.25">
      <c r="A4580">
        <v>4563</v>
      </c>
      <c r="B4580">
        <v>2281</v>
      </c>
      <c r="C4580">
        <v>217.377838</v>
      </c>
      <c r="D4580">
        <v>218.140503</v>
      </c>
      <c r="E4580">
        <v>13.735506000000001</v>
      </c>
      <c r="F4580">
        <v>-4.7275999999999999E-2</v>
      </c>
      <c r="G4580">
        <v>14.606595</v>
      </c>
      <c r="H4580">
        <f t="shared" si="71"/>
        <v>491.29050299999994</v>
      </c>
    </row>
    <row r="4581" spans="1:8" x14ac:dyDescent="0.25">
      <c r="A4581">
        <v>4564</v>
      </c>
      <c r="B4581">
        <v>2281.5</v>
      </c>
      <c r="C4581">
        <v>217.41764800000001</v>
      </c>
      <c r="D4581">
        <v>218.180756</v>
      </c>
      <c r="E4581">
        <v>13.735037</v>
      </c>
      <c r="F4581">
        <v>-4.7551000000000003E-2</v>
      </c>
      <c r="G4581">
        <v>14.593124</v>
      </c>
      <c r="H4581">
        <f t="shared" si="71"/>
        <v>491.33075599999995</v>
      </c>
    </row>
    <row r="4582" spans="1:8" x14ac:dyDescent="0.25">
      <c r="A4582">
        <v>4565</v>
      </c>
      <c r="B4582">
        <v>2282</v>
      </c>
      <c r="C4582">
        <v>217.45483400000001</v>
      </c>
      <c r="D4582">
        <v>218.225876</v>
      </c>
      <c r="E4582">
        <v>13.734575</v>
      </c>
      <c r="F4582">
        <v>-4.7827000000000001E-2</v>
      </c>
      <c r="G4582">
        <v>14.578462999999999</v>
      </c>
      <c r="H4582">
        <f t="shared" si="71"/>
        <v>491.37587599999995</v>
      </c>
    </row>
    <row r="4583" spans="1:8" x14ac:dyDescent="0.25">
      <c r="A4583">
        <v>4566</v>
      </c>
      <c r="B4583">
        <v>2282.5</v>
      </c>
      <c r="C4583">
        <v>217.492355</v>
      </c>
      <c r="D4583">
        <v>218.27188100000001</v>
      </c>
      <c r="E4583">
        <v>13.734119</v>
      </c>
      <c r="F4583">
        <v>-4.8105000000000002E-2</v>
      </c>
      <c r="G4583">
        <v>14.563798999999999</v>
      </c>
      <c r="H4583">
        <f t="shared" si="71"/>
        <v>491.42188099999998</v>
      </c>
    </row>
    <row r="4584" spans="1:8" x14ac:dyDescent="0.25">
      <c r="A4584">
        <v>4567</v>
      </c>
      <c r="B4584">
        <v>2283</v>
      </c>
      <c r="C4584">
        <v>217.53079199999999</v>
      </c>
      <c r="D4584">
        <v>218.318558</v>
      </c>
      <c r="E4584">
        <v>13.733655000000001</v>
      </c>
      <c r="F4584">
        <v>-4.8384000000000003E-2</v>
      </c>
      <c r="G4584">
        <v>14.548534999999999</v>
      </c>
      <c r="H4584">
        <f t="shared" si="71"/>
        <v>491.46855799999997</v>
      </c>
    </row>
    <row r="4585" spans="1:8" x14ac:dyDescent="0.25">
      <c r="A4585">
        <v>4568</v>
      </c>
      <c r="B4585">
        <v>2283.5</v>
      </c>
      <c r="C4585">
        <v>217.57011399999999</v>
      </c>
      <c r="D4585">
        <v>218.36882</v>
      </c>
      <c r="E4585">
        <v>13.73319</v>
      </c>
      <c r="F4585">
        <v>-4.8663999999999999E-2</v>
      </c>
      <c r="G4585">
        <v>14.533872000000001</v>
      </c>
      <c r="H4585">
        <f t="shared" si="71"/>
        <v>491.51882000000001</v>
      </c>
    </row>
    <row r="4586" spans="1:8" x14ac:dyDescent="0.25">
      <c r="A4586">
        <v>4569</v>
      </c>
      <c r="B4586">
        <v>2284</v>
      </c>
      <c r="C4586">
        <v>217.61071799999999</v>
      </c>
      <c r="D4586">
        <v>218.41784699999999</v>
      </c>
      <c r="E4586">
        <v>13.732745</v>
      </c>
      <c r="F4586">
        <v>-4.8946000000000003E-2</v>
      </c>
      <c r="G4586">
        <v>14.520638999999999</v>
      </c>
      <c r="H4586">
        <f t="shared" si="71"/>
        <v>491.56784699999997</v>
      </c>
    </row>
    <row r="4587" spans="1:8" x14ac:dyDescent="0.25">
      <c r="A4587">
        <v>4570</v>
      </c>
      <c r="B4587">
        <v>2284.5</v>
      </c>
      <c r="C4587">
        <v>217.65568500000001</v>
      </c>
      <c r="D4587">
        <v>218.466431</v>
      </c>
      <c r="E4587">
        <v>13.732303</v>
      </c>
      <c r="F4587">
        <v>-4.9229000000000002E-2</v>
      </c>
      <c r="G4587">
        <v>14.508959000000001</v>
      </c>
      <c r="H4587">
        <f t="shared" si="71"/>
        <v>491.61643099999998</v>
      </c>
    </row>
    <row r="4588" spans="1:8" x14ac:dyDescent="0.25">
      <c r="A4588">
        <v>4571</v>
      </c>
      <c r="B4588">
        <v>2285</v>
      </c>
      <c r="C4588">
        <v>217.69987499999999</v>
      </c>
      <c r="D4588">
        <v>218.513351</v>
      </c>
      <c r="E4588">
        <v>13.731859</v>
      </c>
      <c r="F4588">
        <v>-4.9514000000000002E-2</v>
      </c>
      <c r="G4588">
        <v>14.498466000000001</v>
      </c>
      <c r="H4588">
        <f t="shared" si="71"/>
        <v>491.66335099999998</v>
      </c>
    </row>
    <row r="4589" spans="1:8" x14ac:dyDescent="0.25">
      <c r="A4589">
        <v>4572</v>
      </c>
      <c r="B4589">
        <v>2285.5</v>
      </c>
      <c r="C4589">
        <v>217.74629200000001</v>
      </c>
      <c r="D4589">
        <v>218.555466</v>
      </c>
      <c r="E4589">
        <v>13.731411</v>
      </c>
      <c r="F4589">
        <v>-4.9800999999999998E-2</v>
      </c>
      <c r="G4589">
        <v>14.487976</v>
      </c>
      <c r="H4589">
        <f t="shared" si="71"/>
        <v>491.705466</v>
      </c>
    </row>
    <row r="4590" spans="1:8" x14ac:dyDescent="0.25">
      <c r="A4590">
        <v>4573</v>
      </c>
      <c r="B4590">
        <v>2286</v>
      </c>
      <c r="C4590">
        <v>217.79489100000001</v>
      </c>
      <c r="D4590">
        <v>218.59402499999999</v>
      </c>
      <c r="E4590">
        <v>13.730962999999999</v>
      </c>
      <c r="F4590">
        <v>-5.0089000000000002E-2</v>
      </c>
      <c r="G4590">
        <v>14.477368</v>
      </c>
      <c r="H4590">
        <f t="shared" si="71"/>
        <v>491.74402499999997</v>
      </c>
    </row>
    <row r="4591" spans="1:8" x14ac:dyDescent="0.25">
      <c r="A4591">
        <v>4574</v>
      </c>
      <c r="B4591">
        <v>2286.5</v>
      </c>
      <c r="C4591">
        <v>217.84225499999999</v>
      </c>
      <c r="D4591">
        <v>218.632645</v>
      </c>
      <c r="E4591">
        <v>13.730518999999999</v>
      </c>
      <c r="F4591">
        <v>-5.0376999999999998E-2</v>
      </c>
      <c r="G4591">
        <v>14.467593000000001</v>
      </c>
      <c r="H4591">
        <f t="shared" si="71"/>
        <v>491.782645</v>
      </c>
    </row>
    <row r="4592" spans="1:8" x14ac:dyDescent="0.25">
      <c r="A4592">
        <v>4575</v>
      </c>
      <c r="B4592">
        <v>2287</v>
      </c>
      <c r="C4592">
        <v>217.89042699999999</v>
      </c>
      <c r="D4592">
        <v>218.67318700000001</v>
      </c>
      <c r="E4592">
        <v>13.730069</v>
      </c>
      <c r="F4592">
        <v>-5.0666999999999997E-2</v>
      </c>
      <c r="G4592">
        <v>14.457580999999999</v>
      </c>
      <c r="H4592">
        <f t="shared" si="71"/>
        <v>491.82318699999996</v>
      </c>
    </row>
    <row r="4593" spans="1:8" x14ac:dyDescent="0.25">
      <c r="A4593">
        <v>4576</v>
      </c>
      <c r="B4593">
        <v>2287.5</v>
      </c>
      <c r="C4593">
        <v>217.93661499999999</v>
      </c>
      <c r="D4593">
        <v>218.717117</v>
      </c>
      <c r="E4593">
        <v>13.729630999999999</v>
      </c>
      <c r="F4593">
        <v>-5.0958000000000003E-2</v>
      </c>
      <c r="G4593">
        <v>14.447449000000001</v>
      </c>
      <c r="H4593">
        <f t="shared" si="71"/>
        <v>491.86711700000001</v>
      </c>
    </row>
    <row r="4594" spans="1:8" x14ac:dyDescent="0.25">
      <c r="A4594">
        <v>4577</v>
      </c>
      <c r="B4594">
        <v>2288</v>
      </c>
      <c r="C4594">
        <v>217.98208600000001</v>
      </c>
      <c r="D4594">
        <v>218.76547199999999</v>
      </c>
      <c r="E4594">
        <v>13.729198999999999</v>
      </c>
      <c r="F4594">
        <v>-5.1249000000000003E-2</v>
      </c>
      <c r="G4594">
        <v>14.436483000000001</v>
      </c>
      <c r="H4594">
        <f t="shared" si="71"/>
        <v>491.91547199999997</v>
      </c>
    </row>
    <row r="4595" spans="1:8" x14ac:dyDescent="0.25">
      <c r="A4595">
        <v>4578</v>
      </c>
      <c r="B4595">
        <v>2288.5</v>
      </c>
      <c r="C4595">
        <v>218.02377300000001</v>
      </c>
      <c r="D4595">
        <v>218.81625399999999</v>
      </c>
      <c r="E4595">
        <v>13.728756000000001</v>
      </c>
      <c r="F4595">
        <v>-5.1541999999999998E-2</v>
      </c>
      <c r="G4595">
        <v>14.425993</v>
      </c>
      <c r="H4595">
        <f t="shared" si="71"/>
        <v>491.96625399999994</v>
      </c>
    </row>
    <row r="4596" spans="1:8" x14ac:dyDescent="0.25">
      <c r="A4596">
        <v>4579</v>
      </c>
      <c r="B4596">
        <v>2289</v>
      </c>
      <c r="C4596">
        <v>218.06132500000001</v>
      </c>
      <c r="D4596">
        <v>218.86779799999999</v>
      </c>
      <c r="E4596">
        <v>13.728317000000001</v>
      </c>
      <c r="F4596">
        <v>-5.1833999999999998E-2</v>
      </c>
      <c r="G4596">
        <v>14.413954</v>
      </c>
      <c r="H4596">
        <f t="shared" si="71"/>
        <v>492.01779799999997</v>
      </c>
    </row>
    <row r="4597" spans="1:8" x14ac:dyDescent="0.25">
      <c r="A4597">
        <v>4580</v>
      </c>
      <c r="B4597">
        <v>2289.5</v>
      </c>
      <c r="C4597">
        <v>218.098389</v>
      </c>
      <c r="D4597">
        <v>218.91894500000001</v>
      </c>
      <c r="E4597">
        <v>13.727865</v>
      </c>
      <c r="F4597">
        <v>-5.2127E-2</v>
      </c>
      <c r="G4597">
        <v>14.401441</v>
      </c>
      <c r="H4597">
        <f t="shared" si="71"/>
        <v>492.06894499999999</v>
      </c>
    </row>
    <row r="4598" spans="1:8" x14ac:dyDescent="0.25">
      <c r="A4598">
        <v>4581</v>
      </c>
      <c r="B4598">
        <v>2290</v>
      </c>
      <c r="C4598">
        <v>218.13674900000001</v>
      </c>
      <c r="D4598">
        <v>218.96682699999999</v>
      </c>
      <c r="E4598">
        <v>13.727404999999999</v>
      </c>
      <c r="F4598">
        <v>-5.2421000000000002E-2</v>
      </c>
      <c r="G4598">
        <v>14.388921</v>
      </c>
      <c r="H4598">
        <f t="shared" si="71"/>
        <v>492.11682699999994</v>
      </c>
    </row>
    <row r="4599" spans="1:8" x14ac:dyDescent="0.25">
      <c r="A4599">
        <v>4582</v>
      </c>
      <c r="B4599">
        <v>2290.5</v>
      </c>
      <c r="C4599">
        <v>218.17952</v>
      </c>
      <c r="D4599">
        <v>219.01078799999999</v>
      </c>
      <c r="E4599">
        <v>13.726945000000001</v>
      </c>
      <c r="F4599">
        <v>-5.2714999999999998E-2</v>
      </c>
      <c r="G4599">
        <v>14.375330999999999</v>
      </c>
      <c r="H4599">
        <f t="shared" si="71"/>
        <v>492.16078799999997</v>
      </c>
    </row>
    <row r="4600" spans="1:8" x14ac:dyDescent="0.25">
      <c r="A4600">
        <v>4583</v>
      </c>
      <c r="B4600">
        <v>2291</v>
      </c>
      <c r="C4600">
        <v>218.22891200000001</v>
      </c>
      <c r="D4600">
        <v>219.052978</v>
      </c>
      <c r="E4600">
        <v>13.726492</v>
      </c>
      <c r="F4600">
        <v>-5.3009000000000001E-2</v>
      </c>
      <c r="G4600">
        <v>14.361504999999999</v>
      </c>
      <c r="H4600">
        <f t="shared" si="71"/>
        <v>492.20297799999997</v>
      </c>
    </row>
    <row r="4601" spans="1:8" x14ac:dyDescent="0.25">
      <c r="A4601">
        <v>4584</v>
      </c>
      <c r="B4601">
        <v>2291.5</v>
      </c>
      <c r="C4601">
        <v>218.28259299999999</v>
      </c>
      <c r="D4601">
        <v>219.091949</v>
      </c>
      <c r="E4601">
        <v>13.726027999999999</v>
      </c>
      <c r="F4601">
        <v>-5.3304999999999998E-2</v>
      </c>
      <c r="G4601">
        <v>14.348749</v>
      </c>
      <c r="H4601">
        <f t="shared" si="71"/>
        <v>492.24194899999998</v>
      </c>
    </row>
    <row r="4602" spans="1:8" x14ac:dyDescent="0.25">
      <c r="A4602">
        <v>4585</v>
      </c>
      <c r="B4602">
        <v>2292</v>
      </c>
      <c r="C4602">
        <v>218.337479</v>
      </c>
      <c r="D4602">
        <v>219.129715</v>
      </c>
      <c r="E4602">
        <v>13.72555</v>
      </c>
      <c r="F4602">
        <v>-5.3601999999999997E-2</v>
      </c>
      <c r="G4602">
        <v>14.336831999999999</v>
      </c>
      <c r="H4602">
        <f t="shared" si="71"/>
        <v>492.27971500000001</v>
      </c>
    </row>
    <row r="4603" spans="1:8" x14ac:dyDescent="0.25">
      <c r="A4603">
        <v>4586</v>
      </c>
      <c r="B4603">
        <v>2292.5</v>
      </c>
      <c r="C4603">
        <v>218.39030500000001</v>
      </c>
      <c r="D4603">
        <v>219.16755699999999</v>
      </c>
      <c r="E4603">
        <v>13.725061</v>
      </c>
      <c r="F4603">
        <v>-5.3900000000000003E-2</v>
      </c>
      <c r="G4603">
        <v>14.325625</v>
      </c>
      <c r="H4603">
        <f t="shared" si="71"/>
        <v>492.31755699999997</v>
      </c>
    </row>
    <row r="4604" spans="1:8" x14ac:dyDescent="0.25">
      <c r="A4604">
        <v>4587</v>
      </c>
      <c r="B4604">
        <v>2293</v>
      </c>
      <c r="C4604">
        <v>218.439987</v>
      </c>
      <c r="D4604">
        <v>219.20661899999999</v>
      </c>
      <c r="E4604">
        <v>13.724579</v>
      </c>
      <c r="F4604">
        <v>-5.4197000000000002E-2</v>
      </c>
      <c r="G4604">
        <v>14.316208</v>
      </c>
      <c r="H4604">
        <f t="shared" si="71"/>
        <v>492.35661899999997</v>
      </c>
    </row>
    <row r="4605" spans="1:8" x14ac:dyDescent="0.25">
      <c r="A4605">
        <v>4588</v>
      </c>
      <c r="B4605">
        <v>2293.5</v>
      </c>
      <c r="C4605">
        <v>218.48642000000001</v>
      </c>
      <c r="D4605">
        <v>219.248199</v>
      </c>
      <c r="E4605">
        <v>13.724105</v>
      </c>
      <c r="F4605">
        <v>-5.4493E-2</v>
      </c>
      <c r="G4605">
        <v>14.307741999999999</v>
      </c>
      <c r="H4605">
        <f t="shared" si="71"/>
        <v>492.39819899999998</v>
      </c>
    </row>
    <row r="4606" spans="1:8" x14ac:dyDescent="0.25">
      <c r="A4606">
        <v>4589</v>
      </c>
      <c r="B4606">
        <v>2294</v>
      </c>
      <c r="C4606">
        <v>218.52929700000001</v>
      </c>
      <c r="D4606">
        <v>219.29162600000001</v>
      </c>
      <c r="E4606">
        <v>13.723644</v>
      </c>
      <c r="F4606">
        <v>-5.4787000000000002E-2</v>
      </c>
      <c r="G4606">
        <v>14.301062999999999</v>
      </c>
      <c r="H4606">
        <f t="shared" si="71"/>
        <v>492.44162599999999</v>
      </c>
    </row>
    <row r="4607" spans="1:8" x14ac:dyDescent="0.25">
      <c r="A4607">
        <v>4590</v>
      </c>
      <c r="B4607">
        <v>2294.5</v>
      </c>
      <c r="C4607">
        <v>218.57466099999999</v>
      </c>
      <c r="D4607">
        <v>219.337357</v>
      </c>
      <c r="E4607">
        <v>13.723159000000001</v>
      </c>
      <c r="F4607">
        <v>-5.5077000000000001E-2</v>
      </c>
      <c r="G4607">
        <v>14.294508</v>
      </c>
      <c r="H4607">
        <f t="shared" si="71"/>
        <v>492.48735699999997</v>
      </c>
    </row>
    <row r="4608" spans="1:8" x14ac:dyDescent="0.25">
      <c r="A4608">
        <v>4591</v>
      </c>
      <c r="B4608">
        <v>2295</v>
      </c>
      <c r="C4608">
        <v>218.62114</v>
      </c>
      <c r="D4608">
        <v>219.38223300000001</v>
      </c>
      <c r="E4608">
        <v>13.722678</v>
      </c>
      <c r="F4608">
        <v>-5.5361E-2</v>
      </c>
      <c r="G4608">
        <v>14.289026</v>
      </c>
      <c r="H4608">
        <f t="shared" si="71"/>
        <v>492.53223300000002</v>
      </c>
    </row>
    <row r="4609" spans="1:8" x14ac:dyDescent="0.25">
      <c r="A4609">
        <v>4592</v>
      </c>
      <c r="B4609">
        <v>2295.5</v>
      </c>
      <c r="C4609">
        <v>218.666718</v>
      </c>
      <c r="D4609">
        <v>219.42614800000001</v>
      </c>
      <c r="E4609">
        <v>13.722200000000001</v>
      </c>
      <c r="F4609">
        <v>-5.5634000000000003E-2</v>
      </c>
      <c r="G4609">
        <v>14.284378</v>
      </c>
      <c r="H4609">
        <f t="shared" si="71"/>
        <v>492.57614799999999</v>
      </c>
    </row>
    <row r="4610" spans="1:8" x14ac:dyDescent="0.25">
      <c r="A4610">
        <v>4593</v>
      </c>
      <c r="B4610">
        <v>2296</v>
      </c>
      <c r="C4610">
        <v>218.71227999999999</v>
      </c>
      <c r="D4610">
        <v>219.46826200000001</v>
      </c>
      <c r="E4610">
        <v>13.721705999999999</v>
      </c>
      <c r="F4610">
        <v>-5.5893999999999999E-2</v>
      </c>
      <c r="G4610">
        <v>14.278658</v>
      </c>
      <c r="H4610">
        <f t="shared" si="71"/>
        <v>492.61826199999996</v>
      </c>
    </row>
    <row r="4611" spans="1:8" x14ac:dyDescent="0.25">
      <c r="A4611">
        <v>4594</v>
      </c>
      <c r="B4611">
        <v>2296.5</v>
      </c>
      <c r="C4611">
        <v>218.75393700000001</v>
      </c>
      <c r="D4611">
        <v>219.510086</v>
      </c>
      <c r="E4611">
        <v>13.721238</v>
      </c>
      <c r="F4611">
        <v>-5.6141000000000003E-2</v>
      </c>
      <c r="G4611">
        <v>14.272695000000001</v>
      </c>
      <c r="H4611">
        <f t="shared" si="71"/>
        <v>492.66008599999998</v>
      </c>
    </row>
    <row r="4612" spans="1:8" x14ac:dyDescent="0.25">
      <c r="A4612">
        <v>4595</v>
      </c>
      <c r="B4612">
        <v>2297</v>
      </c>
      <c r="C4612">
        <v>218.79281599999999</v>
      </c>
      <c r="D4612">
        <v>219.55358899999999</v>
      </c>
      <c r="E4612">
        <v>13.720777999999999</v>
      </c>
      <c r="F4612">
        <v>-5.6372999999999999E-2</v>
      </c>
      <c r="G4612">
        <v>14.264587000000001</v>
      </c>
      <c r="H4612">
        <f t="shared" si="71"/>
        <v>492.70358899999997</v>
      </c>
    </row>
    <row r="4613" spans="1:8" x14ac:dyDescent="0.25">
      <c r="A4613">
        <v>4596</v>
      </c>
      <c r="B4613">
        <v>2297.5</v>
      </c>
      <c r="C4613">
        <v>218.829666</v>
      </c>
      <c r="D4613">
        <v>219.59785500000001</v>
      </c>
      <c r="E4613">
        <v>13.720313000000001</v>
      </c>
      <c r="F4613">
        <v>-5.6592000000000003E-2</v>
      </c>
      <c r="G4613">
        <v>14.255527000000001</v>
      </c>
      <c r="H4613">
        <f t="shared" si="71"/>
        <v>492.74785499999996</v>
      </c>
    </row>
    <row r="4614" spans="1:8" x14ac:dyDescent="0.25">
      <c r="A4614">
        <v>4597</v>
      </c>
      <c r="B4614">
        <v>2298</v>
      </c>
      <c r="C4614">
        <v>218.86360199999999</v>
      </c>
      <c r="D4614">
        <v>219.643158</v>
      </c>
      <c r="E4614">
        <v>13.719859</v>
      </c>
      <c r="F4614">
        <v>-5.6797E-2</v>
      </c>
      <c r="G4614">
        <v>14.245990000000001</v>
      </c>
      <c r="H4614">
        <f t="shared" si="71"/>
        <v>492.79315799999995</v>
      </c>
    </row>
    <row r="4615" spans="1:8" x14ac:dyDescent="0.25">
      <c r="A4615">
        <v>4598</v>
      </c>
      <c r="B4615">
        <v>2298.5</v>
      </c>
      <c r="C4615">
        <v>218.898315</v>
      </c>
      <c r="D4615">
        <v>219.68864400000001</v>
      </c>
      <c r="E4615">
        <v>13.719404000000001</v>
      </c>
      <c r="F4615">
        <v>-5.6987999999999997E-2</v>
      </c>
      <c r="G4615">
        <v>14.236452999999999</v>
      </c>
      <c r="H4615">
        <f t="shared" si="71"/>
        <v>492.83864399999999</v>
      </c>
    </row>
    <row r="4616" spans="1:8" x14ac:dyDescent="0.25">
      <c r="A4616">
        <v>4599</v>
      </c>
      <c r="B4616">
        <v>2299</v>
      </c>
      <c r="C4616">
        <v>218.93447900000001</v>
      </c>
      <c r="D4616">
        <v>219.73550399999999</v>
      </c>
      <c r="E4616">
        <v>13.718928</v>
      </c>
      <c r="F4616">
        <v>-5.7167000000000003E-2</v>
      </c>
      <c r="G4616">
        <v>14.226559999999999</v>
      </c>
      <c r="H4616">
        <f t="shared" si="71"/>
        <v>492.88550399999997</v>
      </c>
    </row>
    <row r="4617" spans="1:8" x14ac:dyDescent="0.25">
      <c r="A4617">
        <v>4600</v>
      </c>
      <c r="B4617">
        <v>2299.5</v>
      </c>
      <c r="C4617">
        <v>218.97280900000001</v>
      </c>
      <c r="D4617">
        <v>219.78183000000001</v>
      </c>
      <c r="E4617">
        <v>13.718464000000001</v>
      </c>
      <c r="F4617">
        <v>-5.7332000000000001E-2</v>
      </c>
      <c r="G4617">
        <v>14.216904</v>
      </c>
      <c r="H4617">
        <f t="shared" si="71"/>
        <v>492.93182999999999</v>
      </c>
    </row>
    <row r="4618" spans="1:8" x14ac:dyDescent="0.25">
      <c r="A4618">
        <v>4601</v>
      </c>
      <c r="B4618">
        <v>2300</v>
      </c>
      <c r="C4618">
        <v>219.01400799999999</v>
      </c>
      <c r="D4618">
        <v>219.82844499999999</v>
      </c>
      <c r="E4618">
        <v>13.718009</v>
      </c>
      <c r="F4618">
        <v>-5.7482999999999999E-2</v>
      </c>
      <c r="G4618">
        <v>14.207128000000001</v>
      </c>
      <c r="H4618">
        <f t="shared" si="71"/>
        <v>492.97844499999997</v>
      </c>
    </row>
    <row r="4619" spans="1:8" x14ac:dyDescent="0.25">
      <c r="A4619">
        <v>4602</v>
      </c>
      <c r="B4619">
        <v>2300.5</v>
      </c>
      <c r="C4619">
        <v>219.057007</v>
      </c>
      <c r="D4619">
        <v>219.87626700000001</v>
      </c>
      <c r="E4619">
        <v>13.717549</v>
      </c>
      <c r="F4619">
        <v>-5.7623000000000001E-2</v>
      </c>
      <c r="G4619">
        <v>14.197473</v>
      </c>
      <c r="H4619">
        <f t="shared" si="71"/>
        <v>493.02626699999996</v>
      </c>
    </row>
    <row r="4620" spans="1:8" x14ac:dyDescent="0.25">
      <c r="A4620">
        <v>4603</v>
      </c>
      <c r="B4620">
        <v>2301</v>
      </c>
      <c r="C4620">
        <v>219.10098300000001</v>
      </c>
      <c r="D4620">
        <v>219.922821</v>
      </c>
      <c r="E4620">
        <v>13.717078000000001</v>
      </c>
      <c r="F4620">
        <v>-5.7750999999999997E-2</v>
      </c>
      <c r="G4620">
        <v>14.189722</v>
      </c>
      <c r="H4620">
        <f t="shared" si="71"/>
        <v>493.07282099999998</v>
      </c>
    </row>
    <row r="4621" spans="1:8" x14ac:dyDescent="0.25">
      <c r="A4621">
        <v>4604</v>
      </c>
      <c r="B4621">
        <v>2301.5</v>
      </c>
      <c r="C4621">
        <v>219.14762899999999</v>
      </c>
      <c r="D4621">
        <v>219.972702</v>
      </c>
      <c r="E4621">
        <v>13.716601000000001</v>
      </c>
      <c r="F4621">
        <v>-5.7869999999999998E-2</v>
      </c>
      <c r="G4621">
        <v>14.182093</v>
      </c>
      <c r="H4621">
        <f t="shared" si="71"/>
        <v>493.122702</v>
      </c>
    </row>
    <row r="4622" spans="1:8" x14ac:dyDescent="0.25">
      <c r="A4622">
        <v>4605</v>
      </c>
      <c r="B4622">
        <v>2302</v>
      </c>
      <c r="C4622">
        <v>219.19258099999999</v>
      </c>
      <c r="D4622">
        <v>220.02145400000001</v>
      </c>
      <c r="E4622">
        <v>13.716105000000001</v>
      </c>
      <c r="F4622">
        <v>-5.7981999999999999E-2</v>
      </c>
      <c r="G4622">
        <v>14.175178000000001</v>
      </c>
      <c r="H4622">
        <f t="shared" si="71"/>
        <v>493.17145399999998</v>
      </c>
    </row>
    <row r="4623" spans="1:8" x14ac:dyDescent="0.25">
      <c r="A4623">
        <v>4606</v>
      </c>
      <c r="B4623">
        <v>2302.5</v>
      </c>
      <c r="C4623">
        <v>219.233597</v>
      </c>
      <c r="D4623">
        <v>220.06774899999999</v>
      </c>
      <c r="E4623">
        <v>13.715627</v>
      </c>
      <c r="F4623">
        <v>-5.8085999999999999E-2</v>
      </c>
      <c r="G4623">
        <v>14.167071</v>
      </c>
      <c r="H4623">
        <f t="shared" si="71"/>
        <v>493.21774899999997</v>
      </c>
    </row>
    <row r="4624" spans="1:8" x14ac:dyDescent="0.25">
      <c r="A4624">
        <v>4607</v>
      </c>
      <c r="B4624">
        <v>2303</v>
      </c>
      <c r="C4624">
        <v>219.27029400000001</v>
      </c>
      <c r="D4624">
        <v>220.11056500000001</v>
      </c>
      <c r="E4624">
        <v>13.715164</v>
      </c>
      <c r="F4624">
        <v>-5.8187000000000003E-2</v>
      </c>
      <c r="G4624">
        <v>14.157297</v>
      </c>
      <c r="H4624">
        <f t="shared" si="71"/>
        <v>493.26056499999999</v>
      </c>
    </row>
    <row r="4625" spans="1:8" x14ac:dyDescent="0.25">
      <c r="A4625">
        <v>4608</v>
      </c>
      <c r="B4625">
        <v>2303.5</v>
      </c>
      <c r="C4625">
        <v>219.30131499999999</v>
      </c>
      <c r="D4625">
        <v>220.150543</v>
      </c>
      <c r="E4625">
        <v>13.714683000000001</v>
      </c>
      <c r="F4625">
        <v>-5.8289000000000001E-2</v>
      </c>
      <c r="G4625">
        <v>14.147284000000001</v>
      </c>
      <c r="H4625">
        <f t="shared" si="71"/>
        <v>493.30054299999995</v>
      </c>
    </row>
    <row r="4626" spans="1:8" x14ac:dyDescent="0.25">
      <c r="A4626">
        <v>4609</v>
      </c>
      <c r="B4626">
        <v>2304</v>
      </c>
      <c r="C4626">
        <v>219.33329800000001</v>
      </c>
      <c r="D4626">
        <v>220.18869000000001</v>
      </c>
      <c r="E4626">
        <v>13.714199000000001</v>
      </c>
      <c r="F4626">
        <v>-5.8395000000000002E-2</v>
      </c>
      <c r="G4626">
        <v>14.135602</v>
      </c>
      <c r="H4626">
        <f t="shared" si="71"/>
        <v>493.33868999999999</v>
      </c>
    </row>
    <row r="4627" spans="1:8" x14ac:dyDescent="0.25">
      <c r="A4627">
        <v>4610</v>
      </c>
      <c r="B4627">
        <v>2304.5</v>
      </c>
      <c r="C4627">
        <v>219.368942</v>
      </c>
      <c r="D4627">
        <v>220.22782900000001</v>
      </c>
      <c r="E4627">
        <v>13.713711999999999</v>
      </c>
      <c r="F4627">
        <v>-5.8506000000000002E-2</v>
      </c>
      <c r="G4627">
        <v>14.124636000000001</v>
      </c>
      <c r="H4627">
        <f t="shared" ref="H4627:H4690" si="72">D4627+273.15</f>
        <v>493.37782900000002</v>
      </c>
    </row>
    <row r="4628" spans="1:8" x14ac:dyDescent="0.25">
      <c r="A4628">
        <v>4611</v>
      </c>
      <c r="B4628">
        <v>2305</v>
      </c>
      <c r="C4628">
        <v>219.410889</v>
      </c>
      <c r="D4628">
        <v>220.26828</v>
      </c>
      <c r="E4628">
        <v>13.713198</v>
      </c>
      <c r="F4628">
        <v>-5.8622E-2</v>
      </c>
      <c r="G4628">
        <v>14.115099000000001</v>
      </c>
      <c r="H4628">
        <f t="shared" si="72"/>
        <v>493.41827999999998</v>
      </c>
    </row>
    <row r="4629" spans="1:8" x14ac:dyDescent="0.25">
      <c r="A4629">
        <v>4612</v>
      </c>
      <c r="B4629">
        <v>2305.5</v>
      </c>
      <c r="C4629">
        <v>219.456467</v>
      </c>
      <c r="D4629">
        <v>220.31132500000001</v>
      </c>
      <c r="E4629">
        <v>13.712695</v>
      </c>
      <c r="F4629">
        <v>-5.8742999999999997E-2</v>
      </c>
      <c r="G4629">
        <v>14.107347000000001</v>
      </c>
      <c r="H4629">
        <f t="shared" si="72"/>
        <v>493.46132499999999</v>
      </c>
    </row>
    <row r="4630" spans="1:8" x14ac:dyDescent="0.25">
      <c r="A4630">
        <v>4613</v>
      </c>
      <c r="B4630">
        <v>2306</v>
      </c>
      <c r="C4630">
        <v>219.509232</v>
      </c>
      <c r="D4630">
        <v>220.35588100000001</v>
      </c>
      <c r="E4630">
        <v>13.712187999999999</v>
      </c>
      <c r="F4630">
        <v>-5.8867999999999997E-2</v>
      </c>
      <c r="G4630">
        <v>14.10079</v>
      </c>
      <c r="H4630">
        <f t="shared" si="72"/>
        <v>493.50588099999999</v>
      </c>
    </row>
    <row r="4631" spans="1:8" x14ac:dyDescent="0.25">
      <c r="A4631">
        <v>4614</v>
      </c>
      <c r="B4631">
        <v>2306.5</v>
      </c>
      <c r="C4631">
        <v>219.56286600000001</v>
      </c>
      <c r="D4631">
        <v>220.402344</v>
      </c>
      <c r="E4631">
        <v>13.711658999999999</v>
      </c>
      <c r="F4631">
        <v>-5.8998000000000002E-2</v>
      </c>
      <c r="G4631">
        <v>14.094588999999999</v>
      </c>
      <c r="H4631">
        <f t="shared" si="72"/>
        <v>493.55234399999995</v>
      </c>
    </row>
    <row r="4632" spans="1:8" x14ac:dyDescent="0.25">
      <c r="A4632">
        <v>4615</v>
      </c>
      <c r="B4632">
        <v>2307</v>
      </c>
      <c r="C4632">
        <v>219.61296100000001</v>
      </c>
      <c r="D4632">
        <v>220.447754</v>
      </c>
      <c r="E4632">
        <v>13.711145</v>
      </c>
      <c r="F4632">
        <v>-5.9130000000000002E-2</v>
      </c>
      <c r="G4632">
        <v>14.088749999999999</v>
      </c>
      <c r="H4632">
        <f t="shared" si="72"/>
        <v>493.59775400000001</v>
      </c>
    </row>
    <row r="4633" spans="1:8" x14ac:dyDescent="0.25">
      <c r="A4633">
        <v>4616</v>
      </c>
      <c r="B4633">
        <v>2307.5</v>
      </c>
      <c r="C4633">
        <v>219.65971400000001</v>
      </c>
      <c r="D4633">
        <v>220.492233</v>
      </c>
      <c r="E4633">
        <v>13.710630999999999</v>
      </c>
      <c r="F4633">
        <v>-5.9264999999999998E-2</v>
      </c>
      <c r="G4633">
        <v>14.081958</v>
      </c>
      <c r="H4633">
        <f t="shared" si="72"/>
        <v>493.64223299999998</v>
      </c>
    </row>
    <row r="4634" spans="1:8" x14ac:dyDescent="0.25">
      <c r="A4634">
        <v>4617</v>
      </c>
      <c r="B4634">
        <v>2308</v>
      </c>
      <c r="C4634">
        <v>219.70126300000001</v>
      </c>
      <c r="D4634">
        <v>220.53718599999999</v>
      </c>
      <c r="E4634">
        <v>13.710107000000001</v>
      </c>
      <c r="F4634">
        <v>-5.9402000000000003E-2</v>
      </c>
      <c r="G4634">
        <v>14.074328</v>
      </c>
      <c r="H4634">
        <f t="shared" si="72"/>
        <v>493.687186</v>
      </c>
    </row>
    <row r="4635" spans="1:8" x14ac:dyDescent="0.25">
      <c r="A4635">
        <v>4618</v>
      </c>
      <c r="B4635">
        <v>2308.5</v>
      </c>
      <c r="C4635">
        <v>219.73709099999999</v>
      </c>
      <c r="D4635">
        <v>220.58000200000001</v>
      </c>
      <c r="E4635">
        <v>13.709581</v>
      </c>
      <c r="F4635">
        <v>-5.9540000000000003E-2</v>
      </c>
      <c r="G4635">
        <v>14.065747</v>
      </c>
      <c r="H4635">
        <f t="shared" si="72"/>
        <v>493.73000200000001</v>
      </c>
    </row>
    <row r="4636" spans="1:8" x14ac:dyDescent="0.25">
      <c r="A4636">
        <v>4619</v>
      </c>
      <c r="B4636">
        <v>2309</v>
      </c>
      <c r="C4636">
        <v>219.77063000000001</v>
      </c>
      <c r="D4636">
        <v>220.62235999999999</v>
      </c>
      <c r="E4636">
        <v>13.709076</v>
      </c>
      <c r="F4636">
        <v>-5.9678000000000002E-2</v>
      </c>
      <c r="G4636">
        <v>14.056685999999999</v>
      </c>
      <c r="H4636">
        <f t="shared" si="72"/>
        <v>493.77235999999994</v>
      </c>
    </row>
    <row r="4637" spans="1:8" x14ac:dyDescent="0.25">
      <c r="A4637">
        <v>4620</v>
      </c>
      <c r="B4637">
        <v>2309.5</v>
      </c>
      <c r="C4637">
        <v>219.80358899999999</v>
      </c>
      <c r="D4637">
        <v>220.66487100000001</v>
      </c>
      <c r="E4637">
        <v>13.708563</v>
      </c>
      <c r="F4637">
        <v>-5.9817000000000002E-2</v>
      </c>
      <c r="G4637">
        <v>14.046431999999999</v>
      </c>
      <c r="H4637">
        <f t="shared" si="72"/>
        <v>493.81487099999998</v>
      </c>
    </row>
    <row r="4638" spans="1:8" x14ac:dyDescent="0.25">
      <c r="A4638">
        <v>4621</v>
      </c>
      <c r="B4638">
        <v>2310</v>
      </c>
      <c r="C4638">
        <v>219.838593</v>
      </c>
      <c r="D4638">
        <v>220.70645099999999</v>
      </c>
      <c r="E4638">
        <v>13.708048</v>
      </c>
      <c r="F4638">
        <v>-5.9957000000000003E-2</v>
      </c>
      <c r="G4638">
        <v>14.035823000000001</v>
      </c>
      <c r="H4638">
        <f t="shared" si="72"/>
        <v>493.85645099999999</v>
      </c>
    </row>
    <row r="4639" spans="1:8" x14ac:dyDescent="0.25">
      <c r="A4639">
        <v>4622</v>
      </c>
      <c r="B4639">
        <v>2310.5</v>
      </c>
      <c r="C4639">
        <v>219.87875399999999</v>
      </c>
      <c r="D4639">
        <v>220.75056499999999</v>
      </c>
      <c r="E4639">
        <v>13.70753</v>
      </c>
      <c r="F4639">
        <v>-6.0096999999999998E-2</v>
      </c>
      <c r="G4639">
        <v>14.025807</v>
      </c>
      <c r="H4639">
        <f t="shared" si="72"/>
        <v>493.90056499999997</v>
      </c>
    </row>
    <row r="4640" spans="1:8" x14ac:dyDescent="0.25">
      <c r="A4640">
        <v>4623</v>
      </c>
      <c r="B4640">
        <v>2311</v>
      </c>
      <c r="C4640">
        <v>219.92671200000001</v>
      </c>
      <c r="D4640">
        <v>220.796661</v>
      </c>
      <c r="E4640">
        <v>13.706989999999999</v>
      </c>
      <c r="F4640">
        <v>-6.0238E-2</v>
      </c>
      <c r="G4640">
        <v>14.014364</v>
      </c>
      <c r="H4640">
        <f t="shared" si="72"/>
        <v>493.94666099999995</v>
      </c>
    </row>
    <row r="4641" spans="1:8" x14ac:dyDescent="0.25">
      <c r="A4641">
        <v>4624</v>
      </c>
      <c r="B4641">
        <v>2311.5</v>
      </c>
      <c r="C4641">
        <v>219.97908000000001</v>
      </c>
      <c r="D4641">
        <v>220.844528</v>
      </c>
      <c r="E4641">
        <v>13.706453</v>
      </c>
      <c r="F4641">
        <v>-6.0379000000000002E-2</v>
      </c>
      <c r="G4641">
        <v>14.003038999999999</v>
      </c>
      <c r="H4641">
        <f t="shared" si="72"/>
        <v>493.99452799999995</v>
      </c>
    </row>
    <row r="4642" spans="1:8" x14ac:dyDescent="0.25">
      <c r="A4642">
        <v>4625</v>
      </c>
      <c r="B4642">
        <v>2312</v>
      </c>
      <c r="C4642">
        <v>220.032501</v>
      </c>
      <c r="D4642">
        <v>220.893112</v>
      </c>
      <c r="E4642">
        <v>13.705937</v>
      </c>
      <c r="F4642">
        <v>-6.0519000000000003E-2</v>
      </c>
      <c r="G4642">
        <v>13.991476</v>
      </c>
      <c r="H4642">
        <f t="shared" si="72"/>
        <v>494.04311199999995</v>
      </c>
    </row>
    <row r="4643" spans="1:8" x14ac:dyDescent="0.25">
      <c r="A4643">
        <v>4626</v>
      </c>
      <c r="B4643">
        <v>2312.5</v>
      </c>
      <c r="C4643">
        <v>220.08459500000001</v>
      </c>
      <c r="D4643">
        <v>220.941925</v>
      </c>
      <c r="E4643">
        <v>13.705412000000001</v>
      </c>
      <c r="F4643">
        <v>-6.0657999999999997E-2</v>
      </c>
      <c r="G4643">
        <v>13.979319</v>
      </c>
      <c r="H4643">
        <f t="shared" si="72"/>
        <v>494.09192499999995</v>
      </c>
    </row>
    <row r="4644" spans="1:8" x14ac:dyDescent="0.25">
      <c r="A4644">
        <v>4627</v>
      </c>
      <c r="B4644">
        <v>2313</v>
      </c>
      <c r="C4644">
        <v>220.13249200000001</v>
      </c>
      <c r="D4644">
        <v>220.988113</v>
      </c>
      <c r="E4644">
        <v>13.704889</v>
      </c>
      <c r="F4644">
        <v>-6.0796999999999997E-2</v>
      </c>
      <c r="G4644">
        <v>13.967036</v>
      </c>
      <c r="H4644">
        <f t="shared" si="72"/>
        <v>494.13811299999998</v>
      </c>
    </row>
    <row r="4645" spans="1:8" x14ac:dyDescent="0.25">
      <c r="A4645">
        <v>4628</v>
      </c>
      <c r="B4645">
        <v>2313.5</v>
      </c>
      <c r="C4645">
        <v>220.17460600000001</v>
      </c>
      <c r="D4645">
        <v>221.03156999999999</v>
      </c>
      <c r="E4645">
        <v>13.704370000000001</v>
      </c>
      <c r="F4645">
        <v>-6.0935999999999997E-2</v>
      </c>
      <c r="G4645">
        <v>13.955595000000001</v>
      </c>
      <c r="H4645">
        <f t="shared" si="72"/>
        <v>494.18156999999997</v>
      </c>
    </row>
    <row r="4646" spans="1:8" x14ac:dyDescent="0.25">
      <c r="A4646">
        <v>4629</v>
      </c>
      <c r="B4646">
        <v>2314</v>
      </c>
      <c r="C4646">
        <v>220.21142599999999</v>
      </c>
      <c r="D4646">
        <v>221.07302899999999</v>
      </c>
      <c r="E4646">
        <v>13.703853000000001</v>
      </c>
      <c r="F4646">
        <v>-6.1073000000000002E-2</v>
      </c>
      <c r="G4646">
        <v>13.945819</v>
      </c>
      <c r="H4646">
        <f t="shared" si="72"/>
        <v>494.223029</v>
      </c>
    </row>
    <row r="4647" spans="1:8" x14ac:dyDescent="0.25">
      <c r="A4647">
        <v>4630</v>
      </c>
      <c r="B4647">
        <v>2314.5</v>
      </c>
      <c r="C4647">
        <v>220.24646000000001</v>
      </c>
      <c r="D4647">
        <v>221.112381</v>
      </c>
      <c r="E4647">
        <v>13.703358</v>
      </c>
      <c r="F4647">
        <v>-6.1210000000000001E-2</v>
      </c>
      <c r="G4647">
        <v>13.938307</v>
      </c>
      <c r="H4647">
        <f t="shared" si="72"/>
        <v>494.262381</v>
      </c>
    </row>
    <row r="4648" spans="1:8" x14ac:dyDescent="0.25">
      <c r="A4648">
        <v>4631</v>
      </c>
      <c r="B4648">
        <v>2315</v>
      </c>
      <c r="C4648">
        <v>220.28201300000001</v>
      </c>
      <c r="D4648">
        <v>221.151566</v>
      </c>
      <c r="E4648">
        <v>13.702863000000001</v>
      </c>
      <c r="F4648">
        <v>-6.1344999999999997E-2</v>
      </c>
      <c r="G4648">
        <v>13.933657999999999</v>
      </c>
      <c r="H4648">
        <f t="shared" si="72"/>
        <v>494.30156599999998</v>
      </c>
    </row>
    <row r="4649" spans="1:8" x14ac:dyDescent="0.25">
      <c r="A4649">
        <v>4632</v>
      </c>
      <c r="B4649">
        <v>2315.5</v>
      </c>
      <c r="C4649">
        <v>220.32011399999999</v>
      </c>
      <c r="D4649">
        <v>221.19267300000001</v>
      </c>
      <c r="E4649">
        <v>13.702358</v>
      </c>
      <c r="F4649">
        <v>-6.148E-2</v>
      </c>
      <c r="G4649">
        <v>13.929722999999999</v>
      </c>
      <c r="H4649">
        <f t="shared" si="72"/>
        <v>494.34267299999999</v>
      </c>
    </row>
    <row r="4650" spans="1:8" x14ac:dyDescent="0.25">
      <c r="A4650">
        <v>4633</v>
      </c>
      <c r="B4650">
        <v>2316</v>
      </c>
      <c r="C4650">
        <v>220.36149599999999</v>
      </c>
      <c r="D4650">
        <v>221.23559599999999</v>
      </c>
      <c r="E4650">
        <v>13.701847000000001</v>
      </c>
      <c r="F4650">
        <v>-6.1614000000000002E-2</v>
      </c>
      <c r="G4650">
        <v>13.927099</v>
      </c>
      <c r="H4650">
        <f t="shared" si="72"/>
        <v>494.38559599999996</v>
      </c>
    </row>
    <row r="4651" spans="1:8" x14ac:dyDescent="0.25">
      <c r="A4651">
        <v>4634</v>
      </c>
      <c r="B4651">
        <v>2316.5</v>
      </c>
      <c r="C4651">
        <v>220.40396100000001</v>
      </c>
      <c r="D4651">
        <v>221.280304</v>
      </c>
      <c r="E4651">
        <v>13.701344000000001</v>
      </c>
      <c r="F4651">
        <v>-6.1746000000000002E-2</v>
      </c>
      <c r="G4651">
        <v>13.924004999999999</v>
      </c>
      <c r="H4651">
        <f t="shared" si="72"/>
        <v>494.43030399999998</v>
      </c>
    </row>
    <row r="4652" spans="1:8" x14ac:dyDescent="0.25">
      <c r="A4652">
        <v>4635</v>
      </c>
      <c r="B4652">
        <v>2317</v>
      </c>
      <c r="C4652">
        <v>220.44790699999999</v>
      </c>
      <c r="D4652">
        <v>221.32809499999999</v>
      </c>
      <c r="E4652">
        <v>13.700831000000001</v>
      </c>
      <c r="F4652">
        <v>-6.1876E-2</v>
      </c>
      <c r="G4652">
        <v>13.920667999999999</v>
      </c>
      <c r="H4652">
        <f t="shared" si="72"/>
        <v>494.47809499999994</v>
      </c>
    </row>
    <row r="4653" spans="1:8" x14ac:dyDescent="0.25">
      <c r="A4653">
        <v>4636</v>
      </c>
      <c r="B4653">
        <v>2317.5</v>
      </c>
      <c r="C4653">
        <v>220.49189799999999</v>
      </c>
      <c r="D4653">
        <v>221.37519800000001</v>
      </c>
      <c r="E4653">
        <v>13.700322999999999</v>
      </c>
      <c r="F4653">
        <v>-6.2003000000000003E-2</v>
      </c>
      <c r="G4653">
        <v>13.916257</v>
      </c>
      <c r="H4653">
        <f t="shared" si="72"/>
        <v>494.52519799999999</v>
      </c>
    </row>
    <row r="4654" spans="1:8" x14ac:dyDescent="0.25">
      <c r="A4654">
        <v>4637</v>
      </c>
      <c r="B4654">
        <v>2318</v>
      </c>
      <c r="C4654">
        <v>220.532929</v>
      </c>
      <c r="D4654">
        <v>221.42269899999999</v>
      </c>
      <c r="E4654">
        <v>13.699828999999999</v>
      </c>
      <c r="F4654">
        <v>-6.2127000000000002E-2</v>
      </c>
      <c r="G4654">
        <v>13.910176999999999</v>
      </c>
      <c r="H4654">
        <f t="shared" si="72"/>
        <v>494.57269899999994</v>
      </c>
    </row>
    <row r="4655" spans="1:8" x14ac:dyDescent="0.25">
      <c r="A4655">
        <v>4638</v>
      </c>
      <c r="B4655">
        <v>2318.5</v>
      </c>
      <c r="C4655">
        <v>220.57437100000001</v>
      </c>
      <c r="D4655">
        <v>221.46923799999999</v>
      </c>
      <c r="E4655">
        <v>13.699332999999999</v>
      </c>
      <c r="F4655">
        <v>-6.2246999999999997E-2</v>
      </c>
      <c r="G4655">
        <v>13.903378999999999</v>
      </c>
      <c r="H4655">
        <f t="shared" si="72"/>
        <v>494.619238</v>
      </c>
    </row>
    <row r="4656" spans="1:8" x14ac:dyDescent="0.25">
      <c r="A4656">
        <v>4639</v>
      </c>
      <c r="B4656">
        <v>2319</v>
      </c>
      <c r="C4656">
        <v>220.61811800000001</v>
      </c>
      <c r="D4656">
        <v>221.513092</v>
      </c>
      <c r="E4656">
        <v>13.698835000000001</v>
      </c>
      <c r="F4656">
        <v>-6.2364999999999997E-2</v>
      </c>
      <c r="G4656">
        <v>13.894318999999999</v>
      </c>
      <c r="H4656">
        <f t="shared" si="72"/>
        <v>494.66309200000001</v>
      </c>
    </row>
    <row r="4657" spans="1:8" x14ac:dyDescent="0.25">
      <c r="A4657">
        <v>4640</v>
      </c>
      <c r="B4657">
        <v>2319.5</v>
      </c>
      <c r="C4657">
        <v>220.664627</v>
      </c>
      <c r="D4657">
        <v>221.556107</v>
      </c>
      <c r="E4657">
        <v>13.698346000000001</v>
      </c>
      <c r="F4657">
        <v>-6.2477999999999999E-2</v>
      </c>
      <c r="G4657">
        <v>13.881803</v>
      </c>
      <c r="H4657">
        <f t="shared" si="72"/>
        <v>494.70610699999997</v>
      </c>
    </row>
    <row r="4658" spans="1:8" x14ac:dyDescent="0.25">
      <c r="A4658">
        <v>4641</v>
      </c>
      <c r="B4658">
        <v>2320</v>
      </c>
      <c r="C4658">
        <v>220.714325</v>
      </c>
      <c r="D4658">
        <v>221.598343</v>
      </c>
      <c r="E4658">
        <v>13.697846</v>
      </c>
      <c r="F4658">
        <v>-6.2588000000000005E-2</v>
      </c>
      <c r="G4658">
        <v>13.869641</v>
      </c>
      <c r="H4658">
        <f t="shared" si="72"/>
        <v>494.74834299999998</v>
      </c>
    </row>
    <row r="4659" spans="1:8" x14ac:dyDescent="0.25">
      <c r="A4659">
        <v>4642</v>
      </c>
      <c r="B4659">
        <v>2320.5</v>
      </c>
      <c r="C4659">
        <v>220.76416</v>
      </c>
      <c r="D4659">
        <v>221.63952599999999</v>
      </c>
      <c r="E4659">
        <v>13.697341</v>
      </c>
      <c r="F4659">
        <v>-6.2694E-2</v>
      </c>
      <c r="G4659">
        <v>13.8582</v>
      </c>
      <c r="H4659">
        <f t="shared" si="72"/>
        <v>494.78952599999997</v>
      </c>
    </row>
    <row r="4660" spans="1:8" x14ac:dyDescent="0.25">
      <c r="A4660">
        <v>4643</v>
      </c>
      <c r="B4660">
        <v>2321</v>
      </c>
      <c r="C4660">
        <v>220.810272</v>
      </c>
      <c r="D4660">
        <v>221.68086199999999</v>
      </c>
      <c r="E4660">
        <v>13.696839000000001</v>
      </c>
      <c r="F4660">
        <v>-6.2795000000000004E-2</v>
      </c>
      <c r="G4660">
        <v>13.846873</v>
      </c>
      <c r="H4660">
        <f t="shared" si="72"/>
        <v>494.83086199999997</v>
      </c>
    </row>
    <row r="4661" spans="1:8" x14ac:dyDescent="0.25">
      <c r="A4661">
        <v>4644</v>
      </c>
      <c r="B4661">
        <v>2321.5</v>
      </c>
      <c r="C4661">
        <v>220.85098300000001</v>
      </c>
      <c r="D4661">
        <v>221.72567799999999</v>
      </c>
      <c r="E4661">
        <v>13.696308999999999</v>
      </c>
      <c r="F4661">
        <v>-6.2892000000000003E-2</v>
      </c>
      <c r="G4661">
        <v>13.839365000000001</v>
      </c>
      <c r="H4661">
        <f t="shared" si="72"/>
        <v>494.87567799999999</v>
      </c>
    </row>
    <row r="4662" spans="1:8" x14ac:dyDescent="0.25">
      <c r="A4662">
        <v>4645</v>
      </c>
      <c r="B4662">
        <v>2322</v>
      </c>
      <c r="C4662">
        <v>220.886505</v>
      </c>
      <c r="D4662">
        <v>221.77075199999999</v>
      </c>
      <c r="E4662">
        <v>13.695762999999999</v>
      </c>
      <c r="F4662">
        <v>-6.2982999999999997E-2</v>
      </c>
      <c r="G4662">
        <v>13.834001000000001</v>
      </c>
      <c r="H4662">
        <f t="shared" si="72"/>
        <v>494.92075199999999</v>
      </c>
    </row>
    <row r="4663" spans="1:8" x14ac:dyDescent="0.25">
      <c r="A4663">
        <v>4646</v>
      </c>
      <c r="B4663">
        <v>2322.5</v>
      </c>
      <c r="C4663">
        <v>220.91630599999999</v>
      </c>
      <c r="D4663">
        <v>221.817474</v>
      </c>
      <c r="E4663">
        <v>13.695188</v>
      </c>
      <c r="F4663">
        <v>-6.3066999999999998E-2</v>
      </c>
      <c r="G4663">
        <v>13.829351000000001</v>
      </c>
      <c r="H4663">
        <f t="shared" si="72"/>
        <v>494.96747399999998</v>
      </c>
    </row>
    <row r="4664" spans="1:8" x14ac:dyDescent="0.25">
      <c r="A4664">
        <v>4647</v>
      </c>
      <c r="B4664">
        <v>2323</v>
      </c>
      <c r="C4664">
        <v>220.94421399999999</v>
      </c>
      <c r="D4664">
        <v>221.86556999999999</v>
      </c>
      <c r="E4664">
        <v>13.694604999999999</v>
      </c>
      <c r="F4664">
        <v>-6.3144000000000006E-2</v>
      </c>
      <c r="G4664">
        <v>13.824583000000001</v>
      </c>
      <c r="H4664">
        <f t="shared" si="72"/>
        <v>495.01556999999997</v>
      </c>
    </row>
    <row r="4665" spans="1:8" x14ac:dyDescent="0.25">
      <c r="A4665">
        <v>4648</v>
      </c>
      <c r="B4665">
        <v>2323.5</v>
      </c>
      <c r="C4665">
        <v>220.97460899999999</v>
      </c>
      <c r="D4665">
        <v>221.91052300000001</v>
      </c>
      <c r="E4665">
        <v>13.694042</v>
      </c>
      <c r="F4665">
        <v>-6.3212000000000004E-2</v>
      </c>
      <c r="G4665">
        <v>13.817785000000001</v>
      </c>
      <c r="H4665">
        <f t="shared" si="72"/>
        <v>495.06052299999999</v>
      </c>
    </row>
    <row r="4666" spans="1:8" x14ac:dyDescent="0.25">
      <c r="A4666">
        <v>4649</v>
      </c>
      <c r="B4666">
        <v>2324</v>
      </c>
      <c r="C4666">
        <v>221.009399</v>
      </c>
      <c r="D4666">
        <v>221.95388800000001</v>
      </c>
      <c r="E4666">
        <v>13.693519999999999</v>
      </c>
      <c r="F4666">
        <v>-6.3270999999999994E-2</v>
      </c>
      <c r="G4666">
        <v>13.807535</v>
      </c>
      <c r="H4666">
        <f t="shared" si="72"/>
        <v>495.10388799999998</v>
      </c>
    </row>
    <row r="4667" spans="1:8" x14ac:dyDescent="0.25">
      <c r="A4667">
        <v>4650</v>
      </c>
      <c r="B4667">
        <v>2324.5</v>
      </c>
      <c r="C4667">
        <v>221.05102500000001</v>
      </c>
      <c r="D4667">
        <v>221.99543800000001</v>
      </c>
      <c r="E4667">
        <v>13.693047999999999</v>
      </c>
      <c r="F4667">
        <v>-6.3322000000000003E-2</v>
      </c>
      <c r="G4667">
        <v>13.794658</v>
      </c>
      <c r="H4667">
        <f t="shared" si="72"/>
        <v>495.14543800000001</v>
      </c>
    </row>
    <row r="4668" spans="1:8" x14ac:dyDescent="0.25">
      <c r="A4668">
        <v>4651</v>
      </c>
      <c r="B4668">
        <v>2325</v>
      </c>
      <c r="C4668">
        <v>221.09475699999999</v>
      </c>
      <c r="D4668">
        <v>222.03396599999999</v>
      </c>
      <c r="E4668">
        <v>13.692607000000001</v>
      </c>
      <c r="F4668">
        <v>-6.3370999999999997E-2</v>
      </c>
      <c r="G4668">
        <v>13.782501</v>
      </c>
      <c r="H4668">
        <f t="shared" si="72"/>
        <v>495.18396599999994</v>
      </c>
    </row>
    <row r="4669" spans="1:8" x14ac:dyDescent="0.25">
      <c r="A4669">
        <v>4652</v>
      </c>
      <c r="B4669">
        <v>2325.5</v>
      </c>
      <c r="C4669">
        <v>221.140579</v>
      </c>
      <c r="D4669">
        <v>222.07141100000001</v>
      </c>
      <c r="E4669">
        <v>13.692183999999999</v>
      </c>
      <c r="F4669">
        <v>-6.3419000000000003E-2</v>
      </c>
      <c r="G4669">
        <v>13.773084000000001</v>
      </c>
      <c r="H4669">
        <f t="shared" si="72"/>
        <v>495.22141099999999</v>
      </c>
    </row>
    <row r="4670" spans="1:8" x14ac:dyDescent="0.25">
      <c r="A4670">
        <v>4653</v>
      </c>
      <c r="B4670">
        <v>2326</v>
      </c>
      <c r="C4670">
        <v>221.187592</v>
      </c>
      <c r="D4670">
        <v>222.11213699999999</v>
      </c>
      <c r="E4670">
        <v>13.691776000000001</v>
      </c>
      <c r="F4670">
        <v>-6.3467999999999997E-2</v>
      </c>
      <c r="G4670">
        <v>13.765451000000001</v>
      </c>
      <c r="H4670">
        <f t="shared" si="72"/>
        <v>495.26213699999994</v>
      </c>
    </row>
    <row r="4671" spans="1:8" x14ac:dyDescent="0.25">
      <c r="A4671">
        <v>4654</v>
      </c>
      <c r="B4671">
        <v>2326.5</v>
      </c>
      <c r="C4671">
        <v>221.23303200000001</v>
      </c>
      <c r="D4671">
        <v>222.154572</v>
      </c>
      <c r="E4671">
        <v>13.691371999999999</v>
      </c>
      <c r="F4671">
        <v>-6.3520999999999994E-2</v>
      </c>
      <c r="G4671">
        <v>13.759969</v>
      </c>
      <c r="H4671">
        <f t="shared" si="72"/>
        <v>495.30457200000001</v>
      </c>
    </row>
    <row r="4672" spans="1:8" x14ac:dyDescent="0.25">
      <c r="A4672">
        <v>4655</v>
      </c>
      <c r="B4672">
        <v>2327</v>
      </c>
      <c r="C4672">
        <v>221.28079199999999</v>
      </c>
      <c r="D4672">
        <v>222.199432</v>
      </c>
      <c r="E4672">
        <v>13.690956</v>
      </c>
      <c r="F4672">
        <v>-6.3575999999999994E-2</v>
      </c>
      <c r="G4672">
        <v>13.756987000000001</v>
      </c>
      <c r="H4672">
        <f t="shared" si="72"/>
        <v>495.34943199999998</v>
      </c>
    </row>
    <row r="4673" spans="1:8" x14ac:dyDescent="0.25">
      <c r="A4673">
        <v>4656</v>
      </c>
      <c r="B4673">
        <v>2327.5</v>
      </c>
      <c r="C4673">
        <v>221.325729</v>
      </c>
      <c r="D4673">
        <v>222.246094</v>
      </c>
      <c r="E4673">
        <v>13.690519</v>
      </c>
      <c r="F4673">
        <v>-6.3632999999999995E-2</v>
      </c>
      <c r="G4673">
        <v>13.753416</v>
      </c>
      <c r="H4673">
        <f t="shared" si="72"/>
        <v>495.39609399999995</v>
      </c>
    </row>
    <row r="4674" spans="1:8" x14ac:dyDescent="0.25">
      <c r="A4674">
        <v>4657</v>
      </c>
      <c r="B4674">
        <v>2328</v>
      </c>
      <c r="C4674">
        <v>221.36958300000001</v>
      </c>
      <c r="D4674">
        <v>222.28874200000001</v>
      </c>
      <c r="E4674">
        <v>13.690053000000001</v>
      </c>
      <c r="F4674">
        <v>-6.3691999999999999E-2</v>
      </c>
      <c r="G4674">
        <v>13.748888000000001</v>
      </c>
      <c r="H4674">
        <f t="shared" si="72"/>
        <v>495.43874199999999</v>
      </c>
    </row>
    <row r="4675" spans="1:8" x14ac:dyDescent="0.25">
      <c r="A4675">
        <v>4658</v>
      </c>
      <c r="B4675">
        <v>2328.5</v>
      </c>
      <c r="C4675">
        <v>221.411743</v>
      </c>
      <c r="D4675">
        <v>222.33015399999999</v>
      </c>
      <c r="E4675">
        <v>13.689577</v>
      </c>
      <c r="F4675">
        <v>-6.3751000000000002E-2</v>
      </c>
      <c r="G4675">
        <v>13.743048</v>
      </c>
      <c r="H4675">
        <f t="shared" si="72"/>
        <v>495.48015399999997</v>
      </c>
    </row>
    <row r="4676" spans="1:8" x14ac:dyDescent="0.25">
      <c r="A4676">
        <v>4659</v>
      </c>
      <c r="B4676">
        <v>2329</v>
      </c>
      <c r="C4676">
        <v>221.45414700000001</v>
      </c>
      <c r="D4676">
        <v>222.37158199999999</v>
      </c>
      <c r="E4676">
        <v>13.689075000000001</v>
      </c>
      <c r="F4676">
        <v>-6.3808000000000004E-2</v>
      </c>
      <c r="G4676">
        <v>13.736252</v>
      </c>
      <c r="H4676">
        <f t="shared" si="72"/>
        <v>495.52158199999997</v>
      </c>
    </row>
    <row r="4677" spans="1:8" x14ac:dyDescent="0.25">
      <c r="A4677">
        <v>4660</v>
      </c>
      <c r="B4677">
        <v>2329.5</v>
      </c>
      <c r="C4677">
        <v>221.49850499999999</v>
      </c>
      <c r="D4677">
        <v>222.41430700000001</v>
      </c>
      <c r="E4677">
        <v>13.688583</v>
      </c>
      <c r="F4677">
        <v>-6.3863000000000003E-2</v>
      </c>
      <c r="G4677">
        <v>13.729094999999999</v>
      </c>
      <c r="H4677">
        <f t="shared" si="72"/>
        <v>495.56430699999999</v>
      </c>
    </row>
    <row r="4678" spans="1:8" x14ac:dyDescent="0.25">
      <c r="A4678">
        <v>4661</v>
      </c>
      <c r="B4678">
        <v>2330</v>
      </c>
      <c r="C4678">
        <v>221.54257200000001</v>
      </c>
      <c r="D4678">
        <v>222.459183</v>
      </c>
      <c r="E4678">
        <v>13.688084</v>
      </c>
      <c r="F4678">
        <v>-6.3915E-2</v>
      </c>
      <c r="G4678">
        <v>13.721465999999999</v>
      </c>
      <c r="H4678">
        <f t="shared" si="72"/>
        <v>495.60918299999997</v>
      </c>
    </row>
    <row r="4679" spans="1:8" x14ac:dyDescent="0.25">
      <c r="A4679">
        <v>4662</v>
      </c>
      <c r="B4679">
        <v>2330.5</v>
      </c>
      <c r="C4679">
        <v>221.590012</v>
      </c>
      <c r="D4679">
        <v>222.507294</v>
      </c>
      <c r="E4679">
        <v>13.687587000000001</v>
      </c>
      <c r="F4679">
        <v>-6.3963999999999993E-2</v>
      </c>
      <c r="G4679">
        <v>13.714429000000001</v>
      </c>
      <c r="H4679">
        <f t="shared" si="72"/>
        <v>495.65729399999998</v>
      </c>
    </row>
    <row r="4680" spans="1:8" x14ac:dyDescent="0.25">
      <c r="A4680">
        <v>4663</v>
      </c>
      <c r="B4680">
        <v>2331</v>
      </c>
      <c r="C4680">
        <v>221.63504</v>
      </c>
      <c r="D4680">
        <v>222.556488</v>
      </c>
      <c r="E4680">
        <v>13.687079000000001</v>
      </c>
      <c r="F4680">
        <v>-6.4010999999999998E-2</v>
      </c>
      <c r="G4680">
        <v>13.707988</v>
      </c>
      <c r="H4680">
        <f t="shared" si="72"/>
        <v>495.70648799999998</v>
      </c>
    </row>
    <row r="4681" spans="1:8" x14ac:dyDescent="0.25">
      <c r="A4681">
        <v>4664</v>
      </c>
      <c r="B4681">
        <v>2331.5</v>
      </c>
      <c r="C4681">
        <v>221.67932099999999</v>
      </c>
      <c r="D4681">
        <v>222.602814</v>
      </c>
      <c r="E4681">
        <v>13.686548999999999</v>
      </c>
      <c r="F4681">
        <v>-6.4055000000000001E-2</v>
      </c>
      <c r="G4681">
        <v>13.700597999999999</v>
      </c>
      <c r="H4681">
        <f t="shared" si="72"/>
        <v>495.75281399999994</v>
      </c>
    </row>
    <row r="4682" spans="1:8" x14ac:dyDescent="0.25">
      <c r="A4682">
        <v>4665</v>
      </c>
      <c r="B4682">
        <v>2332</v>
      </c>
      <c r="C4682">
        <v>221.721878</v>
      </c>
      <c r="D4682">
        <v>222.64828499999999</v>
      </c>
      <c r="E4682">
        <v>13.685973000000001</v>
      </c>
      <c r="F4682">
        <v>-6.4096E-2</v>
      </c>
      <c r="G4682">
        <v>13.694278000000001</v>
      </c>
      <c r="H4682">
        <f t="shared" si="72"/>
        <v>495.79828499999996</v>
      </c>
    </row>
    <row r="4683" spans="1:8" x14ac:dyDescent="0.25">
      <c r="A4683">
        <v>4666</v>
      </c>
      <c r="B4683">
        <v>2332.5</v>
      </c>
      <c r="C4683">
        <v>221.76345800000001</v>
      </c>
      <c r="D4683">
        <v>222.691452</v>
      </c>
      <c r="E4683">
        <v>13.685338</v>
      </c>
      <c r="F4683">
        <v>-6.4132999999999996E-2</v>
      </c>
      <c r="G4683">
        <v>13.6882</v>
      </c>
      <c r="H4683">
        <f t="shared" si="72"/>
        <v>495.841452</v>
      </c>
    </row>
    <row r="4684" spans="1:8" x14ac:dyDescent="0.25">
      <c r="A4684">
        <v>4667</v>
      </c>
      <c r="B4684">
        <v>2333</v>
      </c>
      <c r="C4684">
        <v>221.803314</v>
      </c>
      <c r="D4684">
        <v>222.733597</v>
      </c>
      <c r="E4684">
        <v>13.684664</v>
      </c>
      <c r="F4684">
        <v>-6.4159999999999995E-2</v>
      </c>
      <c r="G4684">
        <v>13.682361</v>
      </c>
      <c r="H4684">
        <f t="shared" si="72"/>
        <v>495.88359700000001</v>
      </c>
    </row>
    <row r="4685" spans="1:8" x14ac:dyDescent="0.25">
      <c r="A4685">
        <v>4668</v>
      </c>
      <c r="B4685">
        <v>2333.5</v>
      </c>
      <c r="C4685">
        <v>221.84420800000001</v>
      </c>
      <c r="D4685">
        <v>222.77713</v>
      </c>
      <c r="E4685">
        <v>13.683965000000001</v>
      </c>
      <c r="F4685">
        <v>-6.4174999999999996E-2</v>
      </c>
      <c r="G4685">
        <v>13.677111999999999</v>
      </c>
      <c r="H4685">
        <f t="shared" si="72"/>
        <v>495.92712999999998</v>
      </c>
    </row>
    <row r="4686" spans="1:8" x14ac:dyDescent="0.25">
      <c r="A4686">
        <v>4669</v>
      </c>
      <c r="B4686">
        <v>2334</v>
      </c>
      <c r="C4686">
        <v>221.88725299999999</v>
      </c>
      <c r="D4686">
        <v>222.82614100000001</v>
      </c>
      <c r="E4686">
        <v>13.683236000000001</v>
      </c>
      <c r="F4686">
        <v>-6.4175999999999997E-2</v>
      </c>
      <c r="G4686">
        <v>13.672223000000001</v>
      </c>
      <c r="H4686">
        <f t="shared" si="72"/>
        <v>495.97614099999998</v>
      </c>
    </row>
    <row r="4687" spans="1:8" x14ac:dyDescent="0.25">
      <c r="A4687">
        <v>4670</v>
      </c>
      <c r="B4687">
        <v>2334.5</v>
      </c>
      <c r="C4687">
        <v>221.93095400000001</v>
      </c>
      <c r="D4687">
        <v>222.87724299999999</v>
      </c>
      <c r="E4687">
        <v>13.682503000000001</v>
      </c>
      <c r="F4687">
        <v>-6.4159999999999995E-2</v>
      </c>
      <c r="G4687">
        <v>13.668049999999999</v>
      </c>
      <c r="H4687">
        <f t="shared" si="72"/>
        <v>496.027243</v>
      </c>
    </row>
    <row r="4688" spans="1:8" x14ac:dyDescent="0.25">
      <c r="A4688">
        <v>4671</v>
      </c>
      <c r="B4688">
        <v>2335</v>
      </c>
      <c r="C4688">
        <v>221.97302300000001</v>
      </c>
      <c r="D4688">
        <v>222.93130500000001</v>
      </c>
      <c r="E4688">
        <v>13.681778</v>
      </c>
      <c r="F4688">
        <v>-6.4129000000000005E-2</v>
      </c>
      <c r="G4688">
        <v>13.661253</v>
      </c>
      <c r="H4688">
        <f t="shared" si="72"/>
        <v>496.08130499999999</v>
      </c>
    </row>
    <row r="4689" spans="1:8" x14ac:dyDescent="0.25">
      <c r="A4689">
        <v>4672</v>
      </c>
      <c r="B4689">
        <v>2335.5</v>
      </c>
      <c r="C4689">
        <v>222.013306</v>
      </c>
      <c r="D4689">
        <v>222.98245199999999</v>
      </c>
      <c r="E4689">
        <v>13.681067000000001</v>
      </c>
      <c r="F4689">
        <v>-6.4082E-2</v>
      </c>
      <c r="G4689">
        <v>13.654455</v>
      </c>
      <c r="H4689">
        <f t="shared" si="72"/>
        <v>496.13245199999994</v>
      </c>
    </row>
    <row r="4690" spans="1:8" x14ac:dyDescent="0.25">
      <c r="A4690">
        <v>4673</v>
      </c>
      <c r="B4690">
        <v>2336</v>
      </c>
      <c r="C4690">
        <v>222.053101</v>
      </c>
      <c r="D4690">
        <v>223.029663</v>
      </c>
      <c r="E4690">
        <v>13.680379</v>
      </c>
      <c r="F4690">
        <v>-6.4019000000000006E-2</v>
      </c>
      <c r="G4690">
        <v>13.647900999999999</v>
      </c>
      <c r="H4690">
        <f t="shared" si="72"/>
        <v>496.17966300000001</v>
      </c>
    </row>
    <row r="4691" spans="1:8" x14ac:dyDescent="0.25">
      <c r="A4691">
        <v>4674</v>
      </c>
      <c r="B4691">
        <v>2336.5</v>
      </c>
      <c r="C4691">
        <v>222.09176600000001</v>
      </c>
      <c r="D4691">
        <v>223.073395</v>
      </c>
      <c r="E4691">
        <v>13.679705</v>
      </c>
      <c r="F4691">
        <v>-6.3944000000000001E-2</v>
      </c>
      <c r="G4691">
        <v>13.641942999999999</v>
      </c>
      <c r="H4691">
        <f t="shared" ref="H4691:H4754" si="73">D4691+273.15</f>
        <v>496.22339499999998</v>
      </c>
    </row>
    <row r="4692" spans="1:8" x14ac:dyDescent="0.25">
      <c r="A4692">
        <v>4675</v>
      </c>
      <c r="B4692">
        <v>2337</v>
      </c>
      <c r="C4692">
        <v>222.131516</v>
      </c>
      <c r="D4692">
        <v>223.11445599999999</v>
      </c>
      <c r="E4692">
        <v>13.679055999999999</v>
      </c>
      <c r="F4692">
        <v>-6.3856999999999997E-2</v>
      </c>
      <c r="G4692">
        <v>13.637295999999999</v>
      </c>
      <c r="H4692">
        <f t="shared" si="73"/>
        <v>496.264456</v>
      </c>
    </row>
    <row r="4693" spans="1:8" x14ac:dyDescent="0.25">
      <c r="A4693">
        <v>4676</v>
      </c>
      <c r="B4693">
        <v>2337.5</v>
      </c>
      <c r="C4693">
        <v>222.173676</v>
      </c>
      <c r="D4693">
        <v>223.15585300000001</v>
      </c>
      <c r="E4693">
        <v>13.678424</v>
      </c>
      <c r="F4693">
        <v>-6.3758999999999996E-2</v>
      </c>
      <c r="G4693">
        <v>13.633478999999999</v>
      </c>
      <c r="H4693">
        <f t="shared" si="73"/>
        <v>496.30585299999996</v>
      </c>
    </row>
    <row r="4694" spans="1:8" x14ac:dyDescent="0.25">
      <c r="A4694">
        <v>4677</v>
      </c>
      <c r="B4694">
        <v>2338</v>
      </c>
      <c r="C4694">
        <v>222.21443199999999</v>
      </c>
      <c r="D4694">
        <v>223.19924900000001</v>
      </c>
      <c r="E4694">
        <v>13.677804999999999</v>
      </c>
      <c r="F4694">
        <v>-6.3650999999999999E-2</v>
      </c>
      <c r="G4694">
        <v>13.630734</v>
      </c>
      <c r="H4694">
        <f t="shared" si="73"/>
        <v>496.34924899999999</v>
      </c>
    </row>
    <row r="4695" spans="1:8" x14ac:dyDescent="0.25">
      <c r="A4695">
        <v>4678</v>
      </c>
      <c r="B4695">
        <v>2338.5</v>
      </c>
      <c r="C4695">
        <v>222.25723300000001</v>
      </c>
      <c r="D4695">
        <v>223.244339</v>
      </c>
      <c r="E4695">
        <v>13.677203</v>
      </c>
      <c r="F4695">
        <v>-6.3534999999999994E-2</v>
      </c>
      <c r="G4695">
        <v>13.626799</v>
      </c>
      <c r="H4695">
        <f t="shared" si="73"/>
        <v>496.39433899999995</v>
      </c>
    </row>
    <row r="4696" spans="1:8" x14ac:dyDescent="0.25">
      <c r="A4696">
        <v>4679</v>
      </c>
      <c r="B4696">
        <v>2339</v>
      </c>
      <c r="C4696">
        <v>222.300095</v>
      </c>
      <c r="D4696">
        <v>223.29084800000001</v>
      </c>
      <c r="E4696">
        <v>13.676608</v>
      </c>
      <c r="F4696">
        <v>-6.3412999999999997E-2</v>
      </c>
      <c r="G4696">
        <v>13.622389</v>
      </c>
      <c r="H4696">
        <f t="shared" si="73"/>
        <v>496.44084799999996</v>
      </c>
    </row>
    <row r="4697" spans="1:8" x14ac:dyDescent="0.25">
      <c r="A4697">
        <v>4680</v>
      </c>
      <c r="B4697">
        <v>2339.5</v>
      </c>
      <c r="C4697">
        <v>222.34285</v>
      </c>
      <c r="D4697">
        <v>223.338898</v>
      </c>
      <c r="E4697">
        <v>13.676024</v>
      </c>
      <c r="F4697">
        <v>-6.3283000000000006E-2</v>
      </c>
      <c r="G4697">
        <v>13.616073999999999</v>
      </c>
      <c r="H4697">
        <f t="shared" si="73"/>
        <v>496.48889799999995</v>
      </c>
    </row>
    <row r="4698" spans="1:8" x14ac:dyDescent="0.25">
      <c r="A4698">
        <v>4681</v>
      </c>
      <c r="B4698">
        <v>2340</v>
      </c>
      <c r="C4698">
        <v>222.38473500000001</v>
      </c>
      <c r="D4698">
        <v>223.386383</v>
      </c>
      <c r="E4698">
        <v>13.675442</v>
      </c>
      <c r="F4698">
        <v>-6.3147999999999996E-2</v>
      </c>
      <c r="G4698">
        <v>13.607492000000001</v>
      </c>
      <c r="H4698">
        <f t="shared" si="73"/>
        <v>496.536383</v>
      </c>
    </row>
    <row r="4699" spans="1:8" x14ac:dyDescent="0.25">
      <c r="A4699">
        <v>4682</v>
      </c>
      <c r="B4699">
        <v>2340.5</v>
      </c>
      <c r="C4699">
        <v>222.42863500000001</v>
      </c>
      <c r="D4699">
        <v>223.43102999999999</v>
      </c>
      <c r="E4699">
        <v>13.674861</v>
      </c>
      <c r="F4699">
        <v>-6.3006999999999994E-2</v>
      </c>
      <c r="G4699">
        <v>13.598074</v>
      </c>
      <c r="H4699">
        <f t="shared" si="73"/>
        <v>496.58102999999994</v>
      </c>
    </row>
    <row r="4700" spans="1:8" x14ac:dyDescent="0.25">
      <c r="A4700">
        <v>4683</v>
      </c>
      <c r="B4700">
        <v>2341</v>
      </c>
      <c r="C4700">
        <v>222.474884</v>
      </c>
      <c r="D4700">
        <v>223.47436500000001</v>
      </c>
      <c r="E4700">
        <v>13.674279</v>
      </c>
      <c r="F4700">
        <v>-6.2859999999999999E-2</v>
      </c>
      <c r="G4700">
        <v>13.589491000000001</v>
      </c>
      <c r="H4700">
        <f t="shared" si="73"/>
        <v>496.62436500000001</v>
      </c>
    </row>
    <row r="4701" spans="1:8" x14ac:dyDescent="0.25">
      <c r="A4701">
        <v>4684</v>
      </c>
      <c r="B4701">
        <v>2341.5</v>
      </c>
      <c r="C4701">
        <v>222.521728</v>
      </c>
      <c r="D4701">
        <v>223.51516699999999</v>
      </c>
      <c r="E4701">
        <v>13.673700999999999</v>
      </c>
      <c r="F4701">
        <v>-6.2710000000000002E-2</v>
      </c>
      <c r="G4701">
        <v>13.582102000000001</v>
      </c>
      <c r="H4701">
        <f t="shared" si="73"/>
        <v>496.665167</v>
      </c>
    </row>
    <row r="4702" spans="1:8" x14ac:dyDescent="0.25">
      <c r="A4702">
        <v>4685</v>
      </c>
      <c r="B4702">
        <v>2342</v>
      </c>
      <c r="C4702">
        <v>222.57067900000001</v>
      </c>
      <c r="D4702">
        <v>223.55526699999999</v>
      </c>
      <c r="E4702">
        <v>13.673131</v>
      </c>
      <c r="F4702">
        <v>-6.2554999999999999E-2</v>
      </c>
      <c r="G4702">
        <v>13.575900000000001</v>
      </c>
      <c r="H4702">
        <f t="shared" si="73"/>
        <v>496.70526699999994</v>
      </c>
    </row>
    <row r="4703" spans="1:8" x14ac:dyDescent="0.25">
      <c r="A4703">
        <v>4686</v>
      </c>
      <c r="B4703">
        <v>2342.5</v>
      </c>
      <c r="C4703">
        <v>222.61726400000001</v>
      </c>
      <c r="D4703">
        <v>223.59639000000001</v>
      </c>
      <c r="E4703">
        <v>13.672568</v>
      </c>
      <c r="F4703">
        <v>-6.2396E-2</v>
      </c>
      <c r="G4703">
        <v>13.571965000000001</v>
      </c>
      <c r="H4703">
        <f t="shared" si="73"/>
        <v>496.74639000000002</v>
      </c>
    </row>
    <row r="4704" spans="1:8" x14ac:dyDescent="0.25">
      <c r="A4704">
        <v>4687</v>
      </c>
      <c r="B4704">
        <v>2343</v>
      </c>
      <c r="C4704">
        <v>222.663498</v>
      </c>
      <c r="D4704">
        <v>223.63815299999999</v>
      </c>
      <c r="E4704">
        <v>13.672006</v>
      </c>
      <c r="F4704">
        <v>-6.2233999999999998E-2</v>
      </c>
      <c r="G4704">
        <v>13.568505999999999</v>
      </c>
      <c r="H4704">
        <f t="shared" si="73"/>
        <v>496.78815299999997</v>
      </c>
    </row>
    <row r="4705" spans="1:8" x14ac:dyDescent="0.25">
      <c r="A4705">
        <v>4688</v>
      </c>
      <c r="B4705">
        <v>2343.5</v>
      </c>
      <c r="C4705">
        <v>222.70938100000001</v>
      </c>
      <c r="D4705">
        <v>223.67981</v>
      </c>
      <c r="E4705">
        <v>13.671454000000001</v>
      </c>
      <c r="F4705">
        <v>-6.2067999999999998E-2</v>
      </c>
      <c r="G4705">
        <v>13.565645</v>
      </c>
      <c r="H4705">
        <f t="shared" si="73"/>
        <v>496.82980999999995</v>
      </c>
    </row>
    <row r="4706" spans="1:8" x14ac:dyDescent="0.25">
      <c r="A4706">
        <v>4689</v>
      </c>
      <c r="B4706">
        <v>2344</v>
      </c>
      <c r="C4706">
        <v>222.75346400000001</v>
      </c>
      <c r="D4706">
        <v>223.72323600000001</v>
      </c>
      <c r="E4706">
        <v>13.670912</v>
      </c>
      <c r="F4706">
        <v>-6.1899999999999997E-2</v>
      </c>
      <c r="G4706">
        <v>13.560999000000001</v>
      </c>
      <c r="H4706">
        <f t="shared" si="73"/>
        <v>496.87323600000002</v>
      </c>
    </row>
    <row r="4707" spans="1:8" x14ac:dyDescent="0.25">
      <c r="A4707">
        <v>4690</v>
      </c>
      <c r="B4707">
        <v>2344.5</v>
      </c>
      <c r="C4707">
        <v>222.794678</v>
      </c>
      <c r="D4707">
        <v>223.766876</v>
      </c>
      <c r="E4707">
        <v>13.670382999999999</v>
      </c>
      <c r="F4707">
        <v>-6.1731000000000001E-2</v>
      </c>
      <c r="G4707">
        <v>13.553731000000001</v>
      </c>
      <c r="H4707">
        <f t="shared" si="73"/>
        <v>496.916876</v>
      </c>
    </row>
    <row r="4708" spans="1:8" x14ac:dyDescent="0.25">
      <c r="A4708">
        <v>4691</v>
      </c>
      <c r="B4708">
        <v>2345</v>
      </c>
      <c r="C4708">
        <v>222.834351</v>
      </c>
      <c r="D4708">
        <v>223.80957000000001</v>
      </c>
      <c r="E4708">
        <v>13.669860999999999</v>
      </c>
      <c r="F4708">
        <v>-6.1559999999999997E-2</v>
      </c>
      <c r="G4708">
        <v>13.546222</v>
      </c>
      <c r="H4708">
        <f t="shared" si="73"/>
        <v>496.95956999999999</v>
      </c>
    </row>
    <row r="4709" spans="1:8" x14ac:dyDescent="0.25">
      <c r="A4709">
        <v>4692</v>
      </c>
      <c r="B4709">
        <v>2345.5</v>
      </c>
      <c r="C4709">
        <v>222.875687</v>
      </c>
      <c r="D4709">
        <v>223.85188299999999</v>
      </c>
      <c r="E4709">
        <v>13.669349</v>
      </c>
      <c r="F4709">
        <v>-6.1387999999999998E-2</v>
      </c>
      <c r="G4709">
        <v>13.537993999999999</v>
      </c>
      <c r="H4709">
        <f t="shared" si="73"/>
        <v>497.00188299999996</v>
      </c>
    </row>
    <row r="4710" spans="1:8" x14ac:dyDescent="0.25">
      <c r="A4710">
        <v>4693</v>
      </c>
      <c r="B4710">
        <v>2346</v>
      </c>
      <c r="C4710">
        <v>222.91776999999999</v>
      </c>
      <c r="D4710">
        <v>223.89111299999999</v>
      </c>
      <c r="E4710">
        <v>13.668844999999999</v>
      </c>
      <c r="F4710">
        <v>-6.1217000000000001E-2</v>
      </c>
      <c r="G4710">
        <v>13.531675</v>
      </c>
      <c r="H4710">
        <f t="shared" si="73"/>
        <v>497.041113</v>
      </c>
    </row>
    <row r="4711" spans="1:8" x14ac:dyDescent="0.25">
      <c r="A4711">
        <v>4694</v>
      </c>
      <c r="B4711">
        <v>2346.5</v>
      </c>
      <c r="C4711">
        <v>222.95927399999999</v>
      </c>
      <c r="D4711">
        <v>223.928864</v>
      </c>
      <c r="E4711">
        <v>13.668347000000001</v>
      </c>
      <c r="F4711">
        <v>-6.1047999999999998E-2</v>
      </c>
      <c r="G4711">
        <v>13.527025999999999</v>
      </c>
      <c r="H4711">
        <f t="shared" si="73"/>
        <v>497.07886399999995</v>
      </c>
    </row>
    <row r="4712" spans="1:8" x14ac:dyDescent="0.25">
      <c r="A4712">
        <v>4695</v>
      </c>
      <c r="B4712">
        <v>2347</v>
      </c>
      <c r="C4712">
        <v>222.99856600000001</v>
      </c>
      <c r="D4712">
        <v>223.96845999999999</v>
      </c>
      <c r="E4712">
        <v>13.667870000000001</v>
      </c>
      <c r="F4712">
        <v>-6.0879999999999997E-2</v>
      </c>
      <c r="G4712">
        <v>13.523332999999999</v>
      </c>
      <c r="H4712">
        <f t="shared" si="73"/>
        <v>497.11845999999997</v>
      </c>
    </row>
    <row r="4713" spans="1:8" x14ac:dyDescent="0.25">
      <c r="A4713">
        <v>4696</v>
      </c>
      <c r="B4713">
        <v>2347.5</v>
      </c>
      <c r="C4713">
        <v>223.03320299999999</v>
      </c>
      <c r="D4713">
        <v>224.01091</v>
      </c>
      <c r="E4713">
        <v>13.667398</v>
      </c>
      <c r="F4713">
        <v>-6.0714999999999998E-2</v>
      </c>
      <c r="G4713">
        <v>13.520473000000001</v>
      </c>
      <c r="H4713">
        <f t="shared" si="73"/>
        <v>497.16090999999994</v>
      </c>
    </row>
    <row r="4714" spans="1:8" x14ac:dyDescent="0.25">
      <c r="A4714">
        <v>4697</v>
      </c>
      <c r="B4714">
        <v>2348</v>
      </c>
      <c r="C4714">
        <v>223.06514000000001</v>
      </c>
      <c r="D4714">
        <v>224.05708300000001</v>
      </c>
      <c r="E4714">
        <v>13.666944000000001</v>
      </c>
      <c r="F4714">
        <v>-6.0553999999999997E-2</v>
      </c>
      <c r="G4714">
        <v>13.517013</v>
      </c>
      <c r="H4714">
        <f t="shared" si="73"/>
        <v>497.20708300000001</v>
      </c>
    </row>
    <row r="4715" spans="1:8" x14ac:dyDescent="0.25">
      <c r="A4715">
        <v>4698</v>
      </c>
      <c r="B4715">
        <v>2348.5</v>
      </c>
      <c r="C4715">
        <v>223.097611</v>
      </c>
      <c r="D4715">
        <v>224.106888</v>
      </c>
      <c r="E4715">
        <v>13.666508</v>
      </c>
      <c r="F4715">
        <v>-6.0396999999999999E-2</v>
      </c>
      <c r="G4715">
        <v>13.513434999999999</v>
      </c>
      <c r="H4715">
        <f t="shared" si="73"/>
        <v>497.256888</v>
      </c>
    </row>
    <row r="4716" spans="1:8" x14ac:dyDescent="0.25">
      <c r="A4716">
        <v>4699</v>
      </c>
      <c r="B4716">
        <v>2349</v>
      </c>
      <c r="C4716">
        <v>223.12988300000001</v>
      </c>
      <c r="D4716">
        <v>224.159088</v>
      </c>
      <c r="E4716">
        <v>13.666081999999999</v>
      </c>
      <c r="F4716">
        <v>-6.0245E-2</v>
      </c>
      <c r="G4716">
        <v>13.508547999999999</v>
      </c>
      <c r="H4716">
        <f t="shared" si="73"/>
        <v>497.30908799999997</v>
      </c>
    </row>
    <row r="4717" spans="1:8" x14ac:dyDescent="0.25">
      <c r="A4717">
        <v>4700</v>
      </c>
      <c r="B4717">
        <v>2349.5</v>
      </c>
      <c r="C4717">
        <v>223.16653400000001</v>
      </c>
      <c r="D4717">
        <v>224.211883</v>
      </c>
      <c r="E4717">
        <v>13.665661999999999</v>
      </c>
      <c r="F4717">
        <v>-6.0099E-2</v>
      </c>
      <c r="G4717">
        <v>13.502466</v>
      </c>
      <c r="H4717">
        <f t="shared" si="73"/>
        <v>497.36188299999998</v>
      </c>
    </row>
    <row r="4718" spans="1:8" x14ac:dyDescent="0.25">
      <c r="A4718">
        <v>4701</v>
      </c>
      <c r="B4718">
        <v>2350</v>
      </c>
      <c r="C4718">
        <v>223.207123</v>
      </c>
      <c r="D4718">
        <v>224.26315299999999</v>
      </c>
      <c r="E4718">
        <v>13.665248999999999</v>
      </c>
      <c r="F4718">
        <v>-5.9959999999999999E-2</v>
      </c>
      <c r="G4718">
        <v>13.496745000000001</v>
      </c>
      <c r="H4718">
        <f t="shared" si="73"/>
        <v>497.41315299999997</v>
      </c>
    </row>
    <row r="4719" spans="1:8" x14ac:dyDescent="0.25">
      <c r="A4719">
        <v>4702</v>
      </c>
      <c r="B4719">
        <v>2350.5</v>
      </c>
      <c r="C4719">
        <v>223.25361599999999</v>
      </c>
      <c r="D4719">
        <v>224.31115700000001</v>
      </c>
      <c r="E4719">
        <v>13.664839000000001</v>
      </c>
      <c r="F4719">
        <v>-5.9827999999999999E-2</v>
      </c>
      <c r="G4719">
        <v>13.492096</v>
      </c>
      <c r="H4719">
        <f t="shared" si="73"/>
        <v>497.46115699999996</v>
      </c>
    </row>
    <row r="4720" spans="1:8" x14ac:dyDescent="0.25">
      <c r="A4720">
        <v>4703</v>
      </c>
      <c r="B4720">
        <v>2351</v>
      </c>
      <c r="C4720">
        <v>223.305206</v>
      </c>
      <c r="D4720">
        <v>224.354401</v>
      </c>
      <c r="E4720">
        <v>13.664434999999999</v>
      </c>
      <c r="F4720">
        <v>-5.9701999999999998E-2</v>
      </c>
      <c r="G4720">
        <v>13.487923</v>
      </c>
      <c r="H4720">
        <f t="shared" si="73"/>
        <v>497.50440099999997</v>
      </c>
    </row>
    <row r="4721" spans="1:8" x14ac:dyDescent="0.25">
      <c r="A4721">
        <v>4704</v>
      </c>
      <c r="B4721">
        <v>2351.5</v>
      </c>
      <c r="C4721">
        <v>223.35595699999999</v>
      </c>
      <c r="D4721">
        <v>224.395096</v>
      </c>
      <c r="E4721">
        <v>13.664032000000001</v>
      </c>
      <c r="F4721">
        <v>-5.9582999999999997E-2</v>
      </c>
      <c r="G4721">
        <v>13.483513</v>
      </c>
      <c r="H4721">
        <f t="shared" si="73"/>
        <v>497.54509599999994</v>
      </c>
    </row>
    <row r="4722" spans="1:8" x14ac:dyDescent="0.25">
      <c r="A4722">
        <v>4705</v>
      </c>
      <c r="B4722">
        <v>2352</v>
      </c>
      <c r="C4722">
        <v>223.40853899999999</v>
      </c>
      <c r="D4722">
        <v>224.435394</v>
      </c>
      <c r="E4722">
        <v>13.663627999999999</v>
      </c>
      <c r="F4722">
        <v>-5.9471000000000003E-2</v>
      </c>
      <c r="G4722">
        <v>13.480054000000001</v>
      </c>
      <c r="H4722">
        <f t="shared" si="73"/>
        <v>497.58539399999995</v>
      </c>
    </row>
    <row r="4723" spans="1:8" x14ac:dyDescent="0.25">
      <c r="A4723">
        <v>4706</v>
      </c>
      <c r="B4723">
        <v>2352.5</v>
      </c>
      <c r="C4723">
        <v>223.45517000000001</v>
      </c>
      <c r="D4723">
        <v>224.47538800000001</v>
      </c>
      <c r="E4723">
        <v>13.663214999999999</v>
      </c>
      <c r="F4723">
        <v>-5.9366000000000002E-2</v>
      </c>
      <c r="G4723">
        <v>13.477071</v>
      </c>
      <c r="H4723">
        <f t="shared" si="73"/>
        <v>497.62538799999999</v>
      </c>
    </row>
    <row r="4724" spans="1:8" x14ac:dyDescent="0.25">
      <c r="A4724">
        <v>4707</v>
      </c>
      <c r="B4724">
        <v>2353</v>
      </c>
      <c r="C4724">
        <v>223.49838299999999</v>
      </c>
      <c r="D4724">
        <v>224.51712000000001</v>
      </c>
      <c r="E4724">
        <v>13.662805000000001</v>
      </c>
      <c r="F4724">
        <v>-5.9268000000000001E-2</v>
      </c>
      <c r="G4724">
        <v>13.473611999999999</v>
      </c>
      <c r="H4724">
        <f t="shared" si="73"/>
        <v>497.66711999999995</v>
      </c>
    </row>
    <row r="4725" spans="1:8" x14ac:dyDescent="0.25">
      <c r="A4725">
        <v>4708</v>
      </c>
      <c r="B4725">
        <v>2353.5</v>
      </c>
      <c r="C4725">
        <v>223.540131</v>
      </c>
      <c r="D4725">
        <v>224.55952500000001</v>
      </c>
      <c r="E4725">
        <v>13.662392000000001</v>
      </c>
      <c r="F4725">
        <v>-5.9177E-2</v>
      </c>
      <c r="G4725">
        <v>13.470392</v>
      </c>
      <c r="H4725">
        <f t="shared" si="73"/>
        <v>497.70952499999999</v>
      </c>
    </row>
    <row r="4726" spans="1:8" x14ac:dyDescent="0.25">
      <c r="A4726">
        <v>4709</v>
      </c>
      <c r="B4726">
        <v>2354</v>
      </c>
      <c r="C4726">
        <v>223.575165</v>
      </c>
      <c r="D4726">
        <v>224.60270700000001</v>
      </c>
      <c r="E4726">
        <v>13.661973</v>
      </c>
      <c r="F4726">
        <v>-5.9091999999999999E-2</v>
      </c>
      <c r="G4726">
        <v>13.466459</v>
      </c>
      <c r="H4726">
        <f t="shared" si="73"/>
        <v>497.75270699999999</v>
      </c>
    </row>
    <row r="4727" spans="1:8" x14ac:dyDescent="0.25">
      <c r="A4727">
        <v>4710</v>
      </c>
      <c r="B4727">
        <v>2354.5</v>
      </c>
      <c r="C4727">
        <v>223.61108400000001</v>
      </c>
      <c r="D4727">
        <v>224.64840699999999</v>
      </c>
      <c r="E4727">
        <v>13.661559</v>
      </c>
      <c r="F4727">
        <v>-5.9012000000000002E-2</v>
      </c>
      <c r="G4727">
        <v>13.461096</v>
      </c>
      <c r="H4727">
        <f t="shared" si="73"/>
        <v>497.798407</v>
      </c>
    </row>
    <row r="4728" spans="1:8" x14ac:dyDescent="0.25">
      <c r="A4728">
        <v>4711</v>
      </c>
      <c r="B4728">
        <v>2355</v>
      </c>
      <c r="C4728">
        <v>223.648651</v>
      </c>
      <c r="D4728">
        <v>224.692352</v>
      </c>
      <c r="E4728">
        <v>13.661137999999999</v>
      </c>
      <c r="F4728">
        <v>-5.8934E-2</v>
      </c>
      <c r="G4728">
        <v>13.455493000000001</v>
      </c>
      <c r="H4728">
        <f t="shared" si="73"/>
        <v>497.84235200000001</v>
      </c>
    </row>
    <row r="4729" spans="1:8" x14ac:dyDescent="0.25">
      <c r="A4729">
        <v>4712</v>
      </c>
      <c r="B4729">
        <v>2355.5</v>
      </c>
      <c r="C4729">
        <v>223.69039900000001</v>
      </c>
      <c r="D4729">
        <v>224.73576399999999</v>
      </c>
      <c r="E4729">
        <v>13.660710999999999</v>
      </c>
      <c r="F4729">
        <v>-5.8857E-2</v>
      </c>
      <c r="G4729">
        <v>13.448696999999999</v>
      </c>
      <c r="H4729">
        <f t="shared" si="73"/>
        <v>497.88576399999999</v>
      </c>
    </row>
    <row r="4730" spans="1:8" x14ac:dyDescent="0.25">
      <c r="A4730">
        <v>4713</v>
      </c>
      <c r="B4730">
        <v>2356</v>
      </c>
      <c r="C4730">
        <v>223.73625200000001</v>
      </c>
      <c r="D4730">
        <v>224.77685600000001</v>
      </c>
      <c r="E4730">
        <v>13.660287</v>
      </c>
      <c r="F4730">
        <v>-5.8779999999999999E-2</v>
      </c>
      <c r="G4730">
        <v>13.440707</v>
      </c>
      <c r="H4730">
        <f t="shared" si="73"/>
        <v>497.92685599999999</v>
      </c>
    </row>
    <row r="4731" spans="1:8" x14ac:dyDescent="0.25">
      <c r="A4731">
        <v>4714</v>
      </c>
      <c r="B4731">
        <v>2356.5</v>
      </c>
      <c r="C4731">
        <v>223.782501</v>
      </c>
      <c r="D4731">
        <v>224.817947</v>
      </c>
      <c r="E4731">
        <v>13.659855</v>
      </c>
      <c r="F4731">
        <v>-5.8701999999999997E-2</v>
      </c>
      <c r="G4731">
        <v>13.432843</v>
      </c>
      <c r="H4731">
        <f t="shared" si="73"/>
        <v>497.96794699999998</v>
      </c>
    </row>
    <row r="4732" spans="1:8" x14ac:dyDescent="0.25">
      <c r="A4732">
        <v>4715</v>
      </c>
      <c r="B4732">
        <v>2357</v>
      </c>
      <c r="C4732">
        <v>223.82873499999999</v>
      </c>
      <c r="D4732">
        <v>224.859329</v>
      </c>
      <c r="E4732">
        <v>13.659418000000001</v>
      </c>
      <c r="F4732">
        <v>-5.8623000000000001E-2</v>
      </c>
      <c r="G4732">
        <v>13.425331</v>
      </c>
      <c r="H4732">
        <f t="shared" si="73"/>
        <v>498.00932899999998</v>
      </c>
    </row>
    <row r="4733" spans="1:8" x14ac:dyDescent="0.25">
      <c r="A4733">
        <v>4716</v>
      </c>
      <c r="B4733">
        <v>2357.5</v>
      </c>
      <c r="C4733">
        <v>223.86906400000001</v>
      </c>
      <c r="D4733">
        <v>224.900116</v>
      </c>
      <c r="E4733">
        <v>13.658987</v>
      </c>
      <c r="F4733">
        <v>-5.8542999999999998E-2</v>
      </c>
      <c r="G4733">
        <v>13.420443000000001</v>
      </c>
      <c r="H4733">
        <f t="shared" si="73"/>
        <v>498.050116</v>
      </c>
    </row>
    <row r="4734" spans="1:8" x14ac:dyDescent="0.25">
      <c r="A4734">
        <v>4717</v>
      </c>
      <c r="B4734">
        <v>2358</v>
      </c>
      <c r="C4734">
        <v>223.90640300000001</v>
      </c>
      <c r="D4734">
        <v>224.94238300000001</v>
      </c>
      <c r="E4734">
        <v>13.658543999999999</v>
      </c>
      <c r="F4734">
        <v>-5.8462E-2</v>
      </c>
      <c r="G4734">
        <v>13.416746</v>
      </c>
      <c r="H4734">
        <f t="shared" si="73"/>
        <v>498.09238299999998</v>
      </c>
    </row>
    <row r="4735" spans="1:8" x14ac:dyDescent="0.25">
      <c r="A4735">
        <v>4718</v>
      </c>
      <c r="B4735">
        <v>2358.5</v>
      </c>
      <c r="C4735">
        <v>223.94267300000001</v>
      </c>
      <c r="D4735">
        <v>224.98336800000001</v>
      </c>
      <c r="E4735">
        <v>13.658101</v>
      </c>
      <c r="F4735">
        <v>-5.8381000000000002E-2</v>
      </c>
      <c r="G4735">
        <v>13.414007</v>
      </c>
      <c r="H4735">
        <f t="shared" si="73"/>
        <v>498.13336800000002</v>
      </c>
    </row>
    <row r="4736" spans="1:8" x14ac:dyDescent="0.25">
      <c r="A4736">
        <v>4719</v>
      </c>
      <c r="B4736">
        <v>2359</v>
      </c>
      <c r="C4736">
        <v>223.98092700000001</v>
      </c>
      <c r="D4736">
        <v>225.02615399999999</v>
      </c>
      <c r="E4736">
        <v>13.657652000000001</v>
      </c>
      <c r="F4736">
        <v>-5.8300999999999999E-2</v>
      </c>
      <c r="G4736">
        <v>13.412222</v>
      </c>
      <c r="H4736">
        <f t="shared" si="73"/>
        <v>498.176154</v>
      </c>
    </row>
    <row r="4737" spans="1:8" x14ac:dyDescent="0.25">
      <c r="A4737">
        <v>4720</v>
      </c>
      <c r="B4737">
        <v>2359.5</v>
      </c>
      <c r="C4737">
        <v>224.02314799999999</v>
      </c>
      <c r="D4737">
        <v>225.068893</v>
      </c>
      <c r="E4737">
        <v>13.6572</v>
      </c>
      <c r="F4737">
        <v>-5.8220000000000001E-2</v>
      </c>
      <c r="G4737">
        <v>13.409960999999999</v>
      </c>
      <c r="H4737">
        <f t="shared" si="73"/>
        <v>498.21889299999998</v>
      </c>
    </row>
    <row r="4738" spans="1:8" x14ac:dyDescent="0.25">
      <c r="A4738">
        <v>4721</v>
      </c>
      <c r="B4738">
        <v>2360</v>
      </c>
      <c r="C4738">
        <v>224.07333399999999</v>
      </c>
      <c r="D4738">
        <v>225.11225899999999</v>
      </c>
      <c r="E4738">
        <v>13.656741999999999</v>
      </c>
      <c r="F4738">
        <v>-5.8139999999999997E-2</v>
      </c>
      <c r="G4738">
        <v>13.407579999999999</v>
      </c>
      <c r="H4738">
        <f t="shared" si="73"/>
        <v>498.26225899999997</v>
      </c>
    </row>
    <row r="4739" spans="1:8" x14ac:dyDescent="0.25">
      <c r="A4739">
        <v>4722</v>
      </c>
      <c r="B4739">
        <v>2360.5</v>
      </c>
      <c r="C4739">
        <v>224.12844899999999</v>
      </c>
      <c r="D4739">
        <v>225.156036</v>
      </c>
      <c r="E4739">
        <v>13.656283</v>
      </c>
      <c r="F4739">
        <v>-5.806E-2</v>
      </c>
      <c r="G4739">
        <v>13.4046</v>
      </c>
      <c r="H4739">
        <f t="shared" si="73"/>
        <v>498.30603599999995</v>
      </c>
    </row>
    <row r="4740" spans="1:8" x14ac:dyDescent="0.25">
      <c r="A4740">
        <v>4723</v>
      </c>
      <c r="B4740">
        <v>2361</v>
      </c>
      <c r="C4740">
        <v>224.182785</v>
      </c>
      <c r="D4740">
        <v>225.200119</v>
      </c>
      <c r="E4740">
        <v>13.655817000000001</v>
      </c>
      <c r="F4740">
        <v>-5.7979999999999997E-2</v>
      </c>
      <c r="G4740">
        <v>13.400546</v>
      </c>
      <c r="H4740">
        <f t="shared" si="73"/>
        <v>498.35011899999995</v>
      </c>
    </row>
    <row r="4741" spans="1:8" x14ac:dyDescent="0.25">
      <c r="A4741">
        <v>4724</v>
      </c>
      <c r="B4741">
        <v>2361.5</v>
      </c>
      <c r="C4741">
        <v>224.23271199999999</v>
      </c>
      <c r="D4741">
        <v>225.24494899999999</v>
      </c>
      <c r="E4741">
        <v>13.655343999999999</v>
      </c>
      <c r="F4741">
        <v>-5.79E-2</v>
      </c>
      <c r="G4741">
        <v>13.397088999999999</v>
      </c>
      <c r="H4741">
        <f t="shared" si="73"/>
        <v>498.394949</v>
      </c>
    </row>
    <row r="4742" spans="1:8" x14ac:dyDescent="0.25">
      <c r="A4742">
        <v>4725</v>
      </c>
      <c r="B4742">
        <v>2362</v>
      </c>
      <c r="C4742">
        <v>224.27522300000001</v>
      </c>
      <c r="D4742">
        <v>225.29167200000001</v>
      </c>
      <c r="E4742">
        <v>13.654875000000001</v>
      </c>
      <c r="F4742">
        <v>-5.7820000000000003E-2</v>
      </c>
      <c r="G4742">
        <v>13.394107</v>
      </c>
      <c r="H4742">
        <f t="shared" si="73"/>
        <v>498.44167199999998</v>
      </c>
    </row>
    <row r="4743" spans="1:8" x14ac:dyDescent="0.25">
      <c r="A4743">
        <v>4726</v>
      </c>
      <c r="B4743">
        <v>2362.5</v>
      </c>
      <c r="C4743">
        <v>224.310913</v>
      </c>
      <c r="D4743">
        <v>225.338989</v>
      </c>
      <c r="E4743">
        <v>13.654404</v>
      </c>
      <c r="F4743">
        <v>-5.7742000000000002E-2</v>
      </c>
      <c r="G4743">
        <v>13.391006000000001</v>
      </c>
      <c r="H4743">
        <f t="shared" si="73"/>
        <v>498.48898899999995</v>
      </c>
    </row>
    <row r="4744" spans="1:8" x14ac:dyDescent="0.25">
      <c r="A4744">
        <v>4727</v>
      </c>
      <c r="B4744">
        <v>2363</v>
      </c>
      <c r="C4744">
        <v>224.34541300000001</v>
      </c>
      <c r="D4744">
        <v>225.385086</v>
      </c>
      <c r="E4744">
        <v>13.653926</v>
      </c>
      <c r="F4744">
        <v>-5.7667999999999997E-2</v>
      </c>
      <c r="G4744">
        <v>13.388983</v>
      </c>
      <c r="H4744">
        <f t="shared" si="73"/>
        <v>498.53508599999998</v>
      </c>
    </row>
    <row r="4745" spans="1:8" x14ac:dyDescent="0.25">
      <c r="A4745">
        <v>4728</v>
      </c>
      <c r="B4745">
        <v>2363.5</v>
      </c>
      <c r="C4745">
        <v>224.38378900000001</v>
      </c>
      <c r="D4745">
        <v>225.431793</v>
      </c>
      <c r="E4745">
        <v>13.653449</v>
      </c>
      <c r="F4745">
        <v>-5.7600999999999999E-2</v>
      </c>
      <c r="G4745">
        <v>13.385526</v>
      </c>
      <c r="H4745">
        <f t="shared" si="73"/>
        <v>498.58179299999995</v>
      </c>
    </row>
    <row r="4746" spans="1:8" x14ac:dyDescent="0.25">
      <c r="A4746">
        <v>4729</v>
      </c>
      <c r="B4746">
        <v>2364</v>
      </c>
      <c r="C4746">
        <v>224.428268</v>
      </c>
      <c r="D4746">
        <v>225.475311</v>
      </c>
      <c r="E4746">
        <v>13.652964000000001</v>
      </c>
      <c r="F4746">
        <v>-5.7540000000000001E-2</v>
      </c>
      <c r="G4746">
        <v>13.382662</v>
      </c>
      <c r="H4746">
        <f t="shared" si="73"/>
        <v>498.62531100000001</v>
      </c>
    </row>
    <row r="4747" spans="1:8" x14ac:dyDescent="0.25">
      <c r="A4747">
        <v>4730</v>
      </c>
      <c r="B4747">
        <v>2364.5</v>
      </c>
      <c r="C4747">
        <v>224.47843900000001</v>
      </c>
      <c r="D4747">
        <v>225.516357</v>
      </c>
      <c r="E4747">
        <v>13.652471999999999</v>
      </c>
      <c r="F4747">
        <v>-5.7488999999999998E-2</v>
      </c>
      <c r="G4747">
        <v>13.379440000000001</v>
      </c>
      <c r="H4747">
        <f t="shared" si="73"/>
        <v>498.66635699999995</v>
      </c>
    </row>
    <row r="4748" spans="1:8" x14ac:dyDescent="0.25">
      <c r="A4748">
        <v>4731</v>
      </c>
      <c r="B4748">
        <v>2365</v>
      </c>
      <c r="C4748">
        <v>224.53215</v>
      </c>
      <c r="D4748">
        <v>225.554642</v>
      </c>
      <c r="E4748">
        <v>13.651983</v>
      </c>
      <c r="F4748">
        <v>-5.7446999999999998E-2</v>
      </c>
      <c r="G4748">
        <v>13.374672</v>
      </c>
      <c r="H4748">
        <f t="shared" si="73"/>
        <v>498.70464199999998</v>
      </c>
    </row>
    <row r="4749" spans="1:8" x14ac:dyDescent="0.25">
      <c r="A4749">
        <v>4732</v>
      </c>
      <c r="B4749">
        <v>2365.5</v>
      </c>
      <c r="C4749">
        <v>224.58145099999999</v>
      </c>
      <c r="D4749">
        <v>225.59480300000001</v>
      </c>
      <c r="E4749">
        <v>13.651486</v>
      </c>
      <c r="F4749">
        <v>-5.7415000000000001E-2</v>
      </c>
      <c r="G4749">
        <v>13.371219</v>
      </c>
      <c r="H4749">
        <f t="shared" si="73"/>
        <v>498.74480299999999</v>
      </c>
    </row>
    <row r="4750" spans="1:8" x14ac:dyDescent="0.25">
      <c r="A4750">
        <v>4733</v>
      </c>
      <c r="B4750">
        <v>2366</v>
      </c>
      <c r="C4750">
        <v>224.62239099999999</v>
      </c>
      <c r="D4750">
        <v>225.63467399999999</v>
      </c>
      <c r="E4750">
        <v>13.651</v>
      </c>
      <c r="F4750">
        <v>-5.7391999999999999E-2</v>
      </c>
      <c r="G4750">
        <v>13.366213</v>
      </c>
      <c r="H4750">
        <f t="shared" si="73"/>
        <v>498.784674</v>
      </c>
    </row>
    <row r="4751" spans="1:8" x14ac:dyDescent="0.25">
      <c r="A4751">
        <v>4734</v>
      </c>
      <c r="B4751">
        <v>2366.5</v>
      </c>
      <c r="C4751">
        <v>224.65568500000001</v>
      </c>
      <c r="D4751">
        <v>225.678619</v>
      </c>
      <c r="E4751">
        <v>13.650510000000001</v>
      </c>
      <c r="F4751">
        <v>-5.7378999999999999E-2</v>
      </c>
      <c r="G4751">
        <v>13.36073</v>
      </c>
      <c r="H4751">
        <f t="shared" si="73"/>
        <v>498.828619</v>
      </c>
    </row>
    <row r="4752" spans="1:8" x14ac:dyDescent="0.25">
      <c r="A4752">
        <v>4735</v>
      </c>
      <c r="B4752">
        <v>2367</v>
      </c>
      <c r="C4752">
        <v>224.68476899999999</v>
      </c>
      <c r="D4752">
        <v>225.725998</v>
      </c>
      <c r="E4752">
        <v>13.650022999999999</v>
      </c>
      <c r="F4752">
        <v>-5.7376999999999997E-2</v>
      </c>
      <c r="G4752">
        <v>13.355486000000001</v>
      </c>
      <c r="H4752">
        <f t="shared" si="73"/>
        <v>498.87599799999998</v>
      </c>
    </row>
    <row r="4753" spans="1:8" x14ac:dyDescent="0.25">
      <c r="A4753">
        <v>4736</v>
      </c>
      <c r="B4753">
        <v>2367.5</v>
      </c>
      <c r="C4753">
        <v>224.714157</v>
      </c>
      <c r="D4753">
        <v>225.771759</v>
      </c>
      <c r="E4753">
        <v>13.649535</v>
      </c>
      <c r="F4753">
        <v>-5.7383000000000003E-2</v>
      </c>
      <c r="G4753">
        <v>13.349883999999999</v>
      </c>
      <c r="H4753">
        <f t="shared" si="73"/>
        <v>498.92175899999995</v>
      </c>
    </row>
    <row r="4754" spans="1:8" x14ac:dyDescent="0.25">
      <c r="A4754">
        <v>4737</v>
      </c>
      <c r="B4754">
        <v>2368</v>
      </c>
      <c r="C4754">
        <v>224.74968000000001</v>
      </c>
      <c r="D4754">
        <v>225.81572</v>
      </c>
      <c r="E4754">
        <v>13.649044999999999</v>
      </c>
      <c r="F4754">
        <v>-5.74E-2</v>
      </c>
      <c r="G4754">
        <v>13.345116000000001</v>
      </c>
      <c r="H4754">
        <f t="shared" si="73"/>
        <v>498.96571999999998</v>
      </c>
    </row>
    <row r="4755" spans="1:8" x14ac:dyDescent="0.25">
      <c r="A4755">
        <v>4738</v>
      </c>
      <c r="B4755">
        <v>2368.5</v>
      </c>
      <c r="C4755">
        <v>224.79110700000001</v>
      </c>
      <c r="D4755">
        <v>225.85810900000001</v>
      </c>
      <c r="E4755">
        <v>13.648557</v>
      </c>
      <c r="F4755">
        <v>-5.7426999999999999E-2</v>
      </c>
      <c r="G4755">
        <v>13.340586</v>
      </c>
      <c r="H4755">
        <f t="shared" ref="H4755:H4818" si="74">D4755+273.15</f>
        <v>499.00810899999999</v>
      </c>
    </row>
    <row r="4756" spans="1:8" x14ac:dyDescent="0.25">
      <c r="A4756">
        <v>4739</v>
      </c>
      <c r="B4756">
        <v>2369</v>
      </c>
      <c r="C4756">
        <v>224.83528100000001</v>
      </c>
      <c r="D4756">
        <v>225.897797</v>
      </c>
      <c r="E4756">
        <v>13.648065000000001</v>
      </c>
      <c r="F4756">
        <v>-5.7463E-2</v>
      </c>
      <c r="G4756">
        <v>13.337605999999999</v>
      </c>
      <c r="H4756">
        <f t="shared" si="74"/>
        <v>499.04779699999995</v>
      </c>
    </row>
    <row r="4757" spans="1:8" x14ac:dyDescent="0.25">
      <c r="A4757">
        <v>4740</v>
      </c>
      <c r="B4757">
        <v>2369.5</v>
      </c>
      <c r="C4757">
        <v>224.87905900000001</v>
      </c>
      <c r="D4757">
        <v>225.93753100000001</v>
      </c>
      <c r="E4757">
        <v>13.647577</v>
      </c>
      <c r="F4757">
        <v>-5.7509999999999999E-2</v>
      </c>
      <c r="G4757">
        <v>13.336179</v>
      </c>
      <c r="H4757">
        <f t="shared" si="74"/>
        <v>499.08753100000001</v>
      </c>
    </row>
    <row r="4758" spans="1:8" x14ac:dyDescent="0.25">
      <c r="A4758">
        <v>4741</v>
      </c>
      <c r="B4758">
        <v>2370</v>
      </c>
      <c r="C4758">
        <v>224.918137</v>
      </c>
      <c r="D4758">
        <v>225.979645</v>
      </c>
      <c r="E4758">
        <v>13.647086</v>
      </c>
      <c r="F4758">
        <v>-5.7564999999999998E-2</v>
      </c>
      <c r="G4758">
        <v>13.334631</v>
      </c>
      <c r="H4758">
        <f t="shared" si="74"/>
        <v>499.12964499999998</v>
      </c>
    </row>
    <row r="4759" spans="1:8" x14ac:dyDescent="0.25">
      <c r="A4759">
        <v>4742</v>
      </c>
      <c r="B4759">
        <v>2370.5</v>
      </c>
      <c r="C4759">
        <v>224.951447</v>
      </c>
      <c r="D4759">
        <v>226.02212499999999</v>
      </c>
      <c r="E4759">
        <v>13.646591000000001</v>
      </c>
      <c r="F4759">
        <v>-5.7630000000000001E-2</v>
      </c>
      <c r="G4759">
        <v>13.333798</v>
      </c>
      <c r="H4759">
        <f t="shared" si="74"/>
        <v>499.17212499999994</v>
      </c>
    </row>
    <row r="4760" spans="1:8" x14ac:dyDescent="0.25">
      <c r="A4760">
        <v>4743</v>
      </c>
      <c r="B4760">
        <v>2371</v>
      </c>
      <c r="C4760">
        <v>224.981537</v>
      </c>
      <c r="D4760">
        <v>226.06501800000001</v>
      </c>
      <c r="E4760">
        <v>13.646089999999999</v>
      </c>
      <c r="F4760">
        <v>-5.7703999999999998E-2</v>
      </c>
      <c r="G4760">
        <v>13.333441000000001</v>
      </c>
      <c r="H4760">
        <f t="shared" si="74"/>
        <v>499.21501799999999</v>
      </c>
    </row>
    <row r="4761" spans="1:8" x14ac:dyDescent="0.25">
      <c r="A4761">
        <v>4744</v>
      </c>
      <c r="B4761">
        <v>2371.5</v>
      </c>
      <c r="C4761">
        <v>225.01374799999999</v>
      </c>
      <c r="D4761">
        <v>226.11076399999999</v>
      </c>
      <c r="E4761">
        <v>13.645588999999999</v>
      </c>
      <c r="F4761">
        <v>-5.7785000000000003E-2</v>
      </c>
      <c r="G4761">
        <v>13.329985000000001</v>
      </c>
      <c r="H4761">
        <f t="shared" si="74"/>
        <v>499.26076399999999</v>
      </c>
    </row>
    <row r="4762" spans="1:8" x14ac:dyDescent="0.25">
      <c r="A4762">
        <v>4745</v>
      </c>
      <c r="B4762">
        <v>2372</v>
      </c>
      <c r="C4762">
        <v>225.049286</v>
      </c>
      <c r="D4762">
        <v>226.15475499999999</v>
      </c>
      <c r="E4762">
        <v>13.645077000000001</v>
      </c>
      <c r="F4762">
        <v>-5.7873000000000001E-2</v>
      </c>
      <c r="G4762">
        <v>13.325455</v>
      </c>
      <c r="H4762">
        <f t="shared" si="74"/>
        <v>499.304755</v>
      </c>
    </row>
    <row r="4763" spans="1:8" x14ac:dyDescent="0.25">
      <c r="A4763">
        <v>4746</v>
      </c>
      <c r="B4763">
        <v>2372.5</v>
      </c>
      <c r="C4763">
        <v>225.09016399999999</v>
      </c>
      <c r="D4763">
        <v>226.19750999999999</v>
      </c>
      <c r="E4763">
        <v>13.644568</v>
      </c>
      <c r="F4763">
        <v>-5.7965000000000003E-2</v>
      </c>
      <c r="G4763">
        <v>13.320088999999999</v>
      </c>
      <c r="H4763">
        <f t="shared" si="74"/>
        <v>499.34750999999994</v>
      </c>
    </row>
    <row r="4764" spans="1:8" x14ac:dyDescent="0.25">
      <c r="A4764">
        <v>4747</v>
      </c>
      <c r="B4764">
        <v>2373</v>
      </c>
      <c r="C4764">
        <v>225.134445</v>
      </c>
      <c r="D4764">
        <v>226.24011200000001</v>
      </c>
      <c r="E4764">
        <v>13.644043999999999</v>
      </c>
      <c r="F4764">
        <v>-5.8062000000000002E-2</v>
      </c>
      <c r="G4764">
        <v>13.312932999999999</v>
      </c>
      <c r="H4764">
        <f t="shared" si="74"/>
        <v>499.39011199999999</v>
      </c>
    </row>
    <row r="4765" spans="1:8" x14ac:dyDescent="0.25">
      <c r="A4765">
        <v>4748</v>
      </c>
      <c r="B4765">
        <v>2373.5</v>
      </c>
      <c r="C4765">
        <v>225.18298300000001</v>
      </c>
      <c r="D4765">
        <v>226.28256200000001</v>
      </c>
      <c r="E4765">
        <v>13.643516999999999</v>
      </c>
      <c r="F4765">
        <v>-5.8161999999999998E-2</v>
      </c>
      <c r="G4765">
        <v>13.306494000000001</v>
      </c>
      <c r="H4765">
        <f t="shared" si="74"/>
        <v>499.43256199999996</v>
      </c>
    </row>
    <row r="4766" spans="1:8" x14ac:dyDescent="0.25">
      <c r="A4766">
        <v>4749</v>
      </c>
      <c r="B4766">
        <v>2374</v>
      </c>
      <c r="C4766">
        <v>225.234161</v>
      </c>
      <c r="D4766">
        <v>226.32576</v>
      </c>
      <c r="E4766">
        <v>13.64298</v>
      </c>
      <c r="F4766">
        <v>-5.8264000000000003E-2</v>
      </c>
      <c r="G4766">
        <v>13.300177</v>
      </c>
      <c r="H4766">
        <f t="shared" si="74"/>
        <v>499.47575999999998</v>
      </c>
    </row>
    <row r="4767" spans="1:8" x14ac:dyDescent="0.25">
      <c r="A4767">
        <v>4750</v>
      </c>
      <c r="B4767">
        <v>2374.5</v>
      </c>
      <c r="C4767">
        <v>225.284378</v>
      </c>
      <c r="D4767">
        <v>226.37243699999999</v>
      </c>
      <c r="E4767">
        <v>13.642439</v>
      </c>
      <c r="F4767">
        <v>-5.8366000000000001E-2</v>
      </c>
      <c r="G4767">
        <v>13.293383</v>
      </c>
      <c r="H4767">
        <f t="shared" si="74"/>
        <v>499.52243699999997</v>
      </c>
    </row>
    <row r="4768" spans="1:8" x14ac:dyDescent="0.25">
      <c r="A4768">
        <v>4751</v>
      </c>
      <c r="B4768">
        <v>2375</v>
      </c>
      <c r="C4768">
        <v>225.336456</v>
      </c>
      <c r="D4768">
        <v>226.42041</v>
      </c>
      <c r="E4768">
        <v>13.641895</v>
      </c>
      <c r="F4768">
        <v>-5.8467999999999999E-2</v>
      </c>
      <c r="G4768">
        <v>13.285871999999999</v>
      </c>
      <c r="H4768">
        <f t="shared" si="74"/>
        <v>499.57040999999998</v>
      </c>
    </row>
    <row r="4769" spans="1:8" x14ac:dyDescent="0.25">
      <c r="A4769">
        <v>4752</v>
      </c>
      <c r="B4769">
        <v>2375.5</v>
      </c>
      <c r="C4769">
        <v>225.38432299999999</v>
      </c>
      <c r="D4769">
        <v>226.47030599999999</v>
      </c>
      <c r="E4769">
        <v>13.641349</v>
      </c>
      <c r="F4769">
        <v>-5.8568000000000002E-2</v>
      </c>
      <c r="G4769">
        <v>13.279199999999999</v>
      </c>
      <c r="H4769">
        <f t="shared" si="74"/>
        <v>499.62030599999997</v>
      </c>
    </row>
    <row r="4770" spans="1:8" x14ac:dyDescent="0.25">
      <c r="A4770">
        <v>4753</v>
      </c>
      <c r="B4770">
        <v>2376</v>
      </c>
      <c r="C4770">
        <v>225.43168600000001</v>
      </c>
      <c r="D4770">
        <v>226.52371199999999</v>
      </c>
      <c r="E4770">
        <v>13.640801</v>
      </c>
      <c r="F4770">
        <v>-5.8666000000000003E-2</v>
      </c>
      <c r="G4770">
        <v>13.271686000000001</v>
      </c>
      <c r="H4770">
        <f t="shared" si="74"/>
        <v>499.67371199999997</v>
      </c>
    </row>
    <row r="4771" spans="1:8" x14ac:dyDescent="0.25">
      <c r="A4771">
        <v>4754</v>
      </c>
      <c r="B4771">
        <v>2376.5</v>
      </c>
      <c r="C4771">
        <v>225.47905</v>
      </c>
      <c r="D4771">
        <v>226.57633999999999</v>
      </c>
      <c r="E4771">
        <v>13.640252</v>
      </c>
      <c r="F4771">
        <v>-5.876E-2</v>
      </c>
      <c r="G4771">
        <v>13.264652999999999</v>
      </c>
      <c r="H4771">
        <f t="shared" si="74"/>
        <v>499.72633999999994</v>
      </c>
    </row>
    <row r="4772" spans="1:8" x14ac:dyDescent="0.25">
      <c r="A4772">
        <v>4755</v>
      </c>
      <c r="B4772">
        <v>2377</v>
      </c>
      <c r="C4772">
        <v>225.52307099999999</v>
      </c>
      <c r="D4772">
        <v>226.62759399999999</v>
      </c>
      <c r="E4772">
        <v>13.639701000000001</v>
      </c>
      <c r="F4772">
        <v>-5.885E-2</v>
      </c>
      <c r="G4772">
        <v>13.259766000000001</v>
      </c>
      <c r="H4772">
        <f t="shared" si="74"/>
        <v>499.77759399999997</v>
      </c>
    </row>
    <row r="4773" spans="1:8" x14ac:dyDescent="0.25">
      <c r="A4773">
        <v>4756</v>
      </c>
      <c r="B4773">
        <v>2377.5</v>
      </c>
      <c r="C4773">
        <v>225.56652800000001</v>
      </c>
      <c r="D4773">
        <v>226.676468</v>
      </c>
      <c r="E4773">
        <v>13.639146999999999</v>
      </c>
      <c r="F4773">
        <v>-5.8935000000000001E-2</v>
      </c>
      <c r="G4773">
        <v>13.257858000000001</v>
      </c>
      <c r="H4773">
        <f t="shared" si="74"/>
        <v>499.82646799999998</v>
      </c>
    </row>
    <row r="4774" spans="1:8" x14ac:dyDescent="0.25">
      <c r="A4774">
        <v>4757</v>
      </c>
      <c r="B4774">
        <v>2378</v>
      </c>
      <c r="C4774">
        <v>225.60871900000001</v>
      </c>
      <c r="D4774">
        <v>226.721924</v>
      </c>
      <c r="E4774">
        <v>13.638596</v>
      </c>
      <c r="F4774">
        <v>-5.9014999999999998E-2</v>
      </c>
      <c r="G4774">
        <v>13.257263</v>
      </c>
      <c r="H4774">
        <f t="shared" si="74"/>
        <v>499.87192399999998</v>
      </c>
    </row>
    <row r="4775" spans="1:8" x14ac:dyDescent="0.25">
      <c r="A4775">
        <v>4758</v>
      </c>
      <c r="B4775">
        <v>2378.5</v>
      </c>
      <c r="C4775">
        <v>225.65213</v>
      </c>
      <c r="D4775">
        <v>226.76480100000001</v>
      </c>
      <c r="E4775">
        <v>13.638040999999999</v>
      </c>
      <c r="F4775">
        <v>-5.9088000000000002E-2</v>
      </c>
      <c r="G4775">
        <v>13.257502000000001</v>
      </c>
      <c r="H4775">
        <f t="shared" si="74"/>
        <v>499.91480100000001</v>
      </c>
    </row>
    <row r="4776" spans="1:8" x14ac:dyDescent="0.25">
      <c r="A4776">
        <v>4759</v>
      </c>
      <c r="B4776">
        <v>2379</v>
      </c>
      <c r="C4776">
        <v>225.695221</v>
      </c>
      <c r="D4776">
        <v>226.80744899999999</v>
      </c>
      <c r="E4776">
        <v>13.637503000000001</v>
      </c>
      <c r="F4776">
        <v>-5.9152999999999997E-2</v>
      </c>
      <c r="G4776">
        <v>13.259648</v>
      </c>
      <c r="H4776">
        <f t="shared" si="74"/>
        <v>499.957449</v>
      </c>
    </row>
    <row r="4777" spans="1:8" x14ac:dyDescent="0.25">
      <c r="A4777">
        <v>4760</v>
      </c>
      <c r="B4777">
        <v>2379.5</v>
      </c>
      <c r="C4777">
        <v>225.73819</v>
      </c>
      <c r="D4777">
        <v>226.848679</v>
      </c>
      <c r="E4777">
        <v>13.636968</v>
      </c>
      <c r="F4777">
        <v>-5.9211E-2</v>
      </c>
      <c r="G4777">
        <v>13.259290999999999</v>
      </c>
      <c r="H4777">
        <f t="shared" si="74"/>
        <v>499.99867899999998</v>
      </c>
    </row>
    <row r="4778" spans="1:8" x14ac:dyDescent="0.25">
      <c r="A4778">
        <v>4761</v>
      </c>
      <c r="B4778">
        <v>2380</v>
      </c>
      <c r="C4778">
        <v>225.78317300000001</v>
      </c>
      <c r="D4778">
        <v>226.89132699999999</v>
      </c>
      <c r="E4778">
        <v>13.636454000000001</v>
      </c>
      <c r="F4778">
        <v>-5.9262000000000002E-2</v>
      </c>
      <c r="G4778">
        <v>13.258100000000001</v>
      </c>
      <c r="H4778">
        <f t="shared" si="74"/>
        <v>500.04132699999997</v>
      </c>
    </row>
    <row r="4779" spans="1:8" x14ac:dyDescent="0.25">
      <c r="A4779">
        <v>4762</v>
      </c>
      <c r="B4779">
        <v>2380.5</v>
      </c>
      <c r="C4779">
        <v>225.82641599999999</v>
      </c>
      <c r="D4779">
        <v>226.93838500000001</v>
      </c>
      <c r="E4779">
        <v>13.635949</v>
      </c>
      <c r="F4779">
        <v>-5.9305999999999998E-2</v>
      </c>
      <c r="G4779">
        <v>13.256551</v>
      </c>
      <c r="H4779">
        <f t="shared" si="74"/>
        <v>500.08838500000002</v>
      </c>
    </row>
    <row r="4780" spans="1:8" x14ac:dyDescent="0.25">
      <c r="A4780">
        <v>4763</v>
      </c>
      <c r="B4780">
        <v>2381</v>
      </c>
      <c r="C4780">
        <v>225.86821</v>
      </c>
      <c r="D4780">
        <v>226.98799099999999</v>
      </c>
      <c r="E4780">
        <v>13.635469000000001</v>
      </c>
      <c r="F4780">
        <v>-5.9345000000000002E-2</v>
      </c>
      <c r="G4780">
        <v>13.254168999999999</v>
      </c>
      <c r="H4780">
        <f t="shared" si="74"/>
        <v>500.13799099999994</v>
      </c>
    </row>
    <row r="4781" spans="1:8" x14ac:dyDescent="0.25">
      <c r="A4781">
        <v>4764</v>
      </c>
      <c r="B4781">
        <v>2381.5</v>
      </c>
      <c r="C4781">
        <v>225.907929</v>
      </c>
      <c r="D4781">
        <v>227.039063</v>
      </c>
      <c r="E4781">
        <v>13.634999000000001</v>
      </c>
      <c r="F4781">
        <v>-5.9380000000000002E-2</v>
      </c>
      <c r="G4781">
        <v>13.25</v>
      </c>
      <c r="H4781">
        <f t="shared" si="74"/>
        <v>500.18906299999998</v>
      </c>
    </row>
    <row r="4782" spans="1:8" x14ac:dyDescent="0.25">
      <c r="A4782">
        <v>4765</v>
      </c>
      <c r="B4782">
        <v>2382</v>
      </c>
      <c r="C4782">
        <v>225.94278</v>
      </c>
      <c r="D4782">
        <v>227.09098800000001</v>
      </c>
      <c r="E4782">
        <v>13.634546</v>
      </c>
      <c r="F4782">
        <v>-5.9410999999999999E-2</v>
      </c>
      <c r="G4782">
        <v>13.246546</v>
      </c>
      <c r="H4782">
        <f t="shared" si="74"/>
        <v>500.24098800000002</v>
      </c>
    </row>
    <row r="4783" spans="1:8" x14ac:dyDescent="0.25">
      <c r="A4783">
        <v>4766</v>
      </c>
      <c r="B4783">
        <v>2382.5</v>
      </c>
      <c r="C4783">
        <v>225.97384600000001</v>
      </c>
      <c r="D4783">
        <v>227.14218099999999</v>
      </c>
      <c r="E4783">
        <v>13.634097000000001</v>
      </c>
      <c r="F4783">
        <v>-5.944E-2</v>
      </c>
      <c r="G4783">
        <v>13.245593</v>
      </c>
      <c r="H4783">
        <f t="shared" si="74"/>
        <v>500.29218099999997</v>
      </c>
    </row>
    <row r="4784" spans="1:8" x14ac:dyDescent="0.25">
      <c r="A4784">
        <v>4767</v>
      </c>
      <c r="B4784">
        <v>2383</v>
      </c>
      <c r="C4784">
        <v>226.00280799999999</v>
      </c>
      <c r="D4784">
        <v>227.189896</v>
      </c>
      <c r="E4784">
        <v>13.633654999999999</v>
      </c>
      <c r="F4784">
        <v>-5.9468E-2</v>
      </c>
      <c r="G4784">
        <v>13.242730999999999</v>
      </c>
      <c r="H4784">
        <f t="shared" si="74"/>
        <v>500.33989599999995</v>
      </c>
    </row>
    <row r="4785" spans="1:8" x14ac:dyDescent="0.25">
      <c r="A4785">
        <v>4768</v>
      </c>
      <c r="B4785">
        <v>2383.5</v>
      </c>
      <c r="C4785">
        <v>226.03317300000001</v>
      </c>
      <c r="D4785">
        <v>227.234543</v>
      </c>
      <c r="E4785">
        <v>13.633217</v>
      </c>
      <c r="F4785">
        <v>-5.9494999999999999E-2</v>
      </c>
      <c r="G4785">
        <v>13.240940999999999</v>
      </c>
      <c r="H4785">
        <f t="shared" si="74"/>
        <v>500.38454300000001</v>
      </c>
    </row>
    <row r="4786" spans="1:8" x14ac:dyDescent="0.25">
      <c r="A4786">
        <v>4769</v>
      </c>
      <c r="B4786">
        <v>2384</v>
      </c>
      <c r="C4786">
        <v>226.06652800000001</v>
      </c>
      <c r="D4786">
        <v>227.273605</v>
      </c>
      <c r="E4786">
        <v>13.63279</v>
      </c>
      <c r="F4786">
        <v>-5.9523E-2</v>
      </c>
      <c r="G4786">
        <v>13.241773999999999</v>
      </c>
      <c r="H4786">
        <f t="shared" si="74"/>
        <v>500.42360499999995</v>
      </c>
    </row>
    <row r="4787" spans="1:8" x14ac:dyDescent="0.25">
      <c r="A4787">
        <v>4770</v>
      </c>
      <c r="B4787">
        <v>2384.5</v>
      </c>
      <c r="C4787">
        <v>226.10607899999999</v>
      </c>
      <c r="D4787">
        <v>227.30903599999999</v>
      </c>
      <c r="E4787">
        <v>13.632358999999999</v>
      </c>
      <c r="F4787">
        <v>-5.9551E-2</v>
      </c>
      <c r="G4787">
        <v>13.241298</v>
      </c>
      <c r="H4787">
        <f t="shared" si="74"/>
        <v>500.45903599999997</v>
      </c>
    </row>
    <row r="4788" spans="1:8" x14ac:dyDescent="0.25">
      <c r="A4788">
        <v>4771</v>
      </c>
      <c r="B4788">
        <v>2385</v>
      </c>
      <c r="C4788">
        <v>226.15271000000001</v>
      </c>
      <c r="D4788">
        <v>227.344086</v>
      </c>
      <c r="E4788">
        <v>13.631936</v>
      </c>
      <c r="F4788">
        <v>-5.9581000000000002E-2</v>
      </c>
      <c r="G4788">
        <v>13.239749</v>
      </c>
      <c r="H4788">
        <f t="shared" si="74"/>
        <v>500.49408599999998</v>
      </c>
    </row>
    <row r="4789" spans="1:8" x14ac:dyDescent="0.25">
      <c r="A4789">
        <v>4772</v>
      </c>
      <c r="B4789">
        <v>2385.5</v>
      </c>
      <c r="C4789">
        <v>226.20463599999999</v>
      </c>
      <c r="D4789">
        <v>227.37898300000001</v>
      </c>
      <c r="E4789">
        <v>13.631512000000001</v>
      </c>
      <c r="F4789">
        <v>-5.9612999999999999E-2</v>
      </c>
      <c r="G4789">
        <v>13.238916</v>
      </c>
      <c r="H4789">
        <f t="shared" si="74"/>
        <v>500.52898299999998</v>
      </c>
    </row>
    <row r="4790" spans="1:8" x14ac:dyDescent="0.25">
      <c r="A4790">
        <v>4773</v>
      </c>
      <c r="B4790">
        <v>2386</v>
      </c>
      <c r="C4790">
        <v>226.259277</v>
      </c>
      <c r="D4790">
        <v>227.416473</v>
      </c>
      <c r="E4790">
        <v>13.631093</v>
      </c>
      <c r="F4790">
        <v>-5.9646999999999999E-2</v>
      </c>
      <c r="G4790">
        <v>13.236774</v>
      </c>
      <c r="H4790">
        <f t="shared" si="74"/>
        <v>500.56647299999997</v>
      </c>
    </row>
    <row r="4791" spans="1:8" x14ac:dyDescent="0.25">
      <c r="A4791">
        <v>4774</v>
      </c>
      <c r="B4791">
        <v>2386.5</v>
      </c>
      <c r="C4791">
        <v>226.315842</v>
      </c>
      <c r="D4791">
        <v>227.455322</v>
      </c>
      <c r="E4791">
        <v>13.630682999999999</v>
      </c>
      <c r="F4791">
        <v>-5.9683E-2</v>
      </c>
      <c r="G4791">
        <v>13.232721</v>
      </c>
      <c r="H4791">
        <f t="shared" si="74"/>
        <v>500.605322</v>
      </c>
    </row>
    <row r="4792" spans="1:8" x14ac:dyDescent="0.25">
      <c r="A4792">
        <v>4775</v>
      </c>
      <c r="B4792">
        <v>2387</v>
      </c>
      <c r="C4792">
        <v>226.368561</v>
      </c>
      <c r="D4792">
        <v>227.49812299999999</v>
      </c>
      <c r="E4792">
        <v>13.630271</v>
      </c>
      <c r="F4792">
        <v>-5.9722999999999998E-2</v>
      </c>
      <c r="G4792">
        <v>13.228429</v>
      </c>
      <c r="H4792">
        <f t="shared" si="74"/>
        <v>500.64812299999994</v>
      </c>
    </row>
    <row r="4793" spans="1:8" x14ac:dyDescent="0.25">
      <c r="A4793">
        <v>4776</v>
      </c>
      <c r="B4793">
        <v>2387.5</v>
      </c>
      <c r="C4793">
        <v>226.417145</v>
      </c>
      <c r="D4793">
        <v>227.54338100000001</v>
      </c>
      <c r="E4793">
        <v>13.629864</v>
      </c>
      <c r="F4793">
        <v>-5.9767000000000001E-2</v>
      </c>
      <c r="G4793">
        <v>13.225565</v>
      </c>
      <c r="H4793">
        <f t="shared" si="74"/>
        <v>500.69338099999999</v>
      </c>
    </row>
    <row r="4794" spans="1:8" x14ac:dyDescent="0.25">
      <c r="A4794">
        <v>4777</v>
      </c>
      <c r="B4794">
        <v>2388</v>
      </c>
      <c r="C4794">
        <v>226.45903000000001</v>
      </c>
      <c r="D4794">
        <v>227.592117</v>
      </c>
      <c r="E4794">
        <v>13.629455999999999</v>
      </c>
      <c r="F4794">
        <v>-5.9815E-2</v>
      </c>
      <c r="G4794">
        <v>13.223061</v>
      </c>
      <c r="H4794">
        <f t="shared" si="74"/>
        <v>500.74211700000001</v>
      </c>
    </row>
    <row r="4795" spans="1:8" x14ac:dyDescent="0.25">
      <c r="A4795">
        <v>4778</v>
      </c>
      <c r="B4795">
        <v>2388.5</v>
      </c>
      <c r="C4795">
        <v>226.495926</v>
      </c>
      <c r="D4795">
        <v>227.64326500000001</v>
      </c>
      <c r="E4795">
        <v>13.629046000000001</v>
      </c>
      <c r="F4795">
        <v>-5.9868999999999999E-2</v>
      </c>
      <c r="G4795">
        <v>13.221031</v>
      </c>
      <c r="H4795">
        <f t="shared" si="74"/>
        <v>500.79326500000002</v>
      </c>
    </row>
    <row r="4796" spans="1:8" x14ac:dyDescent="0.25">
      <c r="A4796">
        <v>4779</v>
      </c>
      <c r="B4796">
        <v>2389</v>
      </c>
      <c r="C4796">
        <v>226.53042600000001</v>
      </c>
      <c r="D4796">
        <v>227.69429</v>
      </c>
      <c r="E4796">
        <v>13.628632</v>
      </c>
      <c r="F4796">
        <v>-5.9926E-2</v>
      </c>
      <c r="G4796">
        <v>13.222816999999999</v>
      </c>
      <c r="H4796">
        <f t="shared" si="74"/>
        <v>500.84429</v>
      </c>
    </row>
    <row r="4797" spans="1:8" x14ac:dyDescent="0.25">
      <c r="A4797">
        <v>4780</v>
      </c>
      <c r="B4797">
        <v>2389.5</v>
      </c>
      <c r="C4797">
        <v>226.565765</v>
      </c>
      <c r="D4797">
        <v>227.74577300000001</v>
      </c>
      <c r="E4797">
        <v>13.628216999999999</v>
      </c>
      <c r="F4797">
        <v>-5.9989000000000001E-2</v>
      </c>
      <c r="G4797">
        <v>13.223649999999999</v>
      </c>
      <c r="H4797">
        <f t="shared" si="74"/>
        <v>500.89577299999996</v>
      </c>
    </row>
    <row r="4798" spans="1:8" x14ac:dyDescent="0.25">
      <c r="A4798">
        <v>4781</v>
      </c>
      <c r="B4798">
        <v>2390</v>
      </c>
      <c r="C4798">
        <v>226.60543799999999</v>
      </c>
      <c r="D4798">
        <v>227.79463200000001</v>
      </c>
      <c r="E4798">
        <v>13.627802000000001</v>
      </c>
      <c r="F4798">
        <v>-6.0055999999999998E-2</v>
      </c>
      <c r="G4798">
        <v>13.22246</v>
      </c>
      <c r="H4798">
        <f t="shared" si="74"/>
        <v>500.94463199999996</v>
      </c>
    </row>
    <row r="4799" spans="1:8" x14ac:dyDescent="0.25">
      <c r="A4799">
        <v>4782</v>
      </c>
      <c r="B4799">
        <v>2390.5</v>
      </c>
      <c r="C4799">
        <v>226.64811700000001</v>
      </c>
      <c r="D4799">
        <v>227.84187299999999</v>
      </c>
      <c r="E4799">
        <v>13.627388</v>
      </c>
      <c r="F4799">
        <v>-6.0128000000000001E-2</v>
      </c>
      <c r="G4799">
        <v>13.221746</v>
      </c>
      <c r="H4799">
        <f t="shared" si="74"/>
        <v>500.99187299999994</v>
      </c>
    </row>
    <row r="4800" spans="1:8" x14ac:dyDescent="0.25">
      <c r="A4800">
        <v>4783</v>
      </c>
      <c r="B4800">
        <v>2391</v>
      </c>
      <c r="C4800">
        <v>226.692902</v>
      </c>
      <c r="D4800">
        <v>227.88545199999999</v>
      </c>
      <c r="E4800">
        <v>13.626974000000001</v>
      </c>
      <c r="F4800">
        <v>-6.0205000000000002E-2</v>
      </c>
      <c r="G4800">
        <v>13.219004</v>
      </c>
      <c r="H4800">
        <f t="shared" si="74"/>
        <v>501.03545199999996</v>
      </c>
    </row>
    <row r="4801" spans="1:8" x14ac:dyDescent="0.25">
      <c r="A4801">
        <v>4784</v>
      </c>
      <c r="B4801">
        <v>2391.5</v>
      </c>
      <c r="C4801">
        <v>226.73831200000001</v>
      </c>
      <c r="D4801">
        <v>227.9272</v>
      </c>
      <c r="E4801">
        <v>13.62655</v>
      </c>
      <c r="F4801">
        <v>-6.0288000000000001E-2</v>
      </c>
      <c r="G4801">
        <v>13.213997000000001</v>
      </c>
      <c r="H4801">
        <f t="shared" si="74"/>
        <v>501.07719999999995</v>
      </c>
    </row>
    <row r="4802" spans="1:8" x14ac:dyDescent="0.25">
      <c r="A4802">
        <v>4785</v>
      </c>
      <c r="B4802">
        <v>2392</v>
      </c>
      <c r="C4802">
        <v>226.78036499999999</v>
      </c>
      <c r="D4802">
        <v>227.965622</v>
      </c>
      <c r="E4802">
        <v>13.626113</v>
      </c>
      <c r="F4802">
        <v>-6.0374999999999998E-2</v>
      </c>
      <c r="G4802">
        <v>13.210179999999999</v>
      </c>
      <c r="H4802">
        <f t="shared" si="74"/>
        <v>501.11562199999997</v>
      </c>
    </row>
    <row r="4803" spans="1:8" x14ac:dyDescent="0.25">
      <c r="A4803">
        <v>4786</v>
      </c>
      <c r="B4803">
        <v>2392.5</v>
      </c>
      <c r="C4803">
        <v>226.81982400000001</v>
      </c>
      <c r="D4803">
        <v>228.004807</v>
      </c>
      <c r="E4803">
        <v>13.625655999999999</v>
      </c>
      <c r="F4803">
        <v>-6.0467E-2</v>
      </c>
      <c r="G4803">
        <v>13.208269</v>
      </c>
      <c r="H4803">
        <f t="shared" si="74"/>
        <v>501.15480700000001</v>
      </c>
    </row>
    <row r="4804" spans="1:8" x14ac:dyDescent="0.25">
      <c r="A4804">
        <v>4787</v>
      </c>
      <c r="B4804">
        <v>2393</v>
      </c>
      <c r="C4804">
        <v>226.85734600000001</v>
      </c>
      <c r="D4804">
        <v>228.04626500000001</v>
      </c>
      <c r="E4804">
        <v>13.625183</v>
      </c>
      <c r="F4804">
        <v>-6.0561999999999998E-2</v>
      </c>
      <c r="G4804">
        <v>13.206479</v>
      </c>
      <c r="H4804">
        <f t="shared" si="74"/>
        <v>501.19626499999998</v>
      </c>
    </row>
    <row r="4805" spans="1:8" x14ac:dyDescent="0.25">
      <c r="A4805">
        <v>4788</v>
      </c>
      <c r="B4805">
        <v>2393.5</v>
      </c>
      <c r="C4805">
        <v>226.89395099999999</v>
      </c>
      <c r="D4805">
        <v>228.08776900000001</v>
      </c>
      <c r="E4805">
        <v>13.624686000000001</v>
      </c>
      <c r="F4805">
        <v>-6.0658999999999998E-2</v>
      </c>
      <c r="G4805">
        <v>13.206003000000001</v>
      </c>
      <c r="H4805">
        <f t="shared" si="74"/>
        <v>501.23776899999996</v>
      </c>
    </row>
    <row r="4806" spans="1:8" x14ac:dyDescent="0.25">
      <c r="A4806">
        <v>4789</v>
      </c>
      <c r="B4806">
        <v>2394</v>
      </c>
      <c r="C4806">
        <v>226.93176299999999</v>
      </c>
      <c r="D4806">
        <v>228.13284300000001</v>
      </c>
      <c r="E4806">
        <v>13.624174</v>
      </c>
      <c r="F4806">
        <v>-6.0758E-2</v>
      </c>
      <c r="G4806">
        <v>13.204336</v>
      </c>
      <c r="H4806">
        <f t="shared" si="74"/>
        <v>501.28284299999996</v>
      </c>
    </row>
    <row r="4807" spans="1:8" x14ac:dyDescent="0.25">
      <c r="A4807">
        <v>4790</v>
      </c>
      <c r="B4807">
        <v>2394.5</v>
      </c>
      <c r="C4807">
        <v>226.97232099999999</v>
      </c>
      <c r="D4807">
        <v>228.17688000000001</v>
      </c>
      <c r="E4807">
        <v>13.62363</v>
      </c>
      <c r="F4807">
        <v>-6.0857000000000001E-2</v>
      </c>
      <c r="G4807">
        <v>13.202908000000001</v>
      </c>
      <c r="H4807">
        <f t="shared" si="74"/>
        <v>501.32687999999996</v>
      </c>
    </row>
    <row r="4808" spans="1:8" x14ac:dyDescent="0.25">
      <c r="A4808">
        <v>4791</v>
      </c>
      <c r="B4808">
        <v>2395</v>
      </c>
      <c r="C4808">
        <v>227.014206</v>
      </c>
      <c r="D4808">
        <v>228.22184799999999</v>
      </c>
      <c r="E4808">
        <v>13.62307</v>
      </c>
      <c r="F4808">
        <v>-6.0954000000000001E-2</v>
      </c>
      <c r="G4808">
        <v>13.201718</v>
      </c>
      <c r="H4808">
        <f t="shared" si="74"/>
        <v>501.371848</v>
      </c>
    </row>
    <row r="4809" spans="1:8" x14ac:dyDescent="0.25">
      <c r="A4809">
        <v>4792</v>
      </c>
      <c r="B4809">
        <v>2395.5</v>
      </c>
      <c r="C4809">
        <v>227.05676299999999</v>
      </c>
      <c r="D4809">
        <v>228.26675399999999</v>
      </c>
      <c r="E4809">
        <v>13.622489</v>
      </c>
      <c r="F4809">
        <v>-6.1047999999999998E-2</v>
      </c>
      <c r="G4809">
        <v>13.199933</v>
      </c>
      <c r="H4809">
        <f t="shared" si="74"/>
        <v>501.41675399999997</v>
      </c>
    </row>
    <row r="4810" spans="1:8" x14ac:dyDescent="0.25">
      <c r="A4810">
        <v>4793</v>
      </c>
      <c r="B4810">
        <v>2396</v>
      </c>
      <c r="C4810">
        <v>227.09806800000001</v>
      </c>
      <c r="D4810">
        <v>228.31196600000001</v>
      </c>
      <c r="E4810">
        <v>13.621886999999999</v>
      </c>
      <c r="F4810">
        <v>-6.1136999999999997E-2</v>
      </c>
      <c r="G4810">
        <v>13.1991</v>
      </c>
      <c r="H4810">
        <f t="shared" si="74"/>
        <v>501.46196599999996</v>
      </c>
    </row>
    <row r="4811" spans="1:8" x14ac:dyDescent="0.25">
      <c r="A4811">
        <v>4794</v>
      </c>
      <c r="B4811">
        <v>2396.5</v>
      </c>
      <c r="C4811">
        <v>227.139038</v>
      </c>
      <c r="D4811">
        <v>228.35449199999999</v>
      </c>
      <c r="E4811">
        <v>13.621271</v>
      </c>
      <c r="F4811">
        <v>-6.1219000000000003E-2</v>
      </c>
      <c r="G4811">
        <v>13.197195000000001</v>
      </c>
      <c r="H4811">
        <f t="shared" si="74"/>
        <v>501.50449199999997</v>
      </c>
    </row>
    <row r="4812" spans="1:8" x14ac:dyDescent="0.25">
      <c r="A4812">
        <v>4795</v>
      </c>
      <c r="B4812">
        <v>2397</v>
      </c>
      <c r="C4812">
        <v>227.18069499999999</v>
      </c>
      <c r="D4812">
        <v>228.396164</v>
      </c>
      <c r="E4812">
        <v>13.620639000000001</v>
      </c>
      <c r="F4812">
        <v>-6.1293E-2</v>
      </c>
      <c r="G4812">
        <v>13.195053</v>
      </c>
      <c r="H4812">
        <f t="shared" si="74"/>
        <v>501.54616399999998</v>
      </c>
    </row>
    <row r="4813" spans="1:8" x14ac:dyDescent="0.25">
      <c r="A4813">
        <v>4796</v>
      </c>
      <c r="B4813">
        <v>2397.5</v>
      </c>
      <c r="C4813">
        <v>227.22436500000001</v>
      </c>
      <c r="D4813">
        <v>228.43820199999999</v>
      </c>
      <c r="E4813">
        <v>13.619987999999999</v>
      </c>
      <c r="F4813">
        <v>-6.1358000000000003E-2</v>
      </c>
      <c r="G4813">
        <v>13.193263</v>
      </c>
      <c r="H4813">
        <f t="shared" si="74"/>
        <v>501.58820199999997</v>
      </c>
    </row>
    <row r="4814" spans="1:8" x14ac:dyDescent="0.25">
      <c r="A4814">
        <v>4797</v>
      </c>
      <c r="B4814">
        <v>2398</v>
      </c>
      <c r="C4814">
        <v>227.27011100000001</v>
      </c>
      <c r="D4814">
        <v>228.48092700000001</v>
      </c>
      <c r="E4814">
        <v>13.619325999999999</v>
      </c>
      <c r="F4814">
        <v>-6.1411E-2</v>
      </c>
      <c r="G4814">
        <v>13.191477000000001</v>
      </c>
      <c r="H4814">
        <f t="shared" si="74"/>
        <v>501.63092699999999</v>
      </c>
    </row>
    <row r="4815" spans="1:8" x14ac:dyDescent="0.25">
      <c r="A4815">
        <v>4798</v>
      </c>
      <c r="B4815">
        <v>2398.5</v>
      </c>
      <c r="C4815">
        <v>227.31723</v>
      </c>
      <c r="D4815">
        <v>228.52475000000001</v>
      </c>
      <c r="E4815">
        <v>13.618651</v>
      </c>
      <c r="F4815">
        <v>-6.1452E-2</v>
      </c>
      <c r="G4815">
        <v>13.190405</v>
      </c>
      <c r="H4815">
        <f t="shared" si="74"/>
        <v>501.67475000000002</v>
      </c>
    </row>
    <row r="4816" spans="1:8" x14ac:dyDescent="0.25">
      <c r="A4816">
        <v>4799</v>
      </c>
      <c r="B4816">
        <v>2399</v>
      </c>
      <c r="C4816">
        <v>227.36462399999999</v>
      </c>
      <c r="D4816">
        <v>228.57218900000001</v>
      </c>
      <c r="E4816">
        <v>13.617972999999999</v>
      </c>
      <c r="F4816">
        <v>-6.1481000000000001E-2</v>
      </c>
      <c r="G4816">
        <v>13.190167000000001</v>
      </c>
      <c r="H4816">
        <f t="shared" si="74"/>
        <v>501.72218899999996</v>
      </c>
    </row>
    <row r="4817" spans="1:8" x14ac:dyDescent="0.25">
      <c r="A4817">
        <v>4800</v>
      </c>
      <c r="B4817">
        <v>2399.5</v>
      </c>
      <c r="C4817">
        <v>227.41098</v>
      </c>
      <c r="D4817">
        <v>228.62114</v>
      </c>
      <c r="E4817">
        <v>13.617302</v>
      </c>
      <c r="F4817">
        <v>-6.1496000000000002E-2</v>
      </c>
      <c r="G4817">
        <v>13.190167000000001</v>
      </c>
      <c r="H4817">
        <f t="shared" si="74"/>
        <v>501.77113999999995</v>
      </c>
    </row>
    <row r="4818" spans="1:8" x14ac:dyDescent="0.25">
      <c r="A4818">
        <v>4801</v>
      </c>
      <c r="B4818">
        <v>2400</v>
      </c>
      <c r="C4818">
        <v>227.45515399999999</v>
      </c>
      <c r="D4818">
        <v>228.670929</v>
      </c>
      <c r="E4818">
        <v>13.616645999999999</v>
      </c>
      <c r="F4818">
        <v>-6.1497000000000003E-2</v>
      </c>
      <c r="G4818">
        <v>13.189692000000001</v>
      </c>
      <c r="H4818">
        <f t="shared" si="74"/>
        <v>501.82092899999998</v>
      </c>
    </row>
    <row r="4819" spans="1:8" x14ac:dyDescent="0.25">
      <c r="A4819">
        <v>4802</v>
      </c>
      <c r="B4819">
        <v>2400.5</v>
      </c>
      <c r="C4819">
        <v>227.49430899999999</v>
      </c>
      <c r="D4819">
        <v>228.722443</v>
      </c>
      <c r="E4819">
        <v>13.616012</v>
      </c>
      <c r="F4819">
        <v>-6.1485999999999999E-2</v>
      </c>
      <c r="G4819">
        <v>13.187067000000001</v>
      </c>
      <c r="H4819">
        <f t="shared" ref="H4819:H4882" si="75">D4819+273.15</f>
        <v>501.87244299999998</v>
      </c>
    </row>
    <row r="4820" spans="1:8" x14ac:dyDescent="0.25">
      <c r="A4820">
        <v>4803</v>
      </c>
      <c r="B4820">
        <v>2401</v>
      </c>
      <c r="C4820">
        <v>227.52787799999999</v>
      </c>
      <c r="D4820">
        <v>228.77001999999999</v>
      </c>
      <c r="E4820">
        <v>13.615394</v>
      </c>
      <c r="F4820">
        <v>-6.1463999999999998E-2</v>
      </c>
      <c r="G4820">
        <v>13.183728</v>
      </c>
      <c r="H4820">
        <f t="shared" si="75"/>
        <v>501.92001999999997</v>
      </c>
    </row>
    <row r="4821" spans="1:8" x14ac:dyDescent="0.25">
      <c r="A4821">
        <v>4804</v>
      </c>
      <c r="B4821">
        <v>2401.5</v>
      </c>
      <c r="C4821">
        <v>227.561035</v>
      </c>
      <c r="D4821">
        <v>228.815552</v>
      </c>
      <c r="E4821">
        <v>13.614800000000001</v>
      </c>
      <c r="F4821">
        <v>-6.1432E-2</v>
      </c>
      <c r="G4821">
        <v>13.181226000000001</v>
      </c>
      <c r="H4821">
        <f t="shared" si="75"/>
        <v>501.965552</v>
      </c>
    </row>
    <row r="4822" spans="1:8" x14ac:dyDescent="0.25">
      <c r="A4822">
        <v>4805</v>
      </c>
      <c r="B4822">
        <v>2402</v>
      </c>
      <c r="C4822">
        <v>227.593704</v>
      </c>
      <c r="D4822">
        <v>228.859161</v>
      </c>
      <c r="E4822">
        <v>13.614217</v>
      </c>
      <c r="F4822">
        <v>-6.1392000000000002E-2</v>
      </c>
      <c r="G4822">
        <v>13.177173</v>
      </c>
      <c r="H4822">
        <f t="shared" si="75"/>
        <v>502.00916099999995</v>
      </c>
    </row>
    <row r="4823" spans="1:8" x14ac:dyDescent="0.25">
      <c r="A4823">
        <v>4806</v>
      </c>
      <c r="B4823">
        <v>2402.5</v>
      </c>
      <c r="C4823">
        <v>227.62776199999999</v>
      </c>
      <c r="D4823">
        <v>228.899124</v>
      </c>
      <c r="E4823">
        <v>13.613654</v>
      </c>
      <c r="F4823">
        <v>-6.1345999999999998E-2</v>
      </c>
      <c r="G4823">
        <v>13.173595000000001</v>
      </c>
      <c r="H4823">
        <f t="shared" si="75"/>
        <v>502.04912400000001</v>
      </c>
    </row>
    <row r="4824" spans="1:8" x14ac:dyDescent="0.25">
      <c r="A4824">
        <v>4807</v>
      </c>
      <c r="B4824">
        <v>2403</v>
      </c>
      <c r="C4824">
        <v>227.66506999999999</v>
      </c>
      <c r="D4824">
        <v>228.94082599999999</v>
      </c>
      <c r="E4824">
        <v>13.613104999999999</v>
      </c>
      <c r="F4824">
        <v>-6.1295000000000002E-2</v>
      </c>
      <c r="G4824">
        <v>13.171925999999999</v>
      </c>
      <c r="H4824">
        <f t="shared" si="75"/>
        <v>502.09082599999999</v>
      </c>
    </row>
    <row r="4825" spans="1:8" x14ac:dyDescent="0.25">
      <c r="A4825">
        <v>4808</v>
      </c>
      <c r="B4825">
        <v>2403.5</v>
      </c>
      <c r="C4825">
        <v>227.70622299999999</v>
      </c>
      <c r="D4825">
        <v>228.98271199999999</v>
      </c>
      <c r="E4825">
        <v>13.612565</v>
      </c>
      <c r="F4825">
        <v>-6.1240999999999997E-2</v>
      </c>
      <c r="G4825">
        <v>13.171808</v>
      </c>
      <c r="H4825">
        <f t="shared" si="75"/>
        <v>502.13271199999997</v>
      </c>
    </row>
    <row r="4826" spans="1:8" x14ac:dyDescent="0.25">
      <c r="A4826">
        <v>4809</v>
      </c>
      <c r="B4826">
        <v>2404</v>
      </c>
      <c r="C4826">
        <v>227.75393700000001</v>
      </c>
      <c r="D4826">
        <v>229.02673300000001</v>
      </c>
      <c r="E4826">
        <v>13.612036</v>
      </c>
      <c r="F4826">
        <v>-6.1185000000000003E-2</v>
      </c>
      <c r="G4826">
        <v>13.173239000000001</v>
      </c>
      <c r="H4826">
        <f t="shared" si="75"/>
        <v>502.17673300000001</v>
      </c>
    </row>
    <row r="4827" spans="1:8" x14ac:dyDescent="0.25">
      <c r="A4827">
        <v>4810</v>
      </c>
      <c r="B4827">
        <v>2404.5</v>
      </c>
      <c r="C4827">
        <v>227.80476400000001</v>
      </c>
      <c r="D4827">
        <v>229.072067</v>
      </c>
      <c r="E4827">
        <v>13.611521</v>
      </c>
      <c r="F4827">
        <v>-6.1128000000000002E-2</v>
      </c>
      <c r="G4827">
        <v>13.174909</v>
      </c>
      <c r="H4827">
        <f t="shared" si="75"/>
        <v>502.22206699999998</v>
      </c>
    </row>
    <row r="4828" spans="1:8" x14ac:dyDescent="0.25">
      <c r="A4828">
        <v>4811</v>
      </c>
      <c r="B4828">
        <v>2405</v>
      </c>
      <c r="C4828">
        <v>227.86132799999999</v>
      </c>
      <c r="D4828">
        <v>229.118683</v>
      </c>
      <c r="E4828">
        <v>13.611017</v>
      </c>
      <c r="F4828">
        <v>-6.1072000000000001E-2</v>
      </c>
      <c r="G4828">
        <v>13.177057</v>
      </c>
      <c r="H4828">
        <f t="shared" si="75"/>
        <v>502.26868300000001</v>
      </c>
    </row>
    <row r="4829" spans="1:8" x14ac:dyDescent="0.25">
      <c r="A4829">
        <v>4812</v>
      </c>
      <c r="B4829">
        <v>2405.5</v>
      </c>
      <c r="C4829">
        <v>227.91618399999999</v>
      </c>
      <c r="D4829">
        <v>229.16435200000001</v>
      </c>
      <c r="E4829">
        <v>13.610526999999999</v>
      </c>
      <c r="F4829">
        <v>-6.1018000000000003E-2</v>
      </c>
      <c r="G4829">
        <v>13.178604</v>
      </c>
      <c r="H4829">
        <f t="shared" si="75"/>
        <v>502.31435199999999</v>
      </c>
    </row>
    <row r="4830" spans="1:8" x14ac:dyDescent="0.25">
      <c r="A4830">
        <v>4813</v>
      </c>
      <c r="B4830">
        <v>2406</v>
      </c>
      <c r="C4830">
        <v>227.97122200000001</v>
      </c>
      <c r="D4830">
        <v>229.20700099999999</v>
      </c>
      <c r="E4830">
        <v>13.610042999999999</v>
      </c>
      <c r="F4830">
        <v>-6.0965999999999999E-2</v>
      </c>
      <c r="G4830">
        <v>13.178366</v>
      </c>
      <c r="H4830">
        <f t="shared" si="75"/>
        <v>502.35700099999997</v>
      </c>
    </row>
    <row r="4831" spans="1:8" x14ac:dyDescent="0.25">
      <c r="A4831">
        <v>4814</v>
      </c>
      <c r="B4831">
        <v>2406.5</v>
      </c>
      <c r="C4831">
        <v>228.02792400000001</v>
      </c>
      <c r="D4831">
        <v>229.24941999999999</v>
      </c>
      <c r="E4831">
        <v>13.609571000000001</v>
      </c>
      <c r="F4831">
        <v>-6.0918E-2</v>
      </c>
      <c r="G4831">
        <v>13.177414000000001</v>
      </c>
      <c r="H4831">
        <f t="shared" si="75"/>
        <v>502.39941999999996</v>
      </c>
    </row>
    <row r="4832" spans="1:8" x14ac:dyDescent="0.25">
      <c r="A4832">
        <v>4815</v>
      </c>
      <c r="B4832">
        <v>2407</v>
      </c>
      <c r="C4832">
        <v>228.08012400000001</v>
      </c>
      <c r="D4832">
        <v>229.28852800000001</v>
      </c>
      <c r="E4832">
        <v>13.609104</v>
      </c>
      <c r="F4832">
        <v>-6.0872999999999997E-2</v>
      </c>
      <c r="G4832">
        <v>13.17658</v>
      </c>
      <c r="H4832">
        <f t="shared" si="75"/>
        <v>502.43852800000002</v>
      </c>
    </row>
    <row r="4833" spans="1:8" x14ac:dyDescent="0.25">
      <c r="A4833">
        <v>4816</v>
      </c>
      <c r="B4833">
        <v>2407.5</v>
      </c>
      <c r="C4833">
        <v>228.131103</v>
      </c>
      <c r="D4833">
        <v>229.325592</v>
      </c>
      <c r="E4833">
        <v>13.608650000000001</v>
      </c>
      <c r="F4833">
        <v>-6.0833999999999999E-2</v>
      </c>
      <c r="G4833">
        <v>13.175867</v>
      </c>
      <c r="H4833">
        <f t="shared" si="75"/>
        <v>502.47559200000001</v>
      </c>
    </row>
    <row r="4834" spans="1:8" x14ac:dyDescent="0.25">
      <c r="A4834">
        <v>4817</v>
      </c>
      <c r="B4834">
        <v>2408</v>
      </c>
      <c r="C4834">
        <v>228.174927</v>
      </c>
      <c r="D4834">
        <v>229.36618000000001</v>
      </c>
      <c r="E4834">
        <v>13.608200999999999</v>
      </c>
      <c r="F4834">
        <v>-6.08E-2</v>
      </c>
      <c r="G4834">
        <v>13.177177</v>
      </c>
      <c r="H4834">
        <f t="shared" si="75"/>
        <v>502.51617999999996</v>
      </c>
    </row>
    <row r="4835" spans="1:8" x14ac:dyDescent="0.25">
      <c r="A4835">
        <v>4818</v>
      </c>
      <c r="B4835">
        <v>2408.5</v>
      </c>
      <c r="C4835">
        <v>228.21508800000001</v>
      </c>
      <c r="D4835">
        <v>229.40815699999999</v>
      </c>
      <c r="E4835">
        <v>13.607749999999999</v>
      </c>
      <c r="F4835">
        <v>-6.0772E-2</v>
      </c>
      <c r="G4835">
        <v>13.180756000000001</v>
      </c>
      <c r="H4835">
        <f t="shared" si="75"/>
        <v>502.55815699999994</v>
      </c>
    </row>
    <row r="4836" spans="1:8" x14ac:dyDescent="0.25">
      <c r="A4836">
        <v>4819</v>
      </c>
      <c r="B4836">
        <v>2409</v>
      </c>
      <c r="C4836">
        <v>228.25235000000001</v>
      </c>
      <c r="D4836">
        <v>229.454712</v>
      </c>
      <c r="E4836">
        <v>13.607308</v>
      </c>
      <c r="F4836">
        <v>-6.0749999999999998E-2</v>
      </c>
      <c r="G4836">
        <v>13.184570000000001</v>
      </c>
      <c r="H4836">
        <f t="shared" si="75"/>
        <v>502.60471199999995</v>
      </c>
    </row>
    <row r="4837" spans="1:8" x14ac:dyDescent="0.25">
      <c r="A4837">
        <v>4820</v>
      </c>
      <c r="B4837">
        <v>2409.5</v>
      </c>
      <c r="C4837">
        <v>228.286407</v>
      </c>
      <c r="D4837">
        <v>229.50715600000001</v>
      </c>
      <c r="E4837">
        <v>13.606859999999999</v>
      </c>
      <c r="F4837">
        <v>-6.0734000000000003E-2</v>
      </c>
      <c r="G4837">
        <v>13.188504999999999</v>
      </c>
      <c r="H4837">
        <f t="shared" si="75"/>
        <v>502.65715599999999</v>
      </c>
    </row>
    <row r="4838" spans="1:8" x14ac:dyDescent="0.25">
      <c r="A4838">
        <v>4821</v>
      </c>
      <c r="B4838">
        <v>2410</v>
      </c>
      <c r="C4838">
        <v>228.323395</v>
      </c>
      <c r="D4838">
        <v>229.55886799999999</v>
      </c>
      <c r="E4838">
        <v>13.606415999999999</v>
      </c>
      <c r="F4838">
        <v>-6.0724E-2</v>
      </c>
      <c r="G4838">
        <v>13.191364999999999</v>
      </c>
      <c r="H4838">
        <f t="shared" si="75"/>
        <v>502.70886799999994</v>
      </c>
    </row>
    <row r="4839" spans="1:8" x14ac:dyDescent="0.25">
      <c r="A4839">
        <v>4822</v>
      </c>
      <c r="B4839">
        <v>2410.5</v>
      </c>
      <c r="C4839">
        <v>228.360748</v>
      </c>
      <c r="D4839">
        <v>229.61080899999999</v>
      </c>
      <c r="E4839">
        <v>13.605968000000001</v>
      </c>
      <c r="F4839">
        <v>-6.0719000000000002E-2</v>
      </c>
      <c r="G4839">
        <v>13.192793</v>
      </c>
      <c r="H4839">
        <f t="shared" si="75"/>
        <v>502.76080899999999</v>
      </c>
    </row>
    <row r="4840" spans="1:8" x14ac:dyDescent="0.25">
      <c r="A4840">
        <v>4823</v>
      </c>
      <c r="B4840">
        <v>2411</v>
      </c>
      <c r="C4840">
        <v>228.401276</v>
      </c>
      <c r="D4840">
        <v>229.65889000000001</v>
      </c>
      <c r="E4840">
        <v>13.605518</v>
      </c>
      <c r="F4840">
        <v>-6.0720999999999997E-2</v>
      </c>
      <c r="G4840">
        <v>13.193031</v>
      </c>
      <c r="H4840">
        <f t="shared" si="75"/>
        <v>502.80889000000002</v>
      </c>
    </row>
    <row r="4841" spans="1:8" x14ac:dyDescent="0.25">
      <c r="A4841">
        <v>4824</v>
      </c>
      <c r="B4841">
        <v>2411.5</v>
      </c>
      <c r="C4841">
        <v>228.443817</v>
      </c>
      <c r="D4841">
        <v>229.70280500000001</v>
      </c>
      <c r="E4841">
        <v>13.605062999999999</v>
      </c>
      <c r="F4841">
        <v>-6.0726000000000002E-2</v>
      </c>
      <c r="G4841">
        <v>13.192316999999999</v>
      </c>
      <c r="H4841">
        <f t="shared" si="75"/>
        <v>502.85280499999999</v>
      </c>
    </row>
    <row r="4842" spans="1:8" x14ac:dyDescent="0.25">
      <c r="A4842">
        <v>4825</v>
      </c>
      <c r="B4842">
        <v>2412</v>
      </c>
      <c r="C4842">
        <v>228.48794599999999</v>
      </c>
      <c r="D4842">
        <v>229.74357599999999</v>
      </c>
      <c r="E4842">
        <v>13.604607</v>
      </c>
      <c r="F4842">
        <v>-6.0735999999999998E-2</v>
      </c>
      <c r="G4842">
        <v>13.191841</v>
      </c>
      <c r="H4842">
        <f t="shared" si="75"/>
        <v>502.89357599999994</v>
      </c>
    </row>
    <row r="4843" spans="1:8" x14ac:dyDescent="0.25">
      <c r="A4843">
        <v>4826</v>
      </c>
      <c r="B4843">
        <v>2412.5</v>
      </c>
      <c r="C4843">
        <v>228.53234900000001</v>
      </c>
      <c r="D4843">
        <v>229.78323399999999</v>
      </c>
      <c r="E4843">
        <v>13.604139999999999</v>
      </c>
      <c r="F4843">
        <v>-6.0749999999999998E-2</v>
      </c>
      <c r="G4843">
        <v>13.190889</v>
      </c>
      <c r="H4843">
        <f t="shared" si="75"/>
        <v>502.93323399999997</v>
      </c>
    </row>
    <row r="4844" spans="1:8" x14ac:dyDescent="0.25">
      <c r="A4844">
        <v>4827</v>
      </c>
      <c r="B4844">
        <v>2413</v>
      </c>
      <c r="C4844">
        <v>228.57815600000001</v>
      </c>
      <c r="D4844">
        <v>229.82498200000001</v>
      </c>
      <c r="E4844">
        <v>13.603666</v>
      </c>
      <c r="F4844">
        <v>-6.0766000000000001E-2</v>
      </c>
      <c r="G4844">
        <v>13.189099000000001</v>
      </c>
      <c r="H4844">
        <f t="shared" si="75"/>
        <v>502.97498199999995</v>
      </c>
    </row>
    <row r="4845" spans="1:8" x14ac:dyDescent="0.25">
      <c r="A4845">
        <v>4828</v>
      </c>
      <c r="B4845">
        <v>2413.5</v>
      </c>
      <c r="C4845">
        <v>228.62141399999999</v>
      </c>
      <c r="D4845">
        <v>229.86672999999999</v>
      </c>
      <c r="E4845">
        <v>13.603187999999999</v>
      </c>
      <c r="F4845">
        <v>-6.0784999999999999E-2</v>
      </c>
      <c r="G4845">
        <v>13.185402</v>
      </c>
      <c r="H4845">
        <f t="shared" si="75"/>
        <v>503.01672999999994</v>
      </c>
    </row>
    <row r="4846" spans="1:8" x14ac:dyDescent="0.25">
      <c r="A4846">
        <v>4829</v>
      </c>
      <c r="B4846">
        <v>2414</v>
      </c>
      <c r="C4846">
        <v>228.66629</v>
      </c>
      <c r="D4846">
        <v>229.91394</v>
      </c>
      <c r="E4846">
        <v>13.602708</v>
      </c>
      <c r="F4846">
        <v>-6.0805999999999999E-2</v>
      </c>
      <c r="G4846">
        <v>13.181108999999999</v>
      </c>
      <c r="H4846">
        <f t="shared" si="75"/>
        <v>503.06394</v>
      </c>
    </row>
    <row r="4847" spans="1:8" x14ac:dyDescent="0.25">
      <c r="A4847">
        <v>4830</v>
      </c>
      <c r="B4847">
        <v>2414.5</v>
      </c>
      <c r="C4847">
        <v>228.714111</v>
      </c>
      <c r="D4847">
        <v>229.961029</v>
      </c>
      <c r="E4847">
        <v>13.602225000000001</v>
      </c>
      <c r="F4847">
        <v>-6.0829000000000001E-2</v>
      </c>
      <c r="G4847">
        <v>13.177771999999999</v>
      </c>
      <c r="H4847">
        <f t="shared" si="75"/>
        <v>503.11102899999997</v>
      </c>
    </row>
    <row r="4848" spans="1:8" x14ac:dyDescent="0.25">
      <c r="A4848">
        <v>4831</v>
      </c>
      <c r="B4848">
        <v>2415</v>
      </c>
      <c r="C4848">
        <v>228.760864</v>
      </c>
      <c r="D4848">
        <v>230.00878900000001</v>
      </c>
      <c r="E4848">
        <v>13.601739999999999</v>
      </c>
      <c r="F4848">
        <v>-6.0852999999999997E-2</v>
      </c>
      <c r="G4848">
        <v>13.175748</v>
      </c>
      <c r="H4848">
        <f t="shared" si="75"/>
        <v>503.15878899999996</v>
      </c>
    </row>
    <row r="4849" spans="1:8" x14ac:dyDescent="0.25">
      <c r="A4849">
        <v>4832</v>
      </c>
      <c r="B4849">
        <v>2415.5</v>
      </c>
      <c r="C4849">
        <v>228.806793</v>
      </c>
      <c r="D4849">
        <v>230.05656400000001</v>
      </c>
      <c r="E4849">
        <v>13.601246</v>
      </c>
      <c r="F4849">
        <v>-6.0878000000000002E-2</v>
      </c>
      <c r="G4849">
        <v>13.175153</v>
      </c>
      <c r="H4849">
        <f t="shared" si="75"/>
        <v>503.20656399999996</v>
      </c>
    </row>
    <row r="4850" spans="1:8" x14ac:dyDescent="0.25">
      <c r="A4850">
        <v>4833</v>
      </c>
      <c r="B4850">
        <v>2416</v>
      </c>
      <c r="C4850">
        <v>228.84814499999999</v>
      </c>
      <c r="D4850">
        <v>230.100098</v>
      </c>
      <c r="E4850">
        <v>13.600739000000001</v>
      </c>
      <c r="F4850">
        <v>-6.0902999999999999E-2</v>
      </c>
      <c r="G4850">
        <v>13.175990000000001</v>
      </c>
      <c r="H4850">
        <f t="shared" si="75"/>
        <v>503.25009799999998</v>
      </c>
    </row>
    <row r="4851" spans="1:8" x14ac:dyDescent="0.25">
      <c r="A4851">
        <v>4834</v>
      </c>
      <c r="B4851">
        <v>2416.5</v>
      </c>
      <c r="C4851">
        <v>228.88473500000001</v>
      </c>
      <c r="D4851">
        <v>230.143066</v>
      </c>
      <c r="E4851">
        <v>13.600235</v>
      </c>
      <c r="F4851">
        <v>-6.0927000000000002E-2</v>
      </c>
      <c r="G4851">
        <v>13.178019000000001</v>
      </c>
      <c r="H4851">
        <f t="shared" si="75"/>
        <v>503.29306599999995</v>
      </c>
    </row>
    <row r="4852" spans="1:8" x14ac:dyDescent="0.25">
      <c r="A4852">
        <v>4835</v>
      </c>
      <c r="B4852">
        <v>2417</v>
      </c>
      <c r="C4852">
        <v>228.92021199999999</v>
      </c>
      <c r="D4852">
        <v>230.18306000000001</v>
      </c>
      <c r="E4852">
        <v>13.599722</v>
      </c>
      <c r="F4852">
        <v>-6.0949999999999997E-2</v>
      </c>
      <c r="G4852">
        <v>13.181115999999999</v>
      </c>
      <c r="H4852">
        <f t="shared" si="75"/>
        <v>503.33305999999999</v>
      </c>
    </row>
    <row r="4853" spans="1:8" x14ac:dyDescent="0.25">
      <c r="A4853">
        <v>4836</v>
      </c>
      <c r="B4853">
        <v>2417.5</v>
      </c>
      <c r="C4853">
        <v>228.95661899999999</v>
      </c>
      <c r="D4853">
        <v>230.223343</v>
      </c>
      <c r="E4853">
        <v>13.599208000000001</v>
      </c>
      <c r="F4853">
        <v>-6.0970999999999997E-2</v>
      </c>
      <c r="G4853">
        <v>13.184097</v>
      </c>
      <c r="H4853">
        <f t="shared" si="75"/>
        <v>503.37334299999998</v>
      </c>
    </row>
    <row r="4854" spans="1:8" x14ac:dyDescent="0.25">
      <c r="A4854">
        <v>4837</v>
      </c>
      <c r="B4854">
        <v>2418</v>
      </c>
      <c r="C4854">
        <v>228.993561</v>
      </c>
      <c r="D4854">
        <v>230.263992</v>
      </c>
      <c r="E4854">
        <v>13.598697</v>
      </c>
      <c r="F4854">
        <v>-6.0990000000000003E-2</v>
      </c>
      <c r="G4854">
        <v>13.186361</v>
      </c>
      <c r="H4854">
        <f t="shared" si="75"/>
        <v>503.41399200000001</v>
      </c>
    </row>
    <row r="4855" spans="1:8" x14ac:dyDescent="0.25">
      <c r="A4855">
        <v>4838</v>
      </c>
      <c r="B4855">
        <v>2418.5</v>
      </c>
      <c r="C4855">
        <v>229.027908</v>
      </c>
      <c r="D4855">
        <v>230.30590799999999</v>
      </c>
      <c r="E4855">
        <v>13.598179999999999</v>
      </c>
      <c r="F4855">
        <v>-6.1005999999999998E-2</v>
      </c>
      <c r="G4855">
        <v>13.188027999999999</v>
      </c>
      <c r="H4855">
        <f t="shared" si="75"/>
        <v>503.45590799999997</v>
      </c>
    </row>
    <row r="4856" spans="1:8" x14ac:dyDescent="0.25">
      <c r="A4856">
        <v>4839</v>
      </c>
      <c r="B4856">
        <v>2419</v>
      </c>
      <c r="C4856">
        <v>229.063187</v>
      </c>
      <c r="D4856">
        <v>230.348175</v>
      </c>
      <c r="E4856">
        <v>13.597664</v>
      </c>
      <c r="F4856">
        <v>-6.1019999999999998E-2</v>
      </c>
      <c r="G4856">
        <v>13.187433</v>
      </c>
      <c r="H4856">
        <f t="shared" si="75"/>
        <v>503.49817499999995</v>
      </c>
    </row>
    <row r="4857" spans="1:8" x14ac:dyDescent="0.25">
      <c r="A4857">
        <v>4840</v>
      </c>
      <c r="B4857">
        <v>2419.5</v>
      </c>
      <c r="C4857">
        <v>229.09892300000001</v>
      </c>
      <c r="D4857">
        <v>230.389847</v>
      </c>
      <c r="E4857">
        <v>13.597148000000001</v>
      </c>
      <c r="F4857">
        <v>-6.1030000000000001E-2</v>
      </c>
      <c r="G4857">
        <v>13.187075999999999</v>
      </c>
      <c r="H4857">
        <f t="shared" si="75"/>
        <v>503.53984700000001</v>
      </c>
    </row>
    <row r="4858" spans="1:8" x14ac:dyDescent="0.25">
      <c r="A4858">
        <v>4841</v>
      </c>
      <c r="B4858">
        <v>2420</v>
      </c>
      <c r="C4858">
        <v>229.13412500000001</v>
      </c>
      <c r="D4858">
        <v>230.43098499999999</v>
      </c>
      <c r="E4858">
        <v>13.596633000000001</v>
      </c>
      <c r="F4858">
        <v>-6.1039000000000003E-2</v>
      </c>
      <c r="G4858">
        <v>13.18529</v>
      </c>
      <c r="H4858">
        <f t="shared" si="75"/>
        <v>503.58098499999994</v>
      </c>
    </row>
    <row r="4859" spans="1:8" x14ac:dyDescent="0.25">
      <c r="A4859">
        <v>4842</v>
      </c>
      <c r="B4859">
        <v>2420.5</v>
      </c>
      <c r="C4859">
        <v>229.16841099999999</v>
      </c>
      <c r="D4859">
        <v>230.47018399999999</v>
      </c>
      <c r="E4859">
        <v>13.596114999999999</v>
      </c>
      <c r="F4859">
        <v>-6.1044000000000001E-2</v>
      </c>
      <c r="G4859">
        <v>13.183026999999999</v>
      </c>
      <c r="H4859">
        <f t="shared" si="75"/>
        <v>503.62018399999999</v>
      </c>
    </row>
    <row r="4860" spans="1:8" x14ac:dyDescent="0.25">
      <c r="A4860">
        <v>4843</v>
      </c>
      <c r="B4860">
        <v>2421</v>
      </c>
      <c r="C4860">
        <v>229.203857</v>
      </c>
      <c r="D4860">
        <v>230.51101700000001</v>
      </c>
      <c r="E4860">
        <v>13.595602</v>
      </c>
      <c r="F4860">
        <v>-6.1046000000000003E-2</v>
      </c>
      <c r="G4860">
        <v>13.179807</v>
      </c>
      <c r="H4860">
        <f t="shared" si="75"/>
        <v>503.66101700000002</v>
      </c>
    </row>
    <row r="4861" spans="1:8" x14ac:dyDescent="0.25">
      <c r="A4861">
        <v>4844</v>
      </c>
      <c r="B4861">
        <v>2421.5</v>
      </c>
      <c r="C4861">
        <v>229.24099699999999</v>
      </c>
      <c r="D4861">
        <v>230.553955</v>
      </c>
      <c r="E4861">
        <v>13.595084</v>
      </c>
      <c r="F4861">
        <v>-6.1044000000000001E-2</v>
      </c>
      <c r="G4861">
        <v>13.177899</v>
      </c>
      <c r="H4861">
        <f t="shared" si="75"/>
        <v>503.70395499999995</v>
      </c>
    </row>
    <row r="4862" spans="1:8" x14ac:dyDescent="0.25">
      <c r="A4862">
        <v>4845</v>
      </c>
      <c r="B4862">
        <v>2422</v>
      </c>
      <c r="C4862">
        <v>229.283402</v>
      </c>
      <c r="D4862">
        <v>230.60079999999999</v>
      </c>
      <c r="E4862">
        <v>13.594563000000001</v>
      </c>
      <c r="F4862">
        <v>-6.1039000000000003E-2</v>
      </c>
      <c r="G4862">
        <v>13.182067999999999</v>
      </c>
      <c r="H4862">
        <f t="shared" si="75"/>
        <v>503.75079999999997</v>
      </c>
    </row>
    <row r="4863" spans="1:8" x14ac:dyDescent="0.25">
      <c r="A4863">
        <v>4846</v>
      </c>
      <c r="B4863">
        <v>2422.5</v>
      </c>
      <c r="C4863">
        <v>229.33120700000001</v>
      </c>
      <c r="D4863">
        <v>230.64799500000001</v>
      </c>
      <c r="E4863">
        <v>13.594035999999999</v>
      </c>
      <c r="F4863">
        <v>-6.1031000000000002E-2</v>
      </c>
      <c r="G4863">
        <v>13.187550999999999</v>
      </c>
      <c r="H4863">
        <f t="shared" si="75"/>
        <v>503.79799500000001</v>
      </c>
    </row>
    <row r="4864" spans="1:8" x14ac:dyDescent="0.25">
      <c r="A4864">
        <v>4847</v>
      </c>
      <c r="B4864">
        <v>2423</v>
      </c>
      <c r="C4864">
        <v>229.38130200000001</v>
      </c>
      <c r="D4864">
        <v>230.696777</v>
      </c>
      <c r="E4864">
        <v>13.593512</v>
      </c>
      <c r="F4864">
        <v>-6.1019999999999998E-2</v>
      </c>
      <c r="G4864">
        <v>13.193270999999999</v>
      </c>
      <c r="H4864">
        <f t="shared" si="75"/>
        <v>503.84677699999997</v>
      </c>
    </row>
    <row r="4865" spans="1:8" x14ac:dyDescent="0.25">
      <c r="A4865">
        <v>4848</v>
      </c>
      <c r="B4865">
        <v>2423.5</v>
      </c>
      <c r="C4865">
        <v>229.42924500000001</v>
      </c>
      <c r="D4865">
        <v>230.74443099999999</v>
      </c>
      <c r="E4865">
        <v>13.592981999999999</v>
      </c>
      <c r="F4865">
        <v>-6.1006999999999999E-2</v>
      </c>
      <c r="G4865">
        <v>13.198753</v>
      </c>
      <c r="H4865">
        <f t="shared" si="75"/>
        <v>503.89443099999994</v>
      </c>
    </row>
    <row r="4866" spans="1:8" x14ac:dyDescent="0.25">
      <c r="A4866">
        <v>4849</v>
      </c>
      <c r="B4866">
        <v>2424</v>
      </c>
      <c r="C4866">
        <v>229.47453300000001</v>
      </c>
      <c r="D4866">
        <v>230.78909300000001</v>
      </c>
      <c r="E4866">
        <v>13.592466</v>
      </c>
      <c r="F4866">
        <v>-6.0991999999999998E-2</v>
      </c>
      <c r="G4866">
        <v>13.202211999999999</v>
      </c>
      <c r="H4866">
        <f t="shared" si="75"/>
        <v>503.93909299999996</v>
      </c>
    </row>
    <row r="4867" spans="1:8" x14ac:dyDescent="0.25">
      <c r="A4867">
        <v>4850</v>
      </c>
      <c r="B4867">
        <v>2424.5</v>
      </c>
      <c r="C4867">
        <v>229.52011100000001</v>
      </c>
      <c r="D4867">
        <v>230.83374000000001</v>
      </c>
      <c r="E4867">
        <v>13.591950000000001</v>
      </c>
      <c r="F4867">
        <v>-6.0976000000000002E-2</v>
      </c>
      <c r="G4867">
        <v>13.202688</v>
      </c>
      <c r="H4867">
        <f t="shared" si="75"/>
        <v>503.98374000000001</v>
      </c>
    </row>
    <row r="4868" spans="1:8" x14ac:dyDescent="0.25">
      <c r="A4868">
        <v>4851</v>
      </c>
      <c r="B4868">
        <v>2425</v>
      </c>
      <c r="C4868">
        <v>229.56320199999999</v>
      </c>
      <c r="D4868">
        <v>230.87463399999999</v>
      </c>
      <c r="E4868">
        <v>13.591443999999999</v>
      </c>
      <c r="F4868">
        <v>-6.0961000000000001E-2</v>
      </c>
      <c r="G4868">
        <v>13.199945</v>
      </c>
      <c r="H4868">
        <f t="shared" si="75"/>
        <v>504.02463399999999</v>
      </c>
    </row>
    <row r="4869" spans="1:8" x14ac:dyDescent="0.25">
      <c r="A4869">
        <v>4852</v>
      </c>
      <c r="B4869">
        <v>2425.5</v>
      </c>
      <c r="C4869">
        <v>229.608475</v>
      </c>
      <c r="D4869">
        <v>230.91755699999999</v>
      </c>
      <c r="E4869">
        <v>13.590949999999999</v>
      </c>
      <c r="F4869">
        <v>-6.0948000000000002E-2</v>
      </c>
      <c r="G4869">
        <v>13.195892000000001</v>
      </c>
      <c r="H4869">
        <f t="shared" si="75"/>
        <v>504.06755699999997</v>
      </c>
    </row>
    <row r="4870" spans="1:8" x14ac:dyDescent="0.25">
      <c r="A4870">
        <v>4853</v>
      </c>
      <c r="B4870">
        <v>2426</v>
      </c>
      <c r="C4870">
        <v>229.656204</v>
      </c>
      <c r="D4870">
        <v>230.95889299999999</v>
      </c>
      <c r="E4870">
        <v>13.590458999999999</v>
      </c>
      <c r="F4870">
        <v>-6.0937999999999999E-2</v>
      </c>
      <c r="G4870">
        <v>13.193393</v>
      </c>
      <c r="H4870">
        <f t="shared" si="75"/>
        <v>504.10889299999997</v>
      </c>
    </row>
    <row r="4871" spans="1:8" x14ac:dyDescent="0.25">
      <c r="A4871">
        <v>4854</v>
      </c>
      <c r="B4871">
        <v>2426.5</v>
      </c>
      <c r="C4871">
        <v>229.70695499999999</v>
      </c>
      <c r="D4871">
        <v>231.00093100000001</v>
      </c>
      <c r="E4871">
        <v>13.589985</v>
      </c>
      <c r="F4871">
        <v>-6.0932E-2</v>
      </c>
      <c r="G4871">
        <v>13.194585</v>
      </c>
      <c r="H4871">
        <f t="shared" si="75"/>
        <v>504.15093100000001</v>
      </c>
    </row>
    <row r="4872" spans="1:8" x14ac:dyDescent="0.25">
      <c r="A4872">
        <v>4855</v>
      </c>
      <c r="B4872">
        <v>2427</v>
      </c>
      <c r="C4872">
        <v>229.76236</v>
      </c>
      <c r="D4872">
        <v>231.04184000000001</v>
      </c>
      <c r="E4872">
        <v>13.589517000000001</v>
      </c>
      <c r="F4872">
        <v>-6.0932E-2</v>
      </c>
      <c r="G4872">
        <v>13.199828999999999</v>
      </c>
      <c r="H4872">
        <f t="shared" si="75"/>
        <v>504.19183999999996</v>
      </c>
    </row>
    <row r="4873" spans="1:8" x14ac:dyDescent="0.25">
      <c r="A4873">
        <v>4856</v>
      </c>
      <c r="B4873">
        <v>2427.5</v>
      </c>
      <c r="C4873">
        <v>229.81869499999999</v>
      </c>
      <c r="D4873">
        <v>231.083527</v>
      </c>
      <c r="E4873">
        <v>13.589048999999999</v>
      </c>
      <c r="F4873">
        <v>-6.0937999999999999E-2</v>
      </c>
      <c r="G4873">
        <v>13.205311999999999</v>
      </c>
      <c r="H4873">
        <f t="shared" si="75"/>
        <v>504.23352699999998</v>
      </c>
    </row>
    <row r="4874" spans="1:8" x14ac:dyDescent="0.25">
      <c r="A4874">
        <v>4857</v>
      </c>
      <c r="B4874">
        <v>2428</v>
      </c>
      <c r="C4874">
        <v>229.87370300000001</v>
      </c>
      <c r="D4874">
        <v>231.127152</v>
      </c>
      <c r="E4874">
        <v>13.588584000000001</v>
      </c>
      <c r="F4874">
        <v>-6.0951999999999999E-2</v>
      </c>
      <c r="G4874">
        <v>13.210556</v>
      </c>
      <c r="H4874">
        <f t="shared" si="75"/>
        <v>504.277152</v>
      </c>
    </row>
    <row r="4875" spans="1:8" x14ac:dyDescent="0.25">
      <c r="A4875">
        <v>4858</v>
      </c>
      <c r="B4875">
        <v>2428.5</v>
      </c>
      <c r="C4875">
        <v>229.92211900000001</v>
      </c>
      <c r="D4875">
        <v>231.17334</v>
      </c>
      <c r="E4875">
        <v>13.588123</v>
      </c>
      <c r="F4875">
        <v>-6.0975000000000001E-2</v>
      </c>
      <c r="G4875">
        <v>13.213654999999999</v>
      </c>
      <c r="H4875">
        <f t="shared" si="75"/>
        <v>504.32333999999997</v>
      </c>
    </row>
    <row r="4876" spans="1:8" x14ac:dyDescent="0.25">
      <c r="A4876">
        <v>4859</v>
      </c>
      <c r="B4876">
        <v>2429</v>
      </c>
      <c r="C4876">
        <v>229.96984900000001</v>
      </c>
      <c r="D4876">
        <v>231.22280900000001</v>
      </c>
      <c r="E4876">
        <v>13.587655</v>
      </c>
      <c r="F4876">
        <v>-6.1005999999999998E-2</v>
      </c>
      <c r="G4876">
        <v>13.214846</v>
      </c>
      <c r="H4876">
        <f t="shared" si="75"/>
        <v>504.37280899999996</v>
      </c>
    </row>
    <row r="4877" spans="1:8" x14ac:dyDescent="0.25">
      <c r="A4877">
        <v>4860</v>
      </c>
      <c r="B4877">
        <v>2429.5</v>
      </c>
      <c r="C4877">
        <v>230.015106</v>
      </c>
      <c r="D4877">
        <v>231.270477</v>
      </c>
      <c r="E4877">
        <v>13.587192</v>
      </c>
      <c r="F4877">
        <v>-6.1046999999999997E-2</v>
      </c>
      <c r="G4877">
        <v>13.215202</v>
      </c>
      <c r="H4877">
        <f t="shared" si="75"/>
        <v>504.42047700000001</v>
      </c>
    </row>
    <row r="4878" spans="1:8" x14ac:dyDescent="0.25">
      <c r="A4878">
        <v>4861</v>
      </c>
      <c r="B4878">
        <v>2430</v>
      </c>
      <c r="C4878">
        <v>230.05542</v>
      </c>
      <c r="D4878">
        <v>231.31620799999999</v>
      </c>
      <c r="E4878">
        <v>13.586719</v>
      </c>
      <c r="F4878">
        <v>-6.1096999999999999E-2</v>
      </c>
      <c r="G4878">
        <v>13.214369</v>
      </c>
      <c r="H4878">
        <f t="shared" si="75"/>
        <v>504.46620799999994</v>
      </c>
    </row>
    <row r="4879" spans="1:8" x14ac:dyDescent="0.25">
      <c r="A4879">
        <v>4862</v>
      </c>
      <c r="B4879">
        <v>2430.5</v>
      </c>
      <c r="C4879">
        <v>230.09309400000001</v>
      </c>
      <c r="D4879">
        <v>231.36123699999999</v>
      </c>
      <c r="E4879">
        <v>13.586251000000001</v>
      </c>
      <c r="F4879">
        <v>-6.1155000000000001E-2</v>
      </c>
      <c r="G4879">
        <v>13.213774000000001</v>
      </c>
      <c r="H4879">
        <f t="shared" si="75"/>
        <v>504.51123699999994</v>
      </c>
    </row>
    <row r="4880" spans="1:8" x14ac:dyDescent="0.25">
      <c r="A4880">
        <v>4863</v>
      </c>
      <c r="B4880">
        <v>2431</v>
      </c>
      <c r="C4880">
        <v>230.12297100000001</v>
      </c>
      <c r="D4880">
        <v>231.40486200000001</v>
      </c>
      <c r="E4880">
        <v>13.585775</v>
      </c>
      <c r="F4880">
        <v>-6.1220999999999998E-2</v>
      </c>
      <c r="G4880">
        <v>13.212702</v>
      </c>
      <c r="H4880">
        <f t="shared" si="75"/>
        <v>504.55486199999996</v>
      </c>
    </row>
    <row r="4881" spans="1:8" x14ac:dyDescent="0.25">
      <c r="A4881">
        <v>4864</v>
      </c>
      <c r="B4881">
        <v>2431.5</v>
      </c>
      <c r="C4881">
        <v>230.15036000000001</v>
      </c>
      <c r="D4881">
        <v>231.44807399999999</v>
      </c>
      <c r="E4881">
        <v>13.585298</v>
      </c>
      <c r="F4881">
        <v>-6.1295000000000002E-2</v>
      </c>
      <c r="G4881">
        <v>13.212702</v>
      </c>
      <c r="H4881">
        <f t="shared" si="75"/>
        <v>504.598074</v>
      </c>
    </row>
    <row r="4882" spans="1:8" x14ac:dyDescent="0.25">
      <c r="A4882">
        <v>4865</v>
      </c>
      <c r="B4882">
        <v>2432</v>
      </c>
      <c r="C4882">
        <v>230.17761200000001</v>
      </c>
      <c r="D4882">
        <v>231.491165</v>
      </c>
      <c r="E4882">
        <v>13.584808000000001</v>
      </c>
      <c r="F4882">
        <v>-6.1373999999999998E-2</v>
      </c>
      <c r="G4882">
        <v>13.211748</v>
      </c>
      <c r="H4882">
        <f t="shared" si="75"/>
        <v>504.641165</v>
      </c>
    </row>
    <row r="4883" spans="1:8" x14ac:dyDescent="0.25">
      <c r="A4883">
        <v>4866</v>
      </c>
      <c r="B4883">
        <v>2432.5</v>
      </c>
      <c r="C4883">
        <v>230.210297</v>
      </c>
      <c r="D4883">
        <v>231.53625500000001</v>
      </c>
      <c r="E4883">
        <v>13.584314000000001</v>
      </c>
      <c r="F4883">
        <v>-6.1456999999999998E-2</v>
      </c>
      <c r="G4883">
        <v>13.209123999999999</v>
      </c>
      <c r="H4883">
        <f t="shared" ref="H4883:H4946" si="76">D4883+273.15</f>
        <v>504.68625499999996</v>
      </c>
    </row>
    <row r="4884" spans="1:8" x14ac:dyDescent="0.25">
      <c r="A4884">
        <v>4867</v>
      </c>
      <c r="B4884">
        <v>2433</v>
      </c>
      <c r="C4884">
        <v>230.251251</v>
      </c>
      <c r="D4884">
        <v>231.58132900000001</v>
      </c>
      <c r="E4884">
        <v>13.583809</v>
      </c>
      <c r="F4884">
        <v>-6.1545000000000002E-2</v>
      </c>
      <c r="G4884">
        <v>13.20829</v>
      </c>
      <c r="H4884">
        <f t="shared" si="76"/>
        <v>504.73132899999996</v>
      </c>
    </row>
    <row r="4885" spans="1:8" x14ac:dyDescent="0.25">
      <c r="A4885">
        <v>4868</v>
      </c>
      <c r="B4885">
        <v>2433.5</v>
      </c>
      <c r="C4885">
        <v>230.29963699999999</v>
      </c>
      <c r="D4885">
        <v>231.62760900000001</v>
      </c>
      <c r="E4885">
        <v>13.583295</v>
      </c>
      <c r="F4885">
        <v>-6.1634000000000001E-2</v>
      </c>
      <c r="G4885">
        <v>13.211150999999999</v>
      </c>
      <c r="H4885">
        <f t="shared" si="76"/>
        <v>504.77760899999998</v>
      </c>
    </row>
    <row r="4886" spans="1:8" x14ac:dyDescent="0.25">
      <c r="A4886">
        <v>4869</v>
      </c>
      <c r="B4886">
        <v>2434</v>
      </c>
      <c r="C4886">
        <v>230.35539299999999</v>
      </c>
      <c r="D4886">
        <v>231.67459099999999</v>
      </c>
      <c r="E4886">
        <v>13.582773</v>
      </c>
      <c r="F4886">
        <v>-6.1725000000000002E-2</v>
      </c>
      <c r="G4886">
        <v>13.216395</v>
      </c>
      <c r="H4886">
        <f t="shared" si="76"/>
        <v>504.82459099999994</v>
      </c>
    </row>
    <row r="4887" spans="1:8" x14ac:dyDescent="0.25">
      <c r="A4887">
        <v>4870</v>
      </c>
      <c r="B4887">
        <v>2434.5</v>
      </c>
      <c r="C4887">
        <v>230.40934799999999</v>
      </c>
      <c r="D4887">
        <v>231.720215</v>
      </c>
      <c r="E4887">
        <v>13.582248</v>
      </c>
      <c r="F4887">
        <v>-6.1816000000000003E-2</v>
      </c>
      <c r="G4887">
        <v>13.223551</v>
      </c>
      <c r="H4887">
        <f t="shared" si="76"/>
        <v>504.87021499999997</v>
      </c>
    </row>
    <row r="4888" spans="1:8" x14ac:dyDescent="0.25">
      <c r="A4888">
        <v>4871</v>
      </c>
      <c r="B4888">
        <v>2435</v>
      </c>
      <c r="C4888">
        <v>230.45755</v>
      </c>
      <c r="D4888">
        <v>231.76533499999999</v>
      </c>
      <c r="E4888">
        <v>13.581716999999999</v>
      </c>
      <c r="F4888">
        <v>-6.1906000000000003E-2</v>
      </c>
      <c r="G4888">
        <v>13.231659000000001</v>
      </c>
      <c r="H4888">
        <f t="shared" si="76"/>
        <v>504.91533499999997</v>
      </c>
    </row>
    <row r="4889" spans="1:8" x14ac:dyDescent="0.25">
      <c r="A4889">
        <v>4872</v>
      </c>
      <c r="B4889">
        <v>2435.5</v>
      </c>
      <c r="C4889">
        <v>230.49568199999999</v>
      </c>
      <c r="D4889">
        <v>231.81156899999999</v>
      </c>
      <c r="E4889">
        <v>13.581193000000001</v>
      </c>
      <c r="F4889">
        <v>-6.1994E-2</v>
      </c>
      <c r="G4889">
        <v>13.237379000000001</v>
      </c>
      <c r="H4889">
        <f t="shared" si="76"/>
        <v>504.96156899999994</v>
      </c>
    </row>
    <row r="4890" spans="1:8" x14ac:dyDescent="0.25">
      <c r="A4890">
        <v>4873</v>
      </c>
      <c r="B4890">
        <v>2436</v>
      </c>
      <c r="C4890">
        <v>230.526779</v>
      </c>
      <c r="D4890">
        <v>231.85640000000001</v>
      </c>
      <c r="E4890">
        <v>13.580667999999999</v>
      </c>
      <c r="F4890">
        <v>-6.2080000000000003E-2</v>
      </c>
      <c r="G4890">
        <v>13.238333000000001</v>
      </c>
      <c r="H4890">
        <f t="shared" si="76"/>
        <v>505.00639999999999</v>
      </c>
    </row>
    <row r="4891" spans="1:8" x14ac:dyDescent="0.25">
      <c r="A4891">
        <v>4874</v>
      </c>
      <c r="B4891">
        <v>2436.5</v>
      </c>
      <c r="C4891">
        <v>230.55708300000001</v>
      </c>
      <c r="D4891">
        <v>231.900879</v>
      </c>
      <c r="E4891">
        <v>13.580139000000001</v>
      </c>
      <c r="F4891">
        <v>-6.2163999999999997E-2</v>
      </c>
      <c r="G4891">
        <v>13.235708000000001</v>
      </c>
      <c r="H4891">
        <f t="shared" si="76"/>
        <v>505.05087900000001</v>
      </c>
    </row>
    <row r="4892" spans="1:8" x14ac:dyDescent="0.25">
      <c r="A4892">
        <v>4875</v>
      </c>
      <c r="B4892">
        <v>2437</v>
      </c>
      <c r="C4892">
        <v>230.589508</v>
      </c>
      <c r="D4892">
        <v>231.94487000000001</v>
      </c>
      <c r="E4892">
        <v>13.579615</v>
      </c>
      <c r="F4892">
        <v>-6.2244000000000001E-2</v>
      </c>
      <c r="G4892">
        <v>13.231417</v>
      </c>
      <c r="H4892">
        <f t="shared" si="76"/>
        <v>505.09487000000001</v>
      </c>
    </row>
    <row r="4893" spans="1:8" x14ac:dyDescent="0.25">
      <c r="A4893">
        <v>4876</v>
      </c>
      <c r="B4893">
        <v>2437.5</v>
      </c>
      <c r="C4893">
        <v>230.631012</v>
      </c>
      <c r="D4893">
        <v>231.98623699999999</v>
      </c>
      <c r="E4893">
        <v>13.579084999999999</v>
      </c>
      <c r="F4893">
        <v>-6.2321000000000001E-2</v>
      </c>
      <c r="G4893">
        <v>13.22641</v>
      </c>
      <c r="H4893">
        <f t="shared" si="76"/>
        <v>505.13623699999994</v>
      </c>
    </row>
    <row r="4894" spans="1:8" x14ac:dyDescent="0.25">
      <c r="A4894">
        <v>4877</v>
      </c>
      <c r="B4894">
        <v>2438</v>
      </c>
      <c r="C4894">
        <v>230.67733799999999</v>
      </c>
      <c r="D4894">
        <v>232.02767900000001</v>
      </c>
      <c r="E4894">
        <v>13.57856</v>
      </c>
      <c r="F4894">
        <v>-6.2394999999999999E-2</v>
      </c>
      <c r="G4894">
        <v>13.223788000000001</v>
      </c>
      <c r="H4894">
        <f t="shared" si="76"/>
        <v>505.17767900000001</v>
      </c>
    </row>
    <row r="4895" spans="1:8" x14ac:dyDescent="0.25">
      <c r="A4895">
        <v>4878</v>
      </c>
      <c r="B4895">
        <v>2438.5</v>
      </c>
      <c r="C4895">
        <v>230.72612000000001</v>
      </c>
      <c r="D4895">
        <v>232.07023599999999</v>
      </c>
      <c r="E4895">
        <v>13.578028</v>
      </c>
      <c r="F4895">
        <v>-6.2465E-2</v>
      </c>
      <c r="G4895">
        <v>13.225576</v>
      </c>
      <c r="H4895">
        <f t="shared" si="76"/>
        <v>505.220236</v>
      </c>
    </row>
    <row r="4896" spans="1:8" x14ac:dyDescent="0.25">
      <c r="A4896">
        <v>4879</v>
      </c>
      <c r="B4896">
        <v>2439</v>
      </c>
      <c r="C4896">
        <v>230.77204900000001</v>
      </c>
      <c r="D4896">
        <v>232.11523399999999</v>
      </c>
      <c r="E4896">
        <v>13.577488000000001</v>
      </c>
      <c r="F4896">
        <v>-6.2532000000000004E-2</v>
      </c>
      <c r="G4896">
        <v>13.229988000000001</v>
      </c>
      <c r="H4896">
        <f t="shared" si="76"/>
        <v>505.26523399999996</v>
      </c>
    </row>
    <row r="4897" spans="1:8" x14ac:dyDescent="0.25">
      <c r="A4897">
        <v>4880</v>
      </c>
      <c r="B4897">
        <v>2439.5</v>
      </c>
      <c r="C4897">
        <v>230.814941</v>
      </c>
      <c r="D4897">
        <v>232.163162</v>
      </c>
      <c r="E4897">
        <v>13.57695</v>
      </c>
      <c r="F4897">
        <v>-6.2594999999999998E-2</v>
      </c>
      <c r="G4897">
        <v>13.234161</v>
      </c>
      <c r="H4897">
        <f t="shared" si="76"/>
        <v>505.31316199999998</v>
      </c>
    </row>
    <row r="4898" spans="1:8" x14ac:dyDescent="0.25">
      <c r="A4898">
        <v>4881</v>
      </c>
      <c r="B4898">
        <v>2440</v>
      </c>
      <c r="C4898">
        <v>230.855423</v>
      </c>
      <c r="D4898">
        <v>232.21272300000001</v>
      </c>
      <c r="E4898">
        <v>13.5764</v>
      </c>
      <c r="F4898">
        <v>-6.2655000000000002E-2</v>
      </c>
      <c r="G4898">
        <v>13.239167999999999</v>
      </c>
      <c r="H4898">
        <f t="shared" si="76"/>
        <v>505.36272299999996</v>
      </c>
    </row>
    <row r="4899" spans="1:8" x14ac:dyDescent="0.25">
      <c r="A4899">
        <v>4882</v>
      </c>
      <c r="B4899">
        <v>2440.5</v>
      </c>
      <c r="C4899">
        <v>230.89688100000001</v>
      </c>
      <c r="D4899">
        <v>232.262451</v>
      </c>
      <c r="E4899">
        <v>13.575848000000001</v>
      </c>
      <c r="F4899">
        <v>-6.2710000000000002E-2</v>
      </c>
      <c r="G4899">
        <v>13.245364</v>
      </c>
      <c r="H4899">
        <f t="shared" si="76"/>
        <v>505.41245099999998</v>
      </c>
    </row>
    <row r="4900" spans="1:8" x14ac:dyDescent="0.25">
      <c r="A4900">
        <v>4883</v>
      </c>
      <c r="B4900">
        <v>2441</v>
      </c>
      <c r="C4900">
        <v>230.942474</v>
      </c>
      <c r="D4900">
        <v>232.31088299999999</v>
      </c>
      <c r="E4900">
        <v>13.575288</v>
      </c>
      <c r="F4900">
        <v>-6.2761999999999998E-2</v>
      </c>
      <c r="G4900">
        <v>13.25192</v>
      </c>
      <c r="H4900">
        <f t="shared" si="76"/>
        <v>505.46088299999997</v>
      </c>
    </row>
    <row r="4901" spans="1:8" x14ac:dyDescent="0.25">
      <c r="A4901">
        <v>4884</v>
      </c>
      <c r="B4901">
        <v>2441.5</v>
      </c>
      <c r="C4901">
        <v>230.99130299999999</v>
      </c>
      <c r="D4901">
        <v>232.355377</v>
      </c>
      <c r="E4901">
        <v>13.574726</v>
      </c>
      <c r="F4901">
        <v>-6.2808000000000003E-2</v>
      </c>
      <c r="G4901">
        <v>13.257761</v>
      </c>
      <c r="H4901">
        <f t="shared" si="76"/>
        <v>505.50537699999995</v>
      </c>
    </row>
    <row r="4902" spans="1:8" x14ac:dyDescent="0.25">
      <c r="A4902">
        <v>4885</v>
      </c>
      <c r="B4902">
        <v>2442</v>
      </c>
      <c r="C4902">
        <v>231.040527</v>
      </c>
      <c r="D4902">
        <v>232.397064</v>
      </c>
      <c r="E4902">
        <v>13.574159999999999</v>
      </c>
      <c r="F4902">
        <v>-6.2851000000000004E-2</v>
      </c>
      <c r="G4902">
        <v>13.264438</v>
      </c>
      <c r="H4902">
        <f t="shared" si="76"/>
        <v>505.54706399999998</v>
      </c>
    </row>
    <row r="4903" spans="1:8" x14ac:dyDescent="0.25">
      <c r="A4903">
        <v>4886</v>
      </c>
      <c r="B4903">
        <v>2442.5</v>
      </c>
      <c r="C4903">
        <v>231.089203</v>
      </c>
      <c r="D4903">
        <v>232.43649300000001</v>
      </c>
      <c r="E4903">
        <v>13.573591</v>
      </c>
      <c r="F4903">
        <v>-6.2887999999999999E-2</v>
      </c>
      <c r="G4903">
        <v>13.269920000000001</v>
      </c>
      <c r="H4903">
        <f t="shared" si="76"/>
        <v>505.58649300000002</v>
      </c>
    </row>
    <row r="4904" spans="1:8" x14ac:dyDescent="0.25">
      <c r="A4904">
        <v>4887</v>
      </c>
      <c r="B4904">
        <v>2443</v>
      </c>
      <c r="C4904">
        <v>231.13552899999999</v>
      </c>
      <c r="D4904">
        <v>232.47477699999999</v>
      </c>
      <c r="E4904">
        <v>13.573019</v>
      </c>
      <c r="F4904">
        <v>-6.2921000000000005E-2</v>
      </c>
      <c r="G4904">
        <v>13.272064</v>
      </c>
      <c r="H4904">
        <f t="shared" si="76"/>
        <v>505.62477699999999</v>
      </c>
    </row>
    <row r="4905" spans="1:8" x14ac:dyDescent="0.25">
      <c r="A4905">
        <v>4888</v>
      </c>
      <c r="B4905">
        <v>2443.5</v>
      </c>
      <c r="C4905">
        <v>231.176849</v>
      </c>
      <c r="D4905">
        <v>232.51423700000001</v>
      </c>
      <c r="E4905">
        <v>13.572443</v>
      </c>
      <c r="F4905">
        <v>-6.2950000000000006E-2</v>
      </c>
      <c r="G4905">
        <v>13.272778000000001</v>
      </c>
      <c r="H4905">
        <f t="shared" si="76"/>
        <v>505.66423699999996</v>
      </c>
    </row>
    <row r="4906" spans="1:8" x14ac:dyDescent="0.25">
      <c r="A4906">
        <v>4889</v>
      </c>
      <c r="B4906">
        <v>2444</v>
      </c>
      <c r="C4906">
        <v>231.21688800000001</v>
      </c>
      <c r="D4906">
        <v>232.55545000000001</v>
      </c>
      <c r="E4906">
        <v>13.571866999999999</v>
      </c>
      <c r="F4906">
        <v>-6.2974000000000002E-2</v>
      </c>
      <c r="G4906">
        <v>13.271945000000001</v>
      </c>
      <c r="H4906">
        <f t="shared" si="76"/>
        <v>505.70544999999998</v>
      </c>
    </row>
    <row r="4907" spans="1:8" x14ac:dyDescent="0.25">
      <c r="A4907">
        <v>4890</v>
      </c>
      <c r="B4907">
        <v>2444.5</v>
      </c>
      <c r="C4907">
        <v>231.25907900000001</v>
      </c>
      <c r="D4907">
        <v>232.600662</v>
      </c>
      <c r="E4907">
        <v>13.571299</v>
      </c>
      <c r="F4907">
        <v>-6.2992999999999993E-2</v>
      </c>
      <c r="G4907">
        <v>13.270873999999999</v>
      </c>
      <c r="H4907">
        <f t="shared" si="76"/>
        <v>505.75066199999998</v>
      </c>
    </row>
    <row r="4908" spans="1:8" x14ac:dyDescent="0.25">
      <c r="A4908">
        <v>4891</v>
      </c>
      <c r="B4908">
        <v>2445</v>
      </c>
      <c r="C4908">
        <v>231.30233799999999</v>
      </c>
      <c r="D4908">
        <v>232.64636200000001</v>
      </c>
      <c r="E4908">
        <v>13.570731</v>
      </c>
      <c r="F4908">
        <v>-6.3006999999999994E-2</v>
      </c>
      <c r="G4908">
        <v>13.271231</v>
      </c>
      <c r="H4908">
        <f t="shared" si="76"/>
        <v>505.79636199999999</v>
      </c>
    </row>
    <row r="4909" spans="1:8" x14ac:dyDescent="0.25">
      <c r="A4909">
        <v>4892</v>
      </c>
      <c r="B4909">
        <v>2445.5</v>
      </c>
      <c r="C4909">
        <v>231.34977699999999</v>
      </c>
      <c r="D4909">
        <v>232.69375600000001</v>
      </c>
      <c r="E4909">
        <v>13.570176</v>
      </c>
      <c r="F4909">
        <v>-6.3018000000000005E-2</v>
      </c>
      <c r="G4909">
        <v>13.273852</v>
      </c>
      <c r="H4909">
        <f t="shared" si="76"/>
        <v>505.84375599999998</v>
      </c>
    </row>
    <row r="4910" spans="1:8" x14ac:dyDescent="0.25">
      <c r="A4910">
        <v>4893</v>
      </c>
      <c r="B4910">
        <v>2446</v>
      </c>
      <c r="C4910">
        <v>231.397415</v>
      </c>
      <c r="D4910">
        <v>232.740478</v>
      </c>
      <c r="E4910">
        <v>13.569618</v>
      </c>
      <c r="F4910">
        <v>-6.3024999999999998E-2</v>
      </c>
      <c r="G4910">
        <v>13.277668999999999</v>
      </c>
      <c r="H4910">
        <f t="shared" si="76"/>
        <v>505.89047799999997</v>
      </c>
    </row>
    <row r="4911" spans="1:8" x14ac:dyDescent="0.25">
      <c r="A4911">
        <v>4894</v>
      </c>
      <c r="B4911">
        <v>2446.5</v>
      </c>
      <c r="C4911">
        <v>231.441452</v>
      </c>
      <c r="D4911">
        <v>232.78462200000001</v>
      </c>
      <c r="E4911">
        <v>13.569063999999999</v>
      </c>
      <c r="F4911">
        <v>-6.3029000000000002E-2</v>
      </c>
      <c r="G4911">
        <v>13.280886000000001</v>
      </c>
      <c r="H4911">
        <f t="shared" si="76"/>
        <v>505.93462199999999</v>
      </c>
    </row>
    <row r="4912" spans="1:8" x14ac:dyDescent="0.25">
      <c r="A4912">
        <v>4895</v>
      </c>
      <c r="B4912">
        <v>2447</v>
      </c>
      <c r="C4912">
        <v>231.480423</v>
      </c>
      <c r="D4912">
        <v>232.82917800000001</v>
      </c>
      <c r="E4912">
        <v>13.568519</v>
      </c>
      <c r="F4912">
        <v>-6.3031000000000004E-2</v>
      </c>
      <c r="G4912">
        <v>13.283867000000001</v>
      </c>
      <c r="H4912">
        <f t="shared" si="76"/>
        <v>505.97917799999999</v>
      </c>
    </row>
    <row r="4913" spans="1:8" x14ac:dyDescent="0.25">
      <c r="A4913">
        <v>4896</v>
      </c>
      <c r="B4913">
        <v>2447.5</v>
      </c>
      <c r="C4913">
        <v>231.51355000000001</v>
      </c>
      <c r="D4913">
        <v>232.87468000000001</v>
      </c>
      <c r="E4913">
        <v>13.567968</v>
      </c>
      <c r="F4913">
        <v>-6.3030000000000003E-2</v>
      </c>
      <c r="G4913">
        <v>13.287088000000001</v>
      </c>
      <c r="H4913">
        <f t="shared" si="76"/>
        <v>506.02467999999999</v>
      </c>
    </row>
    <row r="4914" spans="1:8" x14ac:dyDescent="0.25">
      <c r="A4914">
        <v>4897</v>
      </c>
      <c r="B4914">
        <v>2448</v>
      </c>
      <c r="C4914">
        <v>231.54174800000001</v>
      </c>
      <c r="D4914">
        <v>232.92253099999999</v>
      </c>
      <c r="E4914">
        <v>13.567425999999999</v>
      </c>
      <c r="F4914">
        <v>-6.3025999999999999E-2</v>
      </c>
      <c r="G4914">
        <v>13.288638000000001</v>
      </c>
      <c r="H4914">
        <f t="shared" si="76"/>
        <v>506.07253099999997</v>
      </c>
    </row>
    <row r="4915" spans="1:8" x14ac:dyDescent="0.25">
      <c r="A4915">
        <v>4898</v>
      </c>
      <c r="B4915">
        <v>2448.5</v>
      </c>
      <c r="C4915">
        <v>231.56961100000001</v>
      </c>
      <c r="D4915">
        <v>232.97135900000001</v>
      </c>
      <c r="E4915">
        <v>13.566889</v>
      </c>
      <c r="F4915">
        <v>-6.3020999999999994E-2</v>
      </c>
      <c r="G4915">
        <v>13.289114</v>
      </c>
      <c r="H4915">
        <f t="shared" si="76"/>
        <v>506.12135899999998</v>
      </c>
    </row>
    <row r="4916" spans="1:8" x14ac:dyDescent="0.25">
      <c r="A4916">
        <v>4899</v>
      </c>
      <c r="B4916">
        <v>2449</v>
      </c>
      <c r="C4916">
        <v>231.59927400000001</v>
      </c>
      <c r="D4916">
        <v>233.02383399999999</v>
      </c>
      <c r="E4916">
        <v>13.566354</v>
      </c>
      <c r="F4916">
        <v>-6.3015000000000002E-2</v>
      </c>
      <c r="G4916">
        <v>13.290186</v>
      </c>
      <c r="H4916">
        <f t="shared" si="76"/>
        <v>506.17383399999994</v>
      </c>
    </row>
    <row r="4917" spans="1:8" x14ac:dyDescent="0.25">
      <c r="A4917">
        <v>4900</v>
      </c>
      <c r="B4917">
        <v>2449.5</v>
      </c>
      <c r="C4917">
        <v>231.63310200000001</v>
      </c>
      <c r="D4917">
        <v>233.07515000000001</v>
      </c>
      <c r="E4917">
        <v>13.565825999999999</v>
      </c>
      <c r="F4917">
        <v>-6.3006999999999994E-2</v>
      </c>
      <c r="G4917">
        <v>13.291971</v>
      </c>
      <c r="H4917">
        <f t="shared" si="76"/>
        <v>506.22514999999999</v>
      </c>
    </row>
    <row r="4918" spans="1:8" x14ac:dyDescent="0.25">
      <c r="A4918">
        <v>4901</v>
      </c>
      <c r="B4918">
        <v>2450</v>
      </c>
      <c r="C4918">
        <v>231.67253099999999</v>
      </c>
      <c r="D4918">
        <v>233.12326100000001</v>
      </c>
      <c r="E4918">
        <v>13.565305</v>
      </c>
      <c r="F4918">
        <v>-6.3E-2</v>
      </c>
      <c r="G4918">
        <v>13.294833000000001</v>
      </c>
      <c r="H4918">
        <f t="shared" si="76"/>
        <v>506.27326099999999</v>
      </c>
    </row>
    <row r="4919" spans="1:8" x14ac:dyDescent="0.25">
      <c r="A4919">
        <v>4902</v>
      </c>
      <c r="B4919">
        <v>2450.5</v>
      </c>
      <c r="C4919">
        <v>231.71524099999999</v>
      </c>
      <c r="D4919">
        <v>233.168488</v>
      </c>
      <c r="E4919">
        <v>13.564787000000001</v>
      </c>
      <c r="F4919">
        <v>-6.2992999999999993E-2</v>
      </c>
      <c r="G4919">
        <v>13.298173999999999</v>
      </c>
      <c r="H4919">
        <f t="shared" si="76"/>
        <v>506.318488</v>
      </c>
    </row>
    <row r="4920" spans="1:8" x14ac:dyDescent="0.25">
      <c r="A4920">
        <v>4903</v>
      </c>
      <c r="B4920">
        <v>2451</v>
      </c>
      <c r="C4920">
        <v>231.75801100000001</v>
      </c>
      <c r="D4920">
        <v>233.20657399999999</v>
      </c>
      <c r="E4920">
        <v>13.564278</v>
      </c>
      <c r="F4920">
        <v>-6.2987000000000001E-2</v>
      </c>
      <c r="G4920">
        <v>13.302942</v>
      </c>
      <c r="H4920">
        <f t="shared" si="76"/>
        <v>506.35657399999997</v>
      </c>
    </row>
    <row r="4921" spans="1:8" x14ac:dyDescent="0.25">
      <c r="A4921">
        <v>4904</v>
      </c>
      <c r="B4921">
        <v>2451.5</v>
      </c>
      <c r="C4921">
        <v>231.79743999999999</v>
      </c>
      <c r="D4921">
        <v>233.243897</v>
      </c>
      <c r="E4921">
        <v>13.563772</v>
      </c>
      <c r="F4921">
        <v>-6.2981999999999996E-2</v>
      </c>
      <c r="G4921">
        <v>13.309381999999999</v>
      </c>
      <c r="H4921">
        <f t="shared" si="76"/>
        <v>506.39389699999998</v>
      </c>
    </row>
    <row r="4922" spans="1:8" x14ac:dyDescent="0.25">
      <c r="A4922">
        <v>4905</v>
      </c>
      <c r="B4922">
        <v>2452</v>
      </c>
      <c r="C4922">
        <v>231.83547999999999</v>
      </c>
      <c r="D4922">
        <v>233.28327899999999</v>
      </c>
      <c r="E4922">
        <v>13.563268000000001</v>
      </c>
      <c r="F4922">
        <v>-6.2978999999999993E-2</v>
      </c>
      <c r="G4922">
        <v>13.316775</v>
      </c>
      <c r="H4922">
        <f t="shared" si="76"/>
        <v>506.43327899999997</v>
      </c>
    </row>
    <row r="4923" spans="1:8" x14ac:dyDescent="0.25">
      <c r="A4923">
        <v>4906</v>
      </c>
      <c r="B4923">
        <v>2452.5</v>
      </c>
      <c r="C4923">
        <v>231.87138400000001</v>
      </c>
      <c r="D4923">
        <v>233.325028</v>
      </c>
      <c r="E4923">
        <v>13.562759</v>
      </c>
      <c r="F4923">
        <v>-6.2978000000000006E-2</v>
      </c>
      <c r="G4923">
        <v>13.323456</v>
      </c>
      <c r="H4923">
        <f t="shared" si="76"/>
        <v>506.47502799999995</v>
      </c>
    </row>
    <row r="4924" spans="1:8" x14ac:dyDescent="0.25">
      <c r="A4924">
        <v>4907</v>
      </c>
      <c r="B4924">
        <v>2453</v>
      </c>
      <c r="C4924">
        <v>231.908447</v>
      </c>
      <c r="D4924">
        <v>233.36958300000001</v>
      </c>
      <c r="E4924">
        <v>13.562253</v>
      </c>
      <c r="F4924">
        <v>-6.2979999999999994E-2</v>
      </c>
      <c r="G4924">
        <v>13.32751</v>
      </c>
      <c r="H4924">
        <f t="shared" si="76"/>
        <v>506.51958300000001</v>
      </c>
    </row>
    <row r="4925" spans="1:8" x14ac:dyDescent="0.25">
      <c r="A4925">
        <v>4908</v>
      </c>
      <c r="B4925">
        <v>2453.5</v>
      </c>
      <c r="C4925">
        <v>231.95120199999999</v>
      </c>
      <c r="D4925">
        <v>233.414963</v>
      </c>
      <c r="E4925">
        <v>13.56174</v>
      </c>
      <c r="F4925">
        <v>-6.2983999999999998E-2</v>
      </c>
      <c r="G4925">
        <v>13.330254</v>
      </c>
      <c r="H4925">
        <f t="shared" si="76"/>
        <v>506.56496299999998</v>
      </c>
    </row>
    <row r="4926" spans="1:8" x14ac:dyDescent="0.25">
      <c r="A4926">
        <v>4909</v>
      </c>
      <c r="B4926">
        <v>2454</v>
      </c>
      <c r="C4926">
        <v>231.997726</v>
      </c>
      <c r="D4926">
        <v>233.46101400000001</v>
      </c>
      <c r="E4926">
        <v>13.56123</v>
      </c>
      <c r="F4926">
        <v>-6.2990000000000004E-2</v>
      </c>
      <c r="G4926">
        <v>13.332872</v>
      </c>
      <c r="H4926">
        <f t="shared" si="76"/>
        <v>506.61101399999995</v>
      </c>
    </row>
    <row r="4927" spans="1:8" x14ac:dyDescent="0.25">
      <c r="A4927">
        <v>4910</v>
      </c>
      <c r="B4927">
        <v>2454.5</v>
      </c>
      <c r="C4927">
        <v>232.050217</v>
      </c>
      <c r="D4927">
        <v>233.50573700000001</v>
      </c>
      <c r="E4927">
        <v>13.560719000000001</v>
      </c>
      <c r="F4927">
        <v>-6.2998999999999999E-2</v>
      </c>
      <c r="G4927">
        <v>13.336687</v>
      </c>
      <c r="H4927">
        <f t="shared" si="76"/>
        <v>506.65573699999999</v>
      </c>
    </row>
    <row r="4928" spans="1:8" x14ac:dyDescent="0.25">
      <c r="A4928">
        <v>4911</v>
      </c>
      <c r="B4928">
        <v>2455</v>
      </c>
      <c r="C4928">
        <v>232.104645</v>
      </c>
      <c r="D4928">
        <v>233.550781</v>
      </c>
      <c r="E4928">
        <v>13.560204000000001</v>
      </c>
      <c r="F4928">
        <v>-6.3009999999999997E-2</v>
      </c>
      <c r="G4928">
        <v>13.341336</v>
      </c>
      <c r="H4928">
        <f t="shared" si="76"/>
        <v>506.70078100000001</v>
      </c>
    </row>
    <row r="4929" spans="1:8" x14ac:dyDescent="0.25">
      <c r="A4929">
        <v>4912</v>
      </c>
      <c r="B4929">
        <v>2455.5</v>
      </c>
      <c r="C4929">
        <v>232.16073600000001</v>
      </c>
      <c r="D4929">
        <v>233.59433000000001</v>
      </c>
      <c r="E4929">
        <v>13.559691000000001</v>
      </c>
      <c r="F4929">
        <v>-6.3022999999999996E-2</v>
      </c>
      <c r="G4929">
        <v>13.346223999999999</v>
      </c>
      <c r="H4929">
        <f t="shared" si="76"/>
        <v>506.74432999999999</v>
      </c>
    </row>
    <row r="4930" spans="1:8" x14ac:dyDescent="0.25">
      <c r="A4930">
        <v>4913</v>
      </c>
      <c r="B4930">
        <v>2456</v>
      </c>
      <c r="C4930">
        <v>232.215012</v>
      </c>
      <c r="D4930">
        <v>233.63789399999999</v>
      </c>
      <c r="E4930">
        <v>13.559183000000001</v>
      </c>
      <c r="F4930">
        <v>-6.3035999999999995E-2</v>
      </c>
      <c r="G4930">
        <v>13.351229999999999</v>
      </c>
      <c r="H4930">
        <f t="shared" si="76"/>
        <v>506.78789399999994</v>
      </c>
    </row>
    <row r="4931" spans="1:8" x14ac:dyDescent="0.25">
      <c r="A4931">
        <v>4914</v>
      </c>
      <c r="B4931">
        <v>2456.5</v>
      </c>
      <c r="C4931">
        <v>232.265579</v>
      </c>
      <c r="D4931">
        <v>233.68383800000001</v>
      </c>
      <c r="E4931">
        <v>13.558671</v>
      </c>
      <c r="F4931">
        <v>-6.3050999999999996E-2</v>
      </c>
      <c r="G4931">
        <v>13.355283999999999</v>
      </c>
      <c r="H4931">
        <f t="shared" si="76"/>
        <v>506.83383800000001</v>
      </c>
    </row>
    <row r="4932" spans="1:8" x14ac:dyDescent="0.25">
      <c r="A4932">
        <v>4915</v>
      </c>
      <c r="B4932">
        <v>2457</v>
      </c>
      <c r="C4932">
        <v>232.31501800000001</v>
      </c>
      <c r="D4932">
        <v>233.72903400000001</v>
      </c>
      <c r="E4932">
        <v>13.558161999999999</v>
      </c>
      <c r="F4932">
        <v>-6.3064999999999996E-2</v>
      </c>
      <c r="G4932">
        <v>13.359216999999999</v>
      </c>
      <c r="H4932">
        <f t="shared" si="76"/>
        <v>506.87903399999999</v>
      </c>
    </row>
    <row r="4933" spans="1:8" x14ac:dyDescent="0.25">
      <c r="A4933">
        <v>4916</v>
      </c>
      <c r="B4933">
        <v>2457.5</v>
      </c>
      <c r="C4933">
        <v>232.35961900000001</v>
      </c>
      <c r="D4933">
        <v>233.77470400000001</v>
      </c>
      <c r="E4933">
        <v>13.557649</v>
      </c>
      <c r="F4933">
        <v>-6.3078999999999996E-2</v>
      </c>
      <c r="G4933">
        <v>13.361955999999999</v>
      </c>
      <c r="H4933">
        <f t="shared" si="76"/>
        <v>506.92470400000002</v>
      </c>
    </row>
    <row r="4934" spans="1:8" x14ac:dyDescent="0.25">
      <c r="A4934">
        <v>4917</v>
      </c>
      <c r="B4934">
        <v>2458</v>
      </c>
      <c r="C4934">
        <v>232.402985</v>
      </c>
      <c r="D4934">
        <v>233.82170099999999</v>
      </c>
      <c r="E4934">
        <v>13.557126999999999</v>
      </c>
      <c r="F4934">
        <v>-6.3091999999999995E-2</v>
      </c>
      <c r="G4934">
        <v>13.364815</v>
      </c>
      <c r="H4934">
        <f t="shared" si="76"/>
        <v>506.97170099999994</v>
      </c>
    </row>
    <row r="4935" spans="1:8" x14ac:dyDescent="0.25">
      <c r="A4935">
        <v>4918</v>
      </c>
      <c r="B4935">
        <v>2458.5</v>
      </c>
      <c r="C4935">
        <v>232.44189499999999</v>
      </c>
      <c r="D4935">
        <v>233.864777</v>
      </c>
      <c r="E4935">
        <v>13.556604999999999</v>
      </c>
      <c r="F4935">
        <v>-6.3103999999999993E-2</v>
      </c>
      <c r="G4935">
        <v>13.369583</v>
      </c>
      <c r="H4935">
        <f t="shared" si="76"/>
        <v>507.01477699999998</v>
      </c>
    </row>
    <row r="4936" spans="1:8" x14ac:dyDescent="0.25">
      <c r="A4936">
        <v>4919</v>
      </c>
      <c r="B4936">
        <v>2459</v>
      </c>
      <c r="C4936">
        <v>232.47848500000001</v>
      </c>
      <c r="D4936">
        <v>233.90905799999999</v>
      </c>
      <c r="E4936">
        <v>13.556072</v>
      </c>
      <c r="F4936">
        <v>-6.3114000000000003E-2</v>
      </c>
      <c r="G4936">
        <v>13.37602</v>
      </c>
      <c r="H4936">
        <f t="shared" si="76"/>
        <v>507.05905799999994</v>
      </c>
    </row>
    <row r="4937" spans="1:8" x14ac:dyDescent="0.25">
      <c r="A4937">
        <v>4920</v>
      </c>
      <c r="B4937">
        <v>2459.5</v>
      </c>
      <c r="C4937">
        <v>232.513306</v>
      </c>
      <c r="D4937">
        <v>233.95365899999999</v>
      </c>
      <c r="E4937">
        <v>13.555540000000001</v>
      </c>
      <c r="F4937">
        <v>-6.3121999999999998E-2</v>
      </c>
      <c r="G4937">
        <v>13.383649</v>
      </c>
      <c r="H4937">
        <f t="shared" si="76"/>
        <v>507.10365899999999</v>
      </c>
    </row>
    <row r="4938" spans="1:8" x14ac:dyDescent="0.25">
      <c r="A4938">
        <v>4921</v>
      </c>
      <c r="B4938">
        <v>2460</v>
      </c>
      <c r="C4938">
        <v>232.54582199999999</v>
      </c>
      <c r="D4938">
        <v>233.99821499999999</v>
      </c>
      <c r="E4938">
        <v>13.555004</v>
      </c>
      <c r="F4938">
        <v>-6.3129000000000005E-2</v>
      </c>
      <c r="G4938">
        <v>13.390321999999999</v>
      </c>
      <c r="H4938">
        <f t="shared" si="76"/>
        <v>507.14821499999994</v>
      </c>
    </row>
    <row r="4939" spans="1:8" x14ac:dyDescent="0.25">
      <c r="A4939">
        <v>4922</v>
      </c>
      <c r="B4939">
        <v>2460.5</v>
      </c>
      <c r="C4939">
        <v>232.579025</v>
      </c>
      <c r="D4939">
        <v>234.04248100000001</v>
      </c>
      <c r="E4939">
        <v>13.554474000000001</v>
      </c>
      <c r="F4939">
        <v>-6.3132999999999995E-2</v>
      </c>
      <c r="G4939">
        <v>13.395447000000001</v>
      </c>
      <c r="H4939">
        <f t="shared" si="76"/>
        <v>507.19248099999999</v>
      </c>
    </row>
    <row r="4940" spans="1:8" x14ac:dyDescent="0.25">
      <c r="A4940">
        <v>4923</v>
      </c>
      <c r="B4940">
        <v>2461</v>
      </c>
      <c r="C4940">
        <v>232.61108400000001</v>
      </c>
      <c r="D4940">
        <v>234.08706699999999</v>
      </c>
      <c r="E4940">
        <v>13.553943</v>
      </c>
      <c r="F4940">
        <v>-6.3135999999999998E-2</v>
      </c>
      <c r="G4940">
        <v>13.398904999999999</v>
      </c>
      <c r="H4940">
        <f t="shared" si="76"/>
        <v>507.23706699999997</v>
      </c>
    </row>
    <row r="4941" spans="1:8" x14ac:dyDescent="0.25">
      <c r="A4941">
        <v>4924</v>
      </c>
      <c r="B4941">
        <v>2461.5</v>
      </c>
      <c r="C4941">
        <v>232.64688100000001</v>
      </c>
      <c r="D4941">
        <v>234.13119499999999</v>
      </c>
      <c r="E4941">
        <v>13.553416</v>
      </c>
      <c r="F4941">
        <v>-6.3138E-2</v>
      </c>
      <c r="G4941">
        <v>13.401767</v>
      </c>
      <c r="H4941">
        <f t="shared" si="76"/>
        <v>507.28119499999997</v>
      </c>
    </row>
    <row r="4942" spans="1:8" x14ac:dyDescent="0.25">
      <c r="A4942">
        <v>4925</v>
      </c>
      <c r="B4942">
        <v>2462</v>
      </c>
      <c r="C4942">
        <v>232.68388400000001</v>
      </c>
      <c r="D4942">
        <v>234.174362</v>
      </c>
      <c r="E4942">
        <v>13.552891000000001</v>
      </c>
      <c r="F4942">
        <v>-6.3139000000000001E-2</v>
      </c>
      <c r="G4942">
        <v>13.405821</v>
      </c>
      <c r="H4942">
        <f t="shared" si="76"/>
        <v>507.32436199999995</v>
      </c>
    </row>
    <row r="4943" spans="1:8" x14ac:dyDescent="0.25">
      <c r="A4943">
        <v>4926</v>
      </c>
      <c r="B4943">
        <v>2462.5</v>
      </c>
      <c r="C4943">
        <v>232.72538800000001</v>
      </c>
      <c r="D4943">
        <v>234.21871999999999</v>
      </c>
      <c r="E4943">
        <v>13.552372</v>
      </c>
      <c r="F4943">
        <v>-6.3141000000000003E-2</v>
      </c>
      <c r="G4943">
        <v>13.411422999999999</v>
      </c>
      <c r="H4943">
        <f t="shared" si="76"/>
        <v>507.36871999999994</v>
      </c>
    </row>
    <row r="4944" spans="1:8" x14ac:dyDescent="0.25">
      <c r="A4944">
        <v>4927</v>
      </c>
      <c r="B4944">
        <v>2463</v>
      </c>
      <c r="C4944">
        <v>232.77392599999999</v>
      </c>
      <c r="D4944">
        <v>234.26388600000001</v>
      </c>
      <c r="E4944">
        <v>13.551857999999999</v>
      </c>
      <c r="F4944">
        <v>-6.3142000000000004E-2</v>
      </c>
      <c r="G4944">
        <v>13.418933000000001</v>
      </c>
      <c r="H4944">
        <f t="shared" si="76"/>
        <v>507.41388599999999</v>
      </c>
    </row>
    <row r="4945" spans="1:8" x14ac:dyDescent="0.25">
      <c r="A4945">
        <v>4928</v>
      </c>
      <c r="B4945">
        <v>2463.5</v>
      </c>
      <c r="C4945">
        <v>232.826752</v>
      </c>
      <c r="D4945">
        <v>234.30896000000001</v>
      </c>
      <c r="E4945">
        <v>13.551351</v>
      </c>
      <c r="F4945">
        <v>-6.3145999999999994E-2</v>
      </c>
      <c r="G4945">
        <v>13.427042</v>
      </c>
      <c r="H4945">
        <f t="shared" si="76"/>
        <v>507.45895999999999</v>
      </c>
    </row>
    <row r="4946" spans="1:8" x14ac:dyDescent="0.25">
      <c r="A4946">
        <v>4929</v>
      </c>
      <c r="B4946">
        <v>2464</v>
      </c>
      <c r="C4946">
        <v>232.88322500000001</v>
      </c>
      <c r="D4946">
        <v>234.35835299999999</v>
      </c>
      <c r="E4946">
        <v>13.550845000000001</v>
      </c>
      <c r="F4946">
        <v>-6.3150999999999999E-2</v>
      </c>
      <c r="G4946">
        <v>13.434912000000001</v>
      </c>
      <c r="H4946">
        <f t="shared" si="76"/>
        <v>507.50835299999994</v>
      </c>
    </row>
    <row r="4947" spans="1:8" x14ac:dyDescent="0.25">
      <c r="A4947">
        <v>4930</v>
      </c>
      <c r="B4947">
        <v>2464.5</v>
      </c>
      <c r="C4947">
        <v>232.93810999999999</v>
      </c>
      <c r="D4947">
        <v>234.40849299999999</v>
      </c>
      <c r="E4947">
        <v>13.550344000000001</v>
      </c>
      <c r="F4947">
        <v>-6.3159999999999994E-2</v>
      </c>
      <c r="G4947">
        <v>13.442304999999999</v>
      </c>
      <c r="H4947">
        <f t="shared" ref="H4947:H5010" si="77">D4947+273.15</f>
        <v>507.558493</v>
      </c>
    </row>
    <row r="4948" spans="1:8" x14ac:dyDescent="0.25">
      <c r="A4948">
        <v>4931</v>
      </c>
      <c r="B4948">
        <v>2465</v>
      </c>
      <c r="C4948">
        <v>232.98938000000001</v>
      </c>
      <c r="D4948">
        <v>234.46109000000001</v>
      </c>
      <c r="E4948">
        <v>13.549849</v>
      </c>
      <c r="F4948">
        <v>-6.3172000000000006E-2</v>
      </c>
      <c r="G4948">
        <v>13.448145</v>
      </c>
      <c r="H4948">
        <f t="shared" si="77"/>
        <v>507.61108999999999</v>
      </c>
    </row>
    <row r="4949" spans="1:8" x14ac:dyDescent="0.25">
      <c r="A4949">
        <v>4932</v>
      </c>
      <c r="B4949">
        <v>2465.5</v>
      </c>
      <c r="C4949">
        <v>233.03195199999999</v>
      </c>
      <c r="D4949">
        <v>234.51412999999999</v>
      </c>
      <c r="E4949">
        <v>13.549355</v>
      </c>
      <c r="F4949">
        <v>-6.3188999999999995E-2</v>
      </c>
      <c r="G4949">
        <v>13.453389</v>
      </c>
      <c r="H4949">
        <f t="shared" si="77"/>
        <v>507.66413</v>
      </c>
    </row>
    <row r="4950" spans="1:8" x14ac:dyDescent="0.25">
      <c r="A4950">
        <v>4933</v>
      </c>
      <c r="B4950">
        <v>2466</v>
      </c>
      <c r="C4950">
        <v>233.06710799999999</v>
      </c>
      <c r="D4950">
        <v>234.56362899999999</v>
      </c>
      <c r="E4950">
        <v>13.548864999999999</v>
      </c>
      <c r="F4950">
        <v>-6.3209000000000001E-2</v>
      </c>
      <c r="G4950">
        <v>13.458394999999999</v>
      </c>
      <c r="H4950">
        <f t="shared" si="77"/>
        <v>507.71362899999997</v>
      </c>
    </row>
    <row r="4951" spans="1:8" x14ac:dyDescent="0.25">
      <c r="A4951">
        <v>4934</v>
      </c>
      <c r="B4951">
        <v>2466.5</v>
      </c>
      <c r="C4951">
        <v>233.09558100000001</v>
      </c>
      <c r="D4951">
        <v>234.60983300000001</v>
      </c>
      <c r="E4951">
        <v>13.54837</v>
      </c>
      <c r="F4951">
        <v>-6.3235E-2</v>
      </c>
      <c r="G4951">
        <v>13.463283000000001</v>
      </c>
      <c r="H4951">
        <f t="shared" si="77"/>
        <v>507.75983299999996</v>
      </c>
    </row>
    <row r="4952" spans="1:8" x14ac:dyDescent="0.25">
      <c r="A4952">
        <v>4935</v>
      </c>
      <c r="B4952">
        <v>2467</v>
      </c>
      <c r="C4952">
        <v>233.12451200000001</v>
      </c>
      <c r="D4952">
        <v>234.651398</v>
      </c>
      <c r="E4952">
        <v>13.547878000000001</v>
      </c>
      <c r="F4952">
        <v>-6.3265000000000002E-2</v>
      </c>
      <c r="G4952">
        <v>13.468289</v>
      </c>
      <c r="H4952">
        <f t="shared" si="77"/>
        <v>507.80139799999995</v>
      </c>
    </row>
    <row r="4953" spans="1:8" x14ac:dyDescent="0.25">
      <c r="A4953">
        <v>4936</v>
      </c>
      <c r="B4953">
        <v>2467.5</v>
      </c>
      <c r="C4953">
        <v>233.158661</v>
      </c>
      <c r="D4953">
        <v>234.69042999999999</v>
      </c>
      <c r="E4953">
        <v>13.547373</v>
      </c>
      <c r="F4953">
        <v>-6.3298999999999994E-2</v>
      </c>
      <c r="G4953">
        <v>13.473177</v>
      </c>
      <c r="H4953">
        <f t="shared" si="77"/>
        <v>507.84042999999997</v>
      </c>
    </row>
    <row r="4954" spans="1:8" x14ac:dyDescent="0.25">
      <c r="A4954">
        <v>4937</v>
      </c>
      <c r="B4954">
        <v>2468</v>
      </c>
      <c r="C4954">
        <v>233.203125</v>
      </c>
      <c r="D4954">
        <v>234.72912600000001</v>
      </c>
      <c r="E4954">
        <v>13.546863999999999</v>
      </c>
      <c r="F4954">
        <v>-6.3338000000000005E-2</v>
      </c>
      <c r="G4954">
        <v>13.477707000000001</v>
      </c>
      <c r="H4954">
        <f t="shared" si="77"/>
        <v>507.87912599999999</v>
      </c>
    </row>
    <row r="4955" spans="1:8" x14ac:dyDescent="0.25">
      <c r="A4955">
        <v>4938</v>
      </c>
      <c r="B4955">
        <v>2468.5</v>
      </c>
      <c r="C4955">
        <v>233.255661</v>
      </c>
      <c r="D4955">
        <v>234.770554</v>
      </c>
      <c r="E4955">
        <v>13.546348</v>
      </c>
      <c r="F4955">
        <v>-6.3380000000000006E-2</v>
      </c>
      <c r="G4955">
        <v>13.482355999999999</v>
      </c>
      <c r="H4955">
        <f t="shared" si="77"/>
        <v>507.92055399999998</v>
      </c>
    </row>
    <row r="4956" spans="1:8" x14ac:dyDescent="0.25">
      <c r="A4956">
        <v>4939</v>
      </c>
      <c r="B4956">
        <v>2469</v>
      </c>
      <c r="C4956">
        <v>233.31332399999999</v>
      </c>
      <c r="D4956">
        <v>234.81274400000001</v>
      </c>
      <c r="E4956">
        <v>13.545821999999999</v>
      </c>
      <c r="F4956">
        <v>-6.3424999999999995E-2</v>
      </c>
      <c r="G4956">
        <v>13.487485</v>
      </c>
      <c r="H4956">
        <f t="shared" si="77"/>
        <v>507.96274399999999</v>
      </c>
    </row>
    <row r="4957" spans="1:8" x14ac:dyDescent="0.25">
      <c r="A4957">
        <v>4940</v>
      </c>
      <c r="B4957">
        <v>2469.5</v>
      </c>
      <c r="C4957">
        <v>233.37004099999999</v>
      </c>
      <c r="D4957">
        <v>234.85526999999999</v>
      </c>
      <c r="E4957">
        <v>13.545298000000001</v>
      </c>
      <c r="F4957">
        <v>-6.3472000000000001E-2</v>
      </c>
      <c r="G4957">
        <v>13.492729000000001</v>
      </c>
      <c r="H4957">
        <f t="shared" si="77"/>
        <v>508.00527</v>
      </c>
    </row>
    <row r="4958" spans="1:8" x14ac:dyDescent="0.25">
      <c r="A4958">
        <v>4941</v>
      </c>
      <c r="B4958">
        <v>2470</v>
      </c>
      <c r="C4958">
        <v>233.420334</v>
      </c>
      <c r="D4958">
        <v>234.899216</v>
      </c>
      <c r="E4958">
        <v>13.544765999999999</v>
      </c>
      <c r="F4958">
        <v>-6.3520999999999994E-2</v>
      </c>
      <c r="G4958">
        <v>13.499044</v>
      </c>
      <c r="H4958">
        <f t="shared" si="77"/>
        <v>508.049216</v>
      </c>
    </row>
    <row r="4959" spans="1:8" x14ac:dyDescent="0.25">
      <c r="A4959">
        <v>4942</v>
      </c>
      <c r="B4959">
        <v>2470.5</v>
      </c>
      <c r="C4959">
        <v>233.46577500000001</v>
      </c>
      <c r="D4959">
        <v>234.94241299999999</v>
      </c>
      <c r="E4959">
        <v>13.544233999999999</v>
      </c>
      <c r="F4959">
        <v>-6.3571000000000003E-2</v>
      </c>
      <c r="G4959">
        <v>13.505483999999999</v>
      </c>
      <c r="H4959">
        <f t="shared" si="77"/>
        <v>508.09241299999996</v>
      </c>
    </row>
    <row r="4960" spans="1:8" x14ac:dyDescent="0.25">
      <c r="A4960">
        <v>4943</v>
      </c>
      <c r="B4960">
        <v>2471</v>
      </c>
      <c r="C4960">
        <v>233.50325000000001</v>
      </c>
      <c r="D4960">
        <v>234.98551900000001</v>
      </c>
      <c r="E4960">
        <v>13.543702</v>
      </c>
      <c r="F4960">
        <v>-6.3621999999999998E-2</v>
      </c>
      <c r="G4960">
        <v>13.512280000000001</v>
      </c>
      <c r="H4960">
        <f t="shared" si="77"/>
        <v>508.13551899999999</v>
      </c>
    </row>
    <row r="4961" spans="1:8" x14ac:dyDescent="0.25">
      <c r="A4961">
        <v>4944</v>
      </c>
      <c r="B4961">
        <v>2471.5</v>
      </c>
      <c r="C4961">
        <v>233.537353</v>
      </c>
      <c r="D4961">
        <v>235.02951100000001</v>
      </c>
      <c r="E4961">
        <v>13.543172</v>
      </c>
      <c r="F4961">
        <v>-6.3673999999999994E-2</v>
      </c>
      <c r="G4961">
        <v>13.519190999999999</v>
      </c>
      <c r="H4961">
        <f t="shared" si="77"/>
        <v>508.17951099999999</v>
      </c>
    </row>
    <row r="4962" spans="1:8" x14ac:dyDescent="0.25">
      <c r="A4962">
        <v>4945</v>
      </c>
      <c r="B4962">
        <v>2472</v>
      </c>
      <c r="C4962">
        <v>233.578217</v>
      </c>
      <c r="D4962">
        <v>235.071899</v>
      </c>
      <c r="E4962">
        <v>13.542636999999999</v>
      </c>
      <c r="F4962">
        <v>-6.3728999999999994E-2</v>
      </c>
      <c r="G4962">
        <v>13.525392999999999</v>
      </c>
      <c r="H4962">
        <f t="shared" si="77"/>
        <v>508.22189900000001</v>
      </c>
    </row>
    <row r="4963" spans="1:8" x14ac:dyDescent="0.25">
      <c r="A4963">
        <v>4946</v>
      </c>
      <c r="B4963">
        <v>2472.5</v>
      </c>
      <c r="C4963">
        <v>233.62146000000001</v>
      </c>
      <c r="D4963">
        <v>235.115082</v>
      </c>
      <c r="E4963">
        <v>13.542106</v>
      </c>
      <c r="F4963">
        <v>-6.3784999999999994E-2</v>
      </c>
      <c r="G4963">
        <v>13.531478999999999</v>
      </c>
      <c r="H4963">
        <f t="shared" si="77"/>
        <v>508.26508200000001</v>
      </c>
    </row>
    <row r="4964" spans="1:8" x14ac:dyDescent="0.25">
      <c r="A4964">
        <v>4947</v>
      </c>
      <c r="B4964">
        <v>2473</v>
      </c>
      <c r="C4964">
        <v>233.66836599999999</v>
      </c>
      <c r="D4964">
        <v>235.160675</v>
      </c>
      <c r="E4964">
        <v>13.541572</v>
      </c>
      <c r="F4964">
        <v>-6.3842999999999997E-2</v>
      </c>
      <c r="G4964">
        <v>13.536842</v>
      </c>
      <c r="H4964">
        <f t="shared" si="77"/>
        <v>508.31067499999995</v>
      </c>
    </row>
    <row r="4965" spans="1:8" x14ac:dyDescent="0.25">
      <c r="A4965">
        <v>4948</v>
      </c>
      <c r="B4965">
        <v>2473.5</v>
      </c>
      <c r="C4965">
        <v>233.713898</v>
      </c>
      <c r="D4965">
        <v>235.207764</v>
      </c>
      <c r="E4965">
        <v>13.541038</v>
      </c>
      <c r="F4965">
        <v>-6.3903000000000001E-2</v>
      </c>
      <c r="G4965">
        <v>13.542087</v>
      </c>
      <c r="H4965">
        <f t="shared" si="77"/>
        <v>508.35776399999997</v>
      </c>
    </row>
    <row r="4966" spans="1:8" x14ac:dyDescent="0.25">
      <c r="A4966">
        <v>4949</v>
      </c>
      <c r="B4966">
        <v>2474</v>
      </c>
      <c r="C4966">
        <v>233.75296</v>
      </c>
      <c r="D4966">
        <v>235.256134</v>
      </c>
      <c r="E4966">
        <v>13.540502999999999</v>
      </c>
      <c r="F4966">
        <v>-6.3964999999999994E-2</v>
      </c>
      <c r="G4966">
        <v>13.547693000000001</v>
      </c>
      <c r="H4966">
        <f t="shared" si="77"/>
        <v>508.40613399999995</v>
      </c>
    </row>
    <row r="4967" spans="1:8" x14ac:dyDescent="0.25">
      <c r="A4967">
        <v>4950</v>
      </c>
      <c r="B4967">
        <v>2474.5</v>
      </c>
      <c r="C4967">
        <v>233.78637699999999</v>
      </c>
      <c r="D4967">
        <v>235.304001</v>
      </c>
      <c r="E4967">
        <v>13.539977</v>
      </c>
      <c r="F4967">
        <v>-6.4029000000000003E-2</v>
      </c>
      <c r="G4967">
        <v>13.553533</v>
      </c>
      <c r="H4967">
        <f t="shared" si="77"/>
        <v>508.45400099999995</v>
      </c>
    </row>
    <row r="4968" spans="1:8" x14ac:dyDescent="0.25">
      <c r="A4968">
        <v>4951</v>
      </c>
      <c r="B4968">
        <v>2475</v>
      </c>
      <c r="C4968">
        <v>233.816193</v>
      </c>
      <c r="D4968">
        <v>235.352508</v>
      </c>
      <c r="E4968">
        <v>13.539452000000001</v>
      </c>
      <c r="F4968">
        <v>-6.4094999999999999E-2</v>
      </c>
      <c r="G4968">
        <v>13.559848000000001</v>
      </c>
      <c r="H4968">
        <f t="shared" si="77"/>
        <v>508.50250799999998</v>
      </c>
    </row>
    <row r="4969" spans="1:8" x14ac:dyDescent="0.25">
      <c r="A4969">
        <v>4952</v>
      </c>
      <c r="B4969">
        <v>2475.5</v>
      </c>
      <c r="C4969">
        <v>233.84892300000001</v>
      </c>
      <c r="D4969">
        <v>235.39880400000001</v>
      </c>
      <c r="E4969">
        <v>13.538932000000001</v>
      </c>
      <c r="F4969">
        <v>-6.4163999999999999E-2</v>
      </c>
      <c r="G4969">
        <v>13.566052000000001</v>
      </c>
      <c r="H4969">
        <f t="shared" si="77"/>
        <v>508.54880400000002</v>
      </c>
    </row>
    <row r="4970" spans="1:8" x14ac:dyDescent="0.25">
      <c r="A4970">
        <v>4953</v>
      </c>
      <c r="B4970">
        <v>2476</v>
      </c>
      <c r="C4970">
        <v>233.88583399999999</v>
      </c>
      <c r="D4970">
        <v>235.44477800000001</v>
      </c>
      <c r="E4970">
        <v>13.538411</v>
      </c>
      <c r="F4970">
        <v>-6.4236000000000001E-2</v>
      </c>
      <c r="G4970">
        <v>13.572487000000001</v>
      </c>
      <c r="H4970">
        <f t="shared" si="77"/>
        <v>508.59477800000002</v>
      </c>
    </row>
    <row r="4971" spans="1:8" x14ac:dyDescent="0.25">
      <c r="A4971">
        <v>4954</v>
      </c>
      <c r="B4971">
        <v>2476.5</v>
      </c>
      <c r="C4971">
        <v>233.92948899999999</v>
      </c>
      <c r="D4971">
        <v>235.48928799999999</v>
      </c>
      <c r="E4971">
        <v>13.537891</v>
      </c>
      <c r="F4971">
        <v>-6.4310000000000006E-2</v>
      </c>
      <c r="G4971">
        <v>13.57916</v>
      </c>
      <c r="H4971">
        <f t="shared" si="77"/>
        <v>508.63928799999996</v>
      </c>
    </row>
    <row r="4972" spans="1:8" x14ac:dyDescent="0.25">
      <c r="A4972">
        <v>4955</v>
      </c>
      <c r="B4972">
        <v>2477</v>
      </c>
      <c r="C4972">
        <v>233.97995</v>
      </c>
      <c r="D4972">
        <v>235.531418</v>
      </c>
      <c r="E4972">
        <v>13.537373000000001</v>
      </c>
      <c r="F4972">
        <v>-6.4388000000000001E-2</v>
      </c>
      <c r="G4972">
        <v>13.585483</v>
      </c>
      <c r="H4972">
        <f t="shared" si="77"/>
        <v>508.68141800000001</v>
      </c>
    </row>
    <row r="4973" spans="1:8" x14ac:dyDescent="0.25">
      <c r="A4973">
        <v>4956</v>
      </c>
      <c r="B4973">
        <v>2477.5</v>
      </c>
      <c r="C4973">
        <v>234.03286700000001</v>
      </c>
      <c r="D4973">
        <v>235.574127</v>
      </c>
      <c r="E4973">
        <v>13.536852</v>
      </c>
      <c r="F4973">
        <v>-6.4468999999999999E-2</v>
      </c>
      <c r="G4973">
        <v>13.592275000000001</v>
      </c>
      <c r="H4973">
        <f t="shared" si="77"/>
        <v>508.72412699999995</v>
      </c>
    </row>
    <row r="4974" spans="1:8" x14ac:dyDescent="0.25">
      <c r="A4974">
        <v>4957</v>
      </c>
      <c r="B4974">
        <v>2478</v>
      </c>
      <c r="C4974">
        <v>234.08194</v>
      </c>
      <c r="D4974">
        <v>235.61677599999999</v>
      </c>
      <c r="E4974">
        <v>13.536324</v>
      </c>
      <c r="F4974">
        <v>-6.4555000000000001E-2</v>
      </c>
      <c r="G4974">
        <v>13.599428</v>
      </c>
      <c r="H4974">
        <f t="shared" si="77"/>
        <v>508.76677599999994</v>
      </c>
    </row>
    <row r="4975" spans="1:8" x14ac:dyDescent="0.25">
      <c r="A4975">
        <v>4958</v>
      </c>
      <c r="B4975">
        <v>2478.5</v>
      </c>
      <c r="C4975">
        <v>234.127152</v>
      </c>
      <c r="D4975">
        <v>235.66128499999999</v>
      </c>
      <c r="E4975">
        <v>13.53579</v>
      </c>
      <c r="F4975">
        <v>-6.4643000000000006E-2</v>
      </c>
      <c r="G4975">
        <v>13.607417</v>
      </c>
      <c r="H4975">
        <f t="shared" si="77"/>
        <v>508.811285</v>
      </c>
    </row>
    <row r="4976" spans="1:8" x14ac:dyDescent="0.25">
      <c r="A4976">
        <v>4959</v>
      </c>
      <c r="B4976">
        <v>2479</v>
      </c>
      <c r="C4976">
        <v>234.16799900000001</v>
      </c>
      <c r="D4976">
        <v>235.70669599999999</v>
      </c>
      <c r="E4976">
        <v>13.535252</v>
      </c>
      <c r="F4976">
        <v>-6.4734E-2</v>
      </c>
      <c r="G4976">
        <v>13.615881</v>
      </c>
      <c r="H4976">
        <f t="shared" si="77"/>
        <v>508.85669599999994</v>
      </c>
    </row>
    <row r="4977" spans="1:8" x14ac:dyDescent="0.25">
      <c r="A4977">
        <v>4960</v>
      </c>
      <c r="B4977">
        <v>2479.5</v>
      </c>
      <c r="C4977">
        <v>234.208496</v>
      </c>
      <c r="D4977">
        <v>235.752274</v>
      </c>
      <c r="E4977">
        <v>13.534701999999999</v>
      </c>
      <c r="F4977">
        <v>-6.4826999999999996E-2</v>
      </c>
      <c r="G4977">
        <v>13.624703999999999</v>
      </c>
      <c r="H4977">
        <f t="shared" si="77"/>
        <v>508.90227399999998</v>
      </c>
    </row>
    <row r="4978" spans="1:8" x14ac:dyDescent="0.25">
      <c r="A4978">
        <v>4961</v>
      </c>
      <c r="B4978">
        <v>2480</v>
      </c>
      <c r="C4978">
        <v>234.252319</v>
      </c>
      <c r="D4978">
        <v>235.794678</v>
      </c>
      <c r="E4978">
        <v>13.534159000000001</v>
      </c>
      <c r="F4978">
        <v>-6.4921999999999994E-2</v>
      </c>
      <c r="G4978">
        <v>13.632688999999999</v>
      </c>
      <c r="H4978">
        <f t="shared" si="77"/>
        <v>508.94467799999995</v>
      </c>
    </row>
    <row r="4979" spans="1:8" x14ac:dyDescent="0.25">
      <c r="A4979">
        <v>4962</v>
      </c>
      <c r="B4979">
        <v>2480.5</v>
      </c>
      <c r="C4979">
        <v>234.29806500000001</v>
      </c>
      <c r="D4979">
        <v>235.835983</v>
      </c>
      <c r="E4979">
        <v>13.533604</v>
      </c>
      <c r="F4979">
        <v>-6.5018000000000006E-2</v>
      </c>
      <c r="G4979">
        <v>13.639364</v>
      </c>
      <c r="H4979">
        <f t="shared" si="77"/>
        <v>508.98598299999998</v>
      </c>
    </row>
    <row r="4980" spans="1:8" x14ac:dyDescent="0.25">
      <c r="A4980">
        <v>4963</v>
      </c>
      <c r="B4980">
        <v>2481</v>
      </c>
      <c r="C4980">
        <v>234.344437</v>
      </c>
      <c r="D4980">
        <v>235.87553399999999</v>
      </c>
      <c r="E4980">
        <v>13.533056</v>
      </c>
      <c r="F4980">
        <v>-6.5115000000000006E-2</v>
      </c>
      <c r="G4980">
        <v>13.645448999999999</v>
      </c>
      <c r="H4980">
        <f t="shared" si="77"/>
        <v>509.02553399999999</v>
      </c>
    </row>
    <row r="4981" spans="1:8" x14ac:dyDescent="0.25">
      <c r="A4981">
        <v>4964</v>
      </c>
      <c r="B4981">
        <v>2481.5</v>
      </c>
      <c r="C4981">
        <v>234.38699299999999</v>
      </c>
      <c r="D4981">
        <v>235.91365099999999</v>
      </c>
      <c r="E4981">
        <v>13.532501</v>
      </c>
      <c r="F4981">
        <v>-6.5212000000000006E-2</v>
      </c>
      <c r="G4981">
        <v>13.650574000000001</v>
      </c>
      <c r="H4981">
        <f t="shared" si="77"/>
        <v>509.06365099999994</v>
      </c>
    </row>
    <row r="4982" spans="1:8" x14ac:dyDescent="0.25">
      <c r="A4982">
        <v>4965</v>
      </c>
      <c r="B4982">
        <v>2482</v>
      </c>
      <c r="C4982">
        <v>234.428192</v>
      </c>
      <c r="D4982">
        <v>235.95414700000001</v>
      </c>
      <c r="E4982">
        <v>13.531947000000001</v>
      </c>
      <c r="F4982">
        <v>-6.5309000000000006E-2</v>
      </c>
      <c r="G4982">
        <v>13.655222999999999</v>
      </c>
      <c r="H4982">
        <f t="shared" si="77"/>
        <v>509.10414700000001</v>
      </c>
    </row>
    <row r="4983" spans="1:8" x14ac:dyDescent="0.25">
      <c r="A4983">
        <v>4966</v>
      </c>
      <c r="B4983">
        <v>2482.5</v>
      </c>
      <c r="C4983">
        <v>234.46426400000001</v>
      </c>
      <c r="D4983">
        <v>235.99470500000001</v>
      </c>
      <c r="E4983">
        <v>13.531381</v>
      </c>
      <c r="F4983">
        <v>-6.5406000000000006E-2</v>
      </c>
      <c r="G4983">
        <v>13.660947999999999</v>
      </c>
      <c r="H4983">
        <f t="shared" si="77"/>
        <v>509.14470499999999</v>
      </c>
    </row>
    <row r="4984" spans="1:8" x14ac:dyDescent="0.25">
      <c r="A4984">
        <v>4967</v>
      </c>
      <c r="B4984">
        <v>2483</v>
      </c>
      <c r="C4984">
        <v>234.49740600000001</v>
      </c>
      <c r="D4984">
        <v>236.03988699999999</v>
      </c>
      <c r="E4984">
        <v>13.530813999999999</v>
      </c>
      <c r="F4984">
        <v>-6.5503000000000006E-2</v>
      </c>
      <c r="G4984">
        <v>13.667265</v>
      </c>
      <c r="H4984">
        <f t="shared" si="77"/>
        <v>509.189887</v>
      </c>
    </row>
    <row r="4985" spans="1:8" x14ac:dyDescent="0.25">
      <c r="A4985">
        <v>4968</v>
      </c>
      <c r="B4985">
        <v>2483.5</v>
      </c>
      <c r="C4985">
        <v>234.53225699999999</v>
      </c>
      <c r="D4985">
        <v>236.08772300000001</v>
      </c>
      <c r="E4985">
        <v>13.530239999999999</v>
      </c>
      <c r="F4985">
        <v>-6.5598000000000004E-2</v>
      </c>
      <c r="G4985">
        <v>13.674417999999999</v>
      </c>
      <c r="H4985">
        <f t="shared" si="77"/>
        <v>509.23772299999996</v>
      </c>
    </row>
    <row r="4986" spans="1:8" x14ac:dyDescent="0.25">
      <c r="A4986">
        <v>4969</v>
      </c>
      <c r="B4986">
        <v>2484</v>
      </c>
      <c r="C4986">
        <v>234.569016</v>
      </c>
      <c r="D4986">
        <v>236.138397</v>
      </c>
      <c r="E4986">
        <v>13.529674</v>
      </c>
      <c r="F4986">
        <v>-6.5690999999999999E-2</v>
      </c>
      <c r="G4986">
        <v>13.682645000000001</v>
      </c>
      <c r="H4986">
        <f t="shared" si="77"/>
        <v>509.28839699999997</v>
      </c>
    </row>
    <row r="4987" spans="1:8" x14ac:dyDescent="0.25">
      <c r="A4987">
        <v>4970</v>
      </c>
      <c r="B4987">
        <v>2484.5</v>
      </c>
      <c r="C4987">
        <v>234.61201500000001</v>
      </c>
      <c r="D4987">
        <v>236.189819</v>
      </c>
      <c r="E4987">
        <v>13.529106000000001</v>
      </c>
      <c r="F4987">
        <v>-6.5782999999999994E-2</v>
      </c>
      <c r="G4987">
        <v>13.690630000000001</v>
      </c>
      <c r="H4987">
        <f t="shared" si="77"/>
        <v>509.33981899999998</v>
      </c>
    </row>
    <row r="4988" spans="1:8" x14ac:dyDescent="0.25">
      <c r="A4988">
        <v>4971</v>
      </c>
      <c r="B4988">
        <v>2485</v>
      </c>
      <c r="C4988">
        <v>234.66059899999999</v>
      </c>
      <c r="D4988">
        <v>236.23886100000001</v>
      </c>
      <c r="E4988">
        <v>13.528547</v>
      </c>
      <c r="F4988">
        <v>-6.5873000000000001E-2</v>
      </c>
      <c r="G4988">
        <v>13.69814</v>
      </c>
      <c r="H4988">
        <f t="shared" si="77"/>
        <v>509.38886100000002</v>
      </c>
    </row>
    <row r="4989" spans="1:8" x14ac:dyDescent="0.25">
      <c r="A4989">
        <v>4972</v>
      </c>
      <c r="B4989">
        <v>2485.5</v>
      </c>
      <c r="C4989">
        <v>234.71203600000001</v>
      </c>
      <c r="D4989">
        <v>236.28836100000001</v>
      </c>
      <c r="E4989">
        <v>13.527989</v>
      </c>
      <c r="F4989">
        <v>-6.5962000000000007E-2</v>
      </c>
      <c r="G4989">
        <v>13.706009</v>
      </c>
      <c r="H4989">
        <f t="shared" si="77"/>
        <v>509.43836099999999</v>
      </c>
    </row>
    <row r="4990" spans="1:8" x14ac:dyDescent="0.25">
      <c r="A4990">
        <v>4973</v>
      </c>
      <c r="B4990">
        <v>2486</v>
      </c>
      <c r="C4990">
        <v>234.759308</v>
      </c>
      <c r="D4990">
        <v>236.337692</v>
      </c>
      <c r="E4990">
        <v>13.527445999999999</v>
      </c>
      <c r="F4990">
        <v>-6.6048999999999997E-2</v>
      </c>
      <c r="G4990">
        <v>13.713638</v>
      </c>
      <c r="H4990">
        <f t="shared" si="77"/>
        <v>509.48769199999998</v>
      </c>
    </row>
    <row r="4991" spans="1:8" x14ac:dyDescent="0.25">
      <c r="A4991">
        <v>4974</v>
      </c>
      <c r="B4991">
        <v>2486.5</v>
      </c>
      <c r="C4991">
        <v>234.80049099999999</v>
      </c>
      <c r="D4991">
        <v>236.38826</v>
      </c>
      <c r="E4991">
        <v>13.526906</v>
      </c>
      <c r="F4991">
        <v>-6.6133999999999998E-2</v>
      </c>
      <c r="G4991">
        <v>13.721746</v>
      </c>
      <c r="H4991">
        <f t="shared" si="77"/>
        <v>509.53825999999998</v>
      </c>
    </row>
    <row r="4992" spans="1:8" x14ac:dyDescent="0.25">
      <c r="A4992">
        <v>4975</v>
      </c>
      <c r="B4992">
        <v>2487</v>
      </c>
      <c r="C4992">
        <v>234.835373</v>
      </c>
      <c r="D4992">
        <v>236.440033</v>
      </c>
      <c r="E4992">
        <v>13.526374000000001</v>
      </c>
      <c r="F4992">
        <v>-6.6220000000000001E-2</v>
      </c>
      <c r="G4992">
        <v>13.729971000000001</v>
      </c>
      <c r="H4992">
        <f t="shared" si="77"/>
        <v>509.59003299999995</v>
      </c>
    </row>
    <row r="4993" spans="1:8" x14ac:dyDescent="0.25">
      <c r="A4993">
        <v>4976</v>
      </c>
      <c r="B4993">
        <v>2487.5</v>
      </c>
      <c r="C4993">
        <v>234.86776699999999</v>
      </c>
      <c r="D4993">
        <v>236.49079900000001</v>
      </c>
      <c r="E4993">
        <v>13.525846</v>
      </c>
      <c r="F4993">
        <v>-6.6306000000000004E-2</v>
      </c>
      <c r="G4993">
        <v>13.738199</v>
      </c>
      <c r="H4993">
        <f t="shared" si="77"/>
        <v>509.64079900000002</v>
      </c>
    </row>
    <row r="4994" spans="1:8" x14ac:dyDescent="0.25">
      <c r="A4994">
        <v>4977</v>
      </c>
      <c r="B4994">
        <v>2488</v>
      </c>
      <c r="C4994">
        <v>234.90365600000001</v>
      </c>
      <c r="D4994">
        <v>236.53829999999999</v>
      </c>
      <c r="E4994">
        <v>13.525312</v>
      </c>
      <c r="F4994">
        <v>-6.6392999999999994E-2</v>
      </c>
      <c r="G4994">
        <v>13.746541000000001</v>
      </c>
      <c r="H4994">
        <f t="shared" si="77"/>
        <v>509.68829999999997</v>
      </c>
    </row>
    <row r="4995" spans="1:8" x14ac:dyDescent="0.25">
      <c r="A4995">
        <v>4978</v>
      </c>
      <c r="B4995">
        <v>2488.5</v>
      </c>
      <c r="C4995">
        <v>234.94624300000001</v>
      </c>
      <c r="D4995">
        <v>236.58369500000001</v>
      </c>
      <c r="E4995">
        <v>13.524777</v>
      </c>
      <c r="F4995">
        <v>-6.6481999999999999E-2</v>
      </c>
      <c r="G4995">
        <v>13.754648</v>
      </c>
      <c r="H4995">
        <f t="shared" si="77"/>
        <v>509.73369500000001</v>
      </c>
    </row>
    <row r="4996" spans="1:8" x14ac:dyDescent="0.25">
      <c r="A4996">
        <v>4979</v>
      </c>
      <c r="B4996">
        <v>2489</v>
      </c>
      <c r="C4996">
        <v>235.00151099999999</v>
      </c>
      <c r="D4996">
        <v>236.622559</v>
      </c>
      <c r="E4996">
        <v>13.524238</v>
      </c>
      <c r="F4996">
        <v>-6.6571000000000005E-2</v>
      </c>
      <c r="G4996">
        <v>13.762995</v>
      </c>
      <c r="H4996">
        <f t="shared" si="77"/>
        <v>509.772559</v>
      </c>
    </row>
    <row r="4997" spans="1:8" x14ac:dyDescent="0.25">
      <c r="A4997">
        <v>4980</v>
      </c>
      <c r="B4997">
        <v>2489.5</v>
      </c>
      <c r="C4997">
        <v>235.06310999999999</v>
      </c>
      <c r="D4997">
        <v>236.65988200000001</v>
      </c>
      <c r="E4997">
        <v>13.523688</v>
      </c>
      <c r="F4997">
        <v>-6.6663E-2</v>
      </c>
      <c r="G4997">
        <v>13.771936</v>
      </c>
      <c r="H4997">
        <f t="shared" si="77"/>
        <v>509.80988200000002</v>
      </c>
    </row>
    <row r="4998" spans="1:8" x14ac:dyDescent="0.25">
      <c r="A4998">
        <v>4981</v>
      </c>
      <c r="B4998">
        <v>2490</v>
      </c>
      <c r="C4998">
        <v>235.128693</v>
      </c>
      <c r="D4998">
        <v>236.69433599999999</v>
      </c>
      <c r="E4998">
        <v>13.523139</v>
      </c>
      <c r="F4998">
        <v>-6.6756999999999997E-2</v>
      </c>
      <c r="G4998">
        <v>13.78064</v>
      </c>
      <c r="H4998">
        <f t="shared" si="77"/>
        <v>509.844336</v>
      </c>
    </row>
    <row r="4999" spans="1:8" x14ac:dyDescent="0.25">
      <c r="A4999">
        <v>4982</v>
      </c>
      <c r="B4999">
        <v>2490.5</v>
      </c>
      <c r="C4999">
        <v>235.191574</v>
      </c>
      <c r="D4999">
        <v>236.72927899999999</v>
      </c>
      <c r="E4999">
        <v>13.522582</v>
      </c>
      <c r="F4999">
        <v>-6.6851999999999995E-2</v>
      </c>
      <c r="G4999">
        <v>13.788504</v>
      </c>
      <c r="H4999">
        <f t="shared" si="77"/>
        <v>509.879279</v>
      </c>
    </row>
    <row r="5000" spans="1:8" x14ac:dyDescent="0.25">
      <c r="A5000">
        <v>4983</v>
      </c>
      <c r="B5000">
        <v>2491</v>
      </c>
      <c r="C5000">
        <v>235.24401900000001</v>
      </c>
      <c r="D5000">
        <v>236.767853</v>
      </c>
      <c r="E5000">
        <v>13.522027</v>
      </c>
      <c r="F5000">
        <v>-6.6948999999999995E-2</v>
      </c>
      <c r="G5000">
        <v>13.796137</v>
      </c>
      <c r="H5000">
        <f t="shared" si="77"/>
        <v>509.91785299999998</v>
      </c>
    </row>
    <row r="5001" spans="1:8" x14ac:dyDescent="0.25">
      <c r="A5001">
        <v>4984</v>
      </c>
      <c r="B5001">
        <v>2491.5</v>
      </c>
      <c r="C5001">
        <v>235.28793300000001</v>
      </c>
      <c r="D5001">
        <v>236.81047100000001</v>
      </c>
      <c r="E5001">
        <v>13.521462</v>
      </c>
      <c r="F5001">
        <v>-6.7046999999999995E-2</v>
      </c>
      <c r="G5001">
        <v>13.802811</v>
      </c>
      <c r="H5001">
        <f t="shared" si="77"/>
        <v>509.96047099999998</v>
      </c>
    </row>
    <row r="5002" spans="1:8" x14ac:dyDescent="0.25">
      <c r="A5002">
        <v>4985</v>
      </c>
      <c r="B5002">
        <v>2492</v>
      </c>
      <c r="C5002">
        <v>235.32576</v>
      </c>
      <c r="D5002">
        <v>236.85665900000001</v>
      </c>
      <c r="E5002">
        <v>13.520894999999999</v>
      </c>
      <c r="F5002">
        <v>-6.7146999999999998E-2</v>
      </c>
      <c r="G5002">
        <v>13.80925</v>
      </c>
      <c r="H5002">
        <f t="shared" si="77"/>
        <v>510.00665900000001</v>
      </c>
    </row>
    <row r="5003" spans="1:8" x14ac:dyDescent="0.25">
      <c r="A5003">
        <v>4986</v>
      </c>
      <c r="B5003">
        <v>2492.5</v>
      </c>
      <c r="C5003">
        <v>235.36203</v>
      </c>
      <c r="D5003">
        <v>236.904785</v>
      </c>
      <c r="E5003">
        <v>13.520322</v>
      </c>
      <c r="F5003">
        <v>-6.7248000000000002E-2</v>
      </c>
      <c r="G5003">
        <v>13.816286</v>
      </c>
      <c r="H5003">
        <f t="shared" si="77"/>
        <v>510.05478499999998</v>
      </c>
    </row>
    <row r="5004" spans="1:8" x14ac:dyDescent="0.25">
      <c r="A5004">
        <v>4987</v>
      </c>
      <c r="B5004">
        <v>2493</v>
      </c>
      <c r="C5004">
        <v>235.39619500000001</v>
      </c>
      <c r="D5004">
        <v>236.95504800000001</v>
      </c>
      <c r="E5004">
        <v>13.519745</v>
      </c>
      <c r="F5004">
        <v>-6.7349999999999993E-2</v>
      </c>
      <c r="G5004">
        <v>13.824392</v>
      </c>
      <c r="H5004">
        <f t="shared" si="77"/>
        <v>510.10504800000001</v>
      </c>
    </row>
    <row r="5005" spans="1:8" x14ac:dyDescent="0.25">
      <c r="A5005">
        <v>4988</v>
      </c>
      <c r="B5005">
        <v>2493.5</v>
      </c>
      <c r="C5005">
        <v>235.432785</v>
      </c>
      <c r="D5005">
        <v>237.00375399999999</v>
      </c>
      <c r="E5005">
        <v>13.519164999999999</v>
      </c>
      <c r="F5005">
        <v>-6.7450999999999997E-2</v>
      </c>
      <c r="G5005">
        <v>13.834882</v>
      </c>
      <c r="H5005">
        <f t="shared" si="77"/>
        <v>510.15375399999994</v>
      </c>
    </row>
    <row r="5006" spans="1:8" x14ac:dyDescent="0.25">
      <c r="A5006">
        <v>4989</v>
      </c>
      <c r="B5006">
        <v>2494</v>
      </c>
      <c r="C5006">
        <v>235.46859699999999</v>
      </c>
      <c r="D5006">
        <v>237.05085800000001</v>
      </c>
      <c r="E5006">
        <v>13.518583</v>
      </c>
      <c r="F5006">
        <v>-6.7553000000000002E-2</v>
      </c>
      <c r="G5006">
        <v>13.846209</v>
      </c>
      <c r="H5006">
        <f t="shared" si="77"/>
        <v>510.20085799999998</v>
      </c>
    </row>
    <row r="5007" spans="1:8" x14ac:dyDescent="0.25">
      <c r="A5007">
        <v>4990</v>
      </c>
      <c r="B5007">
        <v>2494.5</v>
      </c>
      <c r="C5007">
        <v>235.507172</v>
      </c>
      <c r="D5007">
        <v>237.09909099999999</v>
      </c>
      <c r="E5007">
        <v>13.517995000000001</v>
      </c>
      <c r="F5007">
        <v>-6.7653000000000005E-2</v>
      </c>
      <c r="G5007">
        <v>13.858724</v>
      </c>
      <c r="H5007">
        <f t="shared" si="77"/>
        <v>510.24909099999996</v>
      </c>
    </row>
    <row r="5008" spans="1:8" x14ac:dyDescent="0.25">
      <c r="A5008">
        <v>4991</v>
      </c>
      <c r="B5008">
        <v>2495</v>
      </c>
      <c r="C5008">
        <v>235.54598999999999</v>
      </c>
      <c r="D5008">
        <v>237.14399700000001</v>
      </c>
      <c r="E5008">
        <v>13.517405</v>
      </c>
      <c r="F5008">
        <v>-6.7751000000000006E-2</v>
      </c>
      <c r="G5008">
        <v>13.871121</v>
      </c>
      <c r="H5008">
        <f t="shared" si="77"/>
        <v>510.29399699999999</v>
      </c>
    </row>
    <row r="5009" spans="1:8" x14ac:dyDescent="0.25">
      <c r="A5009">
        <v>4992</v>
      </c>
      <c r="B5009">
        <v>2495.5</v>
      </c>
      <c r="C5009">
        <v>235.582886</v>
      </c>
      <c r="D5009">
        <v>237.19059799999999</v>
      </c>
      <c r="E5009">
        <v>13.516805</v>
      </c>
      <c r="F5009">
        <v>-6.7847000000000005E-2</v>
      </c>
      <c r="G5009">
        <v>13.880896</v>
      </c>
      <c r="H5009">
        <f t="shared" si="77"/>
        <v>510.340598</v>
      </c>
    </row>
    <row r="5010" spans="1:8" x14ac:dyDescent="0.25">
      <c r="A5010">
        <v>4993</v>
      </c>
      <c r="B5010">
        <v>2496</v>
      </c>
      <c r="C5010">
        <v>235.618088</v>
      </c>
      <c r="D5010">
        <v>237.24018899999999</v>
      </c>
      <c r="E5010">
        <v>13.516209</v>
      </c>
      <c r="F5010">
        <v>-6.7938999999999999E-2</v>
      </c>
      <c r="G5010">
        <v>13.8896</v>
      </c>
      <c r="H5010">
        <f t="shared" si="77"/>
        <v>510.39018899999996</v>
      </c>
    </row>
    <row r="5011" spans="1:8" x14ac:dyDescent="0.25">
      <c r="A5011">
        <v>4994</v>
      </c>
      <c r="B5011">
        <v>2496.5</v>
      </c>
      <c r="C5011">
        <v>235.65214499999999</v>
      </c>
      <c r="D5011">
        <v>237.29035999999999</v>
      </c>
      <c r="E5011">
        <v>13.515611</v>
      </c>
      <c r="F5011">
        <v>-6.8028000000000005E-2</v>
      </c>
      <c r="G5011">
        <v>13.897228999999999</v>
      </c>
      <c r="H5011">
        <f t="shared" ref="H5011:H5074" si="78">D5011+273.15</f>
        <v>510.44035999999994</v>
      </c>
    </row>
    <row r="5012" spans="1:8" x14ac:dyDescent="0.25">
      <c r="A5012">
        <v>4995</v>
      </c>
      <c r="B5012">
        <v>2497</v>
      </c>
      <c r="C5012">
        <v>235.689606</v>
      </c>
      <c r="D5012">
        <v>237.34011799999999</v>
      </c>
      <c r="E5012">
        <v>13.515019000000001</v>
      </c>
      <c r="F5012">
        <v>-6.8112000000000006E-2</v>
      </c>
      <c r="G5012">
        <v>13.903784</v>
      </c>
      <c r="H5012">
        <f t="shared" si="78"/>
        <v>510.49011799999994</v>
      </c>
    </row>
    <row r="5013" spans="1:8" x14ac:dyDescent="0.25">
      <c r="A5013">
        <v>4996</v>
      </c>
      <c r="B5013">
        <v>2497.5</v>
      </c>
      <c r="C5013">
        <v>235.72953799999999</v>
      </c>
      <c r="D5013">
        <v>237.39108300000001</v>
      </c>
      <c r="E5013">
        <v>13.514436</v>
      </c>
      <c r="F5013">
        <v>-6.8191000000000002E-2</v>
      </c>
      <c r="G5013">
        <v>13.911059</v>
      </c>
      <c r="H5013">
        <f t="shared" si="78"/>
        <v>510.54108299999996</v>
      </c>
    </row>
    <row r="5014" spans="1:8" x14ac:dyDescent="0.25">
      <c r="A5014">
        <v>4997</v>
      </c>
      <c r="B5014">
        <v>2498</v>
      </c>
      <c r="C5014">
        <v>235.77273600000001</v>
      </c>
      <c r="D5014">
        <v>237.43852200000001</v>
      </c>
      <c r="E5014">
        <v>13.513859</v>
      </c>
      <c r="F5014">
        <v>-6.8265999999999993E-2</v>
      </c>
      <c r="G5014">
        <v>13.919525</v>
      </c>
      <c r="H5014">
        <f t="shared" si="78"/>
        <v>510.58852200000001</v>
      </c>
    </row>
    <row r="5015" spans="1:8" x14ac:dyDescent="0.25">
      <c r="A5015">
        <v>4998</v>
      </c>
      <c r="B5015">
        <v>2498.5</v>
      </c>
      <c r="C5015">
        <v>235.82107500000001</v>
      </c>
      <c r="D5015">
        <v>237.482834</v>
      </c>
      <c r="E5015">
        <v>13.513298000000001</v>
      </c>
      <c r="F5015">
        <v>-6.8336999999999995E-2</v>
      </c>
      <c r="G5015">
        <v>13.929062</v>
      </c>
      <c r="H5015">
        <f t="shared" si="78"/>
        <v>510.632834</v>
      </c>
    </row>
    <row r="5016" spans="1:8" x14ac:dyDescent="0.25">
      <c r="A5016">
        <v>4999</v>
      </c>
      <c r="B5016">
        <v>2499</v>
      </c>
      <c r="C5016">
        <v>235.86996500000001</v>
      </c>
      <c r="D5016">
        <v>237.527298</v>
      </c>
      <c r="E5016">
        <v>13.512741999999999</v>
      </c>
      <c r="F5016">
        <v>-6.8404999999999994E-2</v>
      </c>
      <c r="G5016">
        <v>13.93967</v>
      </c>
      <c r="H5016">
        <f t="shared" si="78"/>
        <v>510.67729799999995</v>
      </c>
    </row>
    <row r="5017" spans="1:8" x14ac:dyDescent="0.25">
      <c r="A5017">
        <v>5000</v>
      </c>
      <c r="B5017">
        <v>2499.5</v>
      </c>
      <c r="C5017">
        <v>235.91667200000001</v>
      </c>
      <c r="D5017">
        <v>237.567429</v>
      </c>
      <c r="E5017">
        <v>13.512188999999999</v>
      </c>
      <c r="F5017">
        <v>-6.8471000000000004E-2</v>
      </c>
      <c r="G5017">
        <v>13.950277</v>
      </c>
      <c r="H5017">
        <f t="shared" si="78"/>
        <v>510.71742899999998</v>
      </c>
    </row>
    <row r="5018" spans="1:8" x14ac:dyDescent="0.25">
      <c r="A5018">
        <v>5001</v>
      </c>
      <c r="B5018">
        <v>2500</v>
      </c>
      <c r="C5018">
        <v>235.95846599999999</v>
      </c>
      <c r="D5018">
        <v>237.607574</v>
      </c>
      <c r="E5018">
        <v>13.511642999999999</v>
      </c>
      <c r="F5018">
        <v>-6.8534999999999999E-2</v>
      </c>
      <c r="G5018">
        <v>13.959932</v>
      </c>
      <c r="H5018">
        <f t="shared" si="78"/>
        <v>510.75757399999998</v>
      </c>
    </row>
    <row r="5019" spans="1:8" x14ac:dyDescent="0.25">
      <c r="A5019">
        <v>5002</v>
      </c>
      <c r="B5019">
        <v>2500.5</v>
      </c>
      <c r="C5019">
        <v>235.995194</v>
      </c>
      <c r="D5019">
        <v>237.648438</v>
      </c>
      <c r="E5019">
        <v>13.511094999999999</v>
      </c>
      <c r="F5019">
        <v>-6.8598000000000006E-2</v>
      </c>
      <c r="G5019">
        <v>13.968992</v>
      </c>
      <c r="H5019">
        <f t="shared" si="78"/>
        <v>510.79843799999998</v>
      </c>
    </row>
    <row r="5020" spans="1:8" x14ac:dyDescent="0.25">
      <c r="A5020">
        <v>5003</v>
      </c>
      <c r="B5020">
        <v>2501</v>
      </c>
      <c r="C5020">
        <v>236.02726799999999</v>
      </c>
      <c r="D5020">
        <v>237.68872099999999</v>
      </c>
      <c r="E5020">
        <v>13.510546</v>
      </c>
      <c r="F5020">
        <v>-6.8661E-2</v>
      </c>
      <c r="G5020">
        <v>13.977099000000001</v>
      </c>
      <c r="H5020">
        <f t="shared" si="78"/>
        <v>510.83872099999996</v>
      </c>
    </row>
    <row r="5021" spans="1:8" x14ac:dyDescent="0.25">
      <c r="A5021">
        <v>5004</v>
      </c>
      <c r="B5021">
        <v>2501.5</v>
      </c>
      <c r="C5021">
        <v>236.06144699999999</v>
      </c>
      <c r="D5021">
        <v>237.73005699999999</v>
      </c>
      <c r="E5021">
        <v>13.509995999999999</v>
      </c>
      <c r="F5021">
        <v>-6.8722000000000005E-2</v>
      </c>
      <c r="G5021">
        <v>13.985089</v>
      </c>
      <c r="H5021">
        <f t="shared" si="78"/>
        <v>510.88005699999997</v>
      </c>
    </row>
    <row r="5022" spans="1:8" x14ac:dyDescent="0.25">
      <c r="A5022">
        <v>5005</v>
      </c>
      <c r="B5022">
        <v>2502</v>
      </c>
      <c r="C5022">
        <v>236.098724</v>
      </c>
      <c r="D5022">
        <v>237.77262899999999</v>
      </c>
      <c r="E5022">
        <v>13.509439</v>
      </c>
      <c r="F5022">
        <v>-6.8783999999999998E-2</v>
      </c>
      <c r="G5022">
        <v>13.993555000000001</v>
      </c>
      <c r="H5022">
        <f t="shared" si="78"/>
        <v>510.92262899999997</v>
      </c>
    </row>
    <row r="5023" spans="1:8" x14ac:dyDescent="0.25">
      <c r="A5023">
        <v>5006</v>
      </c>
      <c r="B5023">
        <v>2502.5</v>
      </c>
      <c r="C5023">
        <v>236.140717</v>
      </c>
      <c r="D5023">
        <v>237.81546</v>
      </c>
      <c r="E5023">
        <v>13.508886</v>
      </c>
      <c r="F5023">
        <v>-6.8845000000000003E-2</v>
      </c>
      <c r="G5023">
        <v>14.002734</v>
      </c>
      <c r="H5023">
        <f t="shared" si="78"/>
        <v>510.96546000000001</v>
      </c>
    </row>
    <row r="5024" spans="1:8" x14ac:dyDescent="0.25">
      <c r="A5024">
        <v>5007</v>
      </c>
      <c r="B5024">
        <v>2503</v>
      </c>
      <c r="C5024">
        <v>236.186722</v>
      </c>
      <c r="D5024">
        <v>237.85867300000001</v>
      </c>
      <c r="E5024">
        <v>13.508331999999999</v>
      </c>
      <c r="F5024">
        <v>-6.8906999999999996E-2</v>
      </c>
      <c r="G5024">
        <v>14.013461</v>
      </c>
      <c r="H5024">
        <f t="shared" si="78"/>
        <v>511.00867299999999</v>
      </c>
    </row>
    <row r="5025" spans="1:8" x14ac:dyDescent="0.25">
      <c r="A5025">
        <v>5008</v>
      </c>
      <c r="B5025">
        <v>2503.5</v>
      </c>
      <c r="C5025">
        <v>236.23408499999999</v>
      </c>
      <c r="D5025">
        <v>237.90327500000001</v>
      </c>
      <c r="E5025">
        <v>13.507782000000001</v>
      </c>
      <c r="F5025">
        <v>-6.8970000000000004E-2</v>
      </c>
      <c r="G5025">
        <v>14.024426999999999</v>
      </c>
      <c r="H5025">
        <f t="shared" si="78"/>
        <v>511.05327499999999</v>
      </c>
    </row>
    <row r="5026" spans="1:8" x14ac:dyDescent="0.25">
      <c r="A5026">
        <v>5009</v>
      </c>
      <c r="B5026">
        <v>2504</v>
      </c>
      <c r="C5026">
        <v>236.28066999999999</v>
      </c>
      <c r="D5026">
        <v>237.94804400000001</v>
      </c>
      <c r="E5026">
        <v>13.507225</v>
      </c>
      <c r="F5026">
        <v>-6.9033999999999998E-2</v>
      </c>
      <c r="G5026">
        <v>14.036110000000001</v>
      </c>
      <c r="H5026">
        <f t="shared" si="78"/>
        <v>511.09804399999996</v>
      </c>
    </row>
    <row r="5027" spans="1:8" x14ac:dyDescent="0.25">
      <c r="A5027">
        <v>5010</v>
      </c>
      <c r="B5027">
        <v>2504.5</v>
      </c>
      <c r="C5027">
        <v>236.32162500000001</v>
      </c>
      <c r="D5027">
        <v>237.99246199999999</v>
      </c>
      <c r="E5027">
        <v>13.506667</v>
      </c>
      <c r="F5027">
        <v>-6.9099999999999995E-2</v>
      </c>
      <c r="G5027">
        <v>14.047552</v>
      </c>
      <c r="H5027">
        <f t="shared" si="78"/>
        <v>511.14246199999997</v>
      </c>
    </row>
    <row r="5028" spans="1:8" x14ac:dyDescent="0.25">
      <c r="A5028">
        <v>5011</v>
      </c>
      <c r="B5028">
        <v>2505</v>
      </c>
      <c r="C5028">
        <v>236.35945100000001</v>
      </c>
      <c r="D5028">
        <v>238.03869599999999</v>
      </c>
      <c r="E5028">
        <v>13.506102</v>
      </c>
      <c r="F5028">
        <v>-6.9167999999999993E-2</v>
      </c>
      <c r="G5028">
        <v>14.058282999999999</v>
      </c>
      <c r="H5028">
        <f t="shared" si="78"/>
        <v>511.18869599999994</v>
      </c>
    </row>
    <row r="5029" spans="1:8" x14ac:dyDescent="0.25">
      <c r="A5029">
        <v>5012</v>
      </c>
      <c r="B5029">
        <v>2505.5</v>
      </c>
      <c r="C5029">
        <v>236.39482100000001</v>
      </c>
      <c r="D5029">
        <v>238.08637999999999</v>
      </c>
      <c r="E5029">
        <v>13.505523999999999</v>
      </c>
      <c r="F5029">
        <v>-6.9237999999999994E-2</v>
      </c>
      <c r="G5029">
        <v>14.068771</v>
      </c>
      <c r="H5029">
        <f t="shared" si="78"/>
        <v>511.23637999999994</v>
      </c>
    </row>
    <row r="5030" spans="1:8" x14ac:dyDescent="0.25">
      <c r="A5030">
        <v>5013</v>
      </c>
      <c r="B5030">
        <v>2506</v>
      </c>
      <c r="C5030">
        <v>236.428909</v>
      </c>
      <c r="D5030">
        <v>238.132813</v>
      </c>
      <c r="E5030">
        <v>13.504943000000001</v>
      </c>
      <c r="F5030">
        <v>-6.9309999999999997E-2</v>
      </c>
      <c r="G5030">
        <v>14.078308</v>
      </c>
      <c r="H5030">
        <f t="shared" si="78"/>
        <v>511.28281299999998</v>
      </c>
    </row>
    <row r="5031" spans="1:8" x14ac:dyDescent="0.25">
      <c r="A5031">
        <v>5014</v>
      </c>
      <c r="B5031">
        <v>2506.5</v>
      </c>
      <c r="C5031">
        <v>236.46594200000001</v>
      </c>
      <c r="D5031">
        <v>238.181488</v>
      </c>
      <c r="E5031">
        <v>13.504348999999999</v>
      </c>
      <c r="F5031">
        <v>-6.9384000000000001E-2</v>
      </c>
      <c r="G5031">
        <v>14.086891</v>
      </c>
      <c r="H5031">
        <f t="shared" si="78"/>
        <v>511.33148799999998</v>
      </c>
    </row>
    <row r="5032" spans="1:8" x14ac:dyDescent="0.25">
      <c r="A5032">
        <v>5015</v>
      </c>
      <c r="B5032">
        <v>2507</v>
      </c>
      <c r="C5032">
        <v>236.504242</v>
      </c>
      <c r="D5032">
        <v>238.228272</v>
      </c>
      <c r="E5032">
        <v>13.503743999999999</v>
      </c>
      <c r="F5032">
        <v>-6.9458000000000006E-2</v>
      </c>
      <c r="G5032">
        <v>14.096189000000001</v>
      </c>
      <c r="H5032">
        <f t="shared" si="78"/>
        <v>511.37827199999998</v>
      </c>
    </row>
    <row r="5033" spans="1:8" x14ac:dyDescent="0.25">
      <c r="A5033">
        <v>5016</v>
      </c>
      <c r="B5033">
        <v>2507.5</v>
      </c>
      <c r="C5033">
        <v>236.54536400000001</v>
      </c>
      <c r="D5033">
        <v>238.272614</v>
      </c>
      <c r="E5033">
        <v>13.503144000000001</v>
      </c>
      <c r="F5033">
        <v>-6.9533999999999999E-2</v>
      </c>
      <c r="G5033">
        <v>14.106439999999999</v>
      </c>
      <c r="H5033">
        <f t="shared" si="78"/>
        <v>511.42261399999995</v>
      </c>
    </row>
    <row r="5034" spans="1:8" x14ac:dyDescent="0.25">
      <c r="A5034">
        <v>5017</v>
      </c>
      <c r="B5034">
        <v>2508</v>
      </c>
      <c r="C5034">
        <v>236.58874499999999</v>
      </c>
      <c r="D5034">
        <v>238.31591800000001</v>
      </c>
      <c r="E5034">
        <v>13.502539000000001</v>
      </c>
      <c r="F5034">
        <v>-6.9610000000000005E-2</v>
      </c>
      <c r="G5034">
        <v>14.117406000000001</v>
      </c>
      <c r="H5034">
        <f t="shared" si="78"/>
        <v>511.46591799999999</v>
      </c>
    </row>
    <row r="5035" spans="1:8" x14ac:dyDescent="0.25">
      <c r="A5035">
        <v>5018</v>
      </c>
      <c r="B5035">
        <v>2508.5</v>
      </c>
      <c r="C5035">
        <v>236.63545199999999</v>
      </c>
      <c r="D5035">
        <v>238.35652200000001</v>
      </c>
      <c r="E5035">
        <v>13.501934</v>
      </c>
      <c r="F5035">
        <v>-6.9688E-2</v>
      </c>
      <c r="G5035">
        <v>14.129924000000001</v>
      </c>
      <c r="H5035">
        <f t="shared" si="78"/>
        <v>511.50652200000002</v>
      </c>
    </row>
    <row r="5036" spans="1:8" x14ac:dyDescent="0.25">
      <c r="A5036">
        <v>5019</v>
      </c>
      <c r="B5036">
        <v>2509</v>
      </c>
      <c r="C5036">
        <v>236.68168600000001</v>
      </c>
      <c r="D5036">
        <v>238.39804100000001</v>
      </c>
      <c r="E5036">
        <v>13.501334</v>
      </c>
      <c r="F5036">
        <v>-6.9767999999999997E-2</v>
      </c>
      <c r="G5036">
        <v>14.142319000000001</v>
      </c>
      <c r="H5036">
        <f t="shared" si="78"/>
        <v>511.54804100000001</v>
      </c>
    </row>
    <row r="5037" spans="1:8" x14ac:dyDescent="0.25">
      <c r="A5037">
        <v>5020</v>
      </c>
      <c r="B5037">
        <v>2509.5</v>
      </c>
      <c r="C5037">
        <v>236.726776</v>
      </c>
      <c r="D5037">
        <v>238.43742399999999</v>
      </c>
      <c r="E5037">
        <v>13.500724999999999</v>
      </c>
      <c r="F5037">
        <v>-6.9848999999999994E-2</v>
      </c>
      <c r="G5037">
        <v>14.154836</v>
      </c>
      <c r="H5037">
        <f t="shared" si="78"/>
        <v>511.58742399999994</v>
      </c>
    </row>
    <row r="5038" spans="1:8" x14ac:dyDescent="0.25">
      <c r="A5038">
        <v>5021</v>
      </c>
      <c r="B5038">
        <v>2510</v>
      </c>
      <c r="C5038">
        <v>236.773956</v>
      </c>
      <c r="D5038">
        <v>238.47737100000001</v>
      </c>
      <c r="E5038">
        <v>13.500123</v>
      </c>
      <c r="F5038">
        <v>-6.9930999999999993E-2</v>
      </c>
      <c r="G5038">
        <v>14.166753999999999</v>
      </c>
      <c r="H5038">
        <f t="shared" si="78"/>
        <v>511.62737099999998</v>
      </c>
    </row>
    <row r="5039" spans="1:8" x14ac:dyDescent="0.25">
      <c r="A5039">
        <v>5022</v>
      </c>
      <c r="B5039">
        <v>2510.5</v>
      </c>
      <c r="C5039">
        <v>236.81848099999999</v>
      </c>
      <c r="D5039">
        <v>238.51754800000001</v>
      </c>
      <c r="E5039">
        <v>13.499518</v>
      </c>
      <c r="F5039">
        <v>-7.0014999999999994E-2</v>
      </c>
      <c r="G5039">
        <v>14.177363</v>
      </c>
      <c r="H5039">
        <f t="shared" si="78"/>
        <v>511.66754800000001</v>
      </c>
    </row>
    <row r="5040" spans="1:8" x14ac:dyDescent="0.25">
      <c r="A5040">
        <v>5023</v>
      </c>
      <c r="B5040">
        <v>2511</v>
      </c>
      <c r="C5040">
        <v>236.86489900000001</v>
      </c>
      <c r="D5040">
        <v>238.55697599999999</v>
      </c>
      <c r="E5040">
        <v>13.498917</v>
      </c>
      <c r="F5040">
        <v>-7.0099999999999996E-2</v>
      </c>
      <c r="G5040">
        <v>14.187139999999999</v>
      </c>
      <c r="H5040">
        <f t="shared" si="78"/>
        <v>511.70697599999994</v>
      </c>
    </row>
    <row r="5041" spans="1:8" x14ac:dyDescent="0.25">
      <c r="A5041">
        <v>5024</v>
      </c>
      <c r="B5041">
        <v>2511.5</v>
      </c>
      <c r="C5041">
        <v>236.909988</v>
      </c>
      <c r="D5041">
        <v>238.599335</v>
      </c>
      <c r="E5041">
        <v>13.498316000000001</v>
      </c>
      <c r="F5041">
        <v>-7.0185999999999998E-2</v>
      </c>
      <c r="G5041">
        <v>14.196199999999999</v>
      </c>
      <c r="H5041">
        <f t="shared" si="78"/>
        <v>511.74933499999997</v>
      </c>
    </row>
    <row r="5042" spans="1:8" x14ac:dyDescent="0.25">
      <c r="A5042">
        <v>5025</v>
      </c>
      <c r="B5042">
        <v>2512</v>
      </c>
      <c r="C5042">
        <v>236.955521</v>
      </c>
      <c r="D5042">
        <v>238.643753</v>
      </c>
      <c r="E5042">
        <v>13.497725000000001</v>
      </c>
      <c r="F5042">
        <v>-7.0272000000000001E-2</v>
      </c>
      <c r="G5042">
        <v>14.206094999999999</v>
      </c>
      <c r="H5042">
        <f t="shared" si="78"/>
        <v>511.79375299999998</v>
      </c>
    </row>
    <row r="5043" spans="1:8" x14ac:dyDescent="0.25">
      <c r="A5043">
        <v>5026</v>
      </c>
      <c r="B5043">
        <v>2512.5</v>
      </c>
      <c r="C5043">
        <v>237.00131200000001</v>
      </c>
      <c r="D5043">
        <v>238.69323700000001</v>
      </c>
      <c r="E5043">
        <v>13.497134000000001</v>
      </c>
      <c r="F5043">
        <v>-7.0359000000000005E-2</v>
      </c>
      <c r="G5043">
        <v>14.216583</v>
      </c>
      <c r="H5043">
        <f t="shared" si="78"/>
        <v>511.84323699999999</v>
      </c>
    </row>
    <row r="5044" spans="1:8" x14ac:dyDescent="0.25">
      <c r="A5044">
        <v>5027</v>
      </c>
      <c r="B5044">
        <v>2513</v>
      </c>
      <c r="C5044">
        <v>237.04922500000001</v>
      </c>
      <c r="D5044">
        <v>238.74527</v>
      </c>
      <c r="E5044">
        <v>13.496551</v>
      </c>
      <c r="F5044">
        <v>-7.0446999999999996E-2</v>
      </c>
      <c r="G5044">
        <v>14.227550000000001</v>
      </c>
      <c r="H5044">
        <f t="shared" si="78"/>
        <v>511.89526999999998</v>
      </c>
    </row>
    <row r="5045" spans="1:8" x14ac:dyDescent="0.25">
      <c r="A5045">
        <v>5028</v>
      </c>
      <c r="B5045">
        <v>2513.5</v>
      </c>
      <c r="C5045">
        <v>237.099152</v>
      </c>
      <c r="D5045">
        <v>238.79879800000001</v>
      </c>
      <c r="E5045">
        <v>13.495975</v>
      </c>
      <c r="F5045">
        <v>-7.0535E-2</v>
      </c>
      <c r="G5045">
        <v>14.237920000000001</v>
      </c>
      <c r="H5045">
        <f t="shared" si="78"/>
        <v>511.94879800000001</v>
      </c>
    </row>
    <row r="5046" spans="1:8" x14ac:dyDescent="0.25">
      <c r="A5046">
        <v>5029</v>
      </c>
      <c r="B5046">
        <v>2514</v>
      </c>
      <c r="C5046">
        <v>237.14778100000001</v>
      </c>
      <c r="D5046">
        <v>238.85270700000001</v>
      </c>
      <c r="E5046">
        <v>13.495407</v>
      </c>
      <c r="F5046">
        <v>-7.0624999999999993E-2</v>
      </c>
      <c r="G5046">
        <v>14.248172</v>
      </c>
      <c r="H5046">
        <f t="shared" si="78"/>
        <v>512.00270699999999</v>
      </c>
    </row>
    <row r="5047" spans="1:8" x14ac:dyDescent="0.25">
      <c r="A5047">
        <v>5030</v>
      </c>
      <c r="B5047">
        <v>2514.5</v>
      </c>
      <c r="C5047">
        <v>237.19670099999999</v>
      </c>
      <c r="D5047">
        <v>238.90353400000001</v>
      </c>
      <c r="E5047">
        <v>13.494842999999999</v>
      </c>
      <c r="F5047">
        <v>-7.0716000000000001E-2</v>
      </c>
      <c r="G5047">
        <v>14.258304000000001</v>
      </c>
      <c r="H5047">
        <f t="shared" si="78"/>
        <v>512.05353400000001</v>
      </c>
    </row>
    <row r="5048" spans="1:8" x14ac:dyDescent="0.25">
      <c r="A5048">
        <v>5031</v>
      </c>
      <c r="B5048">
        <v>2515</v>
      </c>
      <c r="C5048">
        <v>237.240478</v>
      </c>
      <c r="D5048">
        <v>238.95210299999999</v>
      </c>
      <c r="E5048">
        <v>13.494284</v>
      </c>
      <c r="F5048">
        <v>-7.0808999999999997E-2</v>
      </c>
      <c r="G5048">
        <v>14.268198</v>
      </c>
      <c r="H5048">
        <f t="shared" si="78"/>
        <v>512.10210299999994</v>
      </c>
    </row>
    <row r="5049" spans="1:8" x14ac:dyDescent="0.25">
      <c r="A5049">
        <v>5032</v>
      </c>
      <c r="B5049">
        <v>2515.5</v>
      </c>
      <c r="C5049">
        <v>237.28201300000001</v>
      </c>
      <c r="D5049">
        <v>238.99629200000001</v>
      </c>
      <c r="E5049">
        <v>13.493721000000001</v>
      </c>
      <c r="F5049">
        <v>-7.0903999999999995E-2</v>
      </c>
      <c r="G5049">
        <v>14.278211000000001</v>
      </c>
      <c r="H5049">
        <f t="shared" si="78"/>
        <v>512.14629200000002</v>
      </c>
    </row>
    <row r="5050" spans="1:8" x14ac:dyDescent="0.25">
      <c r="A5050">
        <v>5033</v>
      </c>
      <c r="B5050">
        <v>2516</v>
      </c>
      <c r="C5050">
        <v>237.32080099999999</v>
      </c>
      <c r="D5050">
        <v>239.03653</v>
      </c>
      <c r="E5050">
        <v>13.493152</v>
      </c>
      <c r="F5050">
        <v>-7.1001999999999996E-2</v>
      </c>
      <c r="G5050">
        <v>14.288104000000001</v>
      </c>
      <c r="H5050">
        <f t="shared" si="78"/>
        <v>512.18652999999995</v>
      </c>
    </row>
    <row r="5051" spans="1:8" x14ac:dyDescent="0.25">
      <c r="A5051">
        <v>5034</v>
      </c>
      <c r="B5051">
        <v>2516.5</v>
      </c>
      <c r="C5051">
        <v>237.35986299999999</v>
      </c>
      <c r="D5051">
        <v>239.07382200000001</v>
      </c>
      <c r="E5051">
        <v>13.492583</v>
      </c>
      <c r="F5051">
        <v>-7.1100999999999998E-2</v>
      </c>
      <c r="G5051">
        <v>14.298119</v>
      </c>
      <c r="H5051">
        <f t="shared" si="78"/>
        <v>512.22382199999993</v>
      </c>
    </row>
    <row r="5052" spans="1:8" x14ac:dyDescent="0.25">
      <c r="A5052">
        <v>5035</v>
      </c>
      <c r="B5052">
        <v>2517</v>
      </c>
      <c r="C5052">
        <v>237.401276</v>
      </c>
      <c r="D5052">
        <v>239.111694</v>
      </c>
      <c r="E5052">
        <v>13.492001</v>
      </c>
      <c r="F5052">
        <v>-7.1202000000000001E-2</v>
      </c>
      <c r="G5052">
        <v>14.30837</v>
      </c>
      <c r="H5052">
        <f t="shared" si="78"/>
        <v>512.26169400000003</v>
      </c>
    </row>
    <row r="5053" spans="1:8" x14ac:dyDescent="0.25">
      <c r="A5053">
        <v>5036</v>
      </c>
      <c r="B5053">
        <v>2517.5</v>
      </c>
      <c r="C5053">
        <v>237.44426000000001</v>
      </c>
      <c r="D5053">
        <v>239.15103199999999</v>
      </c>
      <c r="E5053">
        <v>13.491422999999999</v>
      </c>
      <c r="F5053">
        <v>-7.1304000000000006E-2</v>
      </c>
      <c r="G5053">
        <v>14.318743</v>
      </c>
      <c r="H5053">
        <f t="shared" si="78"/>
        <v>512.30103199999996</v>
      </c>
    </row>
    <row r="5054" spans="1:8" x14ac:dyDescent="0.25">
      <c r="A5054">
        <v>5037</v>
      </c>
      <c r="B5054">
        <v>2518</v>
      </c>
      <c r="C5054">
        <v>237.49118000000001</v>
      </c>
      <c r="D5054">
        <v>239.192825</v>
      </c>
      <c r="E5054">
        <v>13.490831999999999</v>
      </c>
      <c r="F5054">
        <v>-7.1406999999999998E-2</v>
      </c>
      <c r="G5054">
        <v>14.329708999999999</v>
      </c>
      <c r="H5054">
        <f t="shared" si="78"/>
        <v>512.34282499999995</v>
      </c>
    </row>
    <row r="5055" spans="1:8" x14ac:dyDescent="0.25">
      <c r="A5055">
        <v>5038</v>
      </c>
      <c r="B5055">
        <v>2518.5</v>
      </c>
      <c r="C5055">
        <v>237.53486599999999</v>
      </c>
      <c r="D5055">
        <v>239.23580899999999</v>
      </c>
      <c r="E5055">
        <v>13.490235999999999</v>
      </c>
      <c r="F5055">
        <v>-7.1509000000000003E-2</v>
      </c>
      <c r="G5055">
        <v>14.340555999999999</v>
      </c>
      <c r="H5055">
        <f t="shared" si="78"/>
        <v>512.38580899999999</v>
      </c>
    </row>
    <row r="5056" spans="1:8" x14ac:dyDescent="0.25">
      <c r="A5056">
        <v>5039</v>
      </c>
      <c r="B5056">
        <v>2519</v>
      </c>
      <c r="C5056">
        <v>237.578033</v>
      </c>
      <c r="D5056">
        <v>239.28201300000001</v>
      </c>
      <c r="E5056">
        <v>13.489632</v>
      </c>
      <c r="F5056">
        <v>-7.1609000000000006E-2</v>
      </c>
      <c r="G5056">
        <v>14.352358000000001</v>
      </c>
      <c r="H5056">
        <f t="shared" si="78"/>
        <v>512.43201299999998</v>
      </c>
    </row>
    <row r="5057" spans="1:8" x14ac:dyDescent="0.25">
      <c r="A5057">
        <v>5040</v>
      </c>
      <c r="B5057">
        <v>2519.5</v>
      </c>
      <c r="C5057">
        <v>237.618652</v>
      </c>
      <c r="D5057">
        <v>239.32841500000001</v>
      </c>
      <c r="E5057">
        <v>13.489013999999999</v>
      </c>
      <c r="F5057">
        <v>-7.1706000000000006E-2</v>
      </c>
      <c r="G5057">
        <v>14.365232000000001</v>
      </c>
      <c r="H5057">
        <f t="shared" si="78"/>
        <v>512.47841500000004</v>
      </c>
    </row>
    <row r="5058" spans="1:8" x14ac:dyDescent="0.25">
      <c r="A5058">
        <v>5041</v>
      </c>
      <c r="B5058">
        <v>2520</v>
      </c>
      <c r="C5058">
        <v>237.656464</v>
      </c>
      <c r="D5058">
        <v>239.377441</v>
      </c>
      <c r="E5058">
        <v>13.488390000000001</v>
      </c>
      <c r="F5058">
        <v>-7.1801000000000004E-2</v>
      </c>
      <c r="G5058">
        <v>14.379300000000001</v>
      </c>
      <c r="H5058">
        <f t="shared" si="78"/>
        <v>512.52744099999995</v>
      </c>
    </row>
    <row r="5059" spans="1:8" x14ac:dyDescent="0.25">
      <c r="A5059">
        <v>5042</v>
      </c>
      <c r="B5059">
        <v>2520.5</v>
      </c>
      <c r="C5059">
        <v>237.69340500000001</v>
      </c>
      <c r="D5059">
        <v>239.42636100000001</v>
      </c>
      <c r="E5059">
        <v>13.487757999999999</v>
      </c>
      <c r="F5059">
        <v>-7.1889999999999996E-2</v>
      </c>
      <c r="G5059">
        <v>14.392887999999999</v>
      </c>
      <c r="H5059">
        <f t="shared" si="78"/>
        <v>512.57636100000002</v>
      </c>
    </row>
    <row r="5060" spans="1:8" x14ac:dyDescent="0.25">
      <c r="A5060">
        <v>5043</v>
      </c>
      <c r="B5060">
        <v>2521</v>
      </c>
      <c r="C5060">
        <v>237.73007200000001</v>
      </c>
      <c r="D5060">
        <v>239.473679</v>
      </c>
      <c r="E5060">
        <v>13.487121999999999</v>
      </c>
      <c r="F5060">
        <v>-7.1974999999999997E-2</v>
      </c>
      <c r="G5060">
        <v>14.406476</v>
      </c>
      <c r="H5060">
        <f t="shared" si="78"/>
        <v>512.62367900000004</v>
      </c>
    </row>
    <row r="5061" spans="1:8" x14ac:dyDescent="0.25">
      <c r="A5061">
        <v>5044</v>
      </c>
      <c r="B5061">
        <v>2521.5</v>
      </c>
      <c r="C5061">
        <v>237.767731</v>
      </c>
      <c r="D5061">
        <v>239.52029400000001</v>
      </c>
      <c r="E5061">
        <v>13.486485999999999</v>
      </c>
      <c r="F5061">
        <v>-7.2054999999999994E-2</v>
      </c>
      <c r="G5061">
        <v>14.420541999999999</v>
      </c>
      <c r="H5061">
        <f t="shared" si="78"/>
        <v>512.67029400000001</v>
      </c>
    </row>
    <row r="5062" spans="1:8" x14ac:dyDescent="0.25">
      <c r="A5062">
        <v>5045</v>
      </c>
      <c r="B5062">
        <v>2522</v>
      </c>
      <c r="C5062">
        <v>237.80586199999999</v>
      </c>
      <c r="D5062">
        <v>239.56745900000001</v>
      </c>
      <c r="E5062">
        <v>13.485848000000001</v>
      </c>
      <c r="F5062">
        <v>-7.2128999999999999E-2</v>
      </c>
      <c r="G5062">
        <v>14.433655</v>
      </c>
      <c r="H5062">
        <f t="shared" si="78"/>
        <v>512.71745899999996</v>
      </c>
    </row>
    <row r="5063" spans="1:8" x14ac:dyDescent="0.25">
      <c r="A5063">
        <v>5046</v>
      </c>
      <c r="B5063">
        <v>2522.5</v>
      </c>
      <c r="C5063">
        <v>237.84394800000001</v>
      </c>
      <c r="D5063">
        <v>239.614136</v>
      </c>
      <c r="E5063">
        <v>13.48521</v>
      </c>
      <c r="F5063">
        <v>-7.2197999999999998E-2</v>
      </c>
      <c r="G5063">
        <v>14.447483999999999</v>
      </c>
      <c r="H5063">
        <f t="shared" si="78"/>
        <v>512.76413600000001</v>
      </c>
    </row>
    <row r="5064" spans="1:8" x14ac:dyDescent="0.25">
      <c r="A5064">
        <v>5047</v>
      </c>
      <c r="B5064">
        <v>2523</v>
      </c>
      <c r="C5064">
        <v>237.88313299999999</v>
      </c>
      <c r="D5064">
        <v>239.66068999999999</v>
      </c>
      <c r="E5064">
        <v>13.484578000000001</v>
      </c>
      <c r="F5064">
        <v>-7.2262000000000007E-2</v>
      </c>
      <c r="G5064">
        <v>14.461313000000001</v>
      </c>
      <c r="H5064">
        <f t="shared" si="78"/>
        <v>512.81069000000002</v>
      </c>
    </row>
    <row r="5065" spans="1:8" x14ac:dyDescent="0.25">
      <c r="A5065">
        <v>5048</v>
      </c>
      <c r="B5065">
        <v>2523.5</v>
      </c>
      <c r="C5065">
        <v>237.92321799999999</v>
      </c>
      <c r="D5065">
        <v>239.70694</v>
      </c>
      <c r="E5065">
        <v>13.48395</v>
      </c>
      <c r="F5065">
        <v>-7.2318999999999994E-2</v>
      </c>
      <c r="G5065">
        <v>14.475021</v>
      </c>
      <c r="H5065">
        <f t="shared" si="78"/>
        <v>512.85694000000001</v>
      </c>
    </row>
    <row r="5066" spans="1:8" x14ac:dyDescent="0.25">
      <c r="A5066">
        <v>5049</v>
      </c>
      <c r="B5066">
        <v>2524</v>
      </c>
      <c r="C5066">
        <v>237.96464499999999</v>
      </c>
      <c r="D5066">
        <v>239.75109900000001</v>
      </c>
      <c r="E5066">
        <v>13.483333</v>
      </c>
      <c r="F5066">
        <v>-7.2371000000000005E-2</v>
      </c>
      <c r="G5066">
        <v>14.489682</v>
      </c>
      <c r="H5066">
        <f t="shared" si="78"/>
        <v>512.90109899999993</v>
      </c>
    </row>
    <row r="5067" spans="1:8" x14ac:dyDescent="0.25">
      <c r="A5067">
        <v>5050</v>
      </c>
      <c r="B5067">
        <v>2524.5</v>
      </c>
      <c r="C5067">
        <v>238.00834699999999</v>
      </c>
      <c r="D5067">
        <v>239.794678</v>
      </c>
      <c r="E5067">
        <v>13.482722000000001</v>
      </c>
      <c r="F5067">
        <v>-7.2416999999999995E-2</v>
      </c>
      <c r="G5067">
        <v>14.504466000000001</v>
      </c>
      <c r="H5067">
        <f t="shared" si="78"/>
        <v>512.94467799999995</v>
      </c>
    </row>
    <row r="5068" spans="1:8" x14ac:dyDescent="0.25">
      <c r="A5068">
        <v>5051</v>
      </c>
      <c r="B5068">
        <v>2525</v>
      </c>
      <c r="C5068">
        <v>238.054001</v>
      </c>
      <c r="D5068">
        <v>239.83818099999999</v>
      </c>
      <c r="E5068">
        <v>13.482127999999999</v>
      </c>
      <c r="F5068">
        <v>-7.2457999999999995E-2</v>
      </c>
      <c r="G5068">
        <v>14.519724999999999</v>
      </c>
      <c r="H5068">
        <f t="shared" si="78"/>
        <v>512.98818099999994</v>
      </c>
    </row>
    <row r="5069" spans="1:8" x14ac:dyDescent="0.25">
      <c r="A5069">
        <v>5052</v>
      </c>
      <c r="B5069">
        <v>2525.5</v>
      </c>
      <c r="C5069">
        <v>238.09787</v>
      </c>
      <c r="D5069">
        <v>239.880371</v>
      </c>
      <c r="E5069">
        <v>13.481543</v>
      </c>
      <c r="F5069">
        <v>-7.2494000000000003E-2</v>
      </c>
      <c r="G5069">
        <v>14.534151</v>
      </c>
      <c r="H5069">
        <f t="shared" si="78"/>
        <v>513.03037099999995</v>
      </c>
    </row>
    <row r="5070" spans="1:8" x14ac:dyDescent="0.25">
      <c r="A5070">
        <v>5053</v>
      </c>
      <c r="B5070">
        <v>2526</v>
      </c>
      <c r="C5070">
        <v>238.141876</v>
      </c>
      <c r="D5070">
        <v>239.92366000000001</v>
      </c>
      <c r="E5070">
        <v>13.480969999999999</v>
      </c>
      <c r="F5070">
        <v>-7.2526999999999994E-2</v>
      </c>
      <c r="G5070">
        <v>14.547978000000001</v>
      </c>
      <c r="H5070">
        <f t="shared" si="78"/>
        <v>513.07366000000002</v>
      </c>
    </row>
    <row r="5071" spans="1:8" x14ac:dyDescent="0.25">
      <c r="A5071">
        <v>5054</v>
      </c>
      <c r="B5071">
        <v>2526.5</v>
      </c>
      <c r="C5071">
        <v>238.181839</v>
      </c>
      <c r="D5071">
        <v>239.96798699999999</v>
      </c>
      <c r="E5071">
        <v>13.480415000000001</v>
      </c>
      <c r="F5071">
        <v>-7.2558999999999998E-2</v>
      </c>
      <c r="G5071">
        <v>14.561806000000001</v>
      </c>
      <c r="H5071">
        <f t="shared" si="78"/>
        <v>513.11798699999997</v>
      </c>
    </row>
    <row r="5072" spans="1:8" x14ac:dyDescent="0.25">
      <c r="A5072">
        <v>5055</v>
      </c>
      <c r="B5072">
        <v>2527</v>
      </c>
      <c r="C5072">
        <v>238.21845999999999</v>
      </c>
      <c r="D5072">
        <v>240.013519</v>
      </c>
      <c r="E5072">
        <v>13.479865999999999</v>
      </c>
      <c r="F5072">
        <v>-7.2592000000000004E-2</v>
      </c>
      <c r="G5072">
        <v>14.574801000000001</v>
      </c>
      <c r="H5072">
        <f t="shared" si="78"/>
        <v>513.16351899999995</v>
      </c>
    </row>
    <row r="5073" spans="1:8" x14ac:dyDescent="0.25">
      <c r="A5073">
        <v>5056</v>
      </c>
      <c r="B5073">
        <v>2527.5</v>
      </c>
      <c r="C5073">
        <v>238.251633</v>
      </c>
      <c r="D5073">
        <v>240.059403</v>
      </c>
      <c r="E5073">
        <v>13.479331</v>
      </c>
      <c r="F5073">
        <v>-7.2626999999999997E-2</v>
      </c>
      <c r="G5073">
        <v>14.587317000000001</v>
      </c>
      <c r="H5073">
        <f t="shared" si="78"/>
        <v>513.20940299999995</v>
      </c>
    </row>
    <row r="5074" spans="1:8" x14ac:dyDescent="0.25">
      <c r="A5074">
        <v>5057</v>
      </c>
      <c r="B5074">
        <v>2528</v>
      </c>
      <c r="C5074">
        <v>238.28402700000001</v>
      </c>
      <c r="D5074">
        <v>240.105255</v>
      </c>
      <c r="E5074">
        <v>13.478799</v>
      </c>
      <c r="F5074">
        <v>-7.2664999999999993E-2</v>
      </c>
      <c r="G5074">
        <v>14.600308999999999</v>
      </c>
      <c r="H5074">
        <f t="shared" si="78"/>
        <v>513.25525500000003</v>
      </c>
    </row>
    <row r="5075" spans="1:8" x14ac:dyDescent="0.25">
      <c r="A5075">
        <v>5058</v>
      </c>
      <c r="B5075">
        <v>2528.5</v>
      </c>
      <c r="C5075">
        <v>238.318848</v>
      </c>
      <c r="D5075">
        <v>240.148529</v>
      </c>
      <c r="E5075">
        <v>13.478270999999999</v>
      </c>
      <c r="F5075">
        <v>-7.2706999999999994E-2</v>
      </c>
      <c r="G5075">
        <v>14.613065000000001</v>
      </c>
      <c r="H5075">
        <f t="shared" ref="H5075:H5138" si="79">D5075+273.15</f>
        <v>513.29852899999992</v>
      </c>
    </row>
    <row r="5076" spans="1:8" x14ac:dyDescent="0.25">
      <c r="A5076">
        <v>5059</v>
      </c>
      <c r="B5076">
        <v>2529</v>
      </c>
      <c r="C5076">
        <v>238.35526999999999</v>
      </c>
      <c r="D5076">
        <v>240.19113200000001</v>
      </c>
      <c r="E5076">
        <v>13.477741</v>
      </c>
      <c r="F5076">
        <v>-7.2752999999999998E-2</v>
      </c>
      <c r="G5076">
        <v>14.626298999999999</v>
      </c>
      <c r="H5076">
        <f t="shared" si="79"/>
        <v>513.34113200000002</v>
      </c>
    </row>
    <row r="5077" spans="1:8" x14ac:dyDescent="0.25">
      <c r="A5077">
        <v>5060</v>
      </c>
      <c r="B5077">
        <v>2529.5</v>
      </c>
      <c r="C5077">
        <v>238.39738500000001</v>
      </c>
      <c r="D5077">
        <v>240.234253</v>
      </c>
      <c r="E5077">
        <v>13.477212</v>
      </c>
      <c r="F5077">
        <v>-7.2803999999999994E-2</v>
      </c>
      <c r="G5077">
        <v>14.640366</v>
      </c>
      <c r="H5077">
        <f t="shared" si="79"/>
        <v>513.38425299999994</v>
      </c>
    </row>
    <row r="5078" spans="1:8" x14ac:dyDescent="0.25">
      <c r="A5078">
        <v>5061</v>
      </c>
      <c r="B5078">
        <v>2530</v>
      </c>
      <c r="C5078">
        <v>238.44026199999999</v>
      </c>
      <c r="D5078">
        <v>240.27612300000001</v>
      </c>
      <c r="E5078">
        <v>13.476667000000001</v>
      </c>
      <c r="F5078">
        <v>-7.2859999999999994E-2</v>
      </c>
      <c r="G5078">
        <v>14.654074</v>
      </c>
      <c r="H5078">
        <f t="shared" si="79"/>
        <v>513.42612299999996</v>
      </c>
    </row>
    <row r="5079" spans="1:8" x14ac:dyDescent="0.25">
      <c r="A5079">
        <v>5062</v>
      </c>
      <c r="B5079">
        <v>2530.5</v>
      </c>
      <c r="C5079">
        <v>238.48287999999999</v>
      </c>
      <c r="D5079">
        <v>240.318207</v>
      </c>
      <c r="E5079">
        <v>13.47612</v>
      </c>
      <c r="F5079">
        <v>-7.2921E-2</v>
      </c>
      <c r="G5079">
        <v>14.668259000000001</v>
      </c>
      <c r="H5079">
        <f t="shared" si="79"/>
        <v>513.46820700000001</v>
      </c>
    </row>
    <row r="5080" spans="1:8" x14ac:dyDescent="0.25">
      <c r="A5080">
        <v>5063</v>
      </c>
      <c r="B5080">
        <v>2531</v>
      </c>
      <c r="C5080">
        <v>238.52359000000001</v>
      </c>
      <c r="D5080">
        <v>240.36103800000001</v>
      </c>
      <c r="E5080">
        <v>13.475553</v>
      </c>
      <c r="F5080">
        <v>-7.2984999999999994E-2</v>
      </c>
      <c r="G5080">
        <v>14.683159</v>
      </c>
      <c r="H5080">
        <f t="shared" si="79"/>
        <v>513.51103799999999</v>
      </c>
    </row>
    <row r="5081" spans="1:8" x14ac:dyDescent="0.25">
      <c r="A5081">
        <v>5064</v>
      </c>
      <c r="B5081">
        <v>2531.5</v>
      </c>
      <c r="C5081">
        <v>238.56063800000001</v>
      </c>
      <c r="D5081">
        <v>240.40364099999999</v>
      </c>
      <c r="E5081">
        <v>13.474983999999999</v>
      </c>
      <c r="F5081">
        <v>-7.3053000000000007E-2</v>
      </c>
      <c r="G5081">
        <v>14.697581</v>
      </c>
      <c r="H5081">
        <f t="shared" si="79"/>
        <v>513.55364099999997</v>
      </c>
    </row>
    <row r="5082" spans="1:8" x14ac:dyDescent="0.25">
      <c r="A5082">
        <v>5065</v>
      </c>
      <c r="B5082">
        <v>2532</v>
      </c>
      <c r="C5082">
        <v>238.596802</v>
      </c>
      <c r="D5082">
        <v>240.445526</v>
      </c>
      <c r="E5082">
        <v>13.474394999999999</v>
      </c>
      <c r="F5082">
        <v>-7.3123999999999995E-2</v>
      </c>
      <c r="G5082">
        <v>14.711527</v>
      </c>
      <c r="H5082">
        <f t="shared" si="79"/>
        <v>513.59552599999995</v>
      </c>
    </row>
    <row r="5083" spans="1:8" x14ac:dyDescent="0.25">
      <c r="A5083">
        <v>5066</v>
      </c>
      <c r="B5083">
        <v>2532.5</v>
      </c>
      <c r="C5083">
        <v>238.63420099999999</v>
      </c>
      <c r="D5083">
        <v>240.48698400000001</v>
      </c>
      <c r="E5083">
        <v>13.473796999999999</v>
      </c>
      <c r="F5083">
        <v>-7.3197999999999999E-2</v>
      </c>
      <c r="G5083">
        <v>14.725474</v>
      </c>
      <c r="H5083">
        <f t="shared" si="79"/>
        <v>513.63698399999998</v>
      </c>
    </row>
    <row r="5084" spans="1:8" x14ac:dyDescent="0.25">
      <c r="A5084">
        <v>5067</v>
      </c>
      <c r="B5084">
        <v>2533</v>
      </c>
      <c r="C5084">
        <v>238.67536899999999</v>
      </c>
      <c r="D5084">
        <v>240.524979</v>
      </c>
      <c r="E5084">
        <v>13.473181</v>
      </c>
      <c r="F5084">
        <v>-7.3272000000000004E-2</v>
      </c>
      <c r="G5084">
        <v>14.738350000000001</v>
      </c>
      <c r="H5084">
        <f t="shared" si="79"/>
        <v>513.67497900000001</v>
      </c>
    </row>
    <row r="5085" spans="1:8" x14ac:dyDescent="0.25">
      <c r="A5085">
        <v>5068</v>
      </c>
      <c r="B5085">
        <v>2533.5</v>
      </c>
      <c r="C5085">
        <v>238.71977200000001</v>
      </c>
      <c r="D5085">
        <v>240.563278</v>
      </c>
      <c r="E5085">
        <v>13.472554000000001</v>
      </c>
      <c r="F5085">
        <v>-7.3346999999999996E-2</v>
      </c>
      <c r="G5085">
        <v>14.751224000000001</v>
      </c>
      <c r="H5085">
        <f t="shared" si="79"/>
        <v>513.71327799999995</v>
      </c>
    </row>
    <row r="5086" spans="1:8" x14ac:dyDescent="0.25">
      <c r="A5086">
        <v>5069</v>
      </c>
      <c r="B5086">
        <v>2534</v>
      </c>
      <c r="C5086">
        <v>238.76728800000001</v>
      </c>
      <c r="D5086">
        <v>240.602936</v>
      </c>
      <c r="E5086">
        <v>13.471908000000001</v>
      </c>
      <c r="F5086">
        <v>-7.3421E-2</v>
      </c>
      <c r="G5086">
        <v>14.763859999999999</v>
      </c>
      <c r="H5086">
        <f t="shared" si="79"/>
        <v>513.75293599999998</v>
      </c>
    </row>
    <row r="5087" spans="1:8" x14ac:dyDescent="0.25">
      <c r="A5087">
        <v>5070</v>
      </c>
      <c r="B5087">
        <v>2534.5</v>
      </c>
      <c r="C5087">
        <v>238.81632999999999</v>
      </c>
      <c r="D5087">
        <v>240.64497399999999</v>
      </c>
      <c r="E5087">
        <v>13.471251000000001</v>
      </c>
      <c r="F5087">
        <v>-7.3492000000000002E-2</v>
      </c>
      <c r="G5087">
        <v>14.776972000000001</v>
      </c>
      <c r="H5087">
        <f t="shared" si="79"/>
        <v>513.79497399999991</v>
      </c>
    </row>
    <row r="5088" spans="1:8" x14ac:dyDescent="0.25">
      <c r="A5088">
        <v>5071</v>
      </c>
      <c r="B5088">
        <v>2535</v>
      </c>
      <c r="C5088">
        <v>238.865433</v>
      </c>
      <c r="D5088">
        <v>240.692093</v>
      </c>
      <c r="E5088">
        <v>13.470573</v>
      </c>
      <c r="F5088">
        <v>-7.3561000000000001E-2</v>
      </c>
      <c r="G5088">
        <v>14.790919000000001</v>
      </c>
      <c r="H5088">
        <f t="shared" si="79"/>
        <v>513.84209299999998</v>
      </c>
    </row>
    <row r="5089" spans="1:8" x14ac:dyDescent="0.25">
      <c r="A5089">
        <v>5072</v>
      </c>
      <c r="B5089">
        <v>2535.5</v>
      </c>
      <c r="C5089">
        <v>238.91145299999999</v>
      </c>
      <c r="D5089">
        <v>240.74443099999999</v>
      </c>
      <c r="E5089">
        <v>13.469893000000001</v>
      </c>
      <c r="F5089">
        <v>-7.3625999999999997E-2</v>
      </c>
      <c r="G5089">
        <v>14.805104</v>
      </c>
      <c r="H5089">
        <f t="shared" si="79"/>
        <v>513.89443099999994</v>
      </c>
    </row>
    <row r="5090" spans="1:8" x14ac:dyDescent="0.25">
      <c r="A5090">
        <v>5073</v>
      </c>
      <c r="B5090">
        <v>2536</v>
      </c>
      <c r="C5090">
        <v>238.95573400000001</v>
      </c>
      <c r="D5090">
        <v>240.800735</v>
      </c>
      <c r="E5090">
        <v>13.469193000000001</v>
      </c>
      <c r="F5090">
        <v>-7.3686000000000001E-2</v>
      </c>
      <c r="G5090">
        <v>14.820124</v>
      </c>
      <c r="H5090">
        <f t="shared" si="79"/>
        <v>513.95073500000001</v>
      </c>
    </row>
    <row r="5091" spans="1:8" x14ac:dyDescent="0.25">
      <c r="A5091">
        <v>5074</v>
      </c>
      <c r="B5091">
        <v>2536.5</v>
      </c>
      <c r="C5091">
        <v>238.99577300000001</v>
      </c>
      <c r="D5091">
        <v>240.85519400000001</v>
      </c>
      <c r="E5091">
        <v>13.468493</v>
      </c>
      <c r="F5091">
        <v>-7.3742000000000002E-2</v>
      </c>
      <c r="G5091">
        <v>14.835622000000001</v>
      </c>
      <c r="H5091">
        <f t="shared" si="79"/>
        <v>514.00519399999996</v>
      </c>
    </row>
    <row r="5092" spans="1:8" x14ac:dyDescent="0.25">
      <c r="A5092">
        <v>5075</v>
      </c>
      <c r="B5092">
        <v>2537</v>
      </c>
      <c r="C5092">
        <v>239.03315699999999</v>
      </c>
      <c r="D5092">
        <v>240.90727200000001</v>
      </c>
      <c r="E5092">
        <v>13.467776000000001</v>
      </c>
      <c r="F5092">
        <v>-7.3791999999999996E-2</v>
      </c>
      <c r="G5092">
        <v>14.851000000000001</v>
      </c>
      <c r="H5092">
        <f t="shared" si="79"/>
        <v>514.05727200000001</v>
      </c>
    </row>
    <row r="5093" spans="1:8" x14ac:dyDescent="0.25">
      <c r="A5093">
        <v>5076</v>
      </c>
      <c r="B5093">
        <v>2537.5</v>
      </c>
      <c r="C5093">
        <v>239.07124300000001</v>
      </c>
      <c r="D5093">
        <v>240.95107999999999</v>
      </c>
      <c r="E5093">
        <v>13.467055999999999</v>
      </c>
      <c r="F5093">
        <v>-7.3835999999999999E-2</v>
      </c>
      <c r="G5093">
        <v>14.86626</v>
      </c>
      <c r="H5093">
        <f t="shared" si="79"/>
        <v>514.10107999999991</v>
      </c>
    </row>
    <row r="5094" spans="1:8" x14ac:dyDescent="0.25">
      <c r="A5094">
        <v>5077</v>
      </c>
      <c r="B5094">
        <v>2538</v>
      </c>
      <c r="C5094">
        <v>239.110153</v>
      </c>
      <c r="D5094">
        <v>240.98848000000001</v>
      </c>
      <c r="E5094">
        <v>13.466341999999999</v>
      </c>
      <c r="F5094">
        <v>-7.3872999999999994E-2</v>
      </c>
      <c r="G5094">
        <v>14.881994000000001</v>
      </c>
      <c r="H5094">
        <f t="shared" si="79"/>
        <v>514.13847999999996</v>
      </c>
    </row>
    <row r="5095" spans="1:8" x14ac:dyDescent="0.25">
      <c r="A5095">
        <v>5078</v>
      </c>
      <c r="B5095">
        <v>2538.5</v>
      </c>
      <c r="C5095">
        <v>239.15097</v>
      </c>
      <c r="D5095">
        <v>241.02534499999999</v>
      </c>
      <c r="E5095">
        <v>13.465626</v>
      </c>
      <c r="F5095">
        <v>-7.3903999999999997E-2</v>
      </c>
      <c r="G5095">
        <v>14.896777</v>
      </c>
      <c r="H5095">
        <f t="shared" si="79"/>
        <v>514.17534499999999</v>
      </c>
    </row>
    <row r="5096" spans="1:8" x14ac:dyDescent="0.25">
      <c r="A5096">
        <v>5079</v>
      </c>
      <c r="B5096">
        <v>2539</v>
      </c>
      <c r="C5096">
        <v>239.192093</v>
      </c>
      <c r="D5096">
        <v>241.06230199999999</v>
      </c>
      <c r="E5096">
        <v>13.464919999999999</v>
      </c>
      <c r="F5096">
        <v>-7.3927000000000007E-2</v>
      </c>
      <c r="G5096">
        <v>14.911676999999999</v>
      </c>
      <c r="H5096">
        <f t="shared" si="79"/>
        <v>514.21230199999991</v>
      </c>
    </row>
    <row r="5097" spans="1:8" x14ac:dyDescent="0.25">
      <c r="A5097">
        <v>5080</v>
      </c>
      <c r="B5097">
        <v>2539.5</v>
      </c>
      <c r="C5097">
        <v>239.234589</v>
      </c>
      <c r="D5097">
        <v>241.105133</v>
      </c>
      <c r="E5097">
        <v>13.464219</v>
      </c>
      <c r="F5097">
        <v>-7.3944999999999997E-2</v>
      </c>
      <c r="G5097">
        <v>14.9261</v>
      </c>
      <c r="H5097">
        <f t="shared" si="79"/>
        <v>514.255133</v>
      </c>
    </row>
    <row r="5098" spans="1:8" x14ac:dyDescent="0.25">
      <c r="A5098">
        <v>5081</v>
      </c>
      <c r="B5098">
        <v>2540</v>
      </c>
      <c r="C5098">
        <v>239.27555799999999</v>
      </c>
      <c r="D5098">
        <v>241.15329</v>
      </c>
      <c r="E5098">
        <v>13.463528</v>
      </c>
      <c r="F5098">
        <v>-7.3955999999999994E-2</v>
      </c>
      <c r="G5098">
        <v>14.940763</v>
      </c>
      <c r="H5098">
        <f t="shared" si="79"/>
        <v>514.30328999999995</v>
      </c>
    </row>
    <row r="5099" spans="1:8" x14ac:dyDescent="0.25">
      <c r="A5099">
        <v>5082</v>
      </c>
      <c r="B5099">
        <v>2540.5</v>
      </c>
      <c r="C5099">
        <v>239.317825</v>
      </c>
      <c r="D5099">
        <v>241.20510899999999</v>
      </c>
      <c r="E5099">
        <v>13.462851000000001</v>
      </c>
      <c r="F5099">
        <v>-7.3962E-2</v>
      </c>
      <c r="G5099">
        <v>14.956141000000001</v>
      </c>
      <c r="H5099">
        <f t="shared" si="79"/>
        <v>514.35510899999997</v>
      </c>
    </row>
    <row r="5100" spans="1:8" x14ac:dyDescent="0.25">
      <c r="A5100">
        <v>5083</v>
      </c>
      <c r="B5100">
        <v>2541</v>
      </c>
      <c r="C5100">
        <v>239.36294599999999</v>
      </c>
      <c r="D5100">
        <v>241.25619499999999</v>
      </c>
      <c r="E5100">
        <v>13.462183</v>
      </c>
      <c r="F5100">
        <v>-7.3963000000000001E-2</v>
      </c>
      <c r="G5100">
        <v>14.971159</v>
      </c>
      <c r="H5100">
        <f t="shared" si="79"/>
        <v>514.40619500000003</v>
      </c>
    </row>
    <row r="5101" spans="1:8" x14ac:dyDescent="0.25">
      <c r="A5101">
        <v>5084</v>
      </c>
      <c r="B5101">
        <v>2541.5</v>
      </c>
      <c r="C5101">
        <v>239.40962200000001</v>
      </c>
      <c r="D5101">
        <v>241.30708300000001</v>
      </c>
      <c r="E5101">
        <v>13.46153</v>
      </c>
      <c r="F5101">
        <v>-7.3960999999999999E-2</v>
      </c>
      <c r="G5101">
        <v>14.987256</v>
      </c>
      <c r="H5101">
        <f t="shared" si="79"/>
        <v>514.45708300000001</v>
      </c>
    </row>
    <row r="5102" spans="1:8" x14ac:dyDescent="0.25">
      <c r="A5102">
        <v>5085</v>
      </c>
      <c r="B5102">
        <v>2542</v>
      </c>
      <c r="C5102">
        <v>239.45971700000001</v>
      </c>
      <c r="D5102">
        <v>241.35481300000001</v>
      </c>
      <c r="E5102">
        <v>13.460889999999999</v>
      </c>
      <c r="F5102">
        <v>-7.3956999999999995E-2</v>
      </c>
      <c r="G5102">
        <v>15.003113000000001</v>
      </c>
      <c r="H5102">
        <f t="shared" si="79"/>
        <v>514.50481300000001</v>
      </c>
    </row>
    <row r="5103" spans="1:8" x14ac:dyDescent="0.25">
      <c r="A5103">
        <v>5086</v>
      </c>
      <c r="B5103">
        <v>2542.5</v>
      </c>
      <c r="C5103">
        <v>239.50985700000001</v>
      </c>
      <c r="D5103">
        <v>241.399261</v>
      </c>
      <c r="E5103">
        <v>13.460264</v>
      </c>
      <c r="F5103">
        <v>-7.3952000000000004E-2</v>
      </c>
      <c r="G5103">
        <v>15.018013</v>
      </c>
      <c r="H5103">
        <f t="shared" si="79"/>
        <v>514.549261</v>
      </c>
    </row>
    <row r="5104" spans="1:8" x14ac:dyDescent="0.25">
      <c r="A5104">
        <v>5087</v>
      </c>
      <c r="B5104">
        <v>2543</v>
      </c>
      <c r="C5104">
        <v>239.557861</v>
      </c>
      <c r="D5104">
        <v>241.44570899999999</v>
      </c>
      <c r="E5104">
        <v>13.459643</v>
      </c>
      <c r="F5104">
        <v>-7.3945999999999998E-2</v>
      </c>
      <c r="G5104">
        <v>15.032318</v>
      </c>
      <c r="H5104">
        <f t="shared" si="79"/>
        <v>514.59570899999994</v>
      </c>
    </row>
    <row r="5105" spans="1:8" x14ac:dyDescent="0.25">
      <c r="A5105">
        <v>5088</v>
      </c>
      <c r="B5105">
        <v>2543.5</v>
      </c>
      <c r="C5105">
        <v>239.60131799999999</v>
      </c>
      <c r="D5105">
        <v>241.48928799999999</v>
      </c>
      <c r="E5105">
        <v>13.459023999999999</v>
      </c>
      <c r="F5105">
        <v>-7.3941999999999994E-2</v>
      </c>
      <c r="G5105">
        <v>15.046860000000001</v>
      </c>
      <c r="H5105">
        <f t="shared" si="79"/>
        <v>514.63928799999996</v>
      </c>
    </row>
    <row r="5106" spans="1:8" x14ac:dyDescent="0.25">
      <c r="A5106">
        <v>5089</v>
      </c>
      <c r="B5106">
        <v>2544</v>
      </c>
      <c r="C5106">
        <v>239.64021299999999</v>
      </c>
      <c r="D5106">
        <v>241.533524</v>
      </c>
      <c r="E5106">
        <v>13.458399999999999</v>
      </c>
      <c r="F5106">
        <v>-7.3939000000000005E-2</v>
      </c>
      <c r="G5106">
        <v>15.060686</v>
      </c>
      <c r="H5106">
        <f t="shared" si="79"/>
        <v>514.68352400000003</v>
      </c>
    </row>
    <row r="5107" spans="1:8" x14ac:dyDescent="0.25">
      <c r="A5107">
        <v>5090</v>
      </c>
      <c r="B5107">
        <v>2544.5</v>
      </c>
      <c r="C5107">
        <v>239.67605599999999</v>
      </c>
      <c r="D5107">
        <v>241.57524100000001</v>
      </c>
      <c r="E5107">
        <v>13.457774000000001</v>
      </c>
      <c r="F5107">
        <v>-7.3935000000000001E-2</v>
      </c>
      <c r="G5107">
        <v>15.075587000000001</v>
      </c>
      <c r="H5107">
        <f t="shared" si="79"/>
        <v>514.72524099999998</v>
      </c>
    </row>
    <row r="5108" spans="1:8" x14ac:dyDescent="0.25">
      <c r="A5108">
        <v>5091</v>
      </c>
      <c r="B5108">
        <v>2545</v>
      </c>
      <c r="C5108">
        <v>239.70974699999999</v>
      </c>
      <c r="D5108">
        <v>241.61357100000001</v>
      </c>
      <c r="E5108">
        <v>13.457136999999999</v>
      </c>
      <c r="F5108">
        <v>-7.3934E-2</v>
      </c>
      <c r="G5108">
        <v>15.092158</v>
      </c>
      <c r="H5108">
        <f t="shared" si="79"/>
        <v>514.76357099999996</v>
      </c>
    </row>
    <row r="5109" spans="1:8" x14ac:dyDescent="0.25">
      <c r="A5109">
        <v>5092</v>
      </c>
      <c r="B5109">
        <v>2545.5</v>
      </c>
      <c r="C5109">
        <v>239.74470500000001</v>
      </c>
      <c r="D5109">
        <v>241.65181000000001</v>
      </c>
      <c r="E5109">
        <v>13.456500999999999</v>
      </c>
      <c r="F5109">
        <v>-7.3931999999999998E-2</v>
      </c>
      <c r="G5109">
        <v>15.109564000000001</v>
      </c>
      <c r="H5109">
        <f t="shared" si="79"/>
        <v>514.80180999999993</v>
      </c>
    </row>
    <row r="5110" spans="1:8" x14ac:dyDescent="0.25">
      <c r="A5110">
        <v>5093</v>
      </c>
      <c r="B5110">
        <v>2546</v>
      </c>
      <c r="C5110">
        <v>239.779999</v>
      </c>
      <c r="D5110">
        <v>241.690338</v>
      </c>
      <c r="E5110">
        <v>13.455847</v>
      </c>
      <c r="F5110">
        <v>-7.3931999999999998E-2</v>
      </c>
      <c r="G5110">
        <v>15.127924</v>
      </c>
      <c r="H5110">
        <f t="shared" si="79"/>
        <v>514.84033799999997</v>
      </c>
    </row>
    <row r="5111" spans="1:8" x14ac:dyDescent="0.25">
      <c r="A5111">
        <v>5094</v>
      </c>
      <c r="B5111">
        <v>2546.5</v>
      </c>
      <c r="C5111">
        <v>239.81880200000001</v>
      </c>
      <c r="D5111">
        <v>241.73281900000001</v>
      </c>
      <c r="E5111">
        <v>13.455197999999999</v>
      </c>
      <c r="F5111">
        <v>-7.3931999999999998E-2</v>
      </c>
      <c r="G5111">
        <v>15.144613</v>
      </c>
      <c r="H5111">
        <f t="shared" si="79"/>
        <v>514.88281899999993</v>
      </c>
    </row>
    <row r="5112" spans="1:8" x14ac:dyDescent="0.25">
      <c r="A5112">
        <v>5095</v>
      </c>
      <c r="B5112">
        <v>2547</v>
      </c>
      <c r="C5112">
        <v>239.860153</v>
      </c>
      <c r="D5112">
        <v>241.77827500000001</v>
      </c>
      <c r="E5112">
        <v>13.454549999999999</v>
      </c>
      <c r="F5112">
        <v>-7.3931999999999998E-2</v>
      </c>
      <c r="G5112">
        <v>15.161184</v>
      </c>
      <c r="H5112">
        <f t="shared" si="79"/>
        <v>514.92827499999999</v>
      </c>
    </row>
    <row r="5113" spans="1:8" x14ac:dyDescent="0.25">
      <c r="A5113">
        <v>5096</v>
      </c>
      <c r="B5113">
        <v>2547.5</v>
      </c>
      <c r="C5113">
        <v>239.90542600000001</v>
      </c>
      <c r="D5113">
        <v>241.827911</v>
      </c>
      <c r="E5113">
        <v>13.453927</v>
      </c>
      <c r="F5113">
        <v>-7.3931999999999998E-2</v>
      </c>
      <c r="G5113">
        <v>15.177277999999999</v>
      </c>
      <c r="H5113">
        <f t="shared" si="79"/>
        <v>514.97791099999995</v>
      </c>
    </row>
    <row r="5114" spans="1:8" x14ac:dyDescent="0.25">
      <c r="A5114">
        <v>5097</v>
      </c>
      <c r="B5114">
        <v>2548</v>
      </c>
      <c r="C5114">
        <v>239.95413199999999</v>
      </c>
      <c r="D5114">
        <v>241.87857099999999</v>
      </c>
      <c r="E5114">
        <v>13.453339</v>
      </c>
      <c r="F5114">
        <v>-7.3934E-2</v>
      </c>
      <c r="G5114">
        <v>15.193132</v>
      </c>
      <c r="H5114">
        <f t="shared" si="79"/>
        <v>515.02857099999994</v>
      </c>
    </row>
    <row r="5115" spans="1:8" x14ac:dyDescent="0.25">
      <c r="A5115">
        <v>5098</v>
      </c>
      <c r="B5115">
        <v>2548.5</v>
      </c>
      <c r="C5115">
        <v>240.004806</v>
      </c>
      <c r="D5115">
        <v>241.92993200000001</v>
      </c>
      <c r="E5115">
        <v>13.452753</v>
      </c>
      <c r="F5115">
        <v>-7.3939000000000005E-2</v>
      </c>
      <c r="G5115">
        <v>15.209584</v>
      </c>
      <c r="H5115">
        <f t="shared" si="79"/>
        <v>515.07993199999999</v>
      </c>
    </row>
    <row r="5116" spans="1:8" x14ac:dyDescent="0.25">
      <c r="A5116">
        <v>5099</v>
      </c>
      <c r="B5116">
        <v>2549</v>
      </c>
      <c r="C5116">
        <v>240.05549600000001</v>
      </c>
      <c r="D5116">
        <v>241.97932399999999</v>
      </c>
      <c r="E5116">
        <v>13.45218</v>
      </c>
      <c r="F5116">
        <v>-7.3950000000000002E-2</v>
      </c>
      <c r="G5116">
        <v>15.227466</v>
      </c>
      <c r="H5116">
        <f t="shared" si="79"/>
        <v>515.129324</v>
      </c>
    </row>
    <row r="5117" spans="1:8" x14ac:dyDescent="0.25">
      <c r="A5117">
        <v>5100</v>
      </c>
      <c r="B5117">
        <v>2549.5</v>
      </c>
      <c r="C5117">
        <v>240.10359199999999</v>
      </c>
      <c r="D5117">
        <v>242.02719099999999</v>
      </c>
      <c r="E5117">
        <v>13.451623</v>
      </c>
      <c r="F5117">
        <v>-7.3967000000000005E-2</v>
      </c>
      <c r="G5117">
        <v>15.246060999999999</v>
      </c>
      <c r="H5117">
        <f t="shared" si="79"/>
        <v>515.17719099999999</v>
      </c>
    </row>
    <row r="5118" spans="1:8" x14ac:dyDescent="0.25">
      <c r="A5118">
        <v>5101</v>
      </c>
      <c r="B5118">
        <v>2550</v>
      </c>
      <c r="C5118">
        <v>240.14596599999999</v>
      </c>
      <c r="D5118">
        <v>242.07324199999999</v>
      </c>
      <c r="E5118">
        <v>13.451065</v>
      </c>
      <c r="F5118">
        <v>-7.3991000000000001E-2</v>
      </c>
      <c r="G5118">
        <v>15.264661</v>
      </c>
      <c r="H5118">
        <f t="shared" si="79"/>
        <v>515.22324200000003</v>
      </c>
    </row>
    <row r="5119" spans="1:8" x14ac:dyDescent="0.25">
      <c r="A5119">
        <v>5102</v>
      </c>
      <c r="B5119">
        <v>2550.5</v>
      </c>
      <c r="C5119">
        <v>240.18364</v>
      </c>
      <c r="D5119">
        <v>242.12226899999999</v>
      </c>
      <c r="E5119">
        <v>13.450499000000001</v>
      </c>
      <c r="F5119">
        <v>-7.4022000000000004E-2</v>
      </c>
      <c r="G5119">
        <v>15.283377</v>
      </c>
      <c r="H5119">
        <f t="shared" si="79"/>
        <v>515.27226899999994</v>
      </c>
    </row>
    <row r="5120" spans="1:8" x14ac:dyDescent="0.25">
      <c r="A5120">
        <v>5103</v>
      </c>
      <c r="B5120">
        <v>2551</v>
      </c>
      <c r="C5120">
        <v>240.21951300000001</v>
      </c>
      <c r="D5120">
        <v>242.17126500000001</v>
      </c>
      <c r="E5120">
        <v>13.449946000000001</v>
      </c>
      <c r="F5120">
        <v>-7.4062000000000003E-2</v>
      </c>
      <c r="G5120">
        <v>15.300186</v>
      </c>
      <c r="H5120">
        <f t="shared" si="79"/>
        <v>515.32126500000004</v>
      </c>
    </row>
    <row r="5121" spans="1:8" x14ac:dyDescent="0.25">
      <c r="A5121">
        <v>5104</v>
      </c>
      <c r="B5121">
        <v>2551.5</v>
      </c>
      <c r="C5121">
        <v>240.25386</v>
      </c>
      <c r="D5121">
        <v>242.219086</v>
      </c>
      <c r="E5121">
        <v>13.449401</v>
      </c>
      <c r="F5121">
        <v>-7.4110999999999996E-2</v>
      </c>
      <c r="G5121">
        <v>15.315920999999999</v>
      </c>
      <c r="H5121">
        <f t="shared" si="79"/>
        <v>515.36908599999992</v>
      </c>
    </row>
    <row r="5122" spans="1:8" x14ac:dyDescent="0.25">
      <c r="A5122">
        <v>5105</v>
      </c>
      <c r="B5122">
        <v>2552</v>
      </c>
      <c r="C5122">
        <v>240.28804</v>
      </c>
      <c r="D5122">
        <v>242.26518300000001</v>
      </c>
      <c r="E5122">
        <v>13.448865</v>
      </c>
      <c r="F5122">
        <v>-7.4167999999999998E-2</v>
      </c>
      <c r="G5122">
        <v>15.331775</v>
      </c>
      <c r="H5122">
        <f t="shared" si="79"/>
        <v>515.41518299999996</v>
      </c>
    </row>
    <row r="5123" spans="1:8" x14ac:dyDescent="0.25">
      <c r="A5123">
        <v>5106</v>
      </c>
      <c r="B5123">
        <v>2552.5</v>
      </c>
      <c r="C5123">
        <v>240.324951</v>
      </c>
      <c r="D5123">
        <v>242.307098</v>
      </c>
      <c r="E5123">
        <v>13.448345</v>
      </c>
      <c r="F5123">
        <v>-7.4234999999999995E-2</v>
      </c>
      <c r="G5123">
        <v>15.347156</v>
      </c>
      <c r="H5123">
        <f t="shared" si="79"/>
        <v>515.45709799999997</v>
      </c>
    </row>
    <row r="5124" spans="1:8" x14ac:dyDescent="0.25">
      <c r="A5124">
        <v>5107</v>
      </c>
      <c r="B5124">
        <v>2553</v>
      </c>
      <c r="C5124">
        <v>240.36218299999999</v>
      </c>
      <c r="D5124">
        <v>242.34790000000001</v>
      </c>
      <c r="E5124">
        <v>13.447844999999999</v>
      </c>
      <c r="F5124">
        <v>-7.4312000000000003E-2</v>
      </c>
      <c r="G5124">
        <v>15.362413999999999</v>
      </c>
      <c r="H5124">
        <f t="shared" si="79"/>
        <v>515.49789999999996</v>
      </c>
    </row>
    <row r="5125" spans="1:8" x14ac:dyDescent="0.25">
      <c r="A5125">
        <v>5108</v>
      </c>
      <c r="B5125">
        <v>2553.5</v>
      </c>
      <c r="C5125">
        <v>240.403198</v>
      </c>
      <c r="D5125">
        <v>242.388138</v>
      </c>
      <c r="E5125">
        <v>13.447338999999999</v>
      </c>
      <c r="F5125">
        <v>-7.4400999999999995E-2</v>
      </c>
      <c r="G5125">
        <v>15.378508999999999</v>
      </c>
      <c r="H5125">
        <f t="shared" si="79"/>
        <v>515.538138</v>
      </c>
    </row>
    <row r="5126" spans="1:8" x14ac:dyDescent="0.25">
      <c r="A5126">
        <v>5109</v>
      </c>
      <c r="B5126">
        <v>2554</v>
      </c>
      <c r="C5126">
        <v>240.44523599999999</v>
      </c>
      <c r="D5126">
        <v>242.429855</v>
      </c>
      <c r="E5126">
        <v>13.446853000000001</v>
      </c>
      <c r="F5126">
        <v>-7.4500999999999998E-2</v>
      </c>
      <c r="G5126">
        <v>15.393888</v>
      </c>
      <c r="H5126">
        <f t="shared" si="79"/>
        <v>515.57985499999995</v>
      </c>
    </row>
    <row r="5127" spans="1:8" x14ac:dyDescent="0.25">
      <c r="A5127">
        <v>5110</v>
      </c>
      <c r="B5127">
        <v>2554.5</v>
      </c>
      <c r="C5127">
        <v>240.491119</v>
      </c>
      <c r="D5127">
        <v>242.47151199999999</v>
      </c>
      <c r="E5127">
        <v>13.446375</v>
      </c>
      <c r="F5127">
        <v>-7.4612999999999999E-2</v>
      </c>
      <c r="G5127">
        <v>15.410814</v>
      </c>
      <c r="H5127">
        <f t="shared" si="79"/>
        <v>515.62151199999994</v>
      </c>
    </row>
    <row r="5128" spans="1:8" x14ac:dyDescent="0.25">
      <c r="A5128">
        <v>5111</v>
      </c>
      <c r="B5128">
        <v>2555</v>
      </c>
      <c r="C5128">
        <v>240.53933699999999</v>
      </c>
      <c r="D5128">
        <v>242.51306199999999</v>
      </c>
      <c r="E5128">
        <v>13.445885000000001</v>
      </c>
      <c r="F5128">
        <v>-7.4737999999999999E-2</v>
      </c>
      <c r="G5128">
        <v>15.427503</v>
      </c>
      <c r="H5128">
        <f t="shared" si="79"/>
        <v>515.66306199999997</v>
      </c>
    </row>
    <row r="5129" spans="1:8" x14ac:dyDescent="0.25">
      <c r="A5129">
        <v>5112</v>
      </c>
      <c r="B5129">
        <v>2555.5</v>
      </c>
      <c r="C5129">
        <v>240.58902</v>
      </c>
      <c r="D5129">
        <v>242.554688</v>
      </c>
      <c r="E5129">
        <v>13.445366999999999</v>
      </c>
      <c r="F5129">
        <v>-7.4875999999999998E-2</v>
      </c>
      <c r="G5129">
        <v>15.443953</v>
      </c>
      <c r="H5129">
        <f t="shared" si="79"/>
        <v>515.70468800000003</v>
      </c>
    </row>
    <row r="5130" spans="1:8" x14ac:dyDescent="0.25">
      <c r="A5130">
        <v>5113</v>
      </c>
      <c r="B5130">
        <v>2556</v>
      </c>
      <c r="C5130">
        <v>240.64193700000001</v>
      </c>
      <c r="D5130">
        <v>242.593658</v>
      </c>
      <c r="E5130">
        <v>13.444811</v>
      </c>
      <c r="F5130">
        <v>-7.5023999999999993E-2</v>
      </c>
      <c r="G5130">
        <v>15.460879</v>
      </c>
      <c r="H5130">
        <f t="shared" si="79"/>
        <v>515.74365799999998</v>
      </c>
    </row>
    <row r="5131" spans="1:8" x14ac:dyDescent="0.25">
      <c r="A5131">
        <v>5114</v>
      </c>
      <c r="B5131">
        <v>2556.5</v>
      </c>
      <c r="C5131">
        <v>240.69108600000001</v>
      </c>
      <c r="D5131">
        <v>242.63436899999999</v>
      </c>
      <c r="E5131">
        <v>13.444233000000001</v>
      </c>
      <c r="F5131">
        <v>-7.5179999999999997E-2</v>
      </c>
      <c r="G5131">
        <v>15.477689</v>
      </c>
      <c r="H5131">
        <f t="shared" si="79"/>
        <v>515.78436899999997</v>
      </c>
    </row>
    <row r="5132" spans="1:8" x14ac:dyDescent="0.25">
      <c r="A5132">
        <v>5115</v>
      </c>
      <c r="B5132">
        <v>2557</v>
      </c>
      <c r="C5132">
        <v>240.73855599999999</v>
      </c>
      <c r="D5132">
        <v>242.67422500000001</v>
      </c>
      <c r="E5132">
        <v>13.443645999999999</v>
      </c>
      <c r="F5132">
        <v>-7.5342000000000006E-2</v>
      </c>
      <c r="G5132">
        <v>15.494858000000001</v>
      </c>
      <c r="H5132">
        <f t="shared" si="79"/>
        <v>515.82422499999996</v>
      </c>
    </row>
    <row r="5133" spans="1:8" x14ac:dyDescent="0.25">
      <c r="A5133">
        <v>5116</v>
      </c>
      <c r="B5133">
        <v>2557.5</v>
      </c>
      <c r="C5133">
        <v>240.782929</v>
      </c>
      <c r="D5133">
        <v>242.71627799999999</v>
      </c>
      <c r="E5133">
        <v>13.44303</v>
      </c>
      <c r="F5133">
        <v>-7.5509000000000007E-2</v>
      </c>
      <c r="G5133">
        <v>15.511545999999999</v>
      </c>
      <c r="H5133">
        <f t="shared" si="79"/>
        <v>515.86627799999997</v>
      </c>
    </row>
    <row r="5134" spans="1:8" x14ac:dyDescent="0.25">
      <c r="A5134">
        <v>5117</v>
      </c>
      <c r="B5134">
        <v>2558</v>
      </c>
      <c r="C5134">
        <v>240.82341</v>
      </c>
      <c r="D5134">
        <v>242.76144400000001</v>
      </c>
      <c r="E5134">
        <v>13.442398000000001</v>
      </c>
      <c r="F5134">
        <v>-7.5677999999999995E-2</v>
      </c>
      <c r="G5134">
        <v>15.527044</v>
      </c>
      <c r="H5134">
        <f t="shared" si="79"/>
        <v>515.91144399999996</v>
      </c>
    </row>
    <row r="5135" spans="1:8" x14ac:dyDescent="0.25">
      <c r="A5135">
        <v>5118</v>
      </c>
      <c r="B5135">
        <v>2558.5</v>
      </c>
      <c r="C5135">
        <v>240.860153</v>
      </c>
      <c r="D5135">
        <v>242.80864</v>
      </c>
      <c r="E5135">
        <v>13.441763</v>
      </c>
      <c r="F5135">
        <v>-7.5846999999999998E-2</v>
      </c>
      <c r="G5135">
        <v>15.543018999999999</v>
      </c>
      <c r="H5135">
        <f t="shared" si="79"/>
        <v>515.95863999999995</v>
      </c>
    </row>
    <row r="5136" spans="1:8" x14ac:dyDescent="0.25">
      <c r="A5136">
        <v>5119</v>
      </c>
      <c r="B5136">
        <v>2559</v>
      </c>
      <c r="C5136">
        <v>240.89248699999999</v>
      </c>
      <c r="D5136">
        <v>242.85586599999999</v>
      </c>
      <c r="E5136">
        <v>13.441112</v>
      </c>
      <c r="F5136">
        <v>-7.6017000000000001E-2</v>
      </c>
      <c r="G5136">
        <v>15.558275999999999</v>
      </c>
      <c r="H5136">
        <f t="shared" si="79"/>
        <v>516.00586599999997</v>
      </c>
    </row>
    <row r="5137" spans="1:8" x14ac:dyDescent="0.25">
      <c r="A5137">
        <v>5120</v>
      </c>
      <c r="B5137">
        <v>2559.5</v>
      </c>
      <c r="C5137">
        <v>240.92143300000001</v>
      </c>
      <c r="D5137">
        <v>242.90129099999999</v>
      </c>
      <c r="E5137">
        <v>13.440450999999999</v>
      </c>
      <c r="F5137">
        <v>-7.6187000000000005E-2</v>
      </c>
      <c r="G5137">
        <v>15.574011</v>
      </c>
      <c r="H5137">
        <f t="shared" si="79"/>
        <v>516.05129099999999</v>
      </c>
    </row>
    <row r="5138" spans="1:8" x14ac:dyDescent="0.25">
      <c r="A5138">
        <v>5121</v>
      </c>
      <c r="B5138">
        <v>2560</v>
      </c>
      <c r="C5138">
        <v>240.94809000000001</v>
      </c>
      <c r="D5138">
        <v>242.944626</v>
      </c>
      <c r="E5138">
        <v>13.439787000000001</v>
      </c>
      <c r="F5138">
        <v>-7.6355000000000006E-2</v>
      </c>
      <c r="G5138">
        <v>15.591773999999999</v>
      </c>
      <c r="H5138">
        <f t="shared" si="79"/>
        <v>516.09462599999995</v>
      </c>
    </row>
    <row r="5139" spans="1:8" x14ac:dyDescent="0.25">
      <c r="A5139">
        <v>5122</v>
      </c>
      <c r="B5139">
        <v>2560.5</v>
      </c>
      <c r="C5139">
        <v>240.97692900000001</v>
      </c>
      <c r="D5139">
        <v>242.98654199999999</v>
      </c>
      <c r="E5139">
        <v>13.439121</v>
      </c>
      <c r="F5139">
        <v>-7.6522999999999994E-2</v>
      </c>
      <c r="G5139">
        <v>15.610013</v>
      </c>
      <c r="H5139">
        <f t="shared" ref="H5139:H5202" si="80">D5139+273.15</f>
        <v>516.13654199999996</v>
      </c>
    </row>
    <row r="5140" spans="1:8" x14ac:dyDescent="0.25">
      <c r="A5140">
        <v>5123</v>
      </c>
      <c r="B5140">
        <v>2561</v>
      </c>
      <c r="C5140">
        <v>241.011383</v>
      </c>
      <c r="D5140">
        <v>243.02973900000001</v>
      </c>
      <c r="E5140">
        <v>13.438442</v>
      </c>
      <c r="F5140">
        <v>-7.6688999999999993E-2</v>
      </c>
      <c r="G5140">
        <v>15.629801</v>
      </c>
      <c r="H5140">
        <f t="shared" si="80"/>
        <v>516.17973899999993</v>
      </c>
    </row>
    <row r="5141" spans="1:8" x14ac:dyDescent="0.25">
      <c r="A5141">
        <v>5124</v>
      </c>
      <c r="B5141">
        <v>2561.5</v>
      </c>
      <c r="C5141">
        <v>241.051605</v>
      </c>
      <c r="D5141">
        <v>243.07673700000001</v>
      </c>
      <c r="E5141">
        <v>13.437782</v>
      </c>
      <c r="F5141">
        <v>-7.6855000000000007E-2</v>
      </c>
      <c r="G5141">
        <v>15.650304999999999</v>
      </c>
      <c r="H5141">
        <f t="shared" si="80"/>
        <v>516.22673699999996</v>
      </c>
    </row>
    <row r="5142" spans="1:8" x14ac:dyDescent="0.25">
      <c r="A5142">
        <v>5125</v>
      </c>
      <c r="B5142">
        <v>2562</v>
      </c>
      <c r="C5142">
        <v>241.09790000000001</v>
      </c>
      <c r="D5142">
        <v>243.12558000000001</v>
      </c>
      <c r="E5142">
        <v>13.437117000000001</v>
      </c>
      <c r="F5142">
        <v>-7.7021000000000006E-2</v>
      </c>
      <c r="G5142">
        <v>15.669853</v>
      </c>
      <c r="H5142">
        <f t="shared" si="80"/>
        <v>516.27557999999999</v>
      </c>
    </row>
    <row r="5143" spans="1:8" x14ac:dyDescent="0.25">
      <c r="A5143">
        <v>5126</v>
      </c>
      <c r="B5143">
        <v>2562.5</v>
      </c>
      <c r="C5143">
        <v>241.15197800000001</v>
      </c>
      <c r="D5143">
        <v>243.17585800000001</v>
      </c>
      <c r="E5143">
        <v>13.436439</v>
      </c>
      <c r="F5143">
        <v>-7.7187000000000006E-2</v>
      </c>
      <c r="G5143">
        <v>15.690237</v>
      </c>
      <c r="H5143">
        <f t="shared" si="80"/>
        <v>516.32585799999993</v>
      </c>
    </row>
    <row r="5144" spans="1:8" x14ac:dyDescent="0.25">
      <c r="A5144">
        <v>5127</v>
      </c>
      <c r="B5144">
        <v>2563</v>
      </c>
      <c r="C5144">
        <v>241.20462000000001</v>
      </c>
      <c r="D5144">
        <v>243.22717299999999</v>
      </c>
      <c r="E5144">
        <v>13.435772</v>
      </c>
      <c r="F5144">
        <v>-7.7354000000000006E-2</v>
      </c>
      <c r="G5144">
        <v>15.709668000000001</v>
      </c>
      <c r="H5144">
        <f t="shared" si="80"/>
        <v>516.37717299999997</v>
      </c>
    </row>
    <row r="5145" spans="1:8" x14ac:dyDescent="0.25">
      <c r="A5145">
        <v>5128</v>
      </c>
      <c r="B5145">
        <v>2563.5</v>
      </c>
      <c r="C5145">
        <v>241.25508099999999</v>
      </c>
      <c r="D5145">
        <v>243.27539100000001</v>
      </c>
      <c r="E5145">
        <v>13.435117</v>
      </c>
      <c r="F5145">
        <v>-7.7521999999999994E-2</v>
      </c>
      <c r="G5145">
        <v>15.729098</v>
      </c>
      <c r="H5145">
        <f t="shared" si="80"/>
        <v>516.42539099999999</v>
      </c>
    </row>
    <row r="5146" spans="1:8" x14ac:dyDescent="0.25">
      <c r="A5146">
        <v>5129</v>
      </c>
      <c r="B5146">
        <v>2564</v>
      </c>
      <c r="C5146">
        <v>241.303146</v>
      </c>
      <c r="D5146">
        <v>243.32266200000001</v>
      </c>
      <c r="E5146">
        <v>13.434461000000001</v>
      </c>
      <c r="F5146">
        <v>-7.7691999999999997E-2</v>
      </c>
      <c r="G5146">
        <v>15.747814999999999</v>
      </c>
      <c r="H5146">
        <f t="shared" si="80"/>
        <v>516.47266200000001</v>
      </c>
    </row>
    <row r="5147" spans="1:8" x14ac:dyDescent="0.25">
      <c r="A5147">
        <v>5130</v>
      </c>
      <c r="B5147">
        <v>2564.5</v>
      </c>
      <c r="C5147">
        <v>241.346115</v>
      </c>
      <c r="D5147">
        <v>243.366623</v>
      </c>
      <c r="E5147">
        <v>13.433816</v>
      </c>
      <c r="F5147">
        <v>-7.7866000000000005E-2</v>
      </c>
      <c r="G5147">
        <v>15.766413</v>
      </c>
      <c r="H5147">
        <f t="shared" si="80"/>
        <v>516.51662299999998</v>
      </c>
    </row>
    <row r="5148" spans="1:8" x14ac:dyDescent="0.25">
      <c r="A5148">
        <v>5131</v>
      </c>
      <c r="B5148">
        <v>2565</v>
      </c>
      <c r="C5148">
        <v>241.38801599999999</v>
      </c>
      <c r="D5148">
        <v>243.40969799999999</v>
      </c>
      <c r="E5148">
        <v>13.433161999999999</v>
      </c>
      <c r="F5148">
        <v>-7.8044000000000002E-2</v>
      </c>
      <c r="G5148">
        <v>15.785007999999999</v>
      </c>
      <c r="H5148">
        <f t="shared" si="80"/>
        <v>516.55969800000003</v>
      </c>
    </row>
    <row r="5149" spans="1:8" x14ac:dyDescent="0.25">
      <c r="A5149">
        <v>5132</v>
      </c>
      <c r="B5149">
        <v>2565.5</v>
      </c>
      <c r="C5149">
        <v>241.42875699999999</v>
      </c>
      <c r="D5149">
        <v>243.452606</v>
      </c>
      <c r="E5149">
        <v>13.432501</v>
      </c>
      <c r="F5149">
        <v>-7.8227000000000005E-2</v>
      </c>
      <c r="G5149">
        <v>15.804558</v>
      </c>
      <c r="H5149">
        <f t="shared" si="80"/>
        <v>516.60260599999992</v>
      </c>
    </row>
    <row r="5150" spans="1:8" x14ac:dyDescent="0.25">
      <c r="A5150">
        <v>5133</v>
      </c>
      <c r="B5150">
        <v>2566</v>
      </c>
      <c r="C5150">
        <v>241.47073399999999</v>
      </c>
      <c r="D5150">
        <v>243.495529</v>
      </c>
      <c r="E5150">
        <v>13.43186</v>
      </c>
      <c r="F5150">
        <v>-7.8413999999999998E-2</v>
      </c>
      <c r="G5150">
        <v>15.824465999999999</v>
      </c>
      <c r="H5150">
        <f t="shared" si="80"/>
        <v>516.64552900000001</v>
      </c>
    </row>
    <row r="5151" spans="1:8" x14ac:dyDescent="0.25">
      <c r="A5151">
        <v>5134</v>
      </c>
      <c r="B5151">
        <v>2566.5</v>
      </c>
      <c r="C5151">
        <v>241.51106300000001</v>
      </c>
      <c r="D5151">
        <v>243.53833</v>
      </c>
      <c r="E5151">
        <v>13.431221000000001</v>
      </c>
      <c r="F5151">
        <v>-7.8606999999999996E-2</v>
      </c>
      <c r="G5151">
        <v>15.844016999999999</v>
      </c>
      <c r="H5151">
        <f t="shared" si="80"/>
        <v>516.68832999999995</v>
      </c>
    </row>
    <row r="5152" spans="1:8" x14ac:dyDescent="0.25">
      <c r="A5152">
        <v>5135</v>
      </c>
      <c r="B5152">
        <v>2567</v>
      </c>
      <c r="C5152">
        <v>241.55197100000001</v>
      </c>
      <c r="D5152">
        <v>243.581131</v>
      </c>
      <c r="E5152">
        <v>13.430591</v>
      </c>
      <c r="F5152">
        <v>-7.8807000000000002E-2</v>
      </c>
      <c r="G5152">
        <v>15.864641000000001</v>
      </c>
      <c r="H5152">
        <f t="shared" si="80"/>
        <v>516.731131</v>
      </c>
    </row>
    <row r="5153" spans="1:8" x14ac:dyDescent="0.25">
      <c r="A5153">
        <v>5136</v>
      </c>
      <c r="B5153">
        <v>2567.5</v>
      </c>
      <c r="C5153">
        <v>241.594482</v>
      </c>
      <c r="D5153">
        <v>243.624146</v>
      </c>
      <c r="E5153">
        <v>13.429962</v>
      </c>
      <c r="F5153">
        <v>-7.9013E-2</v>
      </c>
      <c r="G5153">
        <v>15.883596000000001</v>
      </c>
      <c r="H5153">
        <f t="shared" si="80"/>
        <v>516.77414599999997</v>
      </c>
    </row>
    <row r="5154" spans="1:8" x14ac:dyDescent="0.25">
      <c r="A5154">
        <v>5137</v>
      </c>
      <c r="B5154">
        <v>2568</v>
      </c>
      <c r="C5154">
        <v>241.63583399999999</v>
      </c>
      <c r="D5154">
        <v>243.66677899999999</v>
      </c>
      <c r="E5154">
        <v>13.429335999999999</v>
      </c>
      <c r="F5154">
        <v>-7.9227000000000006E-2</v>
      </c>
      <c r="G5154">
        <v>15.903264999999999</v>
      </c>
      <c r="H5154">
        <f t="shared" si="80"/>
        <v>516.816779</v>
      </c>
    </row>
    <row r="5155" spans="1:8" x14ac:dyDescent="0.25">
      <c r="A5155">
        <v>5138</v>
      </c>
      <c r="B5155">
        <v>2568.5</v>
      </c>
      <c r="C5155">
        <v>241.677368</v>
      </c>
      <c r="D5155">
        <v>243.714844</v>
      </c>
      <c r="E5155">
        <v>13.428703000000001</v>
      </c>
      <c r="F5155">
        <v>-7.9446000000000003E-2</v>
      </c>
      <c r="G5155">
        <v>15.922458000000001</v>
      </c>
      <c r="H5155">
        <f t="shared" si="80"/>
        <v>516.86484399999995</v>
      </c>
    </row>
    <row r="5156" spans="1:8" x14ac:dyDescent="0.25">
      <c r="A5156">
        <v>5139</v>
      </c>
      <c r="B5156">
        <v>2569</v>
      </c>
      <c r="C5156">
        <v>241.718536</v>
      </c>
      <c r="D5156">
        <v>243.76416</v>
      </c>
      <c r="E5156">
        <v>13.428083000000001</v>
      </c>
      <c r="F5156">
        <v>-7.9672000000000007E-2</v>
      </c>
      <c r="G5156">
        <v>15.940935</v>
      </c>
      <c r="H5156">
        <f t="shared" si="80"/>
        <v>516.91416000000004</v>
      </c>
    </row>
    <row r="5157" spans="1:8" x14ac:dyDescent="0.25">
      <c r="A5157">
        <v>5140</v>
      </c>
      <c r="B5157">
        <v>2569.5</v>
      </c>
      <c r="C5157">
        <v>241.757904</v>
      </c>
      <c r="D5157">
        <v>243.816315</v>
      </c>
      <c r="E5157">
        <v>13.427455</v>
      </c>
      <c r="F5157">
        <v>-7.9903000000000002E-2</v>
      </c>
      <c r="G5157">
        <v>15.960364999999999</v>
      </c>
      <c r="H5157">
        <f t="shared" si="80"/>
        <v>516.96631500000001</v>
      </c>
    </row>
    <row r="5158" spans="1:8" x14ac:dyDescent="0.25">
      <c r="A5158">
        <v>5141</v>
      </c>
      <c r="B5158">
        <v>2570</v>
      </c>
      <c r="C5158">
        <v>241.79504399999999</v>
      </c>
      <c r="D5158">
        <v>243.86885100000001</v>
      </c>
      <c r="E5158">
        <v>13.426812999999999</v>
      </c>
      <c r="F5158">
        <v>-8.0140000000000003E-2</v>
      </c>
      <c r="G5158">
        <v>15.980392999999999</v>
      </c>
      <c r="H5158">
        <f t="shared" si="80"/>
        <v>517.01885100000004</v>
      </c>
    </row>
    <row r="5159" spans="1:8" x14ac:dyDescent="0.25">
      <c r="A5159">
        <v>5142</v>
      </c>
      <c r="B5159">
        <v>2570.5</v>
      </c>
      <c r="C5159">
        <v>241.832123</v>
      </c>
      <c r="D5159">
        <v>243.91767899999999</v>
      </c>
      <c r="E5159">
        <v>13.426175000000001</v>
      </c>
      <c r="F5159">
        <v>-8.0380999999999994E-2</v>
      </c>
      <c r="G5159">
        <v>16.000658000000001</v>
      </c>
      <c r="H5159">
        <f t="shared" si="80"/>
        <v>517.067679</v>
      </c>
    </row>
    <row r="5160" spans="1:8" x14ac:dyDescent="0.25">
      <c r="A5160">
        <v>5143</v>
      </c>
      <c r="B5160">
        <v>2571</v>
      </c>
      <c r="C5160">
        <v>241.86918600000001</v>
      </c>
      <c r="D5160">
        <v>243.96386699999999</v>
      </c>
      <c r="E5160">
        <v>13.425523999999999</v>
      </c>
      <c r="F5160">
        <v>-8.0625000000000002E-2</v>
      </c>
      <c r="G5160">
        <v>16.020924000000001</v>
      </c>
      <c r="H5160">
        <f t="shared" si="80"/>
        <v>517.11386700000003</v>
      </c>
    </row>
    <row r="5161" spans="1:8" x14ac:dyDescent="0.25">
      <c r="A5161">
        <v>5144</v>
      </c>
      <c r="B5161">
        <v>2571.5</v>
      </c>
      <c r="C5161">
        <v>241.908478</v>
      </c>
      <c r="D5161">
        <v>244.006744</v>
      </c>
      <c r="E5161">
        <v>13.424849999999999</v>
      </c>
      <c r="F5161">
        <v>-8.0869999999999997E-2</v>
      </c>
      <c r="G5161">
        <v>16.040234000000002</v>
      </c>
      <c r="H5161">
        <f t="shared" si="80"/>
        <v>517.156744</v>
      </c>
    </row>
    <row r="5162" spans="1:8" x14ac:dyDescent="0.25">
      <c r="A5162">
        <v>5145</v>
      </c>
      <c r="B5162">
        <v>2572</v>
      </c>
      <c r="C5162">
        <v>241.952057</v>
      </c>
      <c r="D5162">
        <v>244.052414</v>
      </c>
      <c r="E5162">
        <v>13.424172</v>
      </c>
      <c r="F5162">
        <v>-8.1115999999999994E-2</v>
      </c>
      <c r="G5162">
        <v>16.058589999999999</v>
      </c>
      <c r="H5162">
        <f t="shared" si="80"/>
        <v>517.20241399999998</v>
      </c>
    </row>
    <row r="5163" spans="1:8" x14ac:dyDescent="0.25">
      <c r="A5163">
        <v>5146</v>
      </c>
      <c r="B5163">
        <v>2572.5</v>
      </c>
      <c r="C5163">
        <v>241.99722299999999</v>
      </c>
      <c r="D5163">
        <v>244.09736599999999</v>
      </c>
      <c r="E5163">
        <v>13.423489999999999</v>
      </c>
      <c r="F5163">
        <v>-8.1359000000000001E-2</v>
      </c>
      <c r="G5163">
        <v>16.076473</v>
      </c>
      <c r="H5163">
        <f t="shared" si="80"/>
        <v>517.24736599999994</v>
      </c>
    </row>
    <row r="5164" spans="1:8" x14ac:dyDescent="0.25">
      <c r="A5164">
        <v>5147</v>
      </c>
      <c r="B5164">
        <v>2573</v>
      </c>
      <c r="C5164">
        <v>242.04345699999999</v>
      </c>
      <c r="D5164">
        <v>244.14477500000001</v>
      </c>
      <c r="E5164">
        <v>13.422794</v>
      </c>
      <c r="F5164">
        <v>-8.1600000000000006E-2</v>
      </c>
      <c r="G5164">
        <v>16.09376</v>
      </c>
      <c r="H5164">
        <f t="shared" si="80"/>
        <v>517.29477499999996</v>
      </c>
    </row>
    <row r="5165" spans="1:8" x14ac:dyDescent="0.25">
      <c r="A5165">
        <v>5148</v>
      </c>
      <c r="B5165">
        <v>2573.5</v>
      </c>
      <c r="C5165">
        <v>242.08798200000001</v>
      </c>
      <c r="D5165">
        <v>244.19430500000001</v>
      </c>
      <c r="E5165">
        <v>13.422105</v>
      </c>
      <c r="F5165">
        <v>-8.1837999999999994E-2</v>
      </c>
      <c r="G5165">
        <v>16.111999000000001</v>
      </c>
      <c r="H5165">
        <f t="shared" si="80"/>
        <v>517.34430499999996</v>
      </c>
    </row>
    <row r="5166" spans="1:8" x14ac:dyDescent="0.25">
      <c r="A5166">
        <v>5149</v>
      </c>
      <c r="B5166">
        <v>2574</v>
      </c>
      <c r="C5166">
        <v>242.13249200000001</v>
      </c>
      <c r="D5166">
        <v>244.24153100000001</v>
      </c>
      <c r="E5166">
        <v>13.421388</v>
      </c>
      <c r="F5166">
        <v>-8.2071000000000005E-2</v>
      </c>
      <c r="G5166">
        <v>16.130835000000001</v>
      </c>
      <c r="H5166">
        <f t="shared" si="80"/>
        <v>517.39153099999999</v>
      </c>
    </row>
    <row r="5167" spans="1:8" x14ac:dyDescent="0.25">
      <c r="A5167">
        <v>5150</v>
      </c>
      <c r="B5167">
        <v>2574.5</v>
      </c>
      <c r="C5167">
        <v>242.17477400000001</v>
      </c>
      <c r="D5167">
        <v>244.28903199999999</v>
      </c>
      <c r="E5167">
        <v>13.420662999999999</v>
      </c>
      <c r="F5167">
        <v>-8.2298999999999997E-2</v>
      </c>
      <c r="G5167">
        <v>16.150385</v>
      </c>
      <c r="H5167">
        <f t="shared" si="80"/>
        <v>517.439032</v>
      </c>
    </row>
    <row r="5168" spans="1:8" x14ac:dyDescent="0.25">
      <c r="A5168">
        <v>5151</v>
      </c>
      <c r="B5168">
        <v>2575</v>
      </c>
      <c r="C5168">
        <v>242.216522</v>
      </c>
      <c r="D5168">
        <v>244.33471700000001</v>
      </c>
      <c r="E5168">
        <v>13.419928000000001</v>
      </c>
      <c r="F5168">
        <v>-8.2521999999999998E-2</v>
      </c>
      <c r="G5168">
        <v>16.171009000000002</v>
      </c>
      <c r="H5168">
        <f t="shared" si="80"/>
        <v>517.48471700000005</v>
      </c>
    </row>
    <row r="5169" spans="1:8" x14ac:dyDescent="0.25">
      <c r="A5169">
        <v>5152</v>
      </c>
      <c r="B5169">
        <v>2575.5</v>
      </c>
      <c r="C5169">
        <v>242.256958</v>
      </c>
      <c r="D5169">
        <v>244.37956199999999</v>
      </c>
      <c r="E5169">
        <v>13.419197</v>
      </c>
      <c r="F5169">
        <v>-8.2738000000000006E-2</v>
      </c>
      <c r="G5169">
        <v>16.191272999999999</v>
      </c>
      <c r="H5169">
        <f t="shared" si="80"/>
        <v>517.52956199999994</v>
      </c>
    </row>
    <row r="5170" spans="1:8" x14ac:dyDescent="0.25">
      <c r="A5170">
        <v>5153</v>
      </c>
      <c r="B5170">
        <v>2576</v>
      </c>
      <c r="C5170">
        <v>242.29814200000001</v>
      </c>
      <c r="D5170">
        <v>244.423126</v>
      </c>
      <c r="E5170">
        <v>13.418468000000001</v>
      </c>
      <c r="F5170">
        <v>-8.2947999999999994E-2</v>
      </c>
      <c r="G5170">
        <v>16.210702999999999</v>
      </c>
      <c r="H5170">
        <f t="shared" si="80"/>
        <v>517.573126</v>
      </c>
    </row>
    <row r="5171" spans="1:8" x14ac:dyDescent="0.25">
      <c r="A5171">
        <v>5154</v>
      </c>
      <c r="B5171">
        <v>2576.5</v>
      </c>
      <c r="C5171">
        <v>242.34016399999999</v>
      </c>
      <c r="D5171">
        <v>244.466476</v>
      </c>
      <c r="E5171">
        <v>13.417742000000001</v>
      </c>
      <c r="F5171">
        <v>-8.3153000000000005E-2</v>
      </c>
      <c r="G5171">
        <v>16.230730000000001</v>
      </c>
      <c r="H5171">
        <f t="shared" si="80"/>
        <v>517.61647599999992</v>
      </c>
    </row>
    <row r="5172" spans="1:8" x14ac:dyDescent="0.25">
      <c r="A5172">
        <v>5155</v>
      </c>
      <c r="B5172">
        <v>2577</v>
      </c>
      <c r="C5172">
        <v>242.382645</v>
      </c>
      <c r="D5172">
        <v>244.50820899999999</v>
      </c>
      <c r="E5172">
        <v>13.417007999999999</v>
      </c>
      <c r="F5172">
        <v>-8.3352999999999997E-2</v>
      </c>
      <c r="G5172">
        <v>16.249683000000001</v>
      </c>
      <c r="H5172">
        <f t="shared" si="80"/>
        <v>517.65820899999994</v>
      </c>
    </row>
    <row r="5173" spans="1:8" x14ac:dyDescent="0.25">
      <c r="A5173">
        <v>5156</v>
      </c>
      <c r="B5173">
        <v>2577.5</v>
      </c>
      <c r="C5173">
        <v>242.42593400000001</v>
      </c>
      <c r="D5173">
        <v>244.54792800000001</v>
      </c>
      <c r="E5173">
        <v>13.416266</v>
      </c>
      <c r="F5173">
        <v>-8.3547999999999997E-2</v>
      </c>
      <c r="G5173">
        <v>16.268995</v>
      </c>
      <c r="H5173">
        <f t="shared" si="80"/>
        <v>517.69792800000005</v>
      </c>
    </row>
    <row r="5174" spans="1:8" x14ac:dyDescent="0.25">
      <c r="A5174">
        <v>5157</v>
      </c>
      <c r="B5174">
        <v>2578</v>
      </c>
      <c r="C5174">
        <v>242.46804800000001</v>
      </c>
      <c r="D5174">
        <v>244.58749399999999</v>
      </c>
      <c r="E5174">
        <v>13.41554</v>
      </c>
      <c r="F5174">
        <v>-8.3737000000000006E-2</v>
      </c>
      <c r="G5174">
        <v>16.289020000000001</v>
      </c>
      <c r="H5174">
        <f t="shared" si="80"/>
        <v>517.73749399999997</v>
      </c>
    </row>
    <row r="5175" spans="1:8" x14ac:dyDescent="0.25">
      <c r="A5175">
        <v>5158</v>
      </c>
      <c r="B5175">
        <v>2578.5</v>
      </c>
      <c r="C5175">
        <v>242.509277</v>
      </c>
      <c r="D5175">
        <v>244.62759399999999</v>
      </c>
      <c r="E5175">
        <v>13.414809999999999</v>
      </c>
      <c r="F5175">
        <v>-8.3918000000000006E-2</v>
      </c>
      <c r="G5175">
        <v>16.308810999999999</v>
      </c>
      <c r="H5175">
        <f t="shared" si="80"/>
        <v>517.77759399999991</v>
      </c>
    </row>
    <row r="5176" spans="1:8" x14ac:dyDescent="0.25">
      <c r="A5176">
        <v>5159</v>
      </c>
      <c r="B5176">
        <v>2579</v>
      </c>
      <c r="C5176">
        <v>242.55049099999999</v>
      </c>
      <c r="D5176">
        <v>244.67160000000001</v>
      </c>
      <c r="E5176">
        <v>13.414082000000001</v>
      </c>
      <c r="F5176">
        <v>-8.4094000000000002E-2</v>
      </c>
      <c r="G5176">
        <v>16.330151000000001</v>
      </c>
      <c r="H5176">
        <f t="shared" si="80"/>
        <v>517.82159999999999</v>
      </c>
    </row>
    <row r="5177" spans="1:8" x14ac:dyDescent="0.25">
      <c r="A5177">
        <v>5160</v>
      </c>
      <c r="B5177">
        <v>2579.5</v>
      </c>
      <c r="C5177">
        <v>242.59017900000001</v>
      </c>
      <c r="D5177">
        <v>244.718842</v>
      </c>
      <c r="E5177">
        <v>13.413356</v>
      </c>
      <c r="F5177">
        <v>-8.4264000000000006E-2</v>
      </c>
      <c r="G5177">
        <v>16.351130999999999</v>
      </c>
      <c r="H5177">
        <f t="shared" si="80"/>
        <v>517.86884199999997</v>
      </c>
    </row>
    <row r="5178" spans="1:8" x14ac:dyDescent="0.25">
      <c r="A5178">
        <v>5161</v>
      </c>
      <c r="B5178">
        <v>2580</v>
      </c>
      <c r="C5178">
        <v>242.629929</v>
      </c>
      <c r="D5178">
        <v>244.76860099999999</v>
      </c>
      <c r="E5178">
        <v>13.412634000000001</v>
      </c>
      <c r="F5178">
        <v>-8.4427000000000002E-2</v>
      </c>
      <c r="G5178">
        <v>16.372232</v>
      </c>
      <c r="H5178">
        <f t="shared" si="80"/>
        <v>517.91860099999997</v>
      </c>
    </row>
    <row r="5179" spans="1:8" x14ac:dyDescent="0.25">
      <c r="A5179">
        <v>5162</v>
      </c>
      <c r="B5179">
        <v>2580.5</v>
      </c>
      <c r="C5179">
        <v>242.670456</v>
      </c>
      <c r="D5179">
        <v>244.81868</v>
      </c>
      <c r="E5179">
        <v>13.411899999999999</v>
      </c>
      <c r="F5179">
        <v>-8.4584999999999994E-2</v>
      </c>
      <c r="G5179">
        <v>16.393452</v>
      </c>
      <c r="H5179">
        <f t="shared" si="80"/>
        <v>517.96867999999995</v>
      </c>
    </row>
    <row r="5180" spans="1:8" x14ac:dyDescent="0.25">
      <c r="A5180">
        <v>5163</v>
      </c>
      <c r="B5180">
        <v>2581</v>
      </c>
      <c r="C5180">
        <v>242.71257</v>
      </c>
      <c r="D5180">
        <v>244.86996500000001</v>
      </c>
      <c r="E5180">
        <v>13.411175999999999</v>
      </c>
      <c r="F5180">
        <v>-8.4737000000000007E-2</v>
      </c>
      <c r="G5180">
        <v>16.414905000000001</v>
      </c>
      <c r="H5180">
        <f t="shared" si="80"/>
        <v>518.01996499999996</v>
      </c>
    </row>
    <row r="5181" spans="1:8" x14ac:dyDescent="0.25">
      <c r="A5181">
        <v>5164</v>
      </c>
      <c r="B5181">
        <v>2581.5</v>
      </c>
      <c r="C5181">
        <v>242.75491299999999</v>
      </c>
      <c r="D5181">
        <v>244.916504</v>
      </c>
      <c r="E5181">
        <v>13.410439999999999</v>
      </c>
      <c r="F5181">
        <v>-8.4885000000000002E-2</v>
      </c>
      <c r="G5181">
        <v>16.436243000000001</v>
      </c>
      <c r="H5181">
        <f t="shared" si="80"/>
        <v>518.06650400000001</v>
      </c>
    </row>
    <row r="5182" spans="1:8" x14ac:dyDescent="0.25">
      <c r="A5182">
        <v>5165</v>
      </c>
      <c r="B5182">
        <v>2582</v>
      </c>
      <c r="C5182">
        <v>242.79753099999999</v>
      </c>
      <c r="D5182">
        <v>244.96086099999999</v>
      </c>
      <c r="E5182">
        <v>13.409719000000001</v>
      </c>
      <c r="F5182">
        <v>-8.5027000000000005E-2</v>
      </c>
      <c r="G5182">
        <v>16.458773000000001</v>
      </c>
      <c r="H5182">
        <f t="shared" si="80"/>
        <v>518.110861</v>
      </c>
    </row>
    <row r="5183" spans="1:8" x14ac:dyDescent="0.25">
      <c r="A5183">
        <v>5166</v>
      </c>
      <c r="B5183">
        <v>2582.5</v>
      </c>
      <c r="C5183">
        <v>242.83781400000001</v>
      </c>
      <c r="D5183">
        <v>245.001419</v>
      </c>
      <c r="E5183">
        <v>13.408998</v>
      </c>
      <c r="F5183">
        <v>-8.5165000000000005E-2</v>
      </c>
      <c r="G5183">
        <v>16.48142</v>
      </c>
      <c r="H5183">
        <f t="shared" si="80"/>
        <v>518.15141900000003</v>
      </c>
    </row>
    <row r="5184" spans="1:8" x14ac:dyDescent="0.25">
      <c r="A5184">
        <v>5167</v>
      </c>
      <c r="B5184">
        <v>2583</v>
      </c>
      <c r="C5184">
        <v>242.87922699999999</v>
      </c>
      <c r="D5184">
        <v>245.03933699999999</v>
      </c>
      <c r="E5184">
        <v>13.408279</v>
      </c>
      <c r="F5184">
        <v>-8.5297999999999999E-2</v>
      </c>
      <c r="G5184">
        <v>16.503475000000002</v>
      </c>
      <c r="H5184">
        <f t="shared" si="80"/>
        <v>518.18933700000002</v>
      </c>
    </row>
    <row r="5185" spans="1:8" x14ac:dyDescent="0.25">
      <c r="A5185">
        <v>5168</v>
      </c>
      <c r="B5185">
        <v>2583.5</v>
      </c>
      <c r="C5185">
        <v>242.921356</v>
      </c>
      <c r="D5185">
        <v>245.078934</v>
      </c>
      <c r="E5185">
        <v>13.407548</v>
      </c>
      <c r="F5185">
        <v>-8.5425000000000001E-2</v>
      </c>
      <c r="G5185">
        <v>16.525767999999999</v>
      </c>
      <c r="H5185">
        <f t="shared" si="80"/>
        <v>518.22893399999998</v>
      </c>
    </row>
    <row r="5186" spans="1:8" x14ac:dyDescent="0.25">
      <c r="A5186">
        <v>5169</v>
      </c>
      <c r="B5186">
        <v>2584</v>
      </c>
      <c r="C5186">
        <v>242.96533199999999</v>
      </c>
      <c r="D5186">
        <v>245.122589</v>
      </c>
      <c r="E5186">
        <v>13.406812</v>
      </c>
      <c r="F5186">
        <v>-8.5547999999999999E-2</v>
      </c>
      <c r="G5186">
        <v>16.546510999999999</v>
      </c>
      <c r="H5186">
        <f t="shared" si="80"/>
        <v>518.27258899999993</v>
      </c>
    </row>
    <row r="5187" spans="1:8" x14ac:dyDescent="0.25">
      <c r="A5187">
        <v>5170</v>
      </c>
      <c r="B5187">
        <v>2584.5</v>
      </c>
      <c r="C5187">
        <v>243.012451</v>
      </c>
      <c r="D5187">
        <v>245.169556</v>
      </c>
      <c r="E5187">
        <v>13.406067</v>
      </c>
      <c r="F5187">
        <v>-8.5664000000000004E-2</v>
      </c>
      <c r="G5187">
        <v>16.567609999999998</v>
      </c>
      <c r="H5187">
        <f t="shared" si="80"/>
        <v>518.31955599999992</v>
      </c>
    </row>
    <row r="5188" spans="1:8" x14ac:dyDescent="0.25">
      <c r="A5188">
        <v>5171</v>
      </c>
      <c r="B5188">
        <v>2585</v>
      </c>
      <c r="C5188">
        <v>243.05998199999999</v>
      </c>
      <c r="D5188">
        <v>245.21816999999999</v>
      </c>
      <c r="E5188">
        <v>13.405335000000001</v>
      </c>
      <c r="F5188">
        <v>-8.5774000000000003E-2</v>
      </c>
      <c r="G5188">
        <v>16.588229999999999</v>
      </c>
      <c r="H5188">
        <f t="shared" si="80"/>
        <v>518.36816999999996</v>
      </c>
    </row>
    <row r="5189" spans="1:8" x14ac:dyDescent="0.25">
      <c r="A5189">
        <v>5172</v>
      </c>
      <c r="B5189">
        <v>2585.5</v>
      </c>
      <c r="C5189">
        <v>243.11056500000001</v>
      </c>
      <c r="D5189">
        <v>245.26876799999999</v>
      </c>
      <c r="E5189">
        <v>13.404597000000001</v>
      </c>
      <c r="F5189">
        <v>-8.5877999999999996E-2</v>
      </c>
      <c r="G5189">
        <v>16.609332999999999</v>
      </c>
      <c r="H5189">
        <f t="shared" si="80"/>
        <v>518.418768</v>
      </c>
    </row>
    <row r="5190" spans="1:8" x14ac:dyDescent="0.25">
      <c r="A5190">
        <v>5173</v>
      </c>
      <c r="B5190">
        <v>2586</v>
      </c>
      <c r="C5190">
        <v>243.158615</v>
      </c>
      <c r="D5190">
        <v>245.31613200000001</v>
      </c>
      <c r="E5190">
        <v>13.403854000000001</v>
      </c>
      <c r="F5190">
        <v>-8.5979E-2</v>
      </c>
      <c r="G5190">
        <v>16.630790999999999</v>
      </c>
      <c r="H5190">
        <f t="shared" si="80"/>
        <v>518.46613200000002</v>
      </c>
    </row>
    <row r="5191" spans="1:8" x14ac:dyDescent="0.25">
      <c r="A5191">
        <v>5174</v>
      </c>
      <c r="B5191">
        <v>2586.5</v>
      </c>
      <c r="C5191">
        <v>243.20519999999999</v>
      </c>
      <c r="D5191">
        <v>245.360962</v>
      </c>
      <c r="E5191">
        <v>13.403105</v>
      </c>
      <c r="F5191">
        <v>-8.6077000000000001E-2</v>
      </c>
      <c r="G5191">
        <v>16.651771</v>
      </c>
      <c r="H5191">
        <f t="shared" si="80"/>
        <v>518.51096199999995</v>
      </c>
    </row>
    <row r="5192" spans="1:8" x14ac:dyDescent="0.25">
      <c r="A5192">
        <v>5175</v>
      </c>
      <c r="B5192">
        <v>2587</v>
      </c>
      <c r="C5192">
        <v>243.25</v>
      </c>
      <c r="D5192">
        <v>245.40446499999999</v>
      </c>
      <c r="E5192">
        <v>13.402362999999999</v>
      </c>
      <c r="F5192">
        <v>-8.6173E-2</v>
      </c>
      <c r="G5192">
        <v>16.672993000000002</v>
      </c>
      <c r="H5192">
        <f t="shared" si="80"/>
        <v>518.55446499999994</v>
      </c>
    </row>
    <row r="5193" spans="1:8" x14ac:dyDescent="0.25">
      <c r="A5193">
        <v>5176</v>
      </c>
      <c r="B5193">
        <v>2587.5</v>
      </c>
      <c r="C5193">
        <v>243.29289199999999</v>
      </c>
      <c r="D5193">
        <v>245.443207</v>
      </c>
      <c r="E5193">
        <v>13.401619999999999</v>
      </c>
      <c r="F5193">
        <v>-8.6266999999999996E-2</v>
      </c>
      <c r="G5193">
        <v>16.694212</v>
      </c>
      <c r="H5193">
        <f t="shared" si="80"/>
        <v>518.59320700000001</v>
      </c>
    </row>
    <row r="5194" spans="1:8" x14ac:dyDescent="0.25">
      <c r="A5194">
        <v>5177</v>
      </c>
      <c r="B5194">
        <v>2588</v>
      </c>
      <c r="C5194">
        <v>243.33554100000001</v>
      </c>
      <c r="D5194">
        <v>245.48275799999999</v>
      </c>
      <c r="E5194">
        <v>13.400878000000001</v>
      </c>
      <c r="F5194">
        <v>-8.6360999999999993E-2</v>
      </c>
      <c r="G5194">
        <v>16.715311</v>
      </c>
      <c r="H5194">
        <f t="shared" si="80"/>
        <v>518.63275799999997</v>
      </c>
    </row>
    <row r="5195" spans="1:8" x14ac:dyDescent="0.25">
      <c r="A5195">
        <v>5178</v>
      </c>
      <c r="B5195">
        <v>2588.5</v>
      </c>
      <c r="C5195">
        <v>243.37673899999999</v>
      </c>
      <c r="D5195">
        <v>245.524261</v>
      </c>
      <c r="E5195">
        <v>13.400133</v>
      </c>
      <c r="F5195">
        <v>-8.6456000000000005E-2</v>
      </c>
      <c r="G5195">
        <v>16.736172</v>
      </c>
      <c r="H5195">
        <f t="shared" si="80"/>
        <v>518.674261</v>
      </c>
    </row>
    <row r="5196" spans="1:8" x14ac:dyDescent="0.25">
      <c r="A5196">
        <v>5179</v>
      </c>
      <c r="B5196">
        <v>2589</v>
      </c>
      <c r="C5196">
        <v>243.41970800000001</v>
      </c>
      <c r="D5196">
        <v>245.56693999999999</v>
      </c>
      <c r="E5196">
        <v>13.399381</v>
      </c>
      <c r="F5196">
        <v>-8.6551000000000003E-2</v>
      </c>
      <c r="G5196">
        <v>16.757031999999999</v>
      </c>
      <c r="H5196">
        <f t="shared" si="80"/>
        <v>518.71694000000002</v>
      </c>
    </row>
    <row r="5197" spans="1:8" x14ac:dyDescent="0.25">
      <c r="A5197">
        <v>5180</v>
      </c>
      <c r="B5197">
        <v>2589.5</v>
      </c>
      <c r="C5197">
        <v>243.46106</v>
      </c>
      <c r="D5197">
        <v>245.61080899999999</v>
      </c>
      <c r="E5197">
        <v>13.398629</v>
      </c>
      <c r="F5197">
        <v>-8.6647000000000002E-2</v>
      </c>
      <c r="G5197">
        <v>16.777774999999998</v>
      </c>
      <c r="H5197">
        <f t="shared" si="80"/>
        <v>518.76080899999999</v>
      </c>
    </row>
    <row r="5198" spans="1:8" x14ac:dyDescent="0.25">
      <c r="A5198">
        <v>5181</v>
      </c>
      <c r="B5198">
        <v>2590</v>
      </c>
      <c r="C5198">
        <v>243.503174</v>
      </c>
      <c r="D5198">
        <v>245.65568500000001</v>
      </c>
      <c r="E5198">
        <v>13.397874</v>
      </c>
      <c r="F5198">
        <v>-8.6743000000000001E-2</v>
      </c>
      <c r="G5198">
        <v>16.798397000000001</v>
      </c>
      <c r="H5198">
        <f t="shared" si="80"/>
        <v>518.80568500000004</v>
      </c>
    </row>
    <row r="5199" spans="1:8" x14ac:dyDescent="0.25">
      <c r="A5199">
        <v>5182</v>
      </c>
      <c r="B5199">
        <v>2590.5</v>
      </c>
      <c r="C5199">
        <v>243.547943</v>
      </c>
      <c r="D5199">
        <v>245.69937100000001</v>
      </c>
      <c r="E5199">
        <v>13.397114</v>
      </c>
      <c r="F5199">
        <v>-8.6840000000000001E-2</v>
      </c>
      <c r="G5199">
        <v>16.819496000000001</v>
      </c>
      <c r="H5199">
        <f t="shared" si="80"/>
        <v>518.84937100000002</v>
      </c>
    </row>
    <row r="5200" spans="1:8" x14ac:dyDescent="0.25">
      <c r="A5200">
        <v>5183</v>
      </c>
      <c r="B5200">
        <v>2591</v>
      </c>
      <c r="C5200">
        <v>243.59314000000001</v>
      </c>
      <c r="D5200">
        <v>245.74409499999999</v>
      </c>
      <c r="E5200">
        <v>13.396356000000001</v>
      </c>
      <c r="F5200">
        <v>-8.6938000000000001E-2</v>
      </c>
      <c r="G5200">
        <v>16.840595</v>
      </c>
      <c r="H5200">
        <f t="shared" si="80"/>
        <v>518.89409499999999</v>
      </c>
    </row>
    <row r="5201" spans="1:8" x14ac:dyDescent="0.25">
      <c r="A5201">
        <v>5184</v>
      </c>
      <c r="B5201">
        <v>2591.5</v>
      </c>
      <c r="C5201">
        <v>243.64038099999999</v>
      </c>
      <c r="D5201">
        <v>245.791504</v>
      </c>
      <c r="E5201">
        <v>13.395595</v>
      </c>
      <c r="F5201">
        <v>-8.7035000000000001E-2</v>
      </c>
      <c r="G5201">
        <v>16.862172999999999</v>
      </c>
      <c r="H5201">
        <f t="shared" si="80"/>
        <v>518.94150400000001</v>
      </c>
    </row>
    <row r="5202" spans="1:8" x14ac:dyDescent="0.25">
      <c r="A5202">
        <v>5185</v>
      </c>
      <c r="B5202">
        <v>2592</v>
      </c>
      <c r="C5202">
        <v>243.68618799999999</v>
      </c>
      <c r="D5202">
        <v>245.840653</v>
      </c>
      <c r="E5202">
        <v>13.394843</v>
      </c>
      <c r="F5202">
        <v>-8.7132000000000001E-2</v>
      </c>
      <c r="G5202">
        <v>16.88542</v>
      </c>
      <c r="H5202">
        <f t="shared" si="80"/>
        <v>518.99065299999995</v>
      </c>
    </row>
    <row r="5203" spans="1:8" x14ac:dyDescent="0.25">
      <c r="A5203">
        <v>5186</v>
      </c>
      <c r="B5203">
        <v>2592.5</v>
      </c>
      <c r="C5203">
        <v>243.72903400000001</v>
      </c>
      <c r="D5203">
        <v>245.892212</v>
      </c>
      <c r="E5203">
        <v>13.394081999999999</v>
      </c>
      <c r="F5203">
        <v>-8.7229000000000001E-2</v>
      </c>
      <c r="G5203">
        <v>16.907351999999999</v>
      </c>
      <c r="H5203">
        <f t="shared" ref="H5203:H5266" si="81">D5203+273.15</f>
        <v>519.04221199999995</v>
      </c>
    </row>
    <row r="5204" spans="1:8" x14ac:dyDescent="0.25">
      <c r="A5204">
        <v>5187</v>
      </c>
      <c r="B5204">
        <v>2593</v>
      </c>
      <c r="C5204">
        <v>243.76672400000001</v>
      </c>
      <c r="D5204">
        <v>245.946945</v>
      </c>
      <c r="E5204">
        <v>13.393311000000001</v>
      </c>
      <c r="F5204">
        <v>-8.7326000000000001E-2</v>
      </c>
      <c r="G5204">
        <v>16.930481</v>
      </c>
      <c r="H5204">
        <f t="shared" si="81"/>
        <v>519.09694500000001</v>
      </c>
    </row>
    <row r="5205" spans="1:8" x14ac:dyDescent="0.25">
      <c r="A5205">
        <v>5188</v>
      </c>
      <c r="B5205">
        <v>2593.5</v>
      </c>
      <c r="C5205">
        <v>243.799194</v>
      </c>
      <c r="D5205">
        <v>246.00289900000001</v>
      </c>
      <c r="E5205">
        <v>13.39254</v>
      </c>
      <c r="F5205">
        <v>-8.7420999999999999E-2</v>
      </c>
      <c r="G5205">
        <v>16.952894000000001</v>
      </c>
      <c r="H5205">
        <f t="shared" si="81"/>
        <v>519.15289899999993</v>
      </c>
    </row>
    <row r="5206" spans="1:8" x14ac:dyDescent="0.25">
      <c r="A5206">
        <v>5189</v>
      </c>
      <c r="B5206">
        <v>2594</v>
      </c>
      <c r="C5206">
        <v>243.82870500000001</v>
      </c>
      <c r="D5206">
        <v>246.05619799999999</v>
      </c>
      <c r="E5206">
        <v>13.391771</v>
      </c>
      <c r="F5206">
        <v>-8.7512999999999994E-2</v>
      </c>
      <c r="G5206">
        <v>16.975066999999999</v>
      </c>
      <c r="H5206">
        <f t="shared" si="81"/>
        <v>519.20619799999997</v>
      </c>
    </row>
    <row r="5207" spans="1:8" x14ac:dyDescent="0.25">
      <c r="A5207">
        <v>5190</v>
      </c>
      <c r="B5207">
        <v>2594.5</v>
      </c>
      <c r="C5207">
        <v>243.85586599999999</v>
      </c>
      <c r="D5207">
        <v>246.108475</v>
      </c>
      <c r="E5207">
        <v>13.391006000000001</v>
      </c>
      <c r="F5207">
        <v>-8.7603E-2</v>
      </c>
      <c r="G5207">
        <v>16.997955000000001</v>
      </c>
      <c r="H5207">
        <f t="shared" si="81"/>
        <v>519.25847499999998</v>
      </c>
    </row>
    <row r="5208" spans="1:8" x14ac:dyDescent="0.25">
      <c r="A5208">
        <v>5191</v>
      </c>
      <c r="B5208">
        <v>2595</v>
      </c>
      <c r="C5208">
        <v>243.88630699999999</v>
      </c>
      <c r="D5208">
        <v>246.15527299999999</v>
      </c>
      <c r="E5208">
        <v>13.390243999999999</v>
      </c>
      <c r="F5208">
        <v>-8.7690000000000004E-2</v>
      </c>
      <c r="G5208">
        <v>17.020486999999999</v>
      </c>
      <c r="H5208">
        <f t="shared" si="81"/>
        <v>519.30527299999994</v>
      </c>
    </row>
    <row r="5209" spans="1:8" x14ac:dyDescent="0.25">
      <c r="A5209">
        <v>5192</v>
      </c>
      <c r="B5209">
        <v>2595.5</v>
      </c>
      <c r="C5209">
        <v>243.921829</v>
      </c>
      <c r="D5209">
        <v>246.19901999999999</v>
      </c>
      <c r="E5209">
        <v>13.389471</v>
      </c>
      <c r="F5209">
        <v>-8.7774000000000005E-2</v>
      </c>
      <c r="G5209">
        <v>17.043254999999998</v>
      </c>
      <c r="H5209">
        <f t="shared" si="81"/>
        <v>519.34902</v>
      </c>
    </row>
    <row r="5210" spans="1:8" x14ac:dyDescent="0.25">
      <c r="A5210">
        <v>5193</v>
      </c>
      <c r="B5210">
        <v>2596</v>
      </c>
      <c r="C5210">
        <v>243.96525600000001</v>
      </c>
      <c r="D5210">
        <v>246.24401900000001</v>
      </c>
      <c r="E5210">
        <v>13.388702</v>
      </c>
      <c r="F5210">
        <v>-8.7855000000000003E-2</v>
      </c>
      <c r="G5210">
        <v>17.066502</v>
      </c>
      <c r="H5210">
        <f t="shared" si="81"/>
        <v>519.39401899999996</v>
      </c>
    </row>
    <row r="5211" spans="1:8" x14ac:dyDescent="0.25">
      <c r="A5211">
        <v>5194</v>
      </c>
      <c r="B5211">
        <v>2596.5</v>
      </c>
      <c r="C5211">
        <v>244.01547199999999</v>
      </c>
      <c r="D5211">
        <v>246.288208</v>
      </c>
      <c r="E5211">
        <v>13.387945999999999</v>
      </c>
      <c r="F5211">
        <v>-8.7930999999999995E-2</v>
      </c>
      <c r="G5211">
        <v>17.089030999999999</v>
      </c>
      <c r="H5211">
        <f t="shared" si="81"/>
        <v>519.43820800000003</v>
      </c>
    </row>
    <row r="5212" spans="1:8" x14ac:dyDescent="0.25">
      <c r="A5212">
        <v>5195</v>
      </c>
      <c r="B5212">
        <v>2597</v>
      </c>
      <c r="C5212">
        <v>244.06875600000001</v>
      </c>
      <c r="D5212">
        <v>246.33232100000001</v>
      </c>
      <c r="E5212">
        <v>13.387206000000001</v>
      </c>
      <c r="F5212">
        <v>-8.8003999999999999E-2</v>
      </c>
      <c r="G5212">
        <v>17.112756999999998</v>
      </c>
      <c r="H5212">
        <f t="shared" si="81"/>
        <v>519.48232099999996</v>
      </c>
    </row>
    <row r="5213" spans="1:8" x14ac:dyDescent="0.25">
      <c r="A5213">
        <v>5196</v>
      </c>
      <c r="B5213">
        <v>2597.5</v>
      </c>
      <c r="C5213">
        <v>244.12292500000001</v>
      </c>
      <c r="D5213">
        <v>246.37612899999999</v>
      </c>
      <c r="E5213">
        <v>13.386471999999999</v>
      </c>
      <c r="F5213">
        <v>-8.8074E-2</v>
      </c>
      <c r="G5213">
        <v>17.137314</v>
      </c>
      <c r="H5213">
        <f t="shared" si="81"/>
        <v>519.52612899999997</v>
      </c>
    </row>
    <row r="5214" spans="1:8" x14ac:dyDescent="0.25">
      <c r="A5214">
        <v>5197</v>
      </c>
      <c r="B5214">
        <v>2598</v>
      </c>
      <c r="C5214">
        <v>244.17475899999999</v>
      </c>
      <c r="D5214">
        <v>246.419388</v>
      </c>
      <c r="E5214">
        <v>13.385755</v>
      </c>
      <c r="F5214">
        <v>-8.8141999999999998E-2</v>
      </c>
      <c r="G5214">
        <v>17.161753000000001</v>
      </c>
      <c r="H5214">
        <f t="shared" si="81"/>
        <v>519.569388</v>
      </c>
    </row>
    <row r="5215" spans="1:8" x14ac:dyDescent="0.25">
      <c r="A5215">
        <v>5198</v>
      </c>
      <c r="B5215">
        <v>2598.5</v>
      </c>
      <c r="C5215">
        <v>244.222824</v>
      </c>
      <c r="D5215">
        <v>246.46109000000001</v>
      </c>
      <c r="E5215">
        <v>13.385042</v>
      </c>
      <c r="F5215">
        <v>-8.8209999999999997E-2</v>
      </c>
      <c r="G5215">
        <v>17.187978999999999</v>
      </c>
      <c r="H5215">
        <f t="shared" si="81"/>
        <v>519.61108999999999</v>
      </c>
    </row>
    <row r="5216" spans="1:8" x14ac:dyDescent="0.25">
      <c r="A5216">
        <v>5199</v>
      </c>
      <c r="B5216">
        <v>2599</v>
      </c>
      <c r="C5216">
        <v>244.267304</v>
      </c>
      <c r="D5216">
        <v>246.50370799999999</v>
      </c>
      <c r="E5216">
        <v>13.384331</v>
      </c>
      <c r="F5216">
        <v>-8.8278999999999996E-2</v>
      </c>
      <c r="G5216">
        <v>17.213850000000001</v>
      </c>
      <c r="H5216">
        <f t="shared" si="81"/>
        <v>519.65370799999994</v>
      </c>
    </row>
    <row r="5217" spans="1:8" x14ac:dyDescent="0.25">
      <c r="A5217">
        <v>5200</v>
      </c>
      <c r="B5217">
        <v>2599.5</v>
      </c>
      <c r="C5217">
        <v>244.31057699999999</v>
      </c>
      <c r="D5217">
        <v>246.54684499999999</v>
      </c>
      <c r="E5217">
        <v>13.383641000000001</v>
      </c>
      <c r="F5217">
        <v>-8.8347999999999996E-2</v>
      </c>
      <c r="G5217">
        <v>17.238886000000001</v>
      </c>
      <c r="H5217">
        <f t="shared" si="81"/>
        <v>519.69684499999994</v>
      </c>
    </row>
    <row r="5218" spans="1:8" x14ac:dyDescent="0.25">
      <c r="A5218">
        <v>5201</v>
      </c>
      <c r="B5218">
        <v>2600</v>
      </c>
      <c r="C5218">
        <v>244.351517</v>
      </c>
      <c r="D5218">
        <v>246.59223900000001</v>
      </c>
      <c r="E5218">
        <v>13.382949</v>
      </c>
      <c r="F5218">
        <v>-8.8419999999999999E-2</v>
      </c>
      <c r="G5218">
        <v>17.263680999999998</v>
      </c>
      <c r="H5218">
        <f t="shared" si="81"/>
        <v>519.74223899999993</v>
      </c>
    </row>
    <row r="5219" spans="1:8" x14ac:dyDescent="0.25">
      <c r="A5219">
        <v>5202</v>
      </c>
      <c r="B5219">
        <v>2600.5</v>
      </c>
      <c r="C5219">
        <v>244.39563000000001</v>
      </c>
      <c r="D5219">
        <v>246.639252</v>
      </c>
      <c r="E5219">
        <v>13.382266</v>
      </c>
      <c r="F5219">
        <v>-8.8496000000000005E-2</v>
      </c>
      <c r="G5219">
        <v>17.286686</v>
      </c>
      <c r="H5219">
        <f t="shared" si="81"/>
        <v>519.78925200000003</v>
      </c>
    </row>
    <row r="5220" spans="1:8" x14ac:dyDescent="0.25">
      <c r="A5220">
        <v>5203</v>
      </c>
      <c r="B5220">
        <v>2601</v>
      </c>
      <c r="C5220">
        <v>244.43791200000001</v>
      </c>
      <c r="D5220">
        <v>246.68594400000001</v>
      </c>
      <c r="E5220">
        <v>13.381603999999999</v>
      </c>
      <c r="F5220">
        <v>-8.8576000000000002E-2</v>
      </c>
      <c r="G5220">
        <v>17.309694</v>
      </c>
      <c r="H5220">
        <f t="shared" si="81"/>
        <v>519.83594399999993</v>
      </c>
    </row>
    <row r="5221" spans="1:8" x14ac:dyDescent="0.25">
      <c r="A5221">
        <v>5204</v>
      </c>
      <c r="B5221">
        <v>2601.5</v>
      </c>
      <c r="C5221">
        <v>244.48474100000001</v>
      </c>
      <c r="D5221">
        <v>246.73156700000001</v>
      </c>
      <c r="E5221">
        <v>13.380947000000001</v>
      </c>
      <c r="F5221">
        <v>-8.8662000000000005E-2</v>
      </c>
      <c r="G5221">
        <v>17.332584000000001</v>
      </c>
      <c r="H5221">
        <f t="shared" si="81"/>
        <v>519.88156700000002</v>
      </c>
    </row>
    <row r="5222" spans="1:8" x14ac:dyDescent="0.25">
      <c r="A5222">
        <v>5205</v>
      </c>
      <c r="B5222">
        <v>2602</v>
      </c>
      <c r="C5222">
        <v>244.535156</v>
      </c>
      <c r="D5222">
        <v>246.774124</v>
      </c>
      <c r="E5222">
        <v>13.38029</v>
      </c>
      <c r="F5222">
        <v>-8.8755000000000001E-2</v>
      </c>
      <c r="G5222">
        <v>17.355233999999999</v>
      </c>
      <c r="H5222">
        <f t="shared" si="81"/>
        <v>519.92412400000001</v>
      </c>
    </row>
    <row r="5223" spans="1:8" x14ac:dyDescent="0.25">
      <c r="A5223">
        <v>5206</v>
      </c>
      <c r="B5223">
        <v>2602.5</v>
      </c>
      <c r="C5223">
        <v>244.58569299999999</v>
      </c>
      <c r="D5223">
        <v>246.81452899999999</v>
      </c>
      <c r="E5223">
        <v>13.379642</v>
      </c>
      <c r="F5223">
        <v>-8.8857000000000005E-2</v>
      </c>
      <c r="G5223">
        <v>17.378599000000001</v>
      </c>
      <c r="H5223">
        <f t="shared" si="81"/>
        <v>519.96452899999997</v>
      </c>
    </row>
    <row r="5224" spans="1:8" x14ac:dyDescent="0.25">
      <c r="A5224">
        <v>5207</v>
      </c>
      <c r="B5224">
        <v>2603</v>
      </c>
      <c r="C5224">
        <v>244.63705400000001</v>
      </c>
      <c r="D5224">
        <v>246.853195</v>
      </c>
      <c r="E5224">
        <v>13.378994</v>
      </c>
      <c r="F5224">
        <v>-8.8966000000000003E-2</v>
      </c>
      <c r="G5224">
        <v>17.402439000000001</v>
      </c>
      <c r="H5224">
        <f t="shared" si="81"/>
        <v>520.00319500000001</v>
      </c>
    </row>
    <row r="5225" spans="1:8" x14ac:dyDescent="0.25">
      <c r="A5225">
        <v>5208</v>
      </c>
      <c r="B5225">
        <v>2603.5</v>
      </c>
      <c r="C5225">
        <v>244.68481499999999</v>
      </c>
      <c r="D5225">
        <v>246.89534</v>
      </c>
      <c r="E5225">
        <v>13.378354</v>
      </c>
      <c r="F5225">
        <v>-8.9085999999999999E-2</v>
      </c>
      <c r="G5225">
        <v>17.425803999999999</v>
      </c>
      <c r="H5225">
        <f t="shared" si="81"/>
        <v>520.04534000000001</v>
      </c>
    </row>
    <row r="5226" spans="1:8" x14ac:dyDescent="0.25">
      <c r="A5226">
        <v>5209</v>
      </c>
      <c r="B5226">
        <v>2604</v>
      </c>
      <c r="C5226">
        <v>244.72905</v>
      </c>
      <c r="D5226">
        <v>246.938965</v>
      </c>
      <c r="E5226">
        <v>13.377719000000001</v>
      </c>
      <c r="F5226">
        <v>-8.9214000000000002E-2</v>
      </c>
      <c r="G5226">
        <v>17.450362999999999</v>
      </c>
      <c r="H5226">
        <f t="shared" si="81"/>
        <v>520.08896499999992</v>
      </c>
    </row>
    <row r="5227" spans="1:8" x14ac:dyDescent="0.25">
      <c r="A5227">
        <v>5210</v>
      </c>
      <c r="B5227">
        <v>2604.5</v>
      </c>
      <c r="C5227">
        <v>244.768799</v>
      </c>
      <c r="D5227">
        <v>246.985794</v>
      </c>
      <c r="E5227">
        <v>13.377075</v>
      </c>
      <c r="F5227">
        <v>-8.9353000000000002E-2</v>
      </c>
      <c r="G5227">
        <v>17.475280999999999</v>
      </c>
      <c r="H5227">
        <f t="shared" si="81"/>
        <v>520.13579400000003</v>
      </c>
    </row>
    <row r="5228" spans="1:8" x14ac:dyDescent="0.25">
      <c r="A5228">
        <v>5211</v>
      </c>
      <c r="B5228">
        <v>2605</v>
      </c>
      <c r="C5228">
        <v>244.80500799999999</v>
      </c>
      <c r="D5228">
        <v>247.03694200000001</v>
      </c>
      <c r="E5228">
        <v>13.376421000000001</v>
      </c>
      <c r="F5228">
        <v>-8.9502999999999999E-2</v>
      </c>
      <c r="G5228">
        <v>17.499957999999999</v>
      </c>
      <c r="H5228">
        <f t="shared" si="81"/>
        <v>520.18694200000004</v>
      </c>
    </row>
    <row r="5229" spans="1:8" x14ac:dyDescent="0.25">
      <c r="A5229">
        <v>5212</v>
      </c>
      <c r="B5229">
        <v>2605.5</v>
      </c>
      <c r="C5229">
        <v>244.838898</v>
      </c>
      <c r="D5229">
        <v>247.087357</v>
      </c>
      <c r="E5229">
        <v>13.375768000000001</v>
      </c>
      <c r="F5229">
        <v>-8.9663000000000007E-2</v>
      </c>
      <c r="G5229">
        <v>17.526066</v>
      </c>
      <c r="H5229">
        <f t="shared" si="81"/>
        <v>520.23735699999997</v>
      </c>
    </row>
    <row r="5230" spans="1:8" x14ac:dyDescent="0.25">
      <c r="A5230">
        <v>5213</v>
      </c>
      <c r="B5230">
        <v>2606</v>
      </c>
      <c r="C5230">
        <v>244.86978199999999</v>
      </c>
      <c r="D5230">
        <v>247.138946</v>
      </c>
      <c r="E5230">
        <v>13.375113000000001</v>
      </c>
      <c r="F5230">
        <v>-8.9831999999999995E-2</v>
      </c>
      <c r="G5230">
        <v>17.551335999999999</v>
      </c>
      <c r="H5230">
        <f t="shared" si="81"/>
        <v>520.28894600000001</v>
      </c>
    </row>
    <row r="5231" spans="1:8" x14ac:dyDescent="0.25">
      <c r="A5231">
        <v>5214</v>
      </c>
      <c r="B5231">
        <v>2606.5</v>
      </c>
      <c r="C5231">
        <v>244.90339700000001</v>
      </c>
      <c r="D5231">
        <v>247.18808000000001</v>
      </c>
      <c r="E5231">
        <v>13.374447999999999</v>
      </c>
      <c r="F5231">
        <v>-9.0010999999999994E-2</v>
      </c>
      <c r="G5231">
        <v>17.575776999999999</v>
      </c>
      <c r="H5231">
        <f t="shared" si="81"/>
        <v>520.33807999999999</v>
      </c>
    </row>
    <row r="5232" spans="1:8" x14ac:dyDescent="0.25">
      <c r="A5232">
        <v>5215</v>
      </c>
      <c r="B5232">
        <v>2607</v>
      </c>
      <c r="C5232">
        <v>244.93826300000001</v>
      </c>
      <c r="D5232">
        <v>247.23571799999999</v>
      </c>
      <c r="E5232">
        <v>13.373787999999999</v>
      </c>
      <c r="F5232">
        <v>-9.0198E-2</v>
      </c>
      <c r="G5232">
        <v>17.599499000000002</v>
      </c>
      <c r="H5232">
        <f t="shared" si="81"/>
        <v>520.385718</v>
      </c>
    </row>
    <row r="5233" spans="1:8" x14ac:dyDescent="0.25">
      <c r="A5233">
        <v>5216</v>
      </c>
      <c r="B5233">
        <v>2607.5</v>
      </c>
      <c r="C5233">
        <v>244.97460899999999</v>
      </c>
      <c r="D5233">
        <v>247.27856499999999</v>
      </c>
      <c r="E5233">
        <v>13.373106999999999</v>
      </c>
      <c r="F5233">
        <v>-9.0394000000000002E-2</v>
      </c>
      <c r="G5233">
        <v>17.622506999999999</v>
      </c>
      <c r="H5233">
        <f t="shared" si="81"/>
        <v>520.42856499999994</v>
      </c>
    </row>
    <row r="5234" spans="1:8" x14ac:dyDescent="0.25">
      <c r="A5234">
        <v>5217</v>
      </c>
      <c r="B5234">
        <v>2608</v>
      </c>
      <c r="C5234">
        <v>245.01286300000001</v>
      </c>
      <c r="D5234">
        <v>247.31904599999999</v>
      </c>
      <c r="E5234">
        <v>13.372411</v>
      </c>
      <c r="F5234">
        <v>-9.0596999999999997E-2</v>
      </c>
      <c r="G5234">
        <v>17.645513000000001</v>
      </c>
      <c r="H5234">
        <f t="shared" si="81"/>
        <v>520.46904599999993</v>
      </c>
    </row>
    <row r="5235" spans="1:8" x14ac:dyDescent="0.25">
      <c r="A5235">
        <v>5218</v>
      </c>
      <c r="B5235">
        <v>2608.5</v>
      </c>
      <c r="C5235">
        <v>245.053436</v>
      </c>
      <c r="D5235">
        <v>247.35891699999999</v>
      </c>
      <c r="E5235">
        <v>13.371715</v>
      </c>
      <c r="F5235">
        <v>-9.0806999999999999E-2</v>
      </c>
      <c r="G5235">
        <v>17.66864</v>
      </c>
      <c r="H5235">
        <f t="shared" si="81"/>
        <v>520.508917</v>
      </c>
    </row>
    <row r="5236" spans="1:8" x14ac:dyDescent="0.25">
      <c r="A5236">
        <v>5219</v>
      </c>
      <c r="B5236">
        <v>2609</v>
      </c>
      <c r="C5236">
        <v>245.09787</v>
      </c>
      <c r="D5236">
        <v>247.395996</v>
      </c>
      <c r="E5236">
        <v>13.371001</v>
      </c>
      <c r="F5236">
        <v>-9.1023000000000007E-2</v>
      </c>
      <c r="G5236">
        <v>17.692243999999999</v>
      </c>
      <c r="H5236">
        <f t="shared" si="81"/>
        <v>520.54599599999995</v>
      </c>
    </row>
    <row r="5237" spans="1:8" x14ac:dyDescent="0.25">
      <c r="A5237">
        <v>5220</v>
      </c>
      <c r="B5237">
        <v>2609.5</v>
      </c>
      <c r="C5237">
        <v>245.145355</v>
      </c>
      <c r="D5237">
        <v>247.43583699999999</v>
      </c>
      <c r="E5237">
        <v>13.370267</v>
      </c>
      <c r="F5237">
        <v>-9.1243000000000005E-2</v>
      </c>
      <c r="G5237">
        <v>17.717158999999999</v>
      </c>
      <c r="H5237">
        <f t="shared" si="81"/>
        <v>520.58583699999997</v>
      </c>
    </row>
    <row r="5238" spans="1:8" x14ac:dyDescent="0.25">
      <c r="A5238">
        <v>5221</v>
      </c>
      <c r="B5238">
        <v>2610</v>
      </c>
      <c r="C5238">
        <v>245.19705200000001</v>
      </c>
      <c r="D5238">
        <v>247.47737100000001</v>
      </c>
      <c r="E5238">
        <v>13.369535000000001</v>
      </c>
      <c r="F5238">
        <v>-9.1467999999999994E-2</v>
      </c>
      <c r="G5238">
        <v>17.743030000000001</v>
      </c>
      <c r="H5238">
        <f t="shared" si="81"/>
        <v>520.62737100000004</v>
      </c>
    </row>
    <row r="5239" spans="1:8" x14ac:dyDescent="0.25">
      <c r="A5239">
        <v>5222</v>
      </c>
      <c r="B5239">
        <v>2610.5</v>
      </c>
      <c r="C5239">
        <v>245.25190699999999</v>
      </c>
      <c r="D5239">
        <v>247.52104199999999</v>
      </c>
      <c r="E5239">
        <v>13.368774999999999</v>
      </c>
      <c r="F5239">
        <v>-9.1694999999999999E-2</v>
      </c>
      <c r="G5239">
        <v>17.768896000000002</v>
      </c>
      <c r="H5239">
        <f t="shared" si="81"/>
        <v>520.67104199999994</v>
      </c>
    </row>
    <row r="5240" spans="1:8" x14ac:dyDescent="0.25">
      <c r="A5240">
        <v>5223</v>
      </c>
      <c r="B5240">
        <v>2611</v>
      </c>
      <c r="C5240">
        <v>245.306061</v>
      </c>
      <c r="D5240">
        <v>247.56572</v>
      </c>
      <c r="E5240">
        <v>13.36801</v>
      </c>
      <c r="F5240">
        <v>-9.1925999999999994E-2</v>
      </c>
      <c r="G5240">
        <v>17.795361</v>
      </c>
      <c r="H5240">
        <f t="shared" si="81"/>
        <v>520.71571999999992</v>
      </c>
    </row>
    <row r="5241" spans="1:8" x14ac:dyDescent="0.25">
      <c r="A5241">
        <v>5224</v>
      </c>
      <c r="B5241">
        <v>2611.5</v>
      </c>
      <c r="C5241">
        <v>245.35836800000001</v>
      </c>
      <c r="D5241">
        <v>247.61604299999999</v>
      </c>
      <c r="E5241">
        <v>13.367235000000001</v>
      </c>
      <c r="F5241">
        <v>-9.2158000000000004E-2</v>
      </c>
      <c r="G5241">
        <v>17.820637000000001</v>
      </c>
      <c r="H5241">
        <f t="shared" si="81"/>
        <v>520.76604299999997</v>
      </c>
    </row>
    <row r="5242" spans="1:8" x14ac:dyDescent="0.25">
      <c r="A5242">
        <v>5225</v>
      </c>
      <c r="B5242">
        <v>2612</v>
      </c>
      <c r="C5242">
        <v>245.40725699999999</v>
      </c>
      <c r="D5242">
        <v>247.66467299999999</v>
      </c>
      <c r="E5242">
        <v>13.366455999999999</v>
      </c>
      <c r="F5242">
        <v>-9.2393000000000003E-2</v>
      </c>
      <c r="G5242">
        <v>17.84543</v>
      </c>
      <c r="H5242">
        <f t="shared" si="81"/>
        <v>520.81467299999997</v>
      </c>
    </row>
    <row r="5243" spans="1:8" x14ac:dyDescent="0.25">
      <c r="A5243">
        <v>5226</v>
      </c>
      <c r="B5243">
        <v>2612.5</v>
      </c>
      <c r="C5243">
        <v>245.44958500000001</v>
      </c>
      <c r="D5243">
        <v>247.71542400000001</v>
      </c>
      <c r="E5243">
        <v>13.365667</v>
      </c>
      <c r="F5243">
        <v>-9.2629000000000003E-2</v>
      </c>
      <c r="G5243">
        <v>17.870823000000001</v>
      </c>
      <c r="H5243">
        <f t="shared" si="81"/>
        <v>520.86542399999996</v>
      </c>
    </row>
    <row r="5244" spans="1:8" x14ac:dyDescent="0.25">
      <c r="A5244">
        <v>5227</v>
      </c>
      <c r="B5244">
        <v>2613</v>
      </c>
      <c r="C5244">
        <v>245.48745700000001</v>
      </c>
      <c r="D5244">
        <v>247.765533</v>
      </c>
      <c r="E5244">
        <v>13.364881</v>
      </c>
      <c r="F5244">
        <v>-9.2867000000000005E-2</v>
      </c>
      <c r="G5244">
        <v>17.894783</v>
      </c>
      <c r="H5244">
        <f t="shared" si="81"/>
        <v>520.91553299999998</v>
      </c>
    </row>
    <row r="5245" spans="1:8" x14ac:dyDescent="0.25">
      <c r="A5245">
        <v>5228</v>
      </c>
      <c r="B5245">
        <v>2613.5</v>
      </c>
      <c r="C5245">
        <v>245.52328499999999</v>
      </c>
      <c r="D5245">
        <v>247.81132500000001</v>
      </c>
      <c r="E5245">
        <v>13.36408</v>
      </c>
      <c r="F5245">
        <v>-9.3105999999999994E-2</v>
      </c>
      <c r="G5245">
        <v>17.91958</v>
      </c>
      <c r="H5245">
        <f t="shared" si="81"/>
        <v>520.96132499999999</v>
      </c>
    </row>
    <row r="5246" spans="1:8" x14ac:dyDescent="0.25">
      <c r="A5246">
        <v>5229</v>
      </c>
      <c r="B5246">
        <v>2614</v>
      </c>
      <c r="C5246">
        <v>245.556397</v>
      </c>
      <c r="D5246">
        <v>247.855591</v>
      </c>
      <c r="E5246">
        <v>13.363258</v>
      </c>
      <c r="F5246">
        <v>-9.3345999999999998E-2</v>
      </c>
      <c r="G5246">
        <v>17.944614000000001</v>
      </c>
      <c r="H5246">
        <f t="shared" si="81"/>
        <v>521.00559099999998</v>
      </c>
    </row>
    <row r="5247" spans="1:8" x14ac:dyDescent="0.25">
      <c r="A5247">
        <v>5230</v>
      </c>
      <c r="B5247">
        <v>2614.5</v>
      </c>
      <c r="C5247">
        <v>245.590012</v>
      </c>
      <c r="D5247">
        <v>247.89814799999999</v>
      </c>
      <c r="E5247">
        <v>13.36243</v>
      </c>
      <c r="F5247">
        <v>-9.3587000000000004E-2</v>
      </c>
      <c r="G5247">
        <v>17.969172</v>
      </c>
      <c r="H5247">
        <f t="shared" si="81"/>
        <v>521.04814799999997</v>
      </c>
    </row>
    <row r="5248" spans="1:8" x14ac:dyDescent="0.25">
      <c r="A5248">
        <v>5231</v>
      </c>
      <c r="B5248">
        <v>2615</v>
      </c>
      <c r="C5248">
        <v>245.625687</v>
      </c>
      <c r="D5248">
        <v>247.93899500000001</v>
      </c>
      <c r="E5248">
        <v>13.361596</v>
      </c>
      <c r="F5248">
        <v>-9.3828999999999996E-2</v>
      </c>
      <c r="G5248">
        <v>17.994921000000001</v>
      </c>
      <c r="H5248">
        <f t="shared" si="81"/>
        <v>521.08899499999995</v>
      </c>
    </row>
    <row r="5249" spans="1:8" x14ac:dyDescent="0.25">
      <c r="A5249">
        <v>5232</v>
      </c>
      <c r="B5249">
        <v>2615.5</v>
      </c>
      <c r="C5249">
        <v>245.66203300000001</v>
      </c>
      <c r="D5249">
        <v>247.97929400000001</v>
      </c>
      <c r="E5249">
        <v>13.360752</v>
      </c>
      <c r="F5249">
        <v>-9.4070000000000001E-2</v>
      </c>
      <c r="G5249">
        <v>18.019955</v>
      </c>
      <c r="H5249">
        <f t="shared" si="81"/>
        <v>521.12929399999996</v>
      </c>
    </row>
    <row r="5250" spans="1:8" x14ac:dyDescent="0.25">
      <c r="A5250">
        <v>5233</v>
      </c>
      <c r="B5250">
        <v>2616</v>
      </c>
      <c r="C5250">
        <v>245.69802899999999</v>
      </c>
      <c r="D5250">
        <v>248.023483</v>
      </c>
      <c r="E5250">
        <v>13.359904999999999</v>
      </c>
      <c r="F5250">
        <v>-9.4311000000000006E-2</v>
      </c>
      <c r="G5250">
        <v>18.044512000000001</v>
      </c>
      <c r="H5250">
        <f t="shared" si="81"/>
        <v>521.17348300000003</v>
      </c>
    </row>
    <row r="5251" spans="1:8" x14ac:dyDescent="0.25">
      <c r="A5251">
        <v>5234</v>
      </c>
      <c r="B5251">
        <v>2616.5</v>
      </c>
      <c r="C5251">
        <v>245.73335299999999</v>
      </c>
      <c r="D5251">
        <v>248.070358</v>
      </c>
      <c r="E5251">
        <v>13.359045</v>
      </c>
      <c r="F5251">
        <v>-9.4550999999999996E-2</v>
      </c>
      <c r="G5251">
        <v>18.068594000000001</v>
      </c>
      <c r="H5251">
        <f t="shared" si="81"/>
        <v>521.22035800000003</v>
      </c>
    </row>
    <row r="5252" spans="1:8" x14ac:dyDescent="0.25">
      <c r="A5252">
        <v>5235</v>
      </c>
      <c r="B5252">
        <v>2617</v>
      </c>
      <c r="C5252">
        <v>245.76765399999999</v>
      </c>
      <c r="D5252">
        <v>248.12088</v>
      </c>
      <c r="E5252">
        <v>13.358169</v>
      </c>
      <c r="F5252">
        <v>-9.4789999999999999E-2</v>
      </c>
      <c r="G5252">
        <v>18.091961000000001</v>
      </c>
      <c r="H5252">
        <f t="shared" si="81"/>
        <v>521.27088000000003</v>
      </c>
    </row>
    <row r="5253" spans="1:8" x14ac:dyDescent="0.25">
      <c r="A5253">
        <v>5236</v>
      </c>
      <c r="B5253">
        <v>2617.5</v>
      </c>
      <c r="C5253">
        <v>245.80317700000001</v>
      </c>
      <c r="D5253">
        <v>248.17453</v>
      </c>
      <c r="E5253">
        <v>13.357307</v>
      </c>
      <c r="F5253">
        <v>-9.5025999999999999E-2</v>
      </c>
      <c r="G5253">
        <v>18.115203999999999</v>
      </c>
      <c r="H5253">
        <f t="shared" si="81"/>
        <v>521.32452999999998</v>
      </c>
    </row>
    <row r="5254" spans="1:8" x14ac:dyDescent="0.25">
      <c r="A5254">
        <v>5237</v>
      </c>
      <c r="B5254">
        <v>2618</v>
      </c>
      <c r="C5254">
        <v>245.843918</v>
      </c>
      <c r="D5254">
        <v>248.22468599999999</v>
      </c>
      <c r="E5254">
        <v>13.356434</v>
      </c>
      <c r="F5254">
        <v>-9.5260999999999998E-2</v>
      </c>
      <c r="G5254">
        <v>18.138566999999998</v>
      </c>
      <c r="H5254">
        <f t="shared" si="81"/>
        <v>521.374686</v>
      </c>
    </row>
    <row r="5255" spans="1:8" x14ac:dyDescent="0.25">
      <c r="A5255">
        <v>5238</v>
      </c>
      <c r="B5255">
        <v>2618.5</v>
      </c>
      <c r="C5255">
        <v>245.886719</v>
      </c>
      <c r="D5255">
        <v>248.272415</v>
      </c>
      <c r="E5255">
        <v>13.355575999999999</v>
      </c>
      <c r="F5255">
        <v>-9.5492999999999995E-2</v>
      </c>
      <c r="G5255">
        <v>18.163124</v>
      </c>
      <c r="H5255">
        <f t="shared" si="81"/>
        <v>521.422415</v>
      </c>
    </row>
    <row r="5256" spans="1:8" x14ac:dyDescent="0.25">
      <c r="A5256">
        <v>5239</v>
      </c>
      <c r="B5256">
        <v>2619</v>
      </c>
      <c r="C5256">
        <v>245.932648</v>
      </c>
      <c r="D5256">
        <v>248.31779499999999</v>
      </c>
      <c r="E5256">
        <v>13.354714</v>
      </c>
      <c r="F5256">
        <v>-9.5724000000000004E-2</v>
      </c>
      <c r="G5256">
        <v>18.188396000000001</v>
      </c>
      <c r="H5256">
        <f t="shared" si="81"/>
        <v>521.46779500000002</v>
      </c>
    </row>
    <row r="5257" spans="1:8" x14ac:dyDescent="0.25">
      <c r="A5257">
        <v>5240</v>
      </c>
      <c r="B5257">
        <v>2619.5</v>
      </c>
      <c r="C5257">
        <v>245.97799699999999</v>
      </c>
      <c r="D5257">
        <v>248.361481</v>
      </c>
      <c r="E5257">
        <v>13.353857</v>
      </c>
      <c r="F5257">
        <v>-9.5952999999999997E-2</v>
      </c>
      <c r="G5257">
        <v>18.214624000000001</v>
      </c>
      <c r="H5257">
        <f t="shared" si="81"/>
        <v>521.511481</v>
      </c>
    </row>
    <row r="5258" spans="1:8" x14ac:dyDescent="0.25">
      <c r="A5258">
        <v>5241</v>
      </c>
      <c r="B5258">
        <v>2620</v>
      </c>
      <c r="C5258">
        <v>246.020386</v>
      </c>
      <c r="D5258">
        <v>248.40425099999999</v>
      </c>
      <c r="E5258">
        <v>13.353</v>
      </c>
      <c r="F5258">
        <v>-9.6182000000000004E-2</v>
      </c>
      <c r="G5258">
        <v>18.240973</v>
      </c>
      <c r="H5258">
        <f t="shared" si="81"/>
        <v>521.55425100000002</v>
      </c>
    </row>
    <row r="5259" spans="1:8" x14ac:dyDescent="0.25">
      <c r="A5259">
        <v>5242</v>
      </c>
      <c r="B5259">
        <v>2620.5</v>
      </c>
      <c r="C5259">
        <v>246.061249</v>
      </c>
      <c r="D5259">
        <v>248.448486</v>
      </c>
      <c r="E5259">
        <v>13.352148</v>
      </c>
      <c r="F5259">
        <v>-9.6408999999999995E-2</v>
      </c>
      <c r="G5259">
        <v>18.267557</v>
      </c>
      <c r="H5259">
        <f t="shared" si="81"/>
        <v>521.59848599999998</v>
      </c>
    </row>
    <row r="5260" spans="1:8" x14ac:dyDescent="0.25">
      <c r="A5260">
        <v>5243</v>
      </c>
      <c r="B5260">
        <v>2621</v>
      </c>
      <c r="C5260">
        <v>246.10115099999999</v>
      </c>
      <c r="D5260">
        <v>248.493866</v>
      </c>
      <c r="E5260">
        <v>13.351304000000001</v>
      </c>
      <c r="F5260">
        <v>-9.6636E-2</v>
      </c>
      <c r="G5260">
        <v>18.294976999999999</v>
      </c>
      <c r="H5260">
        <f t="shared" si="81"/>
        <v>521.643866</v>
      </c>
    </row>
    <row r="5261" spans="1:8" x14ac:dyDescent="0.25">
      <c r="A5261">
        <v>5244</v>
      </c>
      <c r="B5261">
        <v>2621.5</v>
      </c>
      <c r="C5261">
        <v>246.14608799999999</v>
      </c>
      <c r="D5261">
        <v>248.539917</v>
      </c>
      <c r="E5261">
        <v>13.350464000000001</v>
      </c>
      <c r="F5261">
        <v>-9.6862000000000004E-2</v>
      </c>
      <c r="G5261">
        <v>18.320962999999999</v>
      </c>
      <c r="H5261">
        <f t="shared" si="81"/>
        <v>521.68991699999992</v>
      </c>
    </row>
    <row r="5262" spans="1:8" x14ac:dyDescent="0.25">
      <c r="A5262">
        <v>5245</v>
      </c>
      <c r="B5262">
        <v>2622</v>
      </c>
      <c r="C5262">
        <v>246.19499200000001</v>
      </c>
      <c r="D5262">
        <v>248.58723499999999</v>
      </c>
      <c r="E5262">
        <v>13.349637</v>
      </c>
      <c r="F5262">
        <v>-9.7088999999999995E-2</v>
      </c>
      <c r="G5262">
        <v>18.347427</v>
      </c>
      <c r="H5262">
        <f t="shared" si="81"/>
        <v>521.73723499999994</v>
      </c>
    </row>
    <row r="5263" spans="1:8" x14ac:dyDescent="0.25">
      <c r="A5263">
        <v>5246</v>
      </c>
      <c r="B5263">
        <v>2622.5</v>
      </c>
      <c r="C5263">
        <v>246.248627</v>
      </c>
      <c r="D5263">
        <v>248.63327000000001</v>
      </c>
      <c r="E5263">
        <v>13.348819000000001</v>
      </c>
      <c r="F5263">
        <v>-9.7314999999999999E-2</v>
      </c>
      <c r="G5263">
        <v>18.373652</v>
      </c>
      <c r="H5263">
        <f t="shared" si="81"/>
        <v>521.78327000000002</v>
      </c>
    </row>
    <row r="5264" spans="1:8" x14ac:dyDescent="0.25">
      <c r="A5264">
        <v>5247</v>
      </c>
      <c r="B5264">
        <v>2623</v>
      </c>
      <c r="C5264">
        <v>246.30351300000001</v>
      </c>
      <c r="D5264">
        <v>248.678055</v>
      </c>
      <c r="E5264">
        <v>13.348001999999999</v>
      </c>
      <c r="F5264">
        <v>-9.7543000000000005E-2</v>
      </c>
      <c r="G5264">
        <v>18.400355999999999</v>
      </c>
      <c r="H5264">
        <f t="shared" si="81"/>
        <v>521.82805499999995</v>
      </c>
    </row>
    <row r="5265" spans="1:8" x14ac:dyDescent="0.25">
      <c r="A5265">
        <v>5248</v>
      </c>
      <c r="B5265">
        <v>2623.5</v>
      </c>
      <c r="C5265">
        <v>246.353882</v>
      </c>
      <c r="D5265">
        <v>248.72378499999999</v>
      </c>
      <c r="E5265">
        <v>13.347194</v>
      </c>
      <c r="F5265">
        <v>-9.7772999999999999E-2</v>
      </c>
      <c r="G5265">
        <v>18.427893000000001</v>
      </c>
      <c r="H5265">
        <f t="shared" si="81"/>
        <v>521.873785</v>
      </c>
    </row>
    <row r="5266" spans="1:8" x14ac:dyDescent="0.25">
      <c r="A5266">
        <v>5249</v>
      </c>
      <c r="B5266">
        <v>2624</v>
      </c>
      <c r="C5266">
        <v>246.39782700000001</v>
      </c>
      <c r="D5266">
        <v>248.768677</v>
      </c>
      <c r="E5266">
        <v>13.346399999999999</v>
      </c>
      <c r="F5266">
        <v>-9.8004999999999995E-2</v>
      </c>
      <c r="G5266">
        <v>18.456505</v>
      </c>
      <c r="H5266">
        <f t="shared" si="81"/>
        <v>521.918677</v>
      </c>
    </row>
    <row r="5267" spans="1:8" x14ac:dyDescent="0.25">
      <c r="A5267">
        <v>5250</v>
      </c>
      <c r="B5267">
        <v>2624.5</v>
      </c>
      <c r="C5267">
        <v>246.43364</v>
      </c>
      <c r="D5267">
        <v>248.81462099999999</v>
      </c>
      <c r="E5267">
        <v>13.345611999999999</v>
      </c>
      <c r="F5267">
        <v>-9.8239999999999994E-2</v>
      </c>
      <c r="G5267">
        <v>18.485354999999998</v>
      </c>
      <c r="H5267">
        <f t="shared" ref="H5267:H5330" si="82">D5267+273.15</f>
        <v>521.96462099999997</v>
      </c>
    </row>
    <row r="5268" spans="1:8" x14ac:dyDescent="0.25">
      <c r="A5268">
        <v>5251</v>
      </c>
      <c r="B5268">
        <v>2625</v>
      </c>
      <c r="C5268">
        <v>246.46589700000001</v>
      </c>
      <c r="D5268">
        <v>248.86210600000001</v>
      </c>
      <c r="E5268">
        <v>13.344842</v>
      </c>
      <c r="F5268">
        <v>-9.8478999999999997E-2</v>
      </c>
      <c r="G5268">
        <v>18.514679000000001</v>
      </c>
      <c r="H5268">
        <f t="shared" si="82"/>
        <v>522.01210600000002</v>
      </c>
    </row>
    <row r="5269" spans="1:8" x14ac:dyDescent="0.25">
      <c r="A5269">
        <v>5252</v>
      </c>
      <c r="B5269">
        <v>2625.5</v>
      </c>
      <c r="C5269">
        <v>246.497345</v>
      </c>
      <c r="D5269">
        <v>248.907196</v>
      </c>
      <c r="E5269">
        <v>13.344061</v>
      </c>
      <c r="F5269">
        <v>-9.8723000000000005E-2</v>
      </c>
      <c r="G5269">
        <v>18.543406999999998</v>
      </c>
      <c r="H5269">
        <f t="shared" si="82"/>
        <v>522.05719599999998</v>
      </c>
    </row>
    <row r="5270" spans="1:8" x14ac:dyDescent="0.25">
      <c r="A5270">
        <v>5253</v>
      </c>
      <c r="B5270">
        <v>2626</v>
      </c>
      <c r="C5270">
        <v>246.53164699999999</v>
      </c>
      <c r="D5270">
        <v>248.95256000000001</v>
      </c>
      <c r="E5270">
        <v>13.343279000000001</v>
      </c>
      <c r="F5270">
        <v>-9.8972000000000004E-2</v>
      </c>
      <c r="G5270">
        <v>18.571421000000001</v>
      </c>
      <c r="H5270">
        <f t="shared" si="82"/>
        <v>522.10256000000004</v>
      </c>
    </row>
    <row r="5271" spans="1:8" x14ac:dyDescent="0.25">
      <c r="A5271">
        <v>5254</v>
      </c>
      <c r="B5271">
        <v>2626.5</v>
      </c>
      <c r="C5271">
        <v>246.571335</v>
      </c>
      <c r="D5271">
        <v>248.998459</v>
      </c>
      <c r="E5271">
        <v>13.34249</v>
      </c>
      <c r="F5271">
        <v>-9.9225999999999995E-2</v>
      </c>
      <c r="G5271">
        <v>18.599077000000001</v>
      </c>
      <c r="H5271">
        <f t="shared" si="82"/>
        <v>522.148459</v>
      </c>
    </row>
    <row r="5272" spans="1:8" x14ac:dyDescent="0.25">
      <c r="A5272">
        <v>5255</v>
      </c>
      <c r="B5272">
        <v>2627</v>
      </c>
      <c r="C5272">
        <v>246.617096</v>
      </c>
      <c r="D5272">
        <v>249.04341099999999</v>
      </c>
      <c r="E5272">
        <v>13.341694</v>
      </c>
      <c r="F5272">
        <v>-9.9485000000000004E-2</v>
      </c>
      <c r="G5272">
        <v>18.624231000000002</v>
      </c>
      <c r="H5272">
        <f t="shared" si="82"/>
        <v>522.19341099999997</v>
      </c>
    </row>
    <row r="5273" spans="1:8" x14ac:dyDescent="0.25">
      <c r="A5273">
        <v>5256</v>
      </c>
      <c r="B5273">
        <v>2627.5</v>
      </c>
      <c r="C5273">
        <v>246.66535999999999</v>
      </c>
      <c r="D5273">
        <v>249.08895899999999</v>
      </c>
      <c r="E5273">
        <v>13.340889000000001</v>
      </c>
      <c r="F5273">
        <v>-9.9746000000000001E-2</v>
      </c>
      <c r="G5273">
        <v>18.650815999999999</v>
      </c>
      <c r="H5273">
        <f t="shared" si="82"/>
        <v>522.23895900000002</v>
      </c>
    </row>
    <row r="5274" spans="1:8" x14ac:dyDescent="0.25">
      <c r="A5274">
        <v>5257</v>
      </c>
      <c r="B5274">
        <v>2628</v>
      </c>
      <c r="C5274">
        <v>246.718628</v>
      </c>
      <c r="D5274">
        <v>249.13700900000001</v>
      </c>
      <c r="E5274">
        <v>13.340070000000001</v>
      </c>
      <c r="F5274">
        <v>-0.10001</v>
      </c>
      <c r="G5274">
        <v>18.676331000000001</v>
      </c>
      <c r="H5274">
        <f t="shared" si="82"/>
        <v>522.28700900000001</v>
      </c>
    </row>
    <row r="5275" spans="1:8" x14ac:dyDescent="0.25">
      <c r="A5275">
        <v>5258</v>
      </c>
      <c r="B5275">
        <v>2628.5</v>
      </c>
      <c r="C5275">
        <v>246.772583</v>
      </c>
      <c r="D5275">
        <v>249.18779000000001</v>
      </c>
      <c r="E5275">
        <v>13.339238</v>
      </c>
      <c r="F5275">
        <v>-0.100274</v>
      </c>
      <c r="G5275">
        <v>18.701366</v>
      </c>
      <c r="H5275">
        <f t="shared" si="82"/>
        <v>522.33779000000004</v>
      </c>
    </row>
    <row r="5276" spans="1:8" x14ac:dyDescent="0.25">
      <c r="A5276">
        <v>5259</v>
      </c>
      <c r="B5276">
        <v>2629</v>
      </c>
      <c r="C5276">
        <v>246.82600400000001</v>
      </c>
      <c r="D5276">
        <v>249.240082</v>
      </c>
      <c r="E5276">
        <v>13.338392000000001</v>
      </c>
      <c r="F5276">
        <v>-0.100539</v>
      </c>
      <c r="G5276">
        <v>18.726996</v>
      </c>
      <c r="H5276">
        <f t="shared" si="82"/>
        <v>522.39008200000001</v>
      </c>
    </row>
    <row r="5277" spans="1:8" x14ac:dyDescent="0.25">
      <c r="A5277">
        <v>5260</v>
      </c>
      <c r="B5277">
        <v>2629.5</v>
      </c>
      <c r="C5277">
        <v>246.87548799999999</v>
      </c>
      <c r="D5277">
        <v>249.294724</v>
      </c>
      <c r="E5277">
        <v>13.337541999999999</v>
      </c>
      <c r="F5277">
        <v>-0.100802</v>
      </c>
      <c r="G5277">
        <v>18.751911</v>
      </c>
      <c r="H5277">
        <f t="shared" si="82"/>
        <v>522.44472399999995</v>
      </c>
    </row>
    <row r="5278" spans="1:8" x14ac:dyDescent="0.25">
      <c r="A5278">
        <v>5261</v>
      </c>
      <c r="B5278">
        <v>2630</v>
      </c>
      <c r="C5278">
        <v>246.91845699999999</v>
      </c>
      <c r="D5278">
        <v>249.34565699999999</v>
      </c>
      <c r="E5278">
        <v>13.336679999999999</v>
      </c>
      <c r="F5278">
        <v>-0.101063</v>
      </c>
      <c r="G5278">
        <v>18.776344000000002</v>
      </c>
      <c r="H5278">
        <f t="shared" si="82"/>
        <v>522.49565699999994</v>
      </c>
    </row>
    <row r="5279" spans="1:8" x14ac:dyDescent="0.25">
      <c r="A5279">
        <v>5262</v>
      </c>
      <c r="B5279">
        <v>2630.5</v>
      </c>
      <c r="C5279">
        <v>246.95761100000001</v>
      </c>
      <c r="D5279">
        <v>249.39189200000001</v>
      </c>
      <c r="E5279">
        <v>13.335818</v>
      </c>
      <c r="F5279">
        <v>-0.10131999999999999</v>
      </c>
      <c r="G5279">
        <v>18.802810999999998</v>
      </c>
      <c r="H5279">
        <f t="shared" si="82"/>
        <v>522.54189199999996</v>
      </c>
    </row>
    <row r="5280" spans="1:8" x14ac:dyDescent="0.25">
      <c r="A5280">
        <v>5263</v>
      </c>
      <c r="B5280">
        <v>2631</v>
      </c>
      <c r="C5280">
        <v>246.99101300000001</v>
      </c>
      <c r="D5280">
        <v>249.43481499999999</v>
      </c>
      <c r="E5280">
        <v>13.334944999999999</v>
      </c>
      <c r="F5280">
        <v>-0.101574</v>
      </c>
      <c r="G5280">
        <v>18.829037</v>
      </c>
      <c r="H5280">
        <f t="shared" si="82"/>
        <v>522.58481499999994</v>
      </c>
    </row>
    <row r="5281" spans="1:8" x14ac:dyDescent="0.25">
      <c r="A5281">
        <v>5264</v>
      </c>
      <c r="B5281">
        <v>2631.5</v>
      </c>
      <c r="C5281">
        <v>247.02401699999999</v>
      </c>
      <c r="D5281">
        <v>249.47226000000001</v>
      </c>
      <c r="E5281">
        <v>13.33408</v>
      </c>
      <c r="F5281">
        <v>-0.101822</v>
      </c>
      <c r="G5281">
        <v>18.856812999999999</v>
      </c>
      <c r="H5281">
        <f t="shared" si="82"/>
        <v>522.62225999999998</v>
      </c>
    </row>
    <row r="5282" spans="1:8" x14ac:dyDescent="0.25">
      <c r="A5282">
        <v>5265</v>
      </c>
      <c r="B5282">
        <v>2632</v>
      </c>
      <c r="C5282">
        <v>247.06071499999999</v>
      </c>
      <c r="D5282">
        <v>249.50822400000001</v>
      </c>
      <c r="E5282">
        <v>13.333199</v>
      </c>
      <c r="F5282">
        <v>-0.102065</v>
      </c>
      <c r="G5282">
        <v>18.885539999999999</v>
      </c>
      <c r="H5282">
        <f t="shared" si="82"/>
        <v>522.65822400000002</v>
      </c>
    </row>
    <row r="5283" spans="1:8" x14ac:dyDescent="0.25">
      <c r="A5283">
        <v>5266</v>
      </c>
      <c r="B5283">
        <v>2632.5</v>
      </c>
      <c r="C5283">
        <v>247.09757999999999</v>
      </c>
      <c r="D5283">
        <v>249.54321300000001</v>
      </c>
      <c r="E5283">
        <v>13.332329</v>
      </c>
      <c r="F5283">
        <v>-0.102301</v>
      </c>
      <c r="G5283">
        <v>18.91403</v>
      </c>
      <c r="H5283">
        <f t="shared" si="82"/>
        <v>522.69321300000001</v>
      </c>
    </row>
    <row r="5284" spans="1:8" x14ac:dyDescent="0.25">
      <c r="A5284">
        <v>5267</v>
      </c>
      <c r="B5284">
        <v>2633</v>
      </c>
      <c r="C5284">
        <v>247.14030500000001</v>
      </c>
      <c r="D5284">
        <v>249.581513</v>
      </c>
      <c r="E5284">
        <v>13.331448</v>
      </c>
      <c r="F5284">
        <v>-0.10253</v>
      </c>
      <c r="G5284">
        <v>18.942402000000001</v>
      </c>
      <c r="H5284">
        <f t="shared" si="82"/>
        <v>522.73151299999995</v>
      </c>
    </row>
    <row r="5285" spans="1:8" x14ac:dyDescent="0.25">
      <c r="A5285">
        <v>5268</v>
      </c>
      <c r="B5285">
        <v>2633.5</v>
      </c>
      <c r="C5285">
        <v>247.183685</v>
      </c>
      <c r="D5285">
        <v>249.62312299999999</v>
      </c>
      <c r="E5285">
        <v>13.330579999999999</v>
      </c>
      <c r="F5285">
        <v>-0.102751</v>
      </c>
      <c r="G5285">
        <v>18.970299000000001</v>
      </c>
      <c r="H5285">
        <f t="shared" si="82"/>
        <v>522.77312299999994</v>
      </c>
    </row>
    <row r="5286" spans="1:8" x14ac:dyDescent="0.25">
      <c r="A5286">
        <v>5269</v>
      </c>
      <c r="B5286">
        <v>2634</v>
      </c>
      <c r="C5286">
        <v>247.22953799999999</v>
      </c>
      <c r="D5286">
        <v>249.66806</v>
      </c>
      <c r="E5286">
        <v>13.329713999999999</v>
      </c>
      <c r="F5286">
        <v>-0.102965</v>
      </c>
      <c r="G5286">
        <v>18.997955000000001</v>
      </c>
      <c r="H5286">
        <f t="shared" si="82"/>
        <v>522.81805999999995</v>
      </c>
    </row>
    <row r="5287" spans="1:8" x14ac:dyDescent="0.25">
      <c r="A5287">
        <v>5270</v>
      </c>
      <c r="B5287">
        <v>2634.5</v>
      </c>
      <c r="C5287">
        <v>247.27597</v>
      </c>
      <c r="D5287">
        <v>249.71333300000001</v>
      </c>
      <c r="E5287">
        <v>13.328854</v>
      </c>
      <c r="F5287">
        <v>-0.10317</v>
      </c>
      <c r="G5287">
        <v>19.026447000000001</v>
      </c>
      <c r="H5287">
        <f t="shared" si="82"/>
        <v>522.86333300000001</v>
      </c>
    </row>
    <row r="5288" spans="1:8" x14ac:dyDescent="0.25">
      <c r="A5288">
        <v>5271</v>
      </c>
      <c r="B5288">
        <v>2635</v>
      </c>
      <c r="C5288">
        <v>247.31909200000001</v>
      </c>
      <c r="D5288">
        <v>249.75578300000001</v>
      </c>
      <c r="E5288">
        <v>13.327994</v>
      </c>
      <c r="F5288">
        <v>-0.103367</v>
      </c>
      <c r="G5288">
        <v>19.055416000000001</v>
      </c>
      <c r="H5288">
        <f t="shared" si="82"/>
        <v>522.90578299999993</v>
      </c>
    </row>
    <row r="5289" spans="1:8" x14ac:dyDescent="0.25">
      <c r="A5289">
        <v>5272</v>
      </c>
      <c r="B5289">
        <v>2635.5</v>
      </c>
      <c r="C5289">
        <v>247.360916</v>
      </c>
      <c r="D5289">
        <v>249.79878199999999</v>
      </c>
      <c r="E5289">
        <v>13.327144000000001</v>
      </c>
      <c r="F5289">
        <v>-0.103557</v>
      </c>
      <c r="G5289">
        <v>19.084144999999999</v>
      </c>
      <c r="H5289">
        <f t="shared" si="82"/>
        <v>522.94878199999994</v>
      </c>
    </row>
    <row r="5290" spans="1:8" x14ac:dyDescent="0.25">
      <c r="A5290">
        <v>5273</v>
      </c>
      <c r="B5290">
        <v>2636</v>
      </c>
      <c r="C5290">
        <v>247.400711</v>
      </c>
      <c r="D5290">
        <v>249.83940100000001</v>
      </c>
      <c r="E5290">
        <v>13.326290999999999</v>
      </c>
      <c r="F5290">
        <v>-0.10374</v>
      </c>
      <c r="G5290">
        <v>19.113351999999999</v>
      </c>
      <c r="H5290">
        <f t="shared" si="82"/>
        <v>522.98940100000004</v>
      </c>
    </row>
    <row r="5291" spans="1:8" x14ac:dyDescent="0.25">
      <c r="A5291">
        <v>5274</v>
      </c>
      <c r="B5291">
        <v>2636.5</v>
      </c>
      <c r="C5291">
        <v>247.44152800000001</v>
      </c>
      <c r="D5291">
        <v>249.882172</v>
      </c>
      <c r="E5291">
        <v>13.325459</v>
      </c>
      <c r="F5291">
        <v>-0.10391499999999999</v>
      </c>
      <c r="G5291">
        <v>19.141010000000001</v>
      </c>
      <c r="H5291">
        <f t="shared" si="82"/>
        <v>523.03217199999995</v>
      </c>
    </row>
    <row r="5292" spans="1:8" x14ac:dyDescent="0.25">
      <c r="A5292">
        <v>5275</v>
      </c>
      <c r="B5292">
        <v>2637</v>
      </c>
      <c r="C5292">
        <v>247.48291</v>
      </c>
      <c r="D5292">
        <v>249.9272</v>
      </c>
      <c r="E5292">
        <v>13.324623000000001</v>
      </c>
      <c r="F5292">
        <v>-0.104085</v>
      </c>
      <c r="G5292">
        <v>19.168665000000001</v>
      </c>
      <c r="H5292">
        <f t="shared" si="82"/>
        <v>523.07719999999995</v>
      </c>
    </row>
    <row r="5293" spans="1:8" x14ac:dyDescent="0.25">
      <c r="A5293">
        <v>5276</v>
      </c>
      <c r="B5293">
        <v>2637.5</v>
      </c>
      <c r="C5293">
        <v>247.52749600000001</v>
      </c>
      <c r="D5293">
        <v>249.975189</v>
      </c>
      <c r="E5293">
        <v>13.323791999999999</v>
      </c>
      <c r="F5293">
        <v>-0.10424799999999999</v>
      </c>
      <c r="G5293">
        <v>19.196798000000001</v>
      </c>
      <c r="H5293">
        <f t="shared" si="82"/>
        <v>523.12518899999998</v>
      </c>
    </row>
    <row r="5294" spans="1:8" x14ac:dyDescent="0.25">
      <c r="A5294">
        <v>5277</v>
      </c>
      <c r="B5294">
        <v>2638</v>
      </c>
      <c r="C5294">
        <v>247.57458500000001</v>
      </c>
      <c r="D5294">
        <v>250.027008</v>
      </c>
      <c r="E5294">
        <v>13.322959000000001</v>
      </c>
      <c r="F5294">
        <v>-0.104407</v>
      </c>
      <c r="G5294">
        <v>19.223143</v>
      </c>
      <c r="H5294">
        <f t="shared" si="82"/>
        <v>523.177008</v>
      </c>
    </row>
    <row r="5295" spans="1:8" x14ac:dyDescent="0.25">
      <c r="A5295">
        <v>5278</v>
      </c>
      <c r="B5295">
        <v>2638.5</v>
      </c>
      <c r="C5295">
        <v>247.62138400000001</v>
      </c>
      <c r="D5295">
        <v>250.08105499999999</v>
      </c>
      <c r="E5295">
        <v>13.322124000000001</v>
      </c>
      <c r="F5295">
        <v>-0.104561</v>
      </c>
      <c r="G5295">
        <v>19.25104</v>
      </c>
      <c r="H5295">
        <f t="shared" si="82"/>
        <v>523.23105499999997</v>
      </c>
    </row>
    <row r="5296" spans="1:8" x14ac:dyDescent="0.25">
      <c r="A5296">
        <v>5279</v>
      </c>
      <c r="B5296">
        <v>2639</v>
      </c>
      <c r="C5296">
        <v>247.665527</v>
      </c>
      <c r="D5296">
        <v>250.13476600000001</v>
      </c>
      <c r="E5296">
        <v>13.321293000000001</v>
      </c>
      <c r="F5296">
        <v>-0.10471</v>
      </c>
      <c r="G5296">
        <v>19.278697999999999</v>
      </c>
      <c r="H5296">
        <f t="shared" si="82"/>
        <v>523.28476599999999</v>
      </c>
    </row>
    <row r="5297" spans="1:8" x14ac:dyDescent="0.25">
      <c r="A5297">
        <v>5280</v>
      </c>
      <c r="B5297">
        <v>2639.5</v>
      </c>
      <c r="C5297">
        <v>247.707367</v>
      </c>
      <c r="D5297">
        <v>250.185135</v>
      </c>
      <c r="E5297">
        <v>13.320449999999999</v>
      </c>
      <c r="F5297">
        <v>-0.10485700000000001</v>
      </c>
      <c r="G5297">
        <v>19.306115999999999</v>
      </c>
      <c r="H5297">
        <f t="shared" si="82"/>
        <v>523.33513500000004</v>
      </c>
    </row>
    <row r="5298" spans="1:8" x14ac:dyDescent="0.25">
      <c r="A5298">
        <v>5281</v>
      </c>
      <c r="B5298">
        <v>2640</v>
      </c>
      <c r="C5298">
        <v>247.743256</v>
      </c>
      <c r="D5298">
        <v>250.23323099999999</v>
      </c>
      <c r="E5298">
        <v>13.319606</v>
      </c>
      <c r="F5298">
        <v>-0.105002</v>
      </c>
      <c r="G5298">
        <v>19.333416</v>
      </c>
      <c r="H5298">
        <f t="shared" si="82"/>
        <v>523.38323100000002</v>
      </c>
    </row>
    <row r="5299" spans="1:8" x14ac:dyDescent="0.25">
      <c r="A5299">
        <v>5282</v>
      </c>
      <c r="B5299">
        <v>2640.5</v>
      </c>
      <c r="C5299">
        <v>247.774216</v>
      </c>
      <c r="D5299">
        <v>250.27560399999999</v>
      </c>
      <c r="E5299">
        <v>13.318754</v>
      </c>
      <c r="F5299">
        <v>-0.105144</v>
      </c>
      <c r="G5299">
        <v>19.359521999999998</v>
      </c>
      <c r="H5299">
        <f t="shared" si="82"/>
        <v>523.42560400000002</v>
      </c>
    </row>
    <row r="5300" spans="1:8" x14ac:dyDescent="0.25">
      <c r="A5300">
        <v>5283</v>
      </c>
      <c r="B5300">
        <v>2641</v>
      </c>
      <c r="C5300">
        <v>247.80566400000001</v>
      </c>
      <c r="D5300">
        <v>250.315765</v>
      </c>
      <c r="E5300">
        <v>13.317883999999999</v>
      </c>
      <c r="F5300">
        <v>-0.105284</v>
      </c>
      <c r="G5300">
        <v>19.384675999999999</v>
      </c>
      <c r="H5300">
        <f t="shared" si="82"/>
        <v>523.46576499999992</v>
      </c>
    </row>
    <row r="5301" spans="1:8" x14ac:dyDescent="0.25">
      <c r="A5301">
        <v>5284</v>
      </c>
      <c r="B5301">
        <v>2641.5</v>
      </c>
      <c r="C5301">
        <v>247.83667</v>
      </c>
      <c r="D5301">
        <v>250.35391200000001</v>
      </c>
      <c r="E5301">
        <v>13.317008</v>
      </c>
      <c r="F5301">
        <v>-0.105423</v>
      </c>
      <c r="G5301">
        <v>19.411021999999999</v>
      </c>
      <c r="H5301">
        <f t="shared" si="82"/>
        <v>523.50391200000001</v>
      </c>
    </row>
    <row r="5302" spans="1:8" x14ac:dyDescent="0.25">
      <c r="A5302">
        <v>5285</v>
      </c>
      <c r="B5302">
        <v>2642</v>
      </c>
      <c r="C5302">
        <v>247.87264999999999</v>
      </c>
      <c r="D5302">
        <v>250.39529400000001</v>
      </c>
      <c r="E5302">
        <v>13.316115</v>
      </c>
      <c r="F5302">
        <v>-0.10556</v>
      </c>
      <c r="G5302">
        <v>19.437725</v>
      </c>
      <c r="H5302">
        <f t="shared" si="82"/>
        <v>523.54529400000001</v>
      </c>
    </row>
    <row r="5303" spans="1:8" x14ac:dyDescent="0.25">
      <c r="A5303">
        <v>5286</v>
      </c>
      <c r="B5303">
        <v>2642.5</v>
      </c>
      <c r="C5303">
        <v>247.91227699999999</v>
      </c>
      <c r="D5303">
        <v>250.43859900000001</v>
      </c>
      <c r="E5303">
        <v>13.315220999999999</v>
      </c>
      <c r="F5303">
        <v>-0.105695</v>
      </c>
      <c r="G5303">
        <v>19.465859999999999</v>
      </c>
      <c r="H5303">
        <f t="shared" si="82"/>
        <v>523.58859899999993</v>
      </c>
    </row>
    <row r="5304" spans="1:8" x14ac:dyDescent="0.25">
      <c r="A5304">
        <v>5287</v>
      </c>
      <c r="B5304">
        <v>2643</v>
      </c>
      <c r="C5304">
        <v>247.958099</v>
      </c>
      <c r="D5304">
        <v>250.48632799999999</v>
      </c>
      <c r="E5304">
        <v>13.314318</v>
      </c>
      <c r="F5304">
        <v>-0.10582800000000001</v>
      </c>
      <c r="G5304">
        <v>19.495663</v>
      </c>
      <c r="H5304">
        <f t="shared" si="82"/>
        <v>523.63632799999993</v>
      </c>
    </row>
    <row r="5305" spans="1:8" x14ac:dyDescent="0.25">
      <c r="A5305">
        <v>5288</v>
      </c>
      <c r="B5305">
        <v>2643.5</v>
      </c>
      <c r="C5305">
        <v>248.00619499999999</v>
      </c>
      <c r="D5305">
        <v>250.53544600000001</v>
      </c>
      <c r="E5305">
        <v>13.313415000000001</v>
      </c>
      <c r="F5305">
        <v>-0.105959</v>
      </c>
      <c r="G5305">
        <v>19.524868000000001</v>
      </c>
      <c r="H5305">
        <f t="shared" si="82"/>
        <v>523.68544599999996</v>
      </c>
    </row>
    <row r="5306" spans="1:8" x14ac:dyDescent="0.25">
      <c r="A5306">
        <v>5289</v>
      </c>
      <c r="B5306">
        <v>2644</v>
      </c>
      <c r="C5306">
        <v>248.05545000000001</v>
      </c>
      <c r="D5306">
        <v>250.58358799999999</v>
      </c>
      <c r="E5306">
        <v>13.3125</v>
      </c>
      <c r="F5306">
        <v>-0.106089</v>
      </c>
      <c r="G5306">
        <v>19.556221000000001</v>
      </c>
      <c r="H5306">
        <f t="shared" si="82"/>
        <v>523.73358799999994</v>
      </c>
    </row>
    <row r="5307" spans="1:8" x14ac:dyDescent="0.25">
      <c r="A5307">
        <v>5290</v>
      </c>
      <c r="B5307">
        <v>2644.5</v>
      </c>
      <c r="C5307">
        <v>248.10827599999999</v>
      </c>
      <c r="D5307">
        <v>250.62934899999999</v>
      </c>
      <c r="E5307">
        <v>13.311574999999999</v>
      </c>
      <c r="F5307">
        <v>-0.10621700000000001</v>
      </c>
      <c r="G5307">
        <v>19.58662</v>
      </c>
      <c r="H5307">
        <f t="shared" si="82"/>
        <v>523.77934899999991</v>
      </c>
    </row>
    <row r="5308" spans="1:8" x14ac:dyDescent="0.25">
      <c r="A5308">
        <v>5291</v>
      </c>
      <c r="B5308">
        <v>2645</v>
      </c>
      <c r="C5308">
        <v>248.159088</v>
      </c>
      <c r="D5308">
        <v>250.67155500000001</v>
      </c>
      <c r="E5308">
        <v>13.310646</v>
      </c>
      <c r="F5308">
        <v>-0.106345</v>
      </c>
      <c r="G5308">
        <v>19.616181999999998</v>
      </c>
      <c r="H5308">
        <f t="shared" si="82"/>
        <v>523.82155499999999</v>
      </c>
    </row>
    <row r="5309" spans="1:8" x14ac:dyDescent="0.25">
      <c r="A5309">
        <v>5292</v>
      </c>
      <c r="B5309">
        <v>2645.5</v>
      </c>
      <c r="C5309">
        <v>248.209564</v>
      </c>
      <c r="D5309">
        <v>250.71225000000001</v>
      </c>
      <c r="E5309">
        <v>13.309725</v>
      </c>
      <c r="F5309">
        <v>-0.106471</v>
      </c>
      <c r="G5309">
        <v>19.645030999999999</v>
      </c>
      <c r="H5309">
        <f t="shared" si="82"/>
        <v>523.86225000000002</v>
      </c>
    </row>
    <row r="5310" spans="1:8" x14ac:dyDescent="0.25">
      <c r="A5310">
        <v>5293</v>
      </c>
      <c r="B5310">
        <v>2646</v>
      </c>
      <c r="C5310">
        <v>248.25552400000001</v>
      </c>
      <c r="D5310">
        <v>250.75224299999999</v>
      </c>
      <c r="E5310">
        <v>13.308794000000001</v>
      </c>
      <c r="F5310">
        <v>-0.106596</v>
      </c>
      <c r="G5310">
        <v>19.673285</v>
      </c>
      <c r="H5310">
        <f t="shared" si="82"/>
        <v>523.902243</v>
      </c>
    </row>
    <row r="5311" spans="1:8" x14ac:dyDescent="0.25">
      <c r="A5311">
        <v>5294</v>
      </c>
      <c r="B5311">
        <v>2646.5</v>
      </c>
      <c r="C5311">
        <v>248.299026</v>
      </c>
      <c r="D5311">
        <v>250.79557800000001</v>
      </c>
      <c r="E5311">
        <v>13.307874999999999</v>
      </c>
      <c r="F5311">
        <v>-0.106721</v>
      </c>
      <c r="G5311">
        <v>19.702131000000001</v>
      </c>
      <c r="H5311">
        <f t="shared" si="82"/>
        <v>523.94557799999995</v>
      </c>
    </row>
    <row r="5312" spans="1:8" x14ac:dyDescent="0.25">
      <c r="A5312">
        <v>5295</v>
      </c>
      <c r="B5312">
        <v>2647</v>
      </c>
      <c r="C5312">
        <v>248.33715799999999</v>
      </c>
      <c r="D5312">
        <v>250.84255999999999</v>
      </c>
      <c r="E5312">
        <v>13.306938000000001</v>
      </c>
      <c r="F5312">
        <v>-0.106846</v>
      </c>
      <c r="G5312">
        <v>19.731456999999999</v>
      </c>
      <c r="H5312">
        <f t="shared" si="82"/>
        <v>523.99255999999991</v>
      </c>
    </row>
    <row r="5313" spans="1:8" x14ac:dyDescent="0.25">
      <c r="A5313">
        <v>5296</v>
      </c>
      <c r="B5313">
        <v>2647.5</v>
      </c>
      <c r="C5313">
        <v>248.371216</v>
      </c>
      <c r="D5313">
        <v>250.89201399999999</v>
      </c>
      <c r="E5313">
        <v>13.306005000000001</v>
      </c>
      <c r="F5313">
        <v>-0.106971</v>
      </c>
      <c r="G5313">
        <v>19.761500999999999</v>
      </c>
      <c r="H5313">
        <f t="shared" si="82"/>
        <v>524.04201399999999</v>
      </c>
    </row>
    <row r="5314" spans="1:8" x14ac:dyDescent="0.25">
      <c r="A5314">
        <v>5297</v>
      </c>
      <c r="B5314">
        <v>2648</v>
      </c>
      <c r="C5314">
        <v>248.40664699999999</v>
      </c>
      <c r="D5314">
        <v>250.94343599999999</v>
      </c>
      <c r="E5314">
        <v>13.305073999999999</v>
      </c>
      <c r="F5314">
        <v>-0.107096</v>
      </c>
      <c r="G5314">
        <v>19.791658000000002</v>
      </c>
      <c r="H5314">
        <f t="shared" si="82"/>
        <v>524.093436</v>
      </c>
    </row>
    <row r="5315" spans="1:8" x14ac:dyDescent="0.25">
      <c r="A5315">
        <v>5298</v>
      </c>
      <c r="B5315">
        <v>2648.5</v>
      </c>
      <c r="C5315">
        <v>248.44027700000001</v>
      </c>
      <c r="D5315">
        <v>250.99234000000001</v>
      </c>
      <c r="E5315">
        <v>13.304136</v>
      </c>
      <c r="F5315">
        <v>-0.10722</v>
      </c>
      <c r="G5315">
        <v>19.822293999999999</v>
      </c>
      <c r="H5315">
        <f t="shared" si="82"/>
        <v>524.14233999999999</v>
      </c>
    </row>
    <row r="5316" spans="1:8" x14ac:dyDescent="0.25">
      <c r="A5316">
        <v>5299</v>
      </c>
      <c r="B5316">
        <v>2649</v>
      </c>
      <c r="C5316">
        <v>248.47985800000001</v>
      </c>
      <c r="D5316">
        <v>251.03987100000001</v>
      </c>
      <c r="E5316">
        <v>13.303203</v>
      </c>
      <c r="F5316">
        <v>-0.10734399999999999</v>
      </c>
      <c r="G5316">
        <v>19.851977999999999</v>
      </c>
      <c r="H5316">
        <f t="shared" si="82"/>
        <v>524.18987100000004</v>
      </c>
    </row>
    <row r="5317" spans="1:8" x14ac:dyDescent="0.25">
      <c r="A5317">
        <v>5300</v>
      </c>
      <c r="B5317">
        <v>2649.5</v>
      </c>
      <c r="C5317">
        <v>248.52363600000001</v>
      </c>
      <c r="D5317">
        <v>251.084686</v>
      </c>
      <c r="E5317">
        <v>13.302273</v>
      </c>
      <c r="F5317">
        <v>-0.10746799999999999</v>
      </c>
      <c r="G5317">
        <v>19.881304</v>
      </c>
      <c r="H5317">
        <f t="shared" si="82"/>
        <v>524.23468600000001</v>
      </c>
    </row>
    <row r="5318" spans="1:8" x14ac:dyDescent="0.25">
      <c r="A5318">
        <v>5301</v>
      </c>
      <c r="B5318">
        <v>2650</v>
      </c>
      <c r="C5318">
        <v>248.571564</v>
      </c>
      <c r="D5318">
        <v>251.12588500000001</v>
      </c>
      <c r="E5318">
        <v>13.301344</v>
      </c>
      <c r="F5318">
        <v>-0.10759100000000001</v>
      </c>
      <c r="G5318">
        <v>19.909557</v>
      </c>
      <c r="H5318">
        <f t="shared" si="82"/>
        <v>524.27588500000002</v>
      </c>
    </row>
    <row r="5319" spans="1:8" x14ac:dyDescent="0.25">
      <c r="A5319">
        <v>5302</v>
      </c>
      <c r="B5319">
        <v>2650.5</v>
      </c>
      <c r="C5319">
        <v>248.61892700000001</v>
      </c>
      <c r="D5319">
        <v>251.166473</v>
      </c>
      <c r="E5319">
        <v>13.300419</v>
      </c>
      <c r="F5319">
        <v>-0.10771500000000001</v>
      </c>
      <c r="G5319">
        <v>19.936260000000001</v>
      </c>
      <c r="H5319">
        <f t="shared" si="82"/>
        <v>524.31647299999997</v>
      </c>
    </row>
    <row r="5320" spans="1:8" x14ac:dyDescent="0.25">
      <c r="A5320">
        <v>5303</v>
      </c>
      <c r="B5320">
        <v>2651</v>
      </c>
      <c r="C5320">
        <v>248.661407</v>
      </c>
      <c r="D5320">
        <v>251.208496</v>
      </c>
      <c r="E5320">
        <v>13.299496</v>
      </c>
      <c r="F5320">
        <v>-0.107838</v>
      </c>
      <c r="G5320">
        <v>19.963200000000001</v>
      </c>
      <c r="H5320">
        <f t="shared" si="82"/>
        <v>524.35849599999995</v>
      </c>
    </row>
    <row r="5321" spans="1:8" x14ac:dyDescent="0.25">
      <c r="A5321">
        <v>5304</v>
      </c>
      <c r="B5321">
        <v>2651.5</v>
      </c>
      <c r="C5321">
        <v>248.702347</v>
      </c>
      <c r="D5321">
        <v>251.24968000000001</v>
      </c>
      <c r="E5321">
        <v>13.298572999999999</v>
      </c>
      <c r="F5321">
        <v>-0.107963</v>
      </c>
      <c r="G5321">
        <v>19.990261</v>
      </c>
      <c r="H5321">
        <f t="shared" si="82"/>
        <v>524.39967999999999</v>
      </c>
    </row>
    <row r="5322" spans="1:8" x14ac:dyDescent="0.25">
      <c r="A5322">
        <v>5305</v>
      </c>
      <c r="B5322">
        <v>2652</v>
      </c>
      <c r="C5322">
        <v>248.73831200000001</v>
      </c>
      <c r="D5322">
        <v>251.29316700000001</v>
      </c>
      <c r="E5322">
        <v>13.297650000000001</v>
      </c>
      <c r="F5322">
        <v>-0.108087</v>
      </c>
      <c r="G5322">
        <v>20.016726999999999</v>
      </c>
      <c r="H5322">
        <f t="shared" si="82"/>
        <v>524.44316700000002</v>
      </c>
    </row>
    <row r="5323" spans="1:8" x14ac:dyDescent="0.25">
      <c r="A5323">
        <v>5306</v>
      </c>
      <c r="B5323">
        <v>2652.5</v>
      </c>
      <c r="C5323">
        <v>248.77583300000001</v>
      </c>
      <c r="D5323">
        <v>251.33793600000001</v>
      </c>
      <c r="E5323">
        <v>13.296735999999999</v>
      </c>
      <c r="F5323">
        <v>-0.108212</v>
      </c>
      <c r="G5323">
        <v>20.044384000000001</v>
      </c>
      <c r="H5323">
        <f t="shared" si="82"/>
        <v>524.48793599999999</v>
      </c>
    </row>
    <row r="5324" spans="1:8" x14ac:dyDescent="0.25">
      <c r="A5324">
        <v>5307</v>
      </c>
      <c r="B5324">
        <v>2653</v>
      </c>
      <c r="C5324">
        <v>248.81546</v>
      </c>
      <c r="D5324">
        <v>251.383026</v>
      </c>
      <c r="E5324">
        <v>13.295816</v>
      </c>
      <c r="F5324">
        <v>-0.108337</v>
      </c>
      <c r="G5324">
        <v>20.071445000000001</v>
      </c>
      <c r="H5324">
        <f t="shared" si="82"/>
        <v>524.53302599999995</v>
      </c>
    </row>
    <row r="5325" spans="1:8" x14ac:dyDescent="0.25">
      <c r="A5325">
        <v>5308</v>
      </c>
      <c r="B5325">
        <v>2653.5</v>
      </c>
      <c r="C5325">
        <v>248.85848999999999</v>
      </c>
      <c r="D5325">
        <v>251.43045000000001</v>
      </c>
      <c r="E5325">
        <v>13.294883</v>
      </c>
      <c r="F5325">
        <v>-0.108462</v>
      </c>
      <c r="G5325">
        <v>20.099817000000002</v>
      </c>
      <c r="H5325">
        <f t="shared" si="82"/>
        <v>524.58044999999993</v>
      </c>
    </row>
    <row r="5326" spans="1:8" x14ac:dyDescent="0.25">
      <c r="A5326">
        <v>5309</v>
      </c>
      <c r="B5326">
        <v>2654</v>
      </c>
      <c r="C5326">
        <v>248.902435</v>
      </c>
      <c r="D5326">
        <v>251.479614</v>
      </c>
      <c r="E5326">
        <v>13.293953</v>
      </c>
      <c r="F5326">
        <v>-0.108585</v>
      </c>
      <c r="G5326">
        <v>20.129023</v>
      </c>
      <c r="H5326">
        <f t="shared" si="82"/>
        <v>524.62961399999995</v>
      </c>
    </row>
    <row r="5327" spans="1:8" x14ac:dyDescent="0.25">
      <c r="A5327">
        <v>5310</v>
      </c>
      <c r="B5327">
        <v>2654.5</v>
      </c>
      <c r="C5327">
        <v>248.949173</v>
      </c>
      <c r="D5327">
        <v>251.529877</v>
      </c>
      <c r="E5327">
        <v>13.293013</v>
      </c>
      <c r="F5327">
        <v>-0.108707</v>
      </c>
      <c r="G5327">
        <v>20.159184</v>
      </c>
      <c r="H5327">
        <f t="shared" si="82"/>
        <v>524.67987700000003</v>
      </c>
    </row>
    <row r="5328" spans="1:8" x14ac:dyDescent="0.25">
      <c r="A5328">
        <v>5311</v>
      </c>
      <c r="B5328">
        <v>2655</v>
      </c>
      <c r="C5328">
        <v>248.99614</v>
      </c>
      <c r="D5328">
        <v>251.57901000000001</v>
      </c>
      <c r="E5328">
        <v>13.292076</v>
      </c>
      <c r="F5328">
        <v>-0.10882600000000001</v>
      </c>
      <c r="G5328">
        <v>20.191132</v>
      </c>
      <c r="H5328">
        <f t="shared" si="82"/>
        <v>524.72901000000002</v>
      </c>
    </row>
    <row r="5329" spans="1:8" x14ac:dyDescent="0.25">
      <c r="A5329">
        <v>5312</v>
      </c>
      <c r="B5329">
        <v>2655.5</v>
      </c>
      <c r="C5329">
        <v>249.04208399999999</v>
      </c>
      <c r="D5329">
        <v>251.62756400000001</v>
      </c>
      <c r="E5329">
        <v>13.291145</v>
      </c>
      <c r="F5329">
        <v>-0.108941</v>
      </c>
      <c r="G5329">
        <v>20.222124000000001</v>
      </c>
      <c r="H5329">
        <f t="shared" si="82"/>
        <v>524.77756399999998</v>
      </c>
    </row>
    <row r="5330" spans="1:8" x14ac:dyDescent="0.25">
      <c r="A5330">
        <v>5313</v>
      </c>
      <c r="B5330">
        <v>2656</v>
      </c>
      <c r="C5330">
        <v>249.08654799999999</v>
      </c>
      <c r="D5330">
        <v>251.673554</v>
      </c>
      <c r="E5330">
        <v>13.290203999999999</v>
      </c>
      <c r="F5330">
        <v>-0.109054</v>
      </c>
      <c r="G5330">
        <v>20.253122000000001</v>
      </c>
      <c r="H5330">
        <f t="shared" si="82"/>
        <v>524.82355399999994</v>
      </c>
    </row>
    <row r="5331" spans="1:8" x14ac:dyDescent="0.25">
      <c r="A5331">
        <v>5314</v>
      </c>
      <c r="B5331">
        <v>2656.5</v>
      </c>
      <c r="C5331">
        <v>249.12948600000001</v>
      </c>
      <c r="D5331">
        <v>251.71902499999999</v>
      </c>
      <c r="E5331">
        <v>13.289263</v>
      </c>
      <c r="F5331">
        <v>-0.109164</v>
      </c>
      <c r="G5331">
        <v>20.282686000000002</v>
      </c>
      <c r="H5331">
        <f t="shared" ref="H5331:H5394" si="83">D5331+273.15</f>
        <v>524.86902499999997</v>
      </c>
    </row>
    <row r="5332" spans="1:8" x14ac:dyDescent="0.25">
      <c r="A5332">
        <v>5315</v>
      </c>
      <c r="B5332">
        <v>2657</v>
      </c>
      <c r="C5332">
        <v>249.17001300000001</v>
      </c>
      <c r="D5332">
        <v>251.76461800000001</v>
      </c>
      <c r="E5332">
        <v>13.288333</v>
      </c>
      <c r="F5332">
        <v>-0.10927099999999999</v>
      </c>
      <c r="G5332">
        <v>20.311893999999999</v>
      </c>
      <c r="H5332">
        <f t="shared" si="83"/>
        <v>524.91461800000002</v>
      </c>
    </row>
    <row r="5333" spans="1:8" x14ac:dyDescent="0.25">
      <c r="A5333">
        <v>5316</v>
      </c>
      <c r="B5333">
        <v>2657.5</v>
      </c>
      <c r="C5333">
        <v>249.206909</v>
      </c>
      <c r="D5333">
        <v>251.81135599999999</v>
      </c>
      <c r="E5333">
        <v>13.2874</v>
      </c>
      <c r="F5333">
        <v>-0.109376</v>
      </c>
      <c r="G5333">
        <v>20.339431999999999</v>
      </c>
      <c r="H5333">
        <f t="shared" si="83"/>
        <v>524.96135600000002</v>
      </c>
    </row>
    <row r="5334" spans="1:8" x14ac:dyDescent="0.25">
      <c r="A5334">
        <v>5317</v>
      </c>
      <c r="B5334">
        <v>2658</v>
      </c>
      <c r="C5334">
        <v>249.24252300000001</v>
      </c>
      <c r="D5334">
        <v>251.85978700000001</v>
      </c>
      <c r="E5334">
        <v>13.286467999999999</v>
      </c>
      <c r="F5334">
        <v>-0.10947800000000001</v>
      </c>
      <c r="G5334">
        <v>20.368518999999999</v>
      </c>
      <c r="H5334">
        <f t="shared" si="83"/>
        <v>525.00978699999996</v>
      </c>
    </row>
    <row r="5335" spans="1:8" x14ac:dyDescent="0.25">
      <c r="A5335">
        <v>5318</v>
      </c>
      <c r="B5335">
        <v>2658.5</v>
      </c>
      <c r="C5335">
        <v>249.27526900000001</v>
      </c>
      <c r="D5335">
        <v>251.909088</v>
      </c>
      <c r="E5335">
        <v>13.285537</v>
      </c>
      <c r="F5335">
        <v>-0.109579</v>
      </c>
      <c r="G5335">
        <v>20.397604000000001</v>
      </c>
      <c r="H5335">
        <f t="shared" si="83"/>
        <v>525.05908799999997</v>
      </c>
    </row>
    <row r="5336" spans="1:8" x14ac:dyDescent="0.25">
      <c r="A5336">
        <v>5319</v>
      </c>
      <c r="B5336">
        <v>2659</v>
      </c>
      <c r="C5336">
        <v>249.30844099999999</v>
      </c>
      <c r="D5336">
        <v>251.95649700000001</v>
      </c>
      <c r="E5336">
        <v>13.284602</v>
      </c>
      <c r="F5336">
        <v>-0.109677</v>
      </c>
      <c r="G5336">
        <v>20.427524999999999</v>
      </c>
      <c r="H5336">
        <f t="shared" si="83"/>
        <v>525.10649699999999</v>
      </c>
    </row>
    <row r="5337" spans="1:8" x14ac:dyDescent="0.25">
      <c r="A5337">
        <v>5320</v>
      </c>
      <c r="B5337">
        <v>2659.5</v>
      </c>
      <c r="C5337">
        <v>249.346588</v>
      </c>
      <c r="D5337">
        <v>251.99934400000001</v>
      </c>
      <c r="E5337">
        <v>13.283668</v>
      </c>
      <c r="F5337">
        <v>-0.109774</v>
      </c>
      <c r="G5337">
        <v>20.458874000000002</v>
      </c>
      <c r="H5337">
        <f t="shared" si="83"/>
        <v>525.14934399999993</v>
      </c>
    </row>
    <row r="5338" spans="1:8" x14ac:dyDescent="0.25">
      <c r="A5338">
        <v>5321</v>
      </c>
      <c r="B5338">
        <v>2660</v>
      </c>
      <c r="C5338">
        <v>249.38493299999999</v>
      </c>
      <c r="D5338">
        <v>252.03987100000001</v>
      </c>
      <c r="E5338">
        <v>13.282748</v>
      </c>
      <c r="F5338">
        <v>-0.10986899999999999</v>
      </c>
      <c r="G5338">
        <v>20.489511</v>
      </c>
      <c r="H5338">
        <f t="shared" si="83"/>
        <v>525.18987100000004</v>
      </c>
    </row>
    <row r="5339" spans="1:8" x14ac:dyDescent="0.25">
      <c r="A5339">
        <v>5322</v>
      </c>
      <c r="B5339">
        <v>2660.5</v>
      </c>
      <c r="C5339">
        <v>249.42952</v>
      </c>
      <c r="D5339">
        <v>252.075684</v>
      </c>
      <c r="E5339">
        <v>13.281834</v>
      </c>
      <c r="F5339">
        <v>-0.10996400000000001</v>
      </c>
      <c r="G5339">
        <v>20.521103</v>
      </c>
      <c r="H5339">
        <f t="shared" si="83"/>
        <v>525.225684</v>
      </c>
    </row>
    <row r="5340" spans="1:8" x14ac:dyDescent="0.25">
      <c r="A5340">
        <v>5323</v>
      </c>
      <c r="B5340">
        <v>2661</v>
      </c>
      <c r="C5340">
        <v>249.478928</v>
      </c>
      <c r="D5340">
        <v>252.112549</v>
      </c>
      <c r="E5340">
        <v>13.280917000000001</v>
      </c>
      <c r="F5340">
        <v>-0.11006000000000001</v>
      </c>
      <c r="G5340">
        <v>20.551859</v>
      </c>
      <c r="H5340">
        <f t="shared" si="83"/>
        <v>525.26254900000004</v>
      </c>
    </row>
    <row r="5341" spans="1:8" x14ac:dyDescent="0.25">
      <c r="A5341">
        <v>5324</v>
      </c>
      <c r="B5341">
        <v>2661.5</v>
      </c>
      <c r="C5341">
        <v>249.53015099999999</v>
      </c>
      <c r="D5341">
        <v>252.15124499999999</v>
      </c>
      <c r="E5341">
        <v>13.280023999999999</v>
      </c>
      <c r="F5341">
        <v>-0.110156</v>
      </c>
      <c r="G5341">
        <v>20.583569000000001</v>
      </c>
      <c r="H5341">
        <f t="shared" si="83"/>
        <v>525.30124499999999</v>
      </c>
    </row>
    <row r="5342" spans="1:8" x14ac:dyDescent="0.25">
      <c r="A5342">
        <v>5325</v>
      </c>
      <c r="B5342">
        <v>2662</v>
      </c>
      <c r="C5342">
        <v>249.58174099999999</v>
      </c>
      <c r="D5342">
        <v>252.19314600000001</v>
      </c>
      <c r="E5342">
        <v>13.279134000000001</v>
      </c>
      <c r="F5342">
        <v>-0.110254</v>
      </c>
      <c r="G5342">
        <v>20.614440999999999</v>
      </c>
      <c r="H5342">
        <f t="shared" si="83"/>
        <v>525.34314599999993</v>
      </c>
    </row>
    <row r="5343" spans="1:8" x14ac:dyDescent="0.25">
      <c r="A5343">
        <v>5326</v>
      </c>
      <c r="B5343">
        <v>2662.5</v>
      </c>
      <c r="C5343">
        <v>249.633499</v>
      </c>
      <c r="D5343">
        <v>252.24165300000001</v>
      </c>
      <c r="E5343">
        <v>13.278252999999999</v>
      </c>
      <c r="F5343">
        <v>-0.11035499999999999</v>
      </c>
      <c r="G5343">
        <v>20.644955</v>
      </c>
      <c r="H5343">
        <f t="shared" si="83"/>
        <v>525.39165300000002</v>
      </c>
    </row>
    <row r="5344" spans="1:8" x14ac:dyDescent="0.25">
      <c r="A5344">
        <v>5327</v>
      </c>
      <c r="B5344">
        <v>2663</v>
      </c>
      <c r="C5344">
        <v>249.68318199999999</v>
      </c>
      <c r="D5344">
        <v>252.29548700000001</v>
      </c>
      <c r="E5344">
        <v>13.277381999999999</v>
      </c>
      <c r="F5344">
        <v>-0.110459</v>
      </c>
      <c r="G5344">
        <v>20.674398</v>
      </c>
      <c r="H5344">
        <f t="shared" si="83"/>
        <v>525.44548699999996</v>
      </c>
    </row>
    <row r="5345" spans="1:8" x14ac:dyDescent="0.25">
      <c r="A5345">
        <v>5328</v>
      </c>
      <c r="B5345">
        <v>2663.5</v>
      </c>
      <c r="C5345">
        <v>249.725876</v>
      </c>
      <c r="D5345">
        <v>252.35395800000001</v>
      </c>
      <c r="E5345">
        <v>13.27652</v>
      </c>
      <c r="F5345">
        <v>-0.110568</v>
      </c>
      <c r="G5345">
        <v>20.703365000000002</v>
      </c>
      <c r="H5345">
        <f t="shared" si="83"/>
        <v>525.50395800000001</v>
      </c>
    </row>
    <row r="5346" spans="1:8" x14ac:dyDescent="0.25">
      <c r="A5346">
        <v>5329</v>
      </c>
      <c r="B5346">
        <v>2664</v>
      </c>
      <c r="C5346">
        <v>249.76448099999999</v>
      </c>
      <c r="D5346">
        <v>252.412353</v>
      </c>
      <c r="E5346">
        <v>13.275665999999999</v>
      </c>
      <c r="F5346">
        <v>-0.110681</v>
      </c>
      <c r="G5346">
        <v>20.732095999999999</v>
      </c>
      <c r="H5346">
        <f t="shared" si="83"/>
        <v>525.56235300000003</v>
      </c>
    </row>
    <row r="5347" spans="1:8" x14ac:dyDescent="0.25">
      <c r="A5347">
        <v>5330</v>
      </c>
      <c r="B5347">
        <v>2664.5</v>
      </c>
      <c r="C5347">
        <v>249.800217</v>
      </c>
      <c r="D5347">
        <v>252.470551</v>
      </c>
      <c r="E5347">
        <v>13.274829</v>
      </c>
      <c r="F5347">
        <v>-0.1108</v>
      </c>
      <c r="G5347">
        <v>20.761423000000001</v>
      </c>
      <c r="H5347">
        <f t="shared" si="83"/>
        <v>525.62055099999998</v>
      </c>
    </row>
    <row r="5348" spans="1:8" x14ac:dyDescent="0.25">
      <c r="A5348">
        <v>5331</v>
      </c>
      <c r="B5348">
        <v>2665</v>
      </c>
      <c r="C5348">
        <v>249.834305</v>
      </c>
      <c r="D5348">
        <v>252.521637</v>
      </c>
      <c r="E5348">
        <v>13.273986000000001</v>
      </c>
      <c r="F5348">
        <v>-0.11092399999999999</v>
      </c>
      <c r="G5348">
        <v>20.792180999999999</v>
      </c>
      <c r="H5348">
        <f t="shared" si="83"/>
        <v>525.67163699999992</v>
      </c>
    </row>
    <row r="5349" spans="1:8" x14ac:dyDescent="0.25">
      <c r="A5349">
        <v>5332</v>
      </c>
      <c r="B5349">
        <v>2665.5</v>
      </c>
      <c r="C5349">
        <v>249.86965900000001</v>
      </c>
      <c r="D5349">
        <v>252.566315</v>
      </c>
      <c r="E5349">
        <v>13.273142999999999</v>
      </c>
      <c r="F5349">
        <v>-0.111055</v>
      </c>
      <c r="G5349">
        <v>20.822941</v>
      </c>
      <c r="H5349">
        <f t="shared" si="83"/>
        <v>525.71631500000001</v>
      </c>
    </row>
    <row r="5350" spans="1:8" x14ac:dyDescent="0.25">
      <c r="A5350">
        <v>5333</v>
      </c>
      <c r="B5350">
        <v>2666</v>
      </c>
      <c r="C5350">
        <v>249.911743</v>
      </c>
      <c r="D5350">
        <v>252.60665900000001</v>
      </c>
      <c r="E5350">
        <v>13.272306</v>
      </c>
      <c r="F5350">
        <v>-0.111192</v>
      </c>
      <c r="G5350">
        <v>20.855248</v>
      </c>
      <c r="H5350">
        <f t="shared" si="83"/>
        <v>525.75665900000001</v>
      </c>
    </row>
    <row r="5351" spans="1:8" x14ac:dyDescent="0.25">
      <c r="A5351">
        <v>5334</v>
      </c>
      <c r="B5351">
        <v>2666.5</v>
      </c>
      <c r="C5351">
        <v>249.956345</v>
      </c>
      <c r="D5351">
        <v>252.64279199999999</v>
      </c>
      <c r="E5351">
        <v>13.271469</v>
      </c>
      <c r="F5351">
        <v>-0.111335</v>
      </c>
      <c r="G5351">
        <v>20.887315999999998</v>
      </c>
      <c r="H5351">
        <f t="shared" si="83"/>
        <v>525.79279199999996</v>
      </c>
    </row>
    <row r="5352" spans="1:8" x14ac:dyDescent="0.25">
      <c r="A5352">
        <v>5335</v>
      </c>
      <c r="B5352">
        <v>2667</v>
      </c>
      <c r="C5352">
        <v>250.00247200000001</v>
      </c>
      <c r="D5352">
        <v>252.682785</v>
      </c>
      <c r="E5352">
        <v>13.270637000000001</v>
      </c>
      <c r="F5352">
        <v>-0.111484</v>
      </c>
      <c r="G5352">
        <v>20.918666999999999</v>
      </c>
      <c r="H5352">
        <f t="shared" si="83"/>
        <v>525.83278499999994</v>
      </c>
    </row>
    <row r="5353" spans="1:8" x14ac:dyDescent="0.25">
      <c r="A5353">
        <v>5336</v>
      </c>
      <c r="B5353">
        <v>2667.5</v>
      </c>
      <c r="C5353">
        <v>250.05204800000001</v>
      </c>
      <c r="D5353">
        <v>252.727127</v>
      </c>
      <c r="E5353">
        <v>13.269795999999999</v>
      </c>
      <c r="F5353">
        <v>-0.111639</v>
      </c>
      <c r="G5353">
        <v>20.948108999999999</v>
      </c>
      <c r="H5353">
        <f t="shared" si="83"/>
        <v>525.87712699999997</v>
      </c>
    </row>
    <row r="5354" spans="1:8" x14ac:dyDescent="0.25">
      <c r="A5354">
        <v>5337</v>
      </c>
      <c r="B5354">
        <v>2668</v>
      </c>
      <c r="C5354">
        <v>250.09977699999999</v>
      </c>
      <c r="D5354">
        <v>252.77534499999999</v>
      </c>
      <c r="E5354">
        <v>13.268948999999999</v>
      </c>
      <c r="F5354">
        <v>-0.1118</v>
      </c>
      <c r="G5354">
        <v>20.977432</v>
      </c>
      <c r="H5354">
        <f t="shared" si="83"/>
        <v>525.92534499999999</v>
      </c>
    </row>
    <row r="5355" spans="1:8" x14ac:dyDescent="0.25">
      <c r="A5355">
        <v>5338</v>
      </c>
      <c r="B5355">
        <v>2668.5</v>
      </c>
      <c r="C5355">
        <v>250.14563000000001</v>
      </c>
      <c r="D5355">
        <v>252.825638</v>
      </c>
      <c r="E5355">
        <v>13.268082</v>
      </c>
      <c r="F5355">
        <v>-0.111966</v>
      </c>
      <c r="G5355">
        <v>21.004850000000001</v>
      </c>
      <c r="H5355">
        <f t="shared" si="83"/>
        <v>525.975638</v>
      </c>
    </row>
    <row r="5356" spans="1:8" x14ac:dyDescent="0.25">
      <c r="A5356">
        <v>5339</v>
      </c>
      <c r="B5356">
        <v>2669</v>
      </c>
      <c r="C5356">
        <v>250.18899500000001</v>
      </c>
      <c r="D5356">
        <v>252.87446600000001</v>
      </c>
      <c r="E5356">
        <v>13.267218</v>
      </c>
      <c r="F5356">
        <v>-0.112137</v>
      </c>
      <c r="G5356">
        <v>21.034175999999999</v>
      </c>
      <c r="H5356">
        <f t="shared" si="83"/>
        <v>526.02446599999996</v>
      </c>
    </row>
    <row r="5357" spans="1:8" x14ac:dyDescent="0.25">
      <c r="A5357">
        <v>5340</v>
      </c>
      <c r="B5357">
        <v>2669.5</v>
      </c>
      <c r="C5357">
        <v>250.234711</v>
      </c>
      <c r="D5357">
        <v>252.91984600000001</v>
      </c>
      <c r="E5357">
        <v>13.266334000000001</v>
      </c>
      <c r="F5357">
        <v>-0.11231099999999999</v>
      </c>
      <c r="G5357">
        <v>21.064339</v>
      </c>
      <c r="H5357">
        <f t="shared" si="83"/>
        <v>526.06984599999998</v>
      </c>
    </row>
    <row r="5358" spans="1:8" x14ac:dyDescent="0.25">
      <c r="A5358">
        <v>5341</v>
      </c>
      <c r="B5358">
        <v>2670</v>
      </c>
      <c r="C5358">
        <v>250.28024300000001</v>
      </c>
      <c r="D5358">
        <v>252.96139500000001</v>
      </c>
      <c r="E5358">
        <v>13.26544</v>
      </c>
      <c r="F5358">
        <v>-0.112488</v>
      </c>
      <c r="G5358">
        <v>21.095452999999999</v>
      </c>
      <c r="H5358">
        <f t="shared" si="83"/>
        <v>526.11139500000002</v>
      </c>
    </row>
    <row r="5359" spans="1:8" x14ac:dyDescent="0.25">
      <c r="A5359">
        <v>5342</v>
      </c>
      <c r="B5359">
        <v>2670.5</v>
      </c>
      <c r="C5359">
        <v>250.32617200000001</v>
      </c>
      <c r="D5359">
        <v>253.000687</v>
      </c>
      <c r="E5359">
        <v>13.264538999999999</v>
      </c>
      <c r="F5359">
        <v>-0.112668</v>
      </c>
      <c r="G5359">
        <v>21.127876000000001</v>
      </c>
      <c r="H5359">
        <f t="shared" si="83"/>
        <v>526.15068699999995</v>
      </c>
    </row>
    <row r="5360" spans="1:8" x14ac:dyDescent="0.25">
      <c r="A5360">
        <v>5343</v>
      </c>
      <c r="B5360">
        <v>2671</v>
      </c>
      <c r="C5360">
        <v>250.37655599999999</v>
      </c>
      <c r="D5360">
        <v>253.037811</v>
      </c>
      <c r="E5360">
        <v>13.263617999999999</v>
      </c>
      <c r="F5360">
        <v>-0.112849</v>
      </c>
      <c r="G5360">
        <v>21.159582</v>
      </c>
      <c r="H5360">
        <f t="shared" si="83"/>
        <v>526.18781100000001</v>
      </c>
    </row>
    <row r="5361" spans="1:8" x14ac:dyDescent="0.25">
      <c r="A5361">
        <v>5344</v>
      </c>
      <c r="B5361">
        <v>2671.5</v>
      </c>
      <c r="C5361">
        <v>250.424972</v>
      </c>
      <c r="D5361">
        <v>253.07560699999999</v>
      </c>
      <c r="E5361">
        <v>13.262682</v>
      </c>
      <c r="F5361">
        <v>-0.11303299999999999</v>
      </c>
      <c r="G5361">
        <v>21.191053</v>
      </c>
      <c r="H5361">
        <f t="shared" si="83"/>
        <v>526.22560699999997</v>
      </c>
    </row>
    <row r="5362" spans="1:8" x14ac:dyDescent="0.25">
      <c r="A5362">
        <v>5345</v>
      </c>
      <c r="B5362">
        <v>2672</v>
      </c>
      <c r="C5362">
        <v>250.47250399999999</v>
      </c>
      <c r="D5362">
        <v>253.1138</v>
      </c>
      <c r="E5362">
        <v>13.26174</v>
      </c>
      <c r="F5362">
        <v>-0.113216</v>
      </c>
      <c r="G5362">
        <v>21.221691</v>
      </c>
      <c r="H5362">
        <f t="shared" si="83"/>
        <v>526.26379999999995</v>
      </c>
    </row>
    <row r="5363" spans="1:8" x14ac:dyDescent="0.25">
      <c r="A5363">
        <v>5346</v>
      </c>
      <c r="B5363">
        <v>2672.5</v>
      </c>
      <c r="C5363">
        <v>250.51602199999999</v>
      </c>
      <c r="D5363">
        <v>253.15548699999999</v>
      </c>
      <c r="E5363">
        <v>13.260787000000001</v>
      </c>
      <c r="F5363">
        <v>-0.1134</v>
      </c>
      <c r="G5363">
        <v>21.250301</v>
      </c>
      <c r="H5363">
        <f t="shared" si="83"/>
        <v>526.30548699999997</v>
      </c>
    </row>
    <row r="5364" spans="1:8" x14ac:dyDescent="0.25">
      <c r="A5364">
        <v>5347</v>
      </c>
      <c r="B5364">
        <v>2673</v>
      </c>
      <c r="C5364">
        <v>250.55246</v>
      </c>
      <c r="D5364">
        <v>253.20019500000001</v>
      </c>
      <c r="E5364">
        <v>13.259824</v>
      </c>
      <c r="F5364">
        <v>-0.113583</v>
      </c>
      <c r="G5364">
        <v>21.27796</v>
      </c>
      <c r="H5364">
        <f t="shared" si="83"/>
        <v>526.35019499999999</v>
      </c>
    </row>
    <row r="5365" spans="1:8" x14ac:dyDescent="0.25">
      <c r="A5365">
        <v>5348</v>
      </c>
      <c r="B5365">
        <v>2673.5</v>
      </c>
      <c r="C5365">
        <v>250.581467</v>
      </c>
      <c r="D5365">
        <v>253.25370799999999</v>
      </c>
      <c r="E5365">
        <v>13.258865999999999</v>
      </c>
      <c r="F5365">
        <v>-0.11376600000000001</v>
      </c>
      <c r="G5365">
        <v>21.305855000000001</v>
      </c>
      <c r="H5365">
        <f t="shared" si="83"/>
        <v>526.40370799999994</v>
      </c>
    </row>
    <row r="5366" spans="1:8" x14ac:dyDescent="0.25">
      <c r="A5366">
        <v>5349</v>
      </c>
      <c r="B5366">
        <v>2674</v>
      </c>
      <c r="C5366">
        <v>250.605682</v>
      </c>
      <c r="D5366">
        <v>253.310303</v>
      </c>
      <c r="E5366">
        <v>13.257892999999999</v>
      </c>
      <c r="F5366">
        <v>-0.11394899999999999</v>
      </c>
      <c r="G5366">
        <v>21.333629999999999</v>
      </c>
      <c r="H5366">
        <f t="shared" si="83"/>
        <v>526.46030299999995</v>
      </c>
    </row>
    <row r="5367" spans="1:8" x14ac:dyDescent="0.25">
      <c r="A5367">
        <v>5350</v>
      </c>
      <c r="B5367">
        <v>2674.5</v>
      </c>
      <c r="C5367">
        <v>250.631744</v>
      </c>
      <c r="D5367">
        <v>253.367752</v>
      </c>
      <c r="E5367">
        <v>13.256913000000001</v>
      </c>
      <c r="F5367">
        <v>-0.114132</v>
      </c>
      <c r="G5367">
        <v>21.362597999999998</v>
      </c>
      <c r="H5367">
        <f t="shared" si="83"/>
        <v>526.51775199999997</v>
      </c>
    </row>
    <row r="5368" spans="1:8" x14ac:dyDescent="0.25">
      <c r="A5368">
        <v>5351</v>
      </c>
      <c r="B5368">
        <v>2675</v>
      </c>
      <c r="C5368">
        <v>250.66189600000001</v>
      </c>
      <c r="D5368">
        <v>253.42399599999999</v>
      </c>
      <c r="E5368">
        <v>13.255917999999999</v>
      </c>
      <c r="F5368">
        <v>-0.114314</v>
      </c>
      <c r="G5368">
        <v>21.391804</v>
      </c>
      <c r="H5368">
        <f t="shared" si="83"/>
        <v>526.57399599999997</v>
      </c>
    </row>
    <row r="5369" spans="1:8" x14ac:dyDescent="0.25">
      <c r="A5369">
        <v>5352</v>
      </c>
      <c r="B5369">
        <v>2675.5</v>
      </c>
      <c r="C5369">
        <v>250.70048499999999</v>
      </c>
      <c r="D5369">
        <v>253.47277800000001</v>
      </c>
      <c r="E5369">
        <v>13.254930999999999</v>
      </c>
      <c r="F5369">
        <v>-0.114496</v>
      </c>
      <c r="G5369">
        <v>21.420650999999999</v>
      </c>
      <c r="H5369">
        <f t="shared" si="83"/>
        <v>526.62277799999993</v>
      </c>
    </row>
    <row r="5370" spans="1:8" x14ac:dyDescent="0.25">
      <c r="A5370">
        <v>5353</v>
      </c>
      <c r="B5370">
        <v>2676</v>
      </c>
      <c r="C5370">
        <v>250.74838299999999</v>
      </c>
      <c r="D5370">
        <v>253.51648</v>
      </c>
      <c r="E5370">
        <v>13.253938</v>
      </c>
      <c r="F5370">
        <v>-0.114677</v>
      </c>
      <c r="G5370">
        <v>21.451167999999999</v>
      </c>
      <c r="H5370">
        <f t="shared" si="83"/>
        <v>526.66647999999998</v>
      </c>
    </row>
    <row r="5371" spans="1:8" x14ac:dyDescent="0.25">
      <c r="A5371">
        <v>5354</v>
      </c>
      <c r="B5371">
        <v>2676.5</v>
      </c>
      <c r="C5371">
        <v>250.80282600000001</v>
      </c>
      <c r="D5371">
        <v>253.55282600000001</v>
      </c>
      <c r="E5371">
        <v>13.252950999999999</v>
      </c>
      <c r="F5371">
        <v>-0.114858</v>
      </c>
      <c r="G5371">
        <v>21.481213</v>
      </c>
      <c r="H5371">
        <f t="shared" si="83"/>
        <v>526.70282599999996</v>
      </c>
    </row>
    <row r="5372" spans="1:8" x14ac:dyDescent="0.25">
      <c r="A5372">
        <v>5355</v>
      </c>
      <c r="B5372">
        <v>2677</v>
      </c>
      <c r="C5372">
        <v>250.858521</v>
      </c>
      <c r="D5372">
        <v>253.58386200000001</v>
      </c>
      <c r="E5372">
        <v>13.251961</v>
      </c>
      <c r="F5372">
        <v>-0.115038</v>
      </c>
      <c r="G5372">
        <v>21.512802000000001</v>
      </c>
      <c r="H5372">
        <f t="shared" si="83"/>
        <v>526.73386200000004</v>
      </c>
    </row>
    <row r="5373" spans="1:8" x14ac:dyDescent="0.25">
      <c r="A5373">
        <v>5356</v>
      </c>
      <c r="B5373">
        <v>2677.5</v>
      </c>
      <c r="C5373">
        <v>250.908737</v>
      </c>
      <c r="D5373">
        <v>253.61373900000001</v>
      </c>
      <c r="E5373">
        <v>13.250966999999999</v>
      </c>
      <c r="F5373">
        <v>-0.115219</v>
      </c>
      <c r="G5373">
        <v>21.545109</v>
      </c>
      <c r="H5373">
        <f t="shared" si="83"/>
        <v>526.76373899999999</v>
      </c>
    </row>
    <row r="5374" spans="1:8" x14ac:dyDescent="0.25">
      <c r="A5374">
        <v>5357</v>
      </c>
      <c r="B5374">
        <v>2678</v>
      </c>
      <c r="C5374">
        <v>250.95242300000001</v>
      </c>
      <c r="D5374">
        <v>253.645996</v>
      </c>
      <c r="E5374">
        <v>13.249976</v>
      </c>
      <c r="F5374">
        <v>-0.1154</v>
      </c>
      <c r="G5374">
        <v>21.576819</v>
      </c>
      <c r="H5374">
        <f t="shared" si="83"/>
        <v>526.79599599999995</v>
      </c>
    </row>
    <row r="5375" spans="1:8" x14ac:dyDescent="0.25">
      <c r="A5375">
        <v>5358</v>
      </c>
      <c r="B5375">
        <v>2678.5</v>
      </c>
      <c r="C5375">
        <v>250.98835800000001</v>
      </c>
      <c r="D5375">
        <v>253.68399099999999</v>
      </c>
      <c r="E5375">
        <v>13.248977999999999</v>
      </c>
      <c r="F5375">
        <v>-0.115581</v>
      </c>
      <c r="G5375">
        <v>21.608882999999999</v>
      </c>
      <c r="H5375">
        <f t="shared" si="83"/>
        <v>526.83399099999997</v>
      </c>
    </row>
    <row r="5376" spans="1:8" x14ac:dyDescent="0.25">
      <c r="A5376">
        <v>5359</v>
      </c>
      <c r="B5376">
        <v>2679</v>
      </c>
      <c r="C5376">
        <v>251.02145400000001</v>
      </c>
      <c r="D5376">
        <v>253.72546399999999</v>
      </c>
      <c r="E5376">
        <v>13.247980999999999</v>
      </c>
      <c r="F5376">
        <v>-0.115763</v>
      </c>
      <c r="G5376">
        <v>21.640236000000002</v>
      </c>
      <c r="H5376">
        <f t="shared" si="83"/>
        <v>526.87546399999997</v>
      </c>
    </row>
    <row r="5377" spans="1:8" x14ac:dyDescent="0.25">
      <c r="A5377">
        <v>5360</v>
      </c>
      <c r="B5377">
        <v>2679.5</v>
      </c>
      <c r="C5377">
        <v>251.057861</v>
      </c>
      <c r="D5377">
        <v>253.77368200000001</v>
      </c>
      <c r="E5377">
        <v>13.246976</v>
      </c>
      <c r="F5377">
        <v>-0.11594599999999999</v>
      </c>
      <c r="G5377">
        <v>21.670518999999999</v>
      </c>
      <c r="H5377">
        <f t="shared" si="83"/>
        <v>526.92368199999999</v>
      </c>
    </row>
    <row r="5378" spans="1:8" x14ac:dyDescent="0.25">
      <c r="A5378">
        <v>5361</v>
      </c>
      <c r="B5378">
        <v>2680</v>
      </c>
      <c r="C5378">
        <v>251.097092</v>
      </c>
      <c r="D5378">
        <v>253.82527200000001</v>
      </c>
      <c r="E5378">
        <v>13.24596</v>
      </c>
      <c r="F5378">
        <v>-0.116128</v>
      </c>
      <c r="G5378">
        <v>21.700797999999999</v>
      </c>
      <c r="H5378">
        <f t="shared" si="83"/>
        <v>526.97527200000002</v>
      </c>
    </row>
    <row r="5379" spans="1:8" x14ac:dyDescent="0.25">
      <c r="A5379">
        <v>5362</v>
      </c>
      <c r="B5379">
        <v>2680.5</v>
      </c>
      <c r="C5379">
        <v>251.14021299999999</v>
      </c>
      <c r="D5379">
        <v>253.88200399999999</v>
      </c>
      <c r="E5379">
        <v>13.244941000000001</v>
      </c>
      <c r="F5379">
        <v>-0.116311</v>
      </c>
      <c r="G5379">
        <v>21.731075000000001</v>
      </c>
      <c r="H5379">
        <f t="shared" si="83"/>
        <v>527.03200399999992</v>
      </c>
    </row>
    <row r="5380" spans="1:8" x14ac:dyDescent="0.25">
      <c r="A5380">
        <v>5363</v>
      </c>
      <c r="B5380">
        <v>2681</v>
      </c>
      <c r="C5380">
        <v>251.189697</v>
      </c>
      <c r="D5380">
        <v>253.94172699999999</v>
      </c>
      <c r="E5380">
        <v>13.243928</v>
      </c>
      <c r="F5380">
        <v>-0.116492</v>
      </c>
      <c r="G5380">
        <v>21.761236</v>
      </c>
      <c r="H5380">
        <f t="shared" si="83"/>
        <v>527.09172699999999</v>
      </c>
    </row>
    <row r="5381" spans="1:8" x14ac:dyDescent="0.25">
      <c r="A5381">
        <v>5364</v>
      </c>
      <c r="B5381">
        <v>2681.5</v>
      </c>
      <c r="C5381">
        <v>251.23848000000001</v>
      </c>
      <c r="D5381">
        <v>253.99906899999999</v>
      </c>
      <c r="E5381">
        <v>13.242901</v>
      </c>
      <c r="F5381">
        <v>-0.116672</v>
      </c>
      <c r="G5381">
        <v>21.792826000000002</v>
      </c>
      <c r="H5381">
        <f t="shared" si="83"/>
        <v>527.14906899999994</v>
      </c>
    </row>
    <row r="5382" spans="1:8" x14ac:dyDescent="0.25">
      <c r="A5382">
        <v>5365</v>
      </c>
      <c r="B5382">
        <v>2682</v>
      </c>
      <c r="C5382">
        <v>251.28894</v>
      </c>
      <c r="D5382">
        <v>254.05290199999999</v>
      </c>
      <c r="E5382">
        <v>13.241887999999999</v>
      </c>
      <c r="F5382">
        <v>-0.116851</v>
      </c>
      <c r="G5382">
        <v>21.823817999999999</v>
      </c>
      <c r="H5382">
        <f t="shared" si="83"/>
        <v>527.20290199999999</v>
      </c>
    </row>
    <row r="5383" spans="1:8" x14ac:dyDescent="0.25">
      <c r="A5383">
        <v>5366</v>
      </c>
      <c r="B5383">
        <v>2682.5</v>
      </c>
      <c r="C5383">
        <v>251.33696</v>
      </c>
      <c r="D5383">
        <v>254.102249</v>
      </c>
      <c r="E5383">
        <v>13.240868000000001</v>
      </c>
      <c r="F5383">
        <v>-0.11702899999999999</v>
      </c>
      <c r="G5383">
        <v>21.854336</v>
      </c>
      <c r="H5383">
        <f t="shared" si="83"/>
        <v>527.25224900000001</v>
      </c>
    </row>
    <row r="5384" spans="1:8" x14ac:dyDescent="0.25">
      <c r="A5384">
        <v>5367</v>
      </c>
      <c r="B5384">
        <v>2683</v>
      </c>
      <c r="C5384">
        <v>251.380661</v>
      </c>
      <c r="D5384">
        <v>254.14846800000001</v>
      </c>
      <c r="E5384">
        <v>13.239865</v>
      </c>
      <c r="F5384">
        <v>-0.117205</v>
      </c>
      <c r="G5384">
        <v>21.885565</v>
      </c>
      <c r="H5384">
        <f t="shared" si="83"/>
        <v>527.29846799999996</v>
      </c>
    </row>
    <row r="5385" spans="1:8" x14ac:dyDescent="0.25">
      <c r="A5385">
        <v>5368</v>
      </c>
      <c r="B5385">
        <v>2683.5</v>
      </c>
      <c r="C5385">
        <v>251.42117300000001</v>
      </c>
      <c r="D5385">
        <v>254.19270299999999</v>
      </c>
      <c r="E5385">
        <v>13.238853000000001</v>
      </c>
      <c r="F5385">
        <v>-0.117381</v>
      </c>
      <c r="G5385">
        <v>21.915012000000001</v>
      </c>
      <c r="H5385">
        <f t="shared" si="83"/>
        <v>527.34270300000003</v>
      </c>
    </row>
    <row r="5386" spans="1:8" x14ac:dyDescent="0.25">
      <c r="A5386">
        <v>5369</v>
      </c>
      <c r="B5386">
        <v>2684</v>
      </c>
      <c r="C5386">
        <v>251.45671100000001</v>
      </c>
      <c r="D5386">
        <v>254.23751799999999</v>
      </c>
      <c r="E5386">
        <v>13.237845999999999</v>
      </c>
      <c r="F5386">
        <v>-0.11755699999999999</v>
      </c>
      <c r="G5386">
        <v>21.944813</v>
      </c>
      <c r="H5386">
        <f t="shared" si="83"/>
        <v>527.387518</v>
      </c>
    </row>
    <row r="5387" spans="1:8" x14ac:dyDescent="0.25">
      <c r="A5387">
        <v>5370</v>
      </c>
      <c r="B5387">
        <v>2684.5</v>
      </c>
      <c r="C5387">
        <v>251.490036</v>
      </c>
      <c r="D5387">
        <v>254.28140300000001</v>
      </c>
      <c r="E5387">
        <v>13.236832</v>
      </c>
      <c r="F5387">
        <v>-0.117733</v>
      </c>
      <c r="G5387">
        <v>21.975688999999999</v>
      </c>
      <c r="H5387">
        <f t="shared" si="83"/>
        <v>527.43140300000005</v>
      </c>
    </row>
    <row r="5388" spans="1:8" x14ac:dyDescent="0.25">
      <c r="A5388">
        <v>5371</v>
      </c>
      <c r="B5388">
        <v>2685</v>
      </c>
      <c r="C5388">
        <v>251.52140800000001</v>
      </c>
      <c r="D5388">
        <v>254.32607999999999</v>
      </c>
      <c r="E5388">
        <v>13.235827</v>
      </c>
      <c r="F5388">
        <v>-0.117909</v>
      </c>
      <c r="G5388">
        <v>22.00573</v>
      </c>
      <c r="H5388">
        <f t="shared" si="83"/>
        <v>527.47607999999991</v>
      </c>
    </row>
    <row r="5389" spans="1:8" x14ac:dyDescent="0.25">
      <c r="A5389">
        <v>5372</v>
      </c>
      <c r="B5389">
        <v>2685.5</v>
      </c>
      <c r="C5389">
        <v>251.55339000000001</v>
      </c>
      <c r="D5389">
        <v>254.37309300000001</v>
      </c>
      <c r="E5389">
        <v>13.234821999999999</v>
      </c>
      <c r="F5389">
        <v>-0.118086</v>
      </c>
      <c r="G5389">
        <v>22.036961000000002</v>
      </c>
      <c r="H5389">
        <f t="shared" si="83"/>
        <v>527.52309300000002</v>
      </c>
    </row>
    <row r="5390" spans="1:8" x14ac:dyDescent="0.25">
      <c r="A5390">
        <v>5373</v>
      </c>
      <c r="B5390">
        <v>2686</v>
      </c>
      <c r="C5390">
        <v>251.590012</v>
      </c>
      <c r="D5390">
        <v>254.41982999999999</v>
      </c>
      <c r="E5390">
        <v>13.233824</v>
      </c>
      <c r="F5390">
        <v>-0.11826299999999999</v>
      </c>
      <c r="G5390">
        <v>22.067599999999999</v>
      </c>
      <c r="H5390">
        <f t="shared" si="83"/>
        <v>527.56982999999991</v>
      </c>
    </row>
    <row r="5391" spans="1:8" x14ac:dyDescent="0.25">
      <c r="A5391">
        <v>5374</v>
      </c>
      <c r="B5391">
        <v>2686.5</v>
      </c>
      <c r="C5391">
        <v>251.62785299999999</v>
      </c>
      <c r="D5391">
        <v>254.46463</v>
      </c>
      <c r="E5391">
        <v>13.232818</v>
      </c>
      <c r="F5391">
        <v>-0.118441</v>
      </c>
      <c r="G5391">
        <v>22.097995999999998</v>
      </c>
      <c r="H5391">
        <f t="shared" si="83"/>
        <v>527.61463000000003</v>
      </c>
    </row>
    <row r="5392" spans="1:8" x14ac:dyDescent="0.25">
      <c r="A5392">
        <v>5375</v>
      </c>
      <c r="B5392">
        <v>2687</v>
      </c>
      <c r="C5392">
        <v>251.66995199999999</v>
      </c>
      <c r="D5392">
        <v>254.50662199999999</v>
      </c>
      <c r="E5392">
        <v>13.231826999999999</v>
      </c>
      <c r="F5392">
        <v>-0.11862</v>
      </c>
      <c r="G5392">
        <v>22.128990000000002</v>
      </c>
      <c r="H5392">
        <f t="shared" si="83"/>
        <v>527.65662199999997</v>
      </c>
    </row>
    <row r="5393" spans="1:8" x14ac:dyDescent="0.25">
      <c r="A5393">
        <v>5376</v>
      </c>
      <c r="B5393">
        <v>2687.5</v>
      </c>
      <c r="C5393">
        <v>251.715362</v>
      </c>
      <c r="D5393">
        <v>254.54451</v>
      </c>
      <c r="E5393">
        <v>13.230839</v>
      </c>
      <c r="F5393">
        <v>-0.1188</v>
      </c>
      <c r="G5393">
        <v>22.159867999999999</v>
      </c>
      <c r="H5393">
        <f t="shared" si="83"/>
        <v>527.69451000000004</v>
      </c>
    </row>
    <row r="5394" spans="1:8" x14ac:dyDescent="0.25">
      <c r="A5394">
        <v>5377</v>
      </c>
      <c r="B5394">
        <v>2688</v>
      </c>
      <c r="C5394">
        <v>251.762573</v>
      </c>
      <c r="D5394">
        <v>254.580444</v>
      </c>
      <c r="E5394">
        <v>13.229867</v>
      </c>
      <c r="F5394">
        <v>-0.118981</v>
      </c>
      <c r="G5394">
        <v>22.190982999999999</v>
      </c>
      <c r="H5394">
        <f t="shared" si="83"/>
        <v>527.73044400000003</v>
      </c>
    </row>
    <row r="5395" spans="1:8" x14ac:dyDescent="0.25">
      <c r="A5395">
        <v>5378</v>
      </c>
      <c r="B5395">
        <v>2688.5</v>
      </c>
      <c r="C5395">
        <v>251.81149300000001</v>
      </c>
      <c r="D5395">
        <v>254.61792</v>
      </c>
      <c r="E5395">
        <v>13.228892</v>
      </c>
      <c r="F5395">
        <v>-0.11916599999999999</v>
      </c>
      <c r="G5395">
        <v>22.222693</v>
      </c>
      <c r="H5395">
        <f t="shared" ref="H5395:H5458" si="84">D5395+273.15</f>
        <v>527.76792</v>
      </c>
    </row>
    <row r="5396" spans="1:8" x14ac:dyDescent="0.25">
      <c r="A5396">
        <v>5379</v>
      </c>
      <c r="B5396">
        <v>2689</v>
      </c>
      <c r="C5396">
        <v>251.85995500000001</v>
      </c>
      <c r="D5396">
        <v>254.65860000000001</v>
      </c>
      <c r="E5396">
        <v>13.227912999999999</v>
      </c>
      <c r="F5396">
        <v>-0.119353</v>
      </c>
      <c r="G5396">
        <v>22.253686999999999</v>
      </c>
      <c r="H5396">
        <f t="shared" si="84"/>
        <v>527.80859999999996</v>
      </c>
    </row>
    <row r="5397" spans="1:8" x14ac:dyDescent="0.25">
      <c r="A5397">
        <v>5380</v>
      </c>
      <c r="B5397">
        <v>2689.5</v>
      </c>
      <c r="C5397">
        <v>251.90628000000001</v>
      </c>
      <c r="D5397">
        <v>254.704498</v>
      </c>
      <c r="E5397">
        <v>13.226933000000001</v>
      </c>
      <c r="F5397">
        <v>-0.119544</v>
      </c>
      <c r="G5397">
        <v>22.284557</v>
      </c>
      <c r="H5397">
        <f t="shared" si="84"/>
        <v>527.85449799999992</v>
      </c>
    </row>
    <row r="5398" spans="1:8" x14ac:dyDescent="0.25">
      <c r="A5398">
        <v>5381</v>
      </c>
      <c r="B5398">
        <v>2690</v>
      </c>
      <c r="C5398">
        <v>251.95010400000001</v>
      </c>
      <c r="D5398">
        <v>254.75582900000001</v>
      </c>
      <c r="E5398">
        <v>13.225944</v>
      </c>
      <c r="F5398">
        <v>-0.119738</v>
      </c>
      <c r="G5398">
        <v>22.316029</v>
      </c>
      <c r="H5398">
        <f t="shared" si="84"/>
        <v>527.90582900000004</v>
      </c>
    </row>
    <row r="5399" spans="1:8" x14ac:dyDescent="0.25">
      <c r="A5399">
        <v>5382</v>
      </c>
      <c r="B5399">
        <v>2690.5</v>
      </c>
      <c r="C5399">
        <v>251.99079900000001</v>
      </c>
      <c r="D5399">
        <v>254.81094400000001</v>
      </c>
      <c r="E5399">
        <v>13.224959999999999</v>
      </c>
      <c r="F5399">
        <v>-0.119934</v>
      </c>
      <c r="G5399">
        <v>22.345713</v>
      </c>
      <c r="H5399">
        <f t="shared" si="84"/>
        <v>527.96094399999993</v>
      </c>
    </row>
    <row r="5400" spans="1:8" x14ac:dyDescent="0.25">
      <c r="A5400">
        <v>5383</v>
      </c>
      <c r="B5400">
        <v>2691</v>
      </c>
      <c r="C5400">
        <v>252.02889999999999</v>
      </c>
      <c r="D5400">
        <v>254.86457799999999</v>
      </c>
      <c r="E5400">
        <v>13.223971000000001</v>
      </c>
      <c r="F5400">
        <v>-0.120132</v>
      </c>
      <c r="G5400">
        <v>22.375397</v>
      </c>
      <c r="H5400">
        <f t="shared" si="84"/>
        <v>528.01457800000003</v>
      </c>
    </row>
    <row r="5401" spans="1:8" x14ac:dyDescent="0.25">
      <c r="A5401">
        <v>5384</v>
      </c>
      <c r="B5401">
        <v>2691.5</v>
      </c>
      <c r="C5401">
        <v>252.065597</v>
      </c>
      <c r="D5401">
        <v>254.91584800000001</v>
      </c>
      <c r="E5401">
        <v>13.222974000000001</v>
      </c>
      <c r="F5401">
        <v>-0.12033199999999999</v>
      </c>
      <c r="G5401">
        <v>22.404366</v>
      </c>
      <c r="H5401">
        <f t="shared" si="84"/>
        <v>528.06584799999996</v>
      </c>
    </row>
    <row r="5402" spans="1:8" x14ac:dyDescent="0.25">
      <c r="A5402">
        <v>5385</v>
      </c>
      <c r="B5402">
        <v>2692</v>
      </c>
      <c r="C5402">
        <v>252.10348500000001</v>
      </c>
      <c r="D5402">
        <v>254.96362300000001</v>
      </c>
      <c r="E5402">
        <v>13.221985999999999</v>
      </c>
      <c r="F5402">
        <v>-0.120534</v>
      </c>
      <c r="G5402">
        <v>22.433216000000002</v>
      </c>
      <c r="H5402">
        <f t="shared" si="84"/>
        <v>528.11362299999996</v>
      </c>
    </row>
    <row r="5403" spans="1:8" x14ac:dyDescent="0.25">
      <c r="A5403">
        <v>5386</v>
      </c>
      <c r="B5403">
        <v>2692.5</v>
      </c>
      <c r="C5403">
        <v>252.144318</v>
      </c>
      <c r="D5403">
        <v>255.00817900000001</v>
      </c>
      <c r="E5403">
        <v>13.220983</v>
      </c>
      <c r="F5403">
        <v>-0.120735</v>
      </c>
      <c r="G5403">
        <v>22.462541999999999</v>
      </c>
      <c r="H5403">
        <f t="shared" si="84"/>
        <v>528.15817900000002</v>
      </c>
    </row>
    <row r="5404" spans="1:8" x14ac:dyDescent="0.25">
      <c r="A5404">
        <v>5387</v>
      </c>
      <c r="B5404">
        <v>2693</v>
      </c>
      <c r="C5404">
        <v>252.18583699999999</v>
      </c>
      <c r="D5404">
        <v>255.053192</v>
      </c>
      <c r="E5404">
        <v>13.219982999999999</v>
      </c>
      <c r="F5404">
        <v>-0.120937</v>
      </c>
      <c r="G5404">
        <v>22.492343999999999</v>
      </c>
      <c r="H5404">
        <f t="shared" si="84"/>
        <v>528.20319199999994</v>
      </c>
    </row>
    <row r="5405" spans="1:8" x14ac:dyDescent="0.25">
      <c r="A5405">
        <v>5388</v>
      </c>
      <c r="B5405">
        <v>2693.5</v>
      </c>
      <c r="C5405">
        <v>252.22848500000001</v>
      </c>
      <c r="D5405">
        <v>255.09936500000001</v>
      </c>
      <c r="E5405">
        <v>13.218975</v>
      </c>
      <c r="F5405">
        <v>-0.121138</v>
      </c>
      <c r="G5405">
        <v>22.523098000000001</v>
      </c>
      <c r="H5405">
        <f t="shared" si="84"/>
        <v>528.24936500000001</v>
      </c>
    </row>
    <row r="5406" spans="1:8" x14ac:dyDescent="0.25">
      <c r="A5406">
        <v>5389</v>
      </c>
      <c r="B5406">
        <v>2694</v>
      </c>
      <c r="C5406">
        <v>252.270782</v>
      </c>
      <c r="D5406">
        <v>255.14692700000001</v>
      </c>
      <c r="E5406">
        <v>13.217966000000001</v>
      </c>
      <c r="F5406">
        <v>-0.121339</v>
      </c>
      <c r="G5406">
        <v>22.553373000000001</v>
      </c>
      <c r="H5406">
        <f t="shared" si="84"/>
        <v>528.29692699999998</v>
      </c>
    </row>
    <row r="5407" spans="1:8" x14ac:dyDescent="0.25">
      <c r="A5407">
        <v>5390</v>
      </c>
      <c r="B5407">
        <v>2694.5</v>
      </c>
      <c r="C5407">
        <v>252.31127900000001</v>
      </c>
      <c r="D5407">
        <v>255.19487000000001</v>
      </c>
      <c r="E5407">
        <v>13.216958999999999</v>
      </c>
      <c r="F5407">
        <v>-0.12153799999999999</v>
      </c>
      <c r="G5407">
        <v>22.583770999999999</v>
      </c>
      <c r="H5407">
        <f t="shared" si="84"/>
        <v>528.34487000000001</v>
      </c>
    </row>
    <row r="5408" spans="1:8" x14ac:dyDescent="0.25">
      <c r="A5408">
        <v>5391</v>
      </c>
      <c r="B5408">
        <v>2695</v>
      </c>
      <c r="C5408">
        <v>252.35273699999999</v>
      </c>
      <c r="D5408">
        <v>255.24345400000001</v>
      </c>
      <c r="E5408">
        <v>13.215954999999999</v>
      </c>
      <c r="F5408">
        <v>-0.121735</v>
      </c>
      <c r="G5408">
        <v>22.613453</v>
      </c>
      <c r="H5408">
        <f t="shared" si="84"/>
        <v>528.39345400000002</v>
      </c>
    </row>
    <row r="5409" spans="1:8" x14ac:dyDescent="0.25">
      <c r="A5409">
        <v>5392</v>
      </c>
      <c r="B5409">
        <v>2695.5</v>
      </c>
      <c r="C5409">
        <v>252.394318</v>
      </c>
      <c r="D5409">
        <v>255.28881799999999</v>
      </c>
      <c r="E5409">
        <v>13.214938</v>
      </c>
      <c r="F5409">
        <v>-0.121932</v>
      </c>
      <c r="G5409">
        <v>22.642897000000001</v>
      </c>
      <c r="H5409">
        <f t="shared" si="84"/>
        <v>528.43881799999997</v>
      </c>
    </row>
    <row r="5410" spans="1:8" x14ac:dyDescent="0.25">
      <c r="A5410">
        <v>5393</v>
      </c>
      <c r="B5410">
        <v>2696</v>
      </c>
      <c r="C5410">
        <v>252.43949900000001</v>
      </c>
      <c r="D5410">
        <v>255.33169599999999</v>
      </c>
      <c r="E5410">
        <v>13.213924</v>
      </c>
      <c r="F5410">
        <v>-0.122127</v>
      </c>
      <c r="G5410">
        <v>22.671391</v>
      </c>
      <c r="H5410">
        <f t="shared" si="84"/>
        <v>528.48169599999994</v>
      </c>
    </row>
    <row r="5411" spans="1:8" x14ac:dyDescent="0.25">
      <c r="A5411">
        <v>5394</v>
      </c>
      <c r="B5411">
        <v>2696.5</v>
      </c>
      <c r="C5411">
        <v>252.48701500000001</v>
      </c>
      <c r="D5411">
        <v>255.372772</v>
      </c>
      <c r="E5411">
        <v>13.212902</v>
      </c>
      <c r="F5411">
        <v>-0.12232</v>
      </c>
      <c r="G5411">
        <v>22.699406</v>
      </c>
      <c r="H5411">
        <f t="shared" si="84"/>
        <v>528.52277200000003</v>
      </c>
    </row>
    <row r="5412" spans="1:8" x14ac:dyDescent="0.25">
      <c r="A5412">
        <v>5395</v>
      </c>
      <c r="B5412">
        <v>2697</v>
      </c>
      <c r="C5412">
        <v>252.53645299999999</v>
      </c>
      <c r="D5412">
        <v>255.41317799999999</v>
      </c>
      <c r="E5412">
        <v>13.211893</v>
      </c>
      <c r="F5412">
        <v>-0.122512</v>
      </c>
      <c r="G5412">
        <v>22.727657000000001</v>
      </c>
      <c r="H5412">
        <f t="shared" si="84"/>
        <v>528.56317799999999</v>
      </c>
    </row>
    <row r="5413" spans="1:8" x14ac:dyDescent="0.25">
      <c r="A5413">
        <v>5396</v>
      </c>
      <c r="B5413">
        <v>2697.5</v>
      </c>
      <c r="C5413">
        <v>252.58796699999999</v>
      </c>
      <c r="D5413">
        <v>255.45468099999999</v>
      </c>
      <c r="E5413">
        <v>13.210879</v>
      </c>
      <c r="F5413">
        <v>-0.122701</v>
      </c>
      <c r="G5413">
        <v>22.755790999999999</v>
      </c>
      <c r="H5413">
        <f t="shared" si="84"/>
        <v>528.60468100000003</v>
      </c>
    </row>
    <row r="5414" spans="1:8" x14ac:dyDescent="0.25">
      <c r="A5414">
        <v>5397</v>
      </c>
      <c r="B5414">
        <v>2698</v>
      </c>
      <c r="C5414">
        <v>252.63447600000001</v>
      </c>
      <c r="D5414">
        <v>255.49597199999999</v>
      </c>
      <c r="E5414">
        <v>13.20988</v>
      </c>
      <c r="F5414">
        <v>-0.122889</v>
      </c>
      <c r="G5414">
        <v>22.785592999999999</v>
      </c>
      <c r="H5414">
        <f t="shared" si="84"/>
        <v>528.64597200000003</v>
      </c>
    </row>
    <row r="5415" spans="1:8" x14ac:dyDescent="0.25">
      <c r="A5415">
        <v>5398</v>
      </c>
      <c r="B5415">
        <v>2698.5</v>
      </c>
      <c r="C5415">
        <v>252.678268</v>
      </c>
      <c r="D5415">
        <v>255.53945899999999</v>
      </c>
      <c r="E5415">
        <v>13.208874</v>
      </c>
      <c r="F5415">
        <v>-0.12307700000000001</v>
      </c>
      <c r="G5415">
        <v>22.816348999999999</v>
      </c>
      <c r="H5415">
        <f t="shared" si="84"/>
        <v>528.68945899999994</v>
      </c>
    </row>
    <row r="5416" spans="1:8" x14ac:dyDescent="0.25">
      <c r="A5416">
        <v>5399</v>
      </c>
      <c r="B5416">
        <v>2699</v>
      </c>
      <c r="C5416">
        <v>252.71875</v>
      </c>
      <c r="D5416">
        <v>255.582855</v>
      </c>
      <c r="E5416">
        <v>13.207865999999999</v>
      </c>
      <c r="F5416">
        <v>-0.123264</v>
      </c>
      <c r="G5416">
        <v>22.847103000000001</v>
      </c>
      <c r="H5416">
        <f t="shared" si="84"/>
        <v>528.73285499999997</v>
      </c>
    </row>
    <row r="5417" spans="1:8" x14ac:dyDescent="0.25">
      <c r="A5417">
        <v>5400</v>
      </c>
      <c r="B5417">
        <v>2699.5</v>
      </c>
      <c r="C5417">
        <v>252.757126</v>
      </c>
      <c r="D5417">
        <v>255.62797599999999</v>
      </c>
      <c r="E5417">
        <v>13.206871</v>
      </c>
      <c r="F5417">
        <v>-0.12345200000000001</v>
      </c>
      <c r="G5417">
        <v>22.878097</v>
      </c>
      <c r="H5417">
        <f t="shared" si="84"/>
        <v>528.77797599999997</v>
      </c>
    </row>
    <row r="5418" spans="1:8" x14ac:dyDescent="0.25">
      <c r="A5418">
        <v>5401</v>
      </c>
      <c r="B5418">
        <v>2700</v>
      </c>
      <c r="C5418">
        <v>252.796188</v>
      </c>
      <c r="D5418">
        <v>255.673416</v>
      </c>
      <c r="E5418">
        <v>13.205866</v>
      </c>
      <c r="F5418">
        <v>-0.123641</v>
      </c>
      <c r="G5418">
        <v>22.909329</v>
      </c>
      <c r="H5418">
        <f t="shared" si="84"/>
        <v>528.82341599999995</v>
      </c>
    </row>
    <row r="5419" spans="1:8" x14ac:dyDescent="0.25">
      <c r="A5419">
        <v>5402</v>
      </c>
      <c r="B5419">
        <v>2700.5</v>
      </c>
      <c r="C5419">
        <v>252.83606</v>
      </c>
      <c r="D5419">
        <v>255.71975699999999</v>
      </c>
      <c r="E5419">
        <v>13.20487</v>
      </c>
      <c r="F5419">
        <v>-0.123832</v>
      </c>
      <c r="G5419">
        <v>22.940321000000001</v>
      </c>
      <c r="H5419">
        <f t="shared" si="84"/>
        <v>528.86975699999994</v>
      </c>
    </row>
    <row r="5420" spans="1:8" x14ac:dyDescent="0.25">
      <c r="A5420">
        <v>5403</v>
      </c>
      <c r="B5420">
        <v>2701</v>
      </c>
      <c r="C5420">
        <v>252.876633</v>
      </c>
      <c r="D5420">
        <v>255.765533</v>
      </c>
      <c r="E5420">
        <v>13.203884</v>
      </c>
      <c r="F5420">
        <v>-0.124024</v>
      </c>
      <c r="G5420">
        <v>22.971675999999999</v>
      </c>
      <c r="H5420">
        <f t="shared" si="84"/>
        <v>528.91553299999998</v>
      </c>
    </row>
    <row r="5421" spans="1:8" x14ac:dyDescent="0.25">
      <c r="A5421">
        <v>5404</v>
      </c>
      <c r="B5421">
        <v>2701.5</v>
      </c>
      <c r="C5421">
        <v>252.91745</v>
      </c>
      <c r="D5421">
        <v>255.80838</v>
      </c>
      <c r="E5421">
        <v>13.202887</v>
      </c>
      <c r="F5421">
        <v>-0.12422</v>
      </c>
      <c r="G5421">
        <v>23.001715000000001</v>
      </c>
      <c r="H5421">
        <f t="shared" si="84"/>
        <v>528.95838000000003</v>
      </c>
    </row>
    <row r="5422" spans="1:8" x14ac:dyDescent="0.25">
      <c r="A5422">
        <v>5405</v>
      </c>
      <c r="B5422">
        <v>2702</v>
      </c>
      <c r="C5422">
        <v>252.959869</v>
      </c>
      <c r="D5422">
        <v>255.85122699999999</v>
      </c>
      <c r="E5422">
        <v>13.201892000000001</v>
      </c>
      <c r="F5422">
        <v>-0.12442</v>
      </c>
      <c r="G5422">
        <v>23.031876</v>
      </c>
      <c r="H5422">
        <f t="shared" si="84"/>
        <v>529.00122699999997</v>
      </c>
    </row>
    <row r="5423" spans="1:8" x14ac:dyDescent="0.25">
      <c r="A5423">
        <v>5406</v>
      </c>
      <c r="B5423">
        <v>2702.5</v>
      </c>
      <c r="C5423">
        <v>253.001373</v>
      </c>
      <c r="D5423">
        <v>255.891571</v>
      </c>
      <c r="E5423">
        <v>13.200892</v>
      </c>
      <c r="F5423">
        <v>-0.124623</v>
      </c>
      <c r="G5423">
        <v>23.062159000000001</v>
      </c>
      <c r="H5423">
        <f t="shared" si="84"/>
        <v>529.04157099999998</v>
      </c>
    </row>
    <row r="5424" spans="1:8" x14ac:dyDescent="0.25">
      <c r="A5424">
        <v>5407</v>
      </c>
      <c r="B5424">
        <v>2703</v>
      </c>
      <c r="C5424">
        <v>253.04293799999999</v>
      </c>
      <c r="D5424">
        <v>255.932175</v>
      </c>
      <c r="E5424">
        <v>13.199882000000001</v>
      </c>
      <c r="F5424">
        <v>-0.124831</v>
      </c>
      <c r="G5424">
        <v>23.091961000000001</v>
      </c>
      <c r="H5424">
        <f t="shared" si="84"/>
        <v>529.08217500000001</v>
      </c>
    </row>
    <row r="5425" spans="1:8" x14ac:dyDescent="0.25">
      <c r="A5425">
        <v>5408</v>
      </c>
      <c r="B5425">
        <v>2703.5</v>
      </c>
      <c r="C5425">
        <v>253.08261100000001</v>
      </c>
      <c r="D5425">
        <v>255.973221</v>
      </c>
      <c r="E5425">
        <v>13.198869</v>
      </c>
      <c r="F5425">
        <v>-0.12504199999999999</v>
      </c>
      <c r="G5425">
        <v>23.122361999999999</v>
      </c>
      <c r="H5425">
        <f t="shared" si="84"/>
        <v>529.12322099999994</v>
      </c>
    </row>
    <row r="5426" spans="1:8" x14ac:dyDescent="0.25">
      <c r="A5426">
        <v>5409</v>
      </c>
      <c r="B5426">
        <v>2704</v>
      </c>
      <c r="C5426">
        <v>253.12020899999999</v>
      </c>
      <c r="D5426">
        <v>256.01989800000001</v>
      </c>
      <c r="E5426">
        <v>13.197846999999999</v>
      </c>
      <c r="F5426">
        <v>-0.12525600000000001</v>
      </c>
      <c r="G5426">
        <v>23.151449</v>
      </c>
      <c r="H5426">
        <f t="shared" si="84"/>
        <v>529.16989799999999</v>
      </c>
    </row>
    <row r="5427" spans="1:8" x14ac:dyDescent="0.25">
      <c r="A5427">
        <v>5410</v>
      </c>
      <c r="B5427">
        <v>2704.5</v>
      </c>
      <c r="C5427">
        <v>253.15469400000001</v>
      </c>
      <c r="D5427">
        <v>256.06726099999997</v>
      </c>
      <c r="E5427">
        <v>13.196821999999999</v>
      </c>
      <c r="F5427">
        <v>-0.125473</v>
      </c>
      <c r="G5427">
        <v>23.180178000000002</v>
      </c>
      <c r="H5427">
        <f t="shared" si="84"/>
        <v>529.21726100000001</v>
      </c>
    </row>
    <row r="5428" spans="1:8" x14ac:dyDescent="0.25">
      <c r="A5428">
        <v>5411</v>
      </c>
      <c r="B5428">
        <v>2705</v>
      </c>
      <c r="C5428">
        <v>253.187164</v>
      </c>
      <c r="D5428">
        <v>256.11843900000002</v>
      </c>
      <c r="E5428">
        <v>13.195779</v>
      </c>
      <c r="F5428">
        <v>-0.125693</v>
      </c>
      <c r="G5428">
        <v>23.209146</v>
      </c>
      <c r="H5428">
        <f t="shared" si="84"/>
        <v>529.26843899999994</v>
      </c>
    </row>
    <row r="5429" spans="1:8" x14ac:dyDescent="0.25">
      <c r="A5429">
        <v>5412</v>
      </c>
      <c r="B5429">
        <v>2705.5</v>
      </c>
      <c r="C5429">
        <v>253.22268700000001</v>
      </c>
      <c r="D5429">
        <v>256.170593</v>
      </c>
      <c r="E5429">
        <v>13.194737</v>
      </c>
      <c r="F5429">
        <v>-0.125916</v>
      </c>
      <c r="G5429">
        <v>23.238468000000001</v>
      </c>
      <c r="H5429">
        <f t="shared" si="84"/>
        <v>529.32059299999992</v>
      </c>
    </row>
    <row r="5430" spans="1:8" x14ac:dyDescent="0.25">
      <c r="A5430">
        <v>5413</v>
      </c>
      <c r="B5430">
        <v>2706</v>
      </c>
      <c r="C5430">
        <v>253.258667</v>
      </c>
      <c r="D5430">
        <v>256.220642</v>
      </c>
      <c r="E5430">
        <v>13.193692</v>
      </c>
      <c r="F5430">
        <v>-0.126141</v>
      </c>
      <c r="G5430">
        <v>23.266487000000001</v>
      </c>
      <c r="H5430">
        <f t="shared" si="84"/>
        <v>529.37064199999998</v>
      </c>
    </row>
    <row r="5431" spans="1:8" x14ac:dyDescent="0.25">
      <c r="A5431">
        <v>5414</v>
      </c>
      <c r="B5431">
        <v>2706.5</v>
      </c>
      <c r="C5431">
        <v>253.29892000000001</v>
      </c>
      <c r="D5431">
        <v>256.26962300000002</v>
      </c>
      <c r="E5431">
        <v>13.192637</v>
      </c>
      <c r="F5431">
        <v>-0.12636800000000001</v>
      </c>
      <c r="G5431">
        <v>23.295335999999999</v>
      </c>
      <c r="H5431">
        <f t="shared" si="84"/>
        <v>529.419623</v>
      </c>
    </row>
    <row r="5432" spans="1:8" x14ac:dyDescent="0.25">
      <c r="A5432">
        <v>5415</v>
      </c>
      <c r="B5432">
        <v>2707</v>
      </c>
      <c r="C5432">
        <v>253.341385</v>
      </c>
      <c r="D5432">
        <v>256.31778000000003</v>
      </c>
      <c r="E5432">
        <v>13.191585999999999</v>
      </c>
      <c r="F5432">
        <v>-0.12659799999999999</v>
      </c>
      <c r="G5432">
        <v>23.322991999999999</v>
      </c>
      <c r="H5432">
        <f t="shared" si="84"/>
        <v>529.46777999999995</v>
      </c>
    </row>
    <row r="5433" spans="1:8" x14ac:dyDescent="0.25">
      <c r="A5433">
        <v>5416</v>
      </c>
      <c r="B5433">
        <v>2707.5</v>
      </c>
      <c r="C5433">
        <v>253.388474</v>
      </c>
      <c r="D5433">
        <v>256.365814</v>
      </c>
      <c r="E5433">
        <v>13.190522</v>
      </c>
      <c r="F5433">
        <v>-0.126829</v>
      </c>
      <c r="G5433">
        <v>23.351008</v>
      </c>
      <c r="H5433">
        <f t="shared" si="84"/>
        <v>529.51581399999998</v>
      </c>
    </row>
    <row r="5434" spans="1:8" x14ac:dyDescent="0.25">
      <c r="A5434">
        <v>5417</v>
      </c>
      <c r="B5434">
        <v>2708</v>
      </c>
      <c r="C5434">
        <v>253.43417400000001</v>
      </c>
      <c r="D5434">
        <v>256.41384900000003</v>
      </c>
      <c r="E5434">
        <v>13.189449</v>
      </c>
      <c r="F5434">
        <v>-0.12706300000000001</v>
      </c>
      <c r="G5434">
        <v>23.379141000000001</v>
      </c>
      <c r="H5434">
        <f t="shared" si="84"/>
        <v>529.563849</v>
      </c>
    </row>
    <row r="5435" spans="1:8" x14ac:dyDescent="0.25">
      <c r="A5435">
        <v>5418</v>
      </c>
      <c r="B5435">
        <v>2708.5</v>
      </c>
      <c r="C5435">
        <v>253.478272</v>
      </c>
      <c r="D5435">
        <v>256.46649200000002</v>
      </c>
      <c r="E5435">
        <v>13.188378</v>
      </c>
      <c r="F5435">
        <v>-0.127299</v>
      </c>
      <c r="G5435">
        <v>23.407276</v>
      </c>
      <c r="H5435">
        <f t="shared" si="84"/>
        <v>529.61649199999999</v>
      </c>
    </row>
    <row r="5436" spans="1:8" x14ac:dyDescent="0.25">
      <c r="A5436">
        <v>5419</v>
      </c>
      <c r="B5436">
        <v>2709</v>
      </c>
      <c r="C5436">
        <v>253.52200300000001</v>
      </c>
      <c r="D5436">
        <v>256.517426</v>
      </c>
      <c r="E5436">
        <v>13.187296</v>
      </c>
      <c r="F5436">
        <v>-0.12753700000000001</v>
      </c>
      <c r="G5436">
        <v>23.436122999999998</v>
      </c>
      <c r="H5436">
        <f t="shared" si="84"/>
        <v>529.66742599999998</v>
      </c>
    </row>
    <row r="5437" spans="1:8" x14ac:dyDescent="0.25">
      <c r="A5437">
        <v>5420</v>
      </c>
      <c r="B5437">
        <v>2709.5</v>
      </c>
      <c r="C5437">
        <v>253.56448399999999</v>
      </c>
      <c r="D5437">
        <v>256.56542999999999</v>
      </c>
      <c r="E5437">
        <v>13.186214</v>
      </c>
      <c r="F5437">
        <v>-0.127777</v>
      </c>
      <c r="G5437">
        <v>23.465805</v>
      </c>
      <c r="H5437">
        <f t="shared" si="84"/>
        <v>529.71542999999997</v>
      </c>
    </row>
    <row r="5438" spans="1:8" x14ac:dyDescent="0.25">
      <c r="A5438">
        <v>5421</v>
      </c>
      <c r="B5438">
        <v>2710</v>
      </c>
      <c r="C5438">
        <v>253.60897800000001</v>
      </c>
      <c r="D5438">
        <v>256.61175500000002</v>
      </c>
      <c r="E5438">
        <v>13.185141</v>
      </c>
      <c r="F5438">
        <v>-0.12801699999999999</v>
      </c>
      <c r="G5438">
        <v>23.496559000000001</v>
      </c>
      <c r="H5438">
        <f t="shared" si="84"/>
        <v>529.76175499999999</v>
      </c>
    </row>
    <row r="5439" spans="1:8" x14ac:dyDescent="0.25">
      <c r="A5439">
        <v>5422</v>
      </c>
      <c r="B5439">
        <v>2710.5</v>
      </c>
      <c r="C5439">
        <v>253.657883</v>
      </c>
      <c r="D5439">
        <v>256.64999399999999</v>
      </c>
      <c r="E5439">
        <v>13.184054</v>
      </c>
      <c r="F5439">
        <v>-0.12825900000000001</v>
      </c>
      <c r="G5439">
        <v>23.529104</v>
      </c>
      <c r="H5439">
        <f t="shared" si="84"/>
        <v>529.79999399999997</v>
      </c>
    </row>
    <row r="5440" spans="1:8" x14ac:dyDescent="0.25">
      <c r="A5440">
        <v>5423</v>
      </c>
      <c r="B5440">
        <v>2711</v>
      </c>
      <c r="C5440">
        <v>253.709518</v>
      </c>
      <c r="D5440">
        <v>256.684753</v>
      </c>
      <c r="E5440">
        <v>13.182975000000001</v>
      </c>
      <c r="F5440">
        <v>-0.128501</v>
      </c>
      <c r="G5440">
        <v>23.562007999999999</v>
      </c>
      <c r="H5440">
        <f t="shared" si="84"/>
        <v>529.83475299999998</v>
      </c>
    </row>
    <row r="5441" spans="1:8" x14ac:dyDescent="0.25">
      <c r="A5441">
        <v>5424</v>
      </c>
      <c r="B5441">
        <v>2711.5</v>
      </c>
      <c r="C5441">
        <v>253.759186</v>
      </c>
      <c r="D5441">
        <v>256.71649200000002</v>
      </c>
      <c r="E5441">
        <v>13.181891</v>
      </c>
      <c r="F5441">
        <v>-0.12874099999999999</v>
      </c>
      <c r="G5441">
        <v>23.594073999999999</v>
      </c>
      <c r="H5441">
        <f t="shared" si="84"/>
        <v>529.86649199999999</v>
      </c>
    </row>
    <row r="5442" spans="1:8" x14ac:dyDescent="0.25">
      <c r="A5442">
        <v>5425</v>
      </c>
      <c r="B5442">
        <v>2712</v>
      </c>
      <c r="C5442">
        <v>253.806152</v>
      </c>
      <c r="D5442">
        <v>256.74749800000001</v>
      </c>
      <c r="E5442">
        <v>13.180815000000001</v>
      </c>
      <c r="F5442">
        <v>-0.12898100000000001</v>
      </c>
      <c r="G5442">
        <v>23.626380999999999</v>
      </c>
      <c r="H5442">
        <f t="shared" si="84"/>
        <v>529.89749800000004</v>
      </c>
    </row>
    <row r="5443" spans="1:8" x14ac:dyDescent="0.25">
      <c r="A5443">
        <v>5426</v>
      </c>
      <c r="B5443">
        <v>2712.5</v>
      </c>
      <c r="C5443">
        <v>253.84811400000001</v>
      </c>
      <c r="D5443">
        <v>256.78179899999998</v>
      </c>
      <c r="E5443">
        <v>13.179728000000001</v>
      </c>
      <c r="F5443">
        <v>-0.129218</v>
      </c>
      <c r="G5443">
        <v>23.656658</v>
      </c>
      <c r="H5443">
        <f t="shared" si="84"/>
        <v>529.93179899999996</v>
      </c>
    </row>
    <row r="5444" spans="1:8" x14ac:dyDescent="0.25">
      <c r="A5444">
        <v>5427</v>
      </c>
      <c r="B5444">
        <v>2713</v>
      </c>
      <c r="C5444">
        <v>253.88308699999999</v>
      </c>
      <c r="D5444">
        <v>256.82260100000002</v>
      </c>
      <c r="E5444">
        <v>13.178652</v>
      </c>
      <c r="F5444">
        <v>-0.12945400000000001</v>
      </c>
      <c r="G5444">
        <v>23.685745000000001</v>
      </c>
      <c r="H5444">
        <f t="shared" si="84"/>
        <v>529.97260099999994</v>
      </c>
    </row>
    <row r="5445" spans="1:8" x14ac:dyDescent="0.25">
      <c r="A5445">
        <v>5428</v>
      </c>
      <c r="B5445">
        <v>2713.5</v>
      </c>
      <c r="C5445">
        <v>253.914917</v>
      </c>
      <c r="D5445">
        <v>256.86895800000002</v>
      </c>
      <c r="E5445">
        <v>13.177564</v>
      </c>
      <c r="F5445">
        <v>-0.129686</v>
      </c>
      <c r="G5445">
        <v>23.715188999999999</v>
      </c>
      <c r="H5445">
        <f t="shared" si="84"/>
        <v>530.018958</v>
      </c>
    </row>
    <row r="5446" spans="1:8" x14ac:dyDescent="0.25">
      <c r="A5446">
        <v>5429</v>
      </c>
      <c r="B5446">
        <v>2714</v>
      </c>
      <c r="C5446">
        <v>253.94906599999999</v>
      </c>
      <c r="D5446">
        <v>256.91693099999998</v>
      </c>
      <c r="E5446">
        <v>13.176466</v>
      </c>
      <c r="F5446">
        <v>-0.129915</v>
      </c>
      <c r="G5446">
        <v>23.742487000000001</v>
      </c>
      <c r="H5446">
        <f t="shared" si="84"/>
        <v>530.06693099999995</v>
      </c>
    </row>
    <row r="5447" spans="1:8" x14ac:dyDescent="0.25">
      <c r="A5447">
        <v>5430</v>
      </c>
      <c r="B5447">
        <v>2714.5</v>
      </c>
      <c r="C5447">
        <v>253.99121099999999</v>
      </c>
      <c r="D5447">
        <v>256.96719400000001</v>
      </c>
      <c r="E5447">
        <v>13.175373</v>
      </c>
      <c r="F5447">
        <v>-0.130138</v>
      </c>
      <c r="G5447">
        <v>23.770620000000001</v>
      </c>
      <c r="H5447">
        <f t="shared" si="84"/>
        <v>530.11719399999993</v>
      </c>
    </row>
    <row r="5448" spans="1:8" x14ac:dyDescent="0.25">
      <c r="A5448">
        <v>5431</v>
      </c>
      <c r="B5448">
        <v>2715</v>
      </c>
      <c r="C5448">
        <v>254.039063</v>
      </c>
      <c r="D5448">
        <v>257.015198</v>
      </c>
      <c r="E5448">
        <v>13.17428</v>
      </c>
      <c r="F5448">
        <v>-0.130357</v>
      </c>
      <c r="G5448">
        <v>23.797681999999998</v>
      </c>
      <c r="H5448">
        <f t="shared" si="84"/>
        <v>530.16519799999992</v>
      </c>
    </row>
    <row r="5449" spans="1:8" x14ac:dyDescent="0.25">
      <c r="A5449">
        <v>5432</v>
      </c>
      <c r="B5449">
        <v>2715.5</v>
      </c>
      <c r="C5449">
        <v>254.09367399999999</v>
      </c>
      <c r="D5449">
        <v>257.06256100000002</v>
      </c>
      <c r="E5449">
        <v>13.173183</v>
      </c>
      <c r="F5449">
        <v>-0.13056899999999999</v>
      </c>
      <c r="G5449">
        <v>23.824384999999999</v>
      </c>
      <c r="H5449">
        <f t="shared" si="84"/>
        <v>530.21256100000005</v>
      </c>
    </row>
    <row r="5450" spans="1:8" x14ac:dyDescent="0.25">
      <c r="A5450">
        <v>5433</v>
      </c>
      <c r="B5450">
        <v>2716</v>
      </c>
      <c r="C5450">
        <v>254.14871199999999</v>
      </c>
      <c r="D5450">
        <v>257.11041299999999</v>
      </c>
      <c r="E5450">
        <v>13.172098999999999</v>
      </c>
      <c r="F5450">
        <v>-0.130775</v>
      </c>
      <c r="G5450">
        <v>23.851208</v>
      </c>
      <c r="H5450">
        <f t="shared" si="84"/>
        <v>530.26041299999997</v>
      </c>
    </row>
    <row r="5451" spans="1:8" x14ac:dyDescent="0.25">
      <c r="A5451">
        <v>5434</v>
      </c>
      <c r="B5451">
        <v>2716.5</v>
      </c>
      <c r="C5451">
        <v>254.20076</v>
      </c>
      <c r="D5451">
        <v>257.15631100000002</v>
      </c>
      <c r="E5451">
        <v>13.171006</v>
      </c>
      <c r="F5451">
        <v>-0.13097400000000001</v>
      </c>
      <c r="G5451">
        <v>23.878031</v>
      </c>
      <c r="H5451">
        <f t="shared" si="84"/>
        <v>530.30631100000005</v>
      </c>
    </row>
    <row r="5452" spans="1:8" x14ac:dyDescent="0.25">
      <c r="A5452">
        <v>5435</v>
      </c>
      <c r="B5452">
        <v>2717</v>
      </c>
      <c r="C5452">
        <v>254.24917600000001</v>
      </c>
      <c r="D5452">
        <v>257.204407</v>
      </c>
      <c r="E5452">
        <v>13.169903</v>
      </c>
      <c r="F5452">
        <v>-0.13116700000000001</v>
      </c>
      <c r="G5452">
        <v>23.905808</v>
      </c>
      <c r="H5452">
        <f t="shared" si="84"/>
        <v>530.35440700000004</v>
      </c>
    </row>
    <row r="5453" spans="1:8" x14ac:dyDescent="0.25">
      <c r="A5453">
        <v>5436</v>
      </c>
      <c r="B5453">
        <v>2717.5</v>
      </c>
      <c r="C5453">
        <v>254.29238900000001</v>
      </c>
      <c r="D5453">
        <v>257.253784</v>
      </c>
      <c r="E5453">
        <v>13.168806</v>
      </c>
      <c r="F5453">
        <v>-0.131351</v>
      </c>
      <c r="G5453">
        <v>23.934774000000001</v>
      </c>
      <c r="H5453">
        <f t="shared" si="84"/>
        <v>530.40378399999997</v>
      </c>
    </row>
    <row r="5454" spans="1:8" x14ac:dyDescent="0.25">
      <c r="A5454">
        <v>5437</v>
      </c>
      <c r="B5454">
        <v>2718</v>
      </c>
      <c r="C5454">
        <v>254.33403000000001</v>
      </c>
      <c r="D5454">
        <v>257.30377199999998</v>
      </c>
      <c r="E5454">
        <v>13.167688</v>
      </c>
      <c r="F5454">
        <v>-0.13152700000000001</v>
      </c>
      <c r="G5454">
        <v>23.963982000000001</v>
      </c>
      <c r="H5454">
        <f t="shared" si="84"/>
        <v>530.45377199999996</v>
      </c>
    </row>
    <row r="5455" spans="1:8" x14ac:dyDescent="0.25">
      <c r="A5455">
        <v>5438</v>
      </c>
      <c r="B5455">
        <v>2718.5</v>
      </c>
      <c r="C5455">
        <v>254.37417600000001</v>
      </c>
      <c r="D5455">
        <v>257.35424799999998</v>
      </c>
      <c r="E5455">
        <v>13.166582</v>
      </c>
      <c r="F5455">
        <v>-0.13169400000000001</v>
      </c>
      <c r="G5455">
        <v>23.993068999999998</v>
      </c>
      <c r="H5455">
        <f t="shared" si="84"/>
        <v>530.50424799999996</v>
      </c>
    </row>
    <row r="5456" spans="1:8" x14ac:dyDescent="0.25">
      <c r="A5456">
        <v>5439</v>
      </c>
      <c r="B5456">
        <v>2719</v>
      </c>
      <c r="C5456">
        <v>254.41308599999999</v>
      </c>
      <c r="D5456">
        <v>257.40423600000003</v>
      </c>
      <c r="E5456">
        <v>13.165459999999999</v>
      </c>
      <c r="F5456">
        <v>-0.131854</v>
      </c>
      <c r="G5456">
        <v>24.022511999999999</v>
      </c>
      <c r="H5456">
        <f t="shared" si="84"/>
        <v>530.55423599999995</v>
      </c>
    </row>
    <row r="5457" spans="1:8" x14ac:dyDescent="0.25">
      <c r="A5457">
        <v>5440</v>
      </c>
      <c r="B5457">
        <v>2719.5</v>
      </c>
      <c r="C5457">
        <v>254.44937100000001</v>
      </c>
      <c r="D5457">
        <v>257.451752</v>
      </c>
      <c r="E5457">
        <v>13.164342</v>
      </c>
      <c r="F5457">
        <v>-0.13200600000000001</v>
      </c>
      <c r="G5457">
        <v>24.050647999999999</v>
      </c>
      <c r="H5457">
        <f t="shared" si="84"/>
        <v>530.60175200000003</v>
      </c>
    </row>
    <row r="5458" spans="1:8" x14ac:dyDescent="0.25">
      <c r="A5458">
        <v>5441</v>
      </c>
      <c r="B5458">
        <v>2720</v>
      </c>
      <c r="C5458">
        <v>254.484421</v>
      </c>
      <c r="D5458">
        <v>257.49575800000002</v>
      </c>
      <c r="E5458">
        <v>13.163218000000001</v>
      </c>
      <c r="F5458">
        <v>-0.13214999999999999</v>
      </c>
      <c r="G5458">
        <v>24.079494</v>
      </c>
      <c r="H5458">
        <f t="shared" si="84"/>
        <v>530.645758</v>
      </c>
    </row>
    <row r="5459" spans="1:8" x14ac:dyDescent="0.25">
      <c r="A5459">
        <v>5442</v>
      </c>
      <c r="B5459">
        <v>2720.5</v>
      </c>
      <c r="C5459">
        <v>254.52075199999999</v>
      </c>
      <c r="D5459">
        <v>257.53814699999998</v>
      </c>
      <c r="E5459">
        <v>13.162103</v>
      </c>
      <c r="F5459">
        <v>-0.13228799999999999</v>
      </c>
      <c r="G5459">
        <v>24.107510000000001</v>
      </c>
      <c r="H5459">
        <f t="shared" ref="H5459:H5522" si="85">D5459+273.15</f>
        <v>530.68814699999996</v>
      </c>
    </row>
    <row r="5460" spans="1:8" x14ac:dyDescent="0.25">
      <c r="A5460">
        <v>5443</v>
      </c>
      <c r="B5460">
        <v>2721</v>
      </c>
      <c r="C5460">
        <v>254.558258</v>
      </c>
      <c r="D5460">
        <v>257.579498</v>
      </c>
      <c r="E5460">
        <v>13.160987</v>
      </c>
      <c r="F5460">
        <v>-0.13241900000000001</v>
      </c>
      <c r="G5460">
        <v>24.135763000000001</v>
      </c>
      <c r="H5460">
        <f t="shared" si="85"/>
        <v>530.72949799999992</v>
      </c>
    </row>
    <row r="5461" spans="1:8" x14ac:dyDescent="0.25">
      <c r="A5461">
        <v>5444</v>
      </c>
      <c r="B5461">
        <v>2721.5</v>
      </c>
      <c r="C5461">
        <v>254.600098</v>
      </c>
      <c r="D5461">
        <v>257.62097199999999</v>
      </c>
      <c r="E5461">
        <v>13.159872999999999</v>
      </c>
      <c r="F5461">
        <v>-0.13254299999999999</v>
      </c>
      <c r="G5461">
        <v>24.165088999999998</v>
      </c>
      <c r="H5461">
        <f t="shared" si="85"/>
        <v>530.77097200000003</v>
      </c>
    </row>
    <row r="5462" spans="1:8" x14ac:dyDescent="0.25">
      <c r="A5462">
        <v>5445</v>
      </c>
      <c r="B5462">
        <v>2722</v>
      </c>
      <c r="C5462">
        <v>254.645905</v>
      </c>
      <c r="D5462">
        <v>257.66656499999999</v>
      </c>
      <c r="E5462">
        <v>13.158766</v>
      </c>
      <c r="F5462">
        <v>-0.132661</v>
      </c>
      <c r="G5462">
        <v>24.191314999999999</v>
      </c>
      <c r="H5462">
        <f t="shared" si="85"/>
        <v>530.81656499999997</v>
      </c>
    </row>
    <row r="5463" spans="1:8" x14ac:dyDescent="0.25">
      <c r="A5463">
        <v>5446</v>
      </c>
      <c r="B5463">
        <v>2722.5</v>
      </c>
      <c r="C5463">
        <v>254.69216900000001</v>
      </c>
      <c r="D5463">
        <v>257.714294</v>
      </c>
      <c r="E5463">
        <v>13.157652000000001</v>
      </c>
      <c r="F5463">
        <v>-0.132774</v>
      </c>
      <c r="G5463">
        <v>24.215631999999999</v>
      </c>
      <c r="H5463">
        <f t="shared" si="85"/>
        <v>530.86429399999997</v>
      </c>
    </row>
    <row r="5464" spans="1:8" x14ac:dyDescent="0.25">
      <c r="A5464">
        <v>5447</v>
      </c>
      <c r="B5464">
        <v>2723</v>
      </c>
      <c r="C5464">
        <v>254.73698400000001</v>
      </c>
      <c r="D5464">
        <v>257.76495399999999</v>
      </c>
      <c r="E5464">
        <v>13.156529000000001</v>
      </c>
      <c r="F5464">
        <v>-0.132883</v>
      </c>
      <c r="G5464">
        <v>24.23959</v>
      </c>
      <c r="H5464">
        <f t="shared" si="85"/>
        <v>530.91495399999997</v>
      </c>
    </row>
    <row r="5465" spans="1:8" x14ac:dyDescent="0.25">
      <c r="A5465">
        <v>5448</v>
      </c>
      <c r="B5465">
        <v>2723.5</v>
      </c>
      <c r="C5465">
        <v>254.780396</v>
      </c>
      <c r="D5465">
        <v>257.81689399999999</v>
      </c>
      <c r="E5465">
        <v>13.1554</v>
      </c>
      <c r="F5465">
        <v>-0.13298499999999999</v>
      </c>
      <c r="G5465">
        <v>24.262713999999999</v>
      </c>
      <c r="H5465">
        <f t="shared" si="85"/>
        <v>530.96689399999991</v>
      </c>
    </row>
    <row r="5466" spans="1:8" x14ac:dyDescent="0.25">
      <c r="A5466">
        <v>5449</v>
      </c>
      <c r="B5466">
        <v>2724</v>
      </c>
      <c r="C5466">
        <v>254.82051100000001</v>
      </c>
      <c r="D5466">
        <v>257.86587500000002</v>
      </c>
      <c r="E5466">
        <v>13.154268999999999</v>
      </c>
      <c r="F5466">
        <v>-0.13308200000000001</v>
      </c>
      <c r="G5466">
        <v>24.288225000000001</v>
      </c>
      <c r="H5466">
        <f t="shared" si="85"/>
        <v>531.01587500000005</v>
      </c>
    </row>
    <row r="5467" spans="1:8" x14ac:dyDescent="0.25">
      <c r="A5467">
        <v>5450</v>
      </c>
      <c r="B5467">
        <v>2724.5</v>
      </c>
      <c r="C5467">
        <v>254.86039700000001</v>
      </c>
      <c r="D5467">
        <v>257.91082799999998</v>
      </c>
      <c r="E5467">
        <v>13.153127</v>
      </c>
      <c r="F5467">
        <v>-0.13317200000000001</v>
      </c>
      <c r="G5467">
        <v>24.315761999999999</v>
      </c>
      <c r="H5467">
        <f t="shared" si="85"/>
        <v>531.0608279999999</v>
      </c>
    </row>
    <row r="5468" spans="1:8" x14ac:dyDescent="0.25">
      <c r="A5468">
        <v>5451</v>
      </c>
      <c r="B5468">
        <v>2725</v>
      </c>
      <c r="C5468">
        <v>254.903244</v>
      </c>
      <c r="D5468">
        <v>257.94964599999997</v>
      </c>
      <c r="E5468">
        <v>13.151998000000001</v>
      </c>
      <c r="F5468">
        <v>-0.13325500000000001</v>
      </c>
      <c r="G5468">
        <v>24.345086999999999</v>
      </c>
      <c r="H5468">
        <f t="shared" si="85"/>
        <v>531.09964599999989</v>
      </c>
    </row>
    <row r="5469" spans="1:8" x14ac:dyDescent="0.25">
      <c r="A5469">
        <v>5452</v>
      </c>
      <c r="B5469">
        <v>2725.5</v>
      </c>
      <c r="C5469">
        <v>254.945831</v>
      </c>
      <c r="D5469">
        <v>257.98553500000003</v>
      </c>
      <c r="E5469">
        <v>13.150850999999999</v>
      </c>
      <c r="F5469">
        <v>-0.13333300000000001</v>
      </c>
      <c r="G5469">
        <v>24.376438</v>
      </c>
      <c r="H5469">
        <f t="shared" si="85"/>
        <v>531.135535</v>
      </c>
    </row>
    <row r="5470" spans="1:8" x14ac:dyDescent="0.25">
      <c r="A5470">
        <v>5453</v>
      </c>
      <c r="B5470">
        <v>2726</v>
      </c>
      <c r="C5470">
        <v>254.98735099999999</v>
      </c>
      <c r="D5470">
        <v>258.020081</v>
      </c>
      <c r="E5470">
        <v>13.149715</v>
      </c>
      <c r="F5470">
        <v>-0.13340399999999999</v>
      </c>
      <c r="G5470">
        <v>24.408268</v>
      </c>
      <c r="H5470">
        <f t="shared" si="85"/>
        <v>531.17008099999998</v>
      </c>
    </row>
    <row r="5471" spans="1:8" x14ac:dyDescent="0.25">
      <c r="A5471">
        <v>5454</v>
      </c>
      <c r="B5471">
        <v>2726.5</v>
      </c>
      <c r="C5471">
        <v>255.02470400000001</v>
      </c>
      <c r="D5471">
        <v>258.05792200000002</v>
      </c>
      <c r="E5471">
        <v>13.148565</v>
      </c>
      <c r="F5471">
        <v>-0.133469</v>
      </c>
      <c r="G5471">
        <v>24.439142</v>
      </c>
      <c r="H5471">
        <f t="shared" si="85"/>
        <v>531.20792200000005</v>
      </c>
    </row>
    <row r="5472" spans="1:8" x14ac:dyDescent="0.25">
      <c r="A5472">
        <v>5455</v>
      </c>
      <c r="B5472">
        <v>2727</v>
      </c>
      <c r="C5472">
        <v>255.060272</v>
      </c>
      <c r="D5472">
        <v>258.09841899999998</v>
      </c>
      <c r="E5472">
        <v>13.147424000000001</v>
      </c>
      <c r="F5472">
        <v>-0.13352800000000001</v>
      </c>
      <c r="G5472">
        <v>24.467752000000001</v>
      </c>
      <c r="H5472">
        <f t="shared" si="85"/>
        <v>531.24841900000001</v>
      </c>
    </row>
    <row r="5473" spans="1:8" x14ac:dyDescent="0.25">
      <c r="A5473">
        <v>5456</v>
      </c>
      <c r="B5473">
        <v>2727.5</v>
      </c>
      <c r="C5473">
        <v>255.09518399999999</v>
      </c>
      <c r="D5473">
        <v>258.141571</v>
      </c>
      <c r="E5473">
        <v>13.146281999999999</v>
      </c>
      <c r="F5473">
        <v>-0.133579</v>
      </c>
      <c r="G5473">
        <v>24.495052000000001</v>
      </c>
      <c r="H5473">
        <f t="shared" si="85"/>
        <v>531.29157099999998</v>
      </c>
    </row>
    <row r="5474" spans="1:8" x14ac:dyDescent="0.25">
      <c r="A5474">
        <v>5457</v>
      </c>
      <c r="B5474">
        <v>2728</v>
      </c>
      <c r="C5474">
        <v>255.13017300000001</v>
      </c>
      <c r="D5474">
        <v>258.19103999999999</v>
      </c>
      <c r="E5474">
        <v>13.145134000000001</v>
      </c>
      <c r="F5474">
        <v>-0.13362399999999999</v>
      </c>
      <c r="G5474">
        <v>24.520679999999999</v>
      </c>
      <c r="H5474">
        <f t="shared" si="85"/>
        <v>531.34104000000002</v>
      </c>
    </row>
    <row r="5475" spans="1:8" x14ac:dyDescent="0.25">
      <c r="A5475">
        <v>5458</v>
      </c>
      <c r="B5475">
        <v>2728.5</v>
      </c>
      <c r="C5475">
        <v>255.16861</v>
      </c>
      <c r="D5475">
        <v>258.24200400000001</v>
      </c>
      <c r="E5475">
        <v>13.143986999999999</v>
      </c>
      <c r="F5475">
        <v>-0.133663</v>
      </c>
      <c r="G5475">
        <v>24.547502999999999</v>
      </c>
      <c r="H5475">
        <f t="shared" si="85"/>
        <v>531.39200400000004</v>
      </c>
    </row>
    <row r="5476" spans="1:8" x14ac:dyDescent="0.25">
      <c r="A5476">
        <v>5459</v>
      </c>
      <c r="B5476">
        <v>2729</v>
      </c>
      <c r="C5476">
        <v>255.21151699999999</v>
      </c>
      <c r="D5476">
        <v>258.29605099999998</v>
      </c>
      <c r="E5476">
        <v>13.142832</v>
      </c>
      <c r="F5476">
        <v>-0.13369500000000001</v>
      </c>
      <c r="G5476">
        <v>24.573253999999999</v>
      </c>
      <c r="H5476">
        <f t="shared" si="85"/>
        <v>531.4460509999999</v>
      </c>
    </row>
    <row r="5477" spans="1:8" x14ac:dyDescent="0.25">
      <c r="A5477">
        <v>5460</v>
      </c>
      <c r="B5477">
        <v>2729.5</v>
      </c>
      <c r="C5477">
        <v>255.25903299999999</v>
      </c>
      <c r="D5477">
        <v>258.34967</v>
      </c>
      <c r="E5477">
        <v>13.141674</v>
      </c>
      <c r="F5477">
        <v>-0.13372000000000001</v>
      </c>
      <c r="G5477">
        <v>24.599239000000001</v>
      </c>
      <c r="H5477">
        <f t="shared" si="85"/>
        <v>531.49966999999992</v>
      </c>
    </row>
    <row r="5478" spans="1:8" x14ac:dyDescent="0.25">
      <c r="A5478">
        <v>5461</v>
      </c>
      <c r="B5478">
        <v>2730</v>
      </c>
      <c r="C5478">
        <v>255.30874600000001</v>
      </c>
      <c r="D5478">
        <v>258.40154999999999</v>
      </c>
      <c r="E5478">
        <v>13.140514</v>
      </c>
      <c r="F5478">
        <v>-0.13373599999999999</v>
      </c>
      <c r="G5478">
        <v>24.625112999999999</v>
      </c>
      <c r="H5478">
        <f t="shared" si="85"/>
        <v>531.55154999999991</v>
      </c>
    </row>
    <row r="5479" spans="1:8" x14ac:dyDescent="0.25">
      <c r="A5479">
        <v>5462</v>
      </c>
      <c r="B5479">
        <v>2730.5</v>
      </c>
      <c r="C5479">
        <v>255.36042800000001</v>
      </c>
      <c r="D5479">
        <v>258.45172100000002</v>
      </c>
      <c r="E5479">
        <v>13.139359000000001</v>
      </c>
      <c r="F5479">
        <v>-0.133745</v>
      </c>
      <c r="G5479">
        <v>24.650027999999999</v>
      </c>
      <c r="H5479">
        <f t="shared" si="85"/>
        <v>531.601721</v>
      </c>
    </row>
    <row r="5480" spans="1:8" x14ac:dyDescent="0.25">
      <c r="A5480">
        <v>5463</v>
      </c>
      <c r="B5480">
        <v>2731</v>
      </c>
      <c r="C5480">
        <v>255.408661</v>
      </c>
      <c r="D5480">
        <v>258.498718</v>
      </c>
      <c r="E5480">
        <v>13.138195</v>
      </c>
      <c r="F5480">
        <v>-0.133745</v>
      </c>
      <c r="G5480">
        <v>24.676017999999999</v>
      </c>
      <c r="H5480">
        <f t="shared" si="85"/>
        <v>531.64871799999992</v>
      </c>
    </row>
    <row r="5481" spans="1:8" x14ac:dyDescent="0.25">
      <c r="A5481">
        <v>5464</v>
      </c>
      <c r="B5481">
        <v>2731.5</v>
      </c>
      <c r="C5481">
        <v>255.453766</v>
      </c>
      <c r="D5481">
        <v>258.54348700000003</v>
      </c>
      <c r="E5481">
        <v>13.137043999999999</v>
      </c>
      <c r="F5481">
        <v>-0.13373699999999999</v>
      </c>
      <c r="G5481">
        <v>24.700695</v>
      </c>
      <c r="H5481">
        <f t="shared" si="85"/>
        <v>531.693487</v>
      </c>
    </row>
    <row r="5482" spans="1:8" x14ac:dyDescent="0.25">
      <c r="A5482">
        <v>5465</v>
      </c>
      <c r="B5482">
        <v>2732</v>
      </c>
      <c r="C5482">
        <v>255.49795499999999</v>
      </c>
      <c r="D5482">
        <v>258.58380099999999</v>
      </c>
      <c r="E5482">
        <v>13.135877000000001</v>
      </c>
      <c r="F5482">
        <v>-0.13372000000000001</v>
      </c>
      <c r="G5482">
        <v>24.726799</v>
      </c>
      <c r="H5482">
        <f t="shared" si="85"/>
        <v>531.73380099999997</v>
      </c>
    </row>
    <row r="5483" spans="1:8" x14ac:dyDescent="0.25">
      <c r="A5483">
        <v>5466</v>
      </c>
      <c r="B5483">
        <v>2732.5</v>
      </c>
      <c r="C5483">
        <v>255.53945899999999</v>
      </c>
      <c r="D5483">
        <v>258.62274200000002</v>
      </c>
      <c r="E5483">
        <v>13.134728000000001</v>
      </c>
      <c r="F5483">
        <v>-0.13369500000000001</v>
      </c>
      <c r="G5483">
        <v>24.753022999999999</v>
      </c>
      <c r="H5483">
        <f t="shared" si="85"/>
        <v>531.77274199999999</v>
      </c>
    </row>
    <row r="5484" spans="1:8" x14ac:dyDescent="0.25">
      <c r="A5484">
        <v>5467</v>
      </c>
      <c r="B5484">
        <v>2733</v>
      </c>
      <c r="C5484">
        <v>255.58284</v>
      </c>
      <c r="D5484">
        <v>258.66217</v>
      </c>
      <c r="E5484">
        <v>13.133561</v>
      </c>
      <c r="F5484">
        <v>-0.133663</v>
      </c>
      <c r="G5484">
        <v>24.780086000000001</v>
      </c>
      <c r="H5484">
        <f t="shared" si="85"/>
        <v>531.81216999999992</v>
      </c>
    </row>
    <row r="5485" spans="1:8" x14ac:dyDescent="0.25">
      <c r="A5485">
        <v>5468</v>
      </c>
      <c r="B5485">
        <v>2733.5</v>
      </c>
      <c r="C5485">
        <v>255.62609900000001</v>
      </c>
      <c r="D5485">
        <v>258.70452899999998</v>
      </c>
      <c r="E5485">
        <v>13.132414000000001</v>
      </c>
      <c r="F5485">
        <v>-0.13362299999999999</v>
      </c>
      <c r="G5485">
        <v>24.806908</v>
      </c>
      <c r="H5485">
        <f t="shared" si="85"/>
        <v>531.85452899999996</v>
      </c>
    </row>
    <row r="5486" spans="1:8" x14ac:dyDescent="0.25">
      <c r="A5486">
        <v>5469</v>
      </c>
      <c r="B5486">
        <v>2734</v>
      </c>
      <c r="C5486">
        <v>255.672516</v>
      </c>
      <c r="D5486">
        <v>258.74902300000002</v>
      </c>
      <c r="E5486">
        <v>13.131259</v>
      </c>
      <c r="F5486">
        <v>-0.133577</v>
      </c>
      <c r="G5486">
        <v>24.833969</v>
      </c>
      <c r="H5486">
        <f t="shared" si="85"/>
        <v>531.89902299999994</v>
      </c>
    </row>
    <row r="5487" spans="1:8" x14ac:dyDescent="0.25">
      <c r="A5487">
        <v>5470</v>
      </c>
      <c r="B5487">
        <v>2734.5</v>
      </c>
      <c r="C5487">
        <v>255.717972</v>
      </c>
      <c r="D5487">
        <v>258.79888899999997</v>
      </c>
      <c r="E5487">
        <v>13.130113</v>
      </c>
      <c r="F5487">
        <v>-0.133525</v>
      </c>
      <c r="G5487">
        <v>24.861151</v>
      </c>
      <c r="H5487">
        <f t="shared" si="85"/>
        <v>531.94888900000001</v>
      </c>
    </row>
    <row r="5488" spans="1:8" x14ac:dyDescent="0.25">
      <c r="A5488">
        <v>5471</v>
      </c>
      <c r="B5488">
        <v>2735</v>
      </c>
      <c r="C5488">
        <v>255.76293999999999</v>
      </c>
      <c r="D5488">
        <v>258.84988399999997</v>
      </c>
      <c r="E5488">
        <v>13.128952</v>
      </c>
      <c r="F5488">
        <v>-0.133469</v>
      </c>
      <c r="G5488">
        <v>24.887259</v>
      </c>
      <c r="H5488">
        <f t="shared" si="85"/>
        <v>531.99988399999995</v>
      </c>
    </row>
    <row r="5489" spans="1:8" x14ac:dyDescent="0.25">
      <c r="A5489">
        <v>5472</v>
      </c>
      <c r="B5489">
        <v>2735.5</v>
      </c>
      <c r="C5489">
        <v>255.80545000000001</v>
      </c>
      <c r="D5489">
        <v>258.90142800000001</v>
      </c>
      <c r="E5489">
        <v>13.127788000000001</v>
      </c>
      <c r="F5489">
        <v>-0.133409</v>
      </c>
      <c r="G5489">
        <v>24.913843</v>
      </c>
      <c r="H5489">
        <f t="shared" si="85"/>
        <v>532.05142799999999</v>
      </c>
    </row>
    <row r="5490" spans="1:8" x14ac:dyDescent="0.25">
      <c r="A5490">
        <v>5473</v>
      </c>
      <c r="B5490">
        <v>2736</v>
      </c>
      <c r="C5490">
        <v>255.84350599999999</v>
      </c>
      <c r="D5490">
        <v>258.95004299999999</v>
      </c>
      <c r="E5490">
        <v>13.126609</v>
      </c>
      <c r="F5490">
        <v>-0.13334599999999999</v>
      </c>
      <c r="G5490">
        <v>24.939352</v>
      </c>
      <c r="H5490">
        <f t="shared" si="85"/>
        <v>532.10004299999991</v>
      </c>
    </row>
    <row r="5491" spans="1:8" x14ac:dyDescent="0.25">
      <c r="A5491">
        <v>5474</v>
      </c>
      <c r="B5491">
        <v>2736.5</v>
      </c>
      <c r="C5491">
        <v>255.88021900000001</v>
      </c>
      <c r="D5491">
        <v>258.99310300000002</v>
      </c>
      <c r="E5491">
        <v>13.125432999999999</v>
      </c>
      <c r="F5491">
        <v>-0.13327900000000001</v>
      </c>
      <c r="G5491">
        <v>24.965458000000002</v>
      </c>
      <c r="H5491">
        <f t="shared" si="85"/>
        <v>532.143103</v>
      </c>
    </row>
    <row r="5492" spans="1:8" x14ac:dyDescent="0.25">
      <c r="A5492">
        <v>5475</v>
      </c>
      <c r="B5492">
        <v>2737</v>
      </c>
      <c r="C5492">
        <v>255.91682399999999</v>
      </c>
      <c r="D5492">
        <v>259.03146400000003</v>
      </c>
      <c r="E5492">
        <v>13.124234</v>
      </c>
      <c r="F5492">
        <v>-0.13320899999999999</v>
      </c>
      <c r="G5492">
        <v>24.990849999999998</v>
      </c>
      <c r="H5492">
        <f t="shared" si="85"/>
        <v>532.18146400000001</v>
      </c>
    </row>
    <row r="5493" spans="1:8" x14ac:dyDescent="0.25">
      <c r="A5493">
        <v>5476</v>
      </c>
      <c r="B5493">
        <v>2737.5</v>
      </c>
      <c r="C5493">
        <v>255.953644</v>
      </c>
      <c r="D5493">
        <v>259.067566</v>
      </c>
      <c r="E5493">
        <v>13.123042</v>
      </c>
      <c r="F5493">
        <v>-0.13313800000000001</v>
      </c>
      <c r="G5493">
        <v>25.015288999999999</v>
      </c>
      <c r="H5493">
        <f t="shared" si="85"/>
        <v>532.21756600000003</v>
      </c>
    </row>
    <row r="5494" spans="1:8" x14ac:dyDescent="0.25">
      <c r="A5494">
        <v>5477</v>
      </c>
      <c r="B5494">
        <v>2738</v>
      </c>
      <c r="C5494">
        <v>255.99258399999999</v>
      </c>
      <c r="D5494">
        <v>259.10406499999999</v>
      </c>
      <c r="E5494">
        <v>13.121834</v>
      </c>
      <c r="F5494">
        <v>-0.13306399999999999</v>
      </c>
      <c r="G5494">
        <v>25.039007000000002</v>
      </c>
      <c r="H5494">
        <f t="shared" si="85"/>
        <v>532.25406499999997</v>
      </c>
    </row>
    <row r="5495" spans="1:8" x14ac:dyDescent="0.25">
      <c r="A5495">
        <v>5478</v>
      </c>
      <c r="B5495">
        <v>2738.5</v>
      </c>
      <c r="C5495">
        <v>256.032623</v>
      </c>
      <c r="D5495">
        <v>259.14352400000001</v>
      </c>
      <c r="E5495">
        <v>13.120626</v>
      </c>
      <c r="F5495">
        <v>-0.132989</v>
      </c>
      <c r="G5495">
        <v>25.061776999999999</v>
      </c>
      <c r="H5495">
        <f t="shared" si="85"/>
        <v>532.29352399999993</v>
      </c>
    </row>
    <row r="5496" spans="1:8" x14ac:dyDescent="0.25">
      <c r="A5496">
        <v>5479</v>
      </c>
      <c r="B5496">
        <v>2739</v>
      </c>
      <c r="C5496">
        <v>256.07470699999999</v>
      </c>
      <c r="D5496">
        <v>259.187592</v>
      </c>
      <c r="E5496">
        <v>13.119434</v>
      </c>
      <c r="F5496">
        <v>-0.132913</v>
      </c>
      <c r="G5496">
        <v>25.083711999999998</v>
      </c>
      <c r="H5496">
        <f t="shared" si="85"/>
        <v>532.33759199999997</v>
      </c>
    </row>
    <row r="5497" spans="1:8" x14ac:dyDescent="0.25">
      <c r="A5497">
        <v>5480</v>
      </c>
      <c r="B5497">
        <v>2739.5</v>
      </c>
      <c r="C5497">
        <v>256.11691300000001</v>
      </c>
      <c r="D5497">
        <v>259.23474099999999</v>
      </c>
      <c r="E5497">
        <v>13.118264</v>
      </c>
      <c r="F5497">
        <v>-0.13283600000000001</v>
      </c>
      <c r="G5497">
        <v>25.106361</v>
      </c>
      <c r="H5497">
        <f t="shared" si="85"/>
        <v>532.38474099999996</v>
      </c>
    </row>
    <row r="5498" spans="1:8" x14ac:dyDescent="0.25">
      <c r="A5498">
        <v>5481</v>
      </c>
      <c r="B5498">
        <v>2740</v>
      </c>
      <c r="C5498">
        <v>256.16229299999998</v>
      </c>
      <c r="D5498">
        <v>259.283661</v>
      </c>
      <c r="E5498">
        <v>13.117127999999999</v>
      </c>
      <c r="F5498">
        <v>-0.13276099999999999</v>
      </c>
      <c r="G5498">
        <v>25.129366000000001</v>
      </c>
      <c r="H5498">
        <f t="shared" si="85"/>
        <v>532.43366100000003</v>
      </c>
    </row>
    <row r="5499" spans="1:8" x14ac:dyDescent="0.25">
      <c r="A5499">
        <v>5482</v>
      </c>
      <c r="B5499">
        <v>2740.5</v>
      </c>
      <c r="C5499">
        <v>256.20935100000003</v>
      </c>
      <c r="D5499">
        <v>259.33450299999998</v>
      </c>
      <c r="E5499">
        <v>13.116004</v>
      </c>
      <c r="F5499">
        <v>-0.132689</v>
      </c>
      <c r="G5499">
        <v>25.152014000000001</v>
      </c>
      <c r="H5499">
        <f t="shared" si="85"/>
        <v>532.4845029999999</v>
      </c>
    </row>
    <row r="5500" spans="1:8" x14ac:dyDescent="0.25">
      <c r="A5500">
        <v>5483</v>
      </c>
      <c r="B5500">
        <v>2741</v>
      </c>
      <c r="C5500">
        <v>256.25537100000003</v>
      </c>
      <c r="D5500">
        <v>259.38320900000002</v>
      </c>
      <c r="E5500">
        <v>13.114891999999999</v>
      </c>
      <c r="F5500">
        <v>-0.13262299999999999</v>
      </c>
      <c r="G5500">
        <v>25.174779999999998</v>
      </c>
      <c r="H5500">
        <f t="shared" si="85"/>
        <v>532.53320899999994</v>
      </c>
    </row>
    <row r="5501" spans="1:8" x14ac:dyDescent="0.25">
      <c r="A5501">
        <v>5484</v>
      </c>
      <c r="B5501">
        <v>2741.5</v>
      </c>
      <c r="C5501">
        <v>256.30081200000001</v>
      </c>
      <c r="D5501">
        <v>259.43283100000002</v>
      </c>
      <c r="E5501">
        <v>13.113809</v>
      </c>
      <c r="F5501">
        <v>-0.13256100000000001</v>
      </c>
      <c r="G5501">
        <v>25.198858000000001</v>
      </c>
      <c r="H5501">
        <f t="shared" si="85"/>
        <v>532.58283099999994</v>
      </c>
    </row>
    <row r="5502" spans="1:8" x14ac:dyDescent="0.25">
      <c r="A5502">
        <v>5485</v>
      </c>
      <c r="B5502">
        <v>2742</v>
      </c>
      <c r="C5502">
        <v>256.34258999999997</v>
      </c>
      <c r="D5502">
        <v>259.48226899999997</v>
      </c>
      <c r="E5502">
        <v>13.112731</v>
      </c>
      <c r="F5502">
        <v>-0.13250600000000001</v>
      </c>
      <c r="G5502">
        <v>25.230810000000002</v>
      </c>
      <c r="H5502">
        <f t="shared" si="85"/>
        <v>532.63226899999995</v>
      </c>
    </row>
    <row r="5503" spans="1:8" x14ac:dyDescent="0.25">
      <c r="A5503">
        <v>5486</v>
      </c>
      <c r="B5503">
        <v>2742.5</v>
      </c>
      <c r="C5503">
        <v>256.37899800000002</v>
      </c>
      <c r="D5503">
        <v>259.53048699999999</v>
      </c>
      <c r="E5503">
        <v>13.111666</v>
      </c>
      <c r="F5503">
        <v>-0.13245799999999999</v>
      </c>
      <c r="G5503">
        <v>25.269434</v>
      </c>
      <c r="H5503">
        <f t="shared" si="85"/>
        <v>532.68048699999997</v>
      </c>
    </row>
    <row r="5504" spans="1:8" x14ac:dyDescent="0.25">
      <c r="A5504">
        <v>5487</v>
      </c>
      <c r="B5504">
        <v>2743</v>
      </c>
      <c r="C5504">
        <v>256.41207900000001</v>
      </c>
      <c r="D5504">
        <v>259.57681300000002</v>
      </c>
      <c r="E5504">
        <v>13.110614999999999</v>
      </c>
      <c r="F5504">
        <v>-0.13241700000000001</v>
      </c>
      <c r="G5504">
        <v>25.311754000000001</v>
      </c>
      <c r="H5504">
        <f t="shared" si="85"/>
        <v>532.72681299999999</v>
      </c>
    </row>
    <row r="5505" spans="1:8" x14ac:dyDescent="0.25">
      <c r="A5505">
        <v>5488</v>
      </c>
      <c r="B5505">
        <v>2743.5</v>
      </c>
      <c r="C5505">
        <v>256.44635</v>
      </c>
      <c r="D5505">
        <v>259.62185699999998</v>
      </c>
      <c r="E5505">
        <v>13.109586999999999</v>
      </c>
      <c r="F5505">
        <v>-0.132385</v>
      </c>
      <c r="G5505">
        <v>25.353479</v>
      </c>
      <c r="H5505">
        <f t="shared" si="85"/>
        <v>532.77185699999995</v>
      </c>
    </row>
    <row r="5506" spans="1:8" x14ac:dyDescent="0.25">
      <c r="A5506">
        <v>5489</v>
      </c>
      <c r="B5506">
        <v>2744</v>
      </c>
      <c r="C5506">
        <v>256.48410000000001</v>
      </c>
      <c r="D5506">
        <v>259.66409299999998</v>
      </c>
      <c r="E5506">
        <v>13.108567000000001</v>
      </c>
      <c r="F5506">
        <v>-0.13236100000000001</v>
      </c>
      <c r="G5506">
        <v>25.390198000000002</v>
      </c>
      <c r="H5506">
        <f t="shared" si="85"/>
        <v>532.81409299999996</v>
      </c>
    </row>
    <row r="5507" spans="1:8" x14ac:dyDescent="0.25">
      <c r="A5507">
        <v>5490</v>
      </c>
      <c r="B5507">
        <v>2744.5</v>
      </c>
      <c r="C5507">
        <v>256.52789300000001</v>
      </c>
      <c r="D5507">
        <v>259.70529199999999</v>
      </c>
      <c r="E5507">
        <v>13.107563000000001</v>
      </c>
      <c r="F5507">
        <v>-0.13234599999999999</v>
      </c>
      <c r="G5507">
        <v>25.416305999999999</v>
      </c>
      <c r="H5507">
        <f t="shared" si="85"/>
        <v>532.85529199999996</v>
      </c>
    </row>
    <row r="5508" spans="1:8" x14ac:dyDescent="0.25">
      <c r="A5508">
        <v>5491</v>
      </c>
      <c r="B5508">
        <v>2745</v>
      </c>
      <c r="C5508">
        <v>256.57806399999998</v>
      </c>
      <c r="D5508">
        <v>259.74737499999998</v>
      </c>
      <c r="E5508">
        <v>13.106567</v>
      </c>
      <c r="F5508">
        <v>-0.13234099999999999</v>
      </c>
      <c r="G5508">
        <v>25.432158999999999</v>
      </c>
      <c r="H5508">
        <f t="shared" si="85"/>
        <v>532.89737500000001</v>
      </c>
    </row>
    <row r="5509" spans="1:8" x14ac:dyDescent="0.25">
      <c r="A5509">
        <v>5492</v>
      </c>
      <c r="B5509">
        <v>2745.5</v>
      </c>
      <c r="C5509">
        <v>256.63128699999999</v>
      </c>
      <c r="D5509">
        <v>259.78832999999997</v>
      </c>
      <c r="E5509">
        <v>13.105578</v>
      </c>
      <c r="F5509">
        <v>-0.13234399999999999</v>
      </c>
      <c r="G5509">
        <v>25.440505999999999</v>
      </c>
      <c r="H5509">
        <f t="shared" si="85"/>
        <v>532.93832999999995</v>
      </c>
    </row>
    <row r="5510" spans="1:8" x14ac:dyDescent="0.25">
      <c r="A5510">
        <v>5493</v>
      </c>
      <c r="B5510">
        <v>2746</v>
      </c>
      <c r="C5510">
        <v>256.68359400000003</v>
      </c>
      <c r="D5510">
        <v>259.82961999999998</v>
      </c>
      <c r="E5510">
        <v>13.104604999999999</v>
      </c>
      <c r="F5510">
        <v>-0.132358</v>
      </c>
      <c r="G5510">
        <v>25.443722000000001</v>
      </c>
      <c r="H5510">
        <f t="shared" si="85"/>
        <v>532.97961999999995</v>
      </c>
    </row>
    <row r="5511" spans="1:8" x14ac:dyDescent="0.25">
      <c r="A5511">
        <v>5494</v>
      </c>
      <c r="B5511">
        <v>2746.5</v>
      </c>
      <c r="C5511">
        <v>256.73391700000002</v>
      </c>
      <c r="D5511">
        <v>259.86920199999997</v>
      </c>
      <c r="E5511">
        <v>13.10365</v>
      </c>
      <c r="F5511">
        <v>-0.132383</v>
      </c>
      <c r="G5511">
        <v>25.448370000000001</v>
      </c>
      <c r="H5511">
        <f t="shared" si="85"/>
        <v>533.01920199999995</v>
      </c>
    </row>
    <row r="5512" spans="1:8" x14ac:dyDescent="0.25">
      <c r="A5512">
        <v>5495</v>
      </c>
      <c r="B5512">
        <v>2747</v>
      </c>
      <c r="C5512">
        <v>256.77813700000002</v>
      </c>
      <c r="D5512">
        <v>259.90759300000002</v>
      </c>
      <c r="E5512">
        <v>13.102677</v>
      </c>
      <c r="F5512">
        <v>-0.13241900000000001</v>
      </c>
      <c r="G5512">
        <v>25.459811999999999</v>
      </c>
      <c r="H5512">
        <f t="shared" si="85"/>
        <v>533.057593</v>
      </c>
    </row>
    <row r="5513" spans="1:8" x14ac:dyDescent="0.25">
      <c r="A5513">
        <v>5496</v>
      </c>
      <c r="B5513">
        <v>2747.5</v>
      </c>
      <c r="C5513">
        <v>256.81716899999998</v>
      </c>
      <c r="D5513">
        <v>259.94744900000001</v>
      </c>
      <c r="E5513">
        <v>13.101689</v>
      </c>
      <c r="F5513">
        <v>-0.132468</v>
      </c>
      <c r="G5513">
        <v>25.474948999999999</v>
      </c>
      <c r="H5513">
        <f t="shared" si="85"/>
        <v>533.09744899999998</v>
      </c>
    </row>
    <row r="5514" spans="1:8" x14ac:dyDescent="0.25">
      <c r="A5514">
        <v>5497</v>
      </c>
      <c r="B5514">
        <v>2748</v>
      </c>
      <c r="C5514">
        <v>256.85311899999999</v>
      </c>
      <c r="D5514">
        <v>259.99005099999999</v>
      </c>
      <c r="E5514">
        <v>13.100669999999999</v>
      </c>
      <c r="F5514">
        <v>-0.13252700000000001</v>
      </c>
      <c r="G5514">
        <v>25.492117</v>
      </c>
      <c r="H5514">
        <f t="shared" si="85"/>
        <v>533.14005099999997</v>
      </c>
    </row>
    <row r="5515" spans="1:8" x14ac:dyDescent="0.25">
      <c r="A5515">
        <v>5498</v>
      </c>
      <c r="B5515">
        <v>2748.5</v>
      </c>
      <c r="C5515">
        <v>256.88763399999999</v>
      </c>
      <c r="D5515">
        <v>260.035797</v>
      </c>
      <c r="E5515">
        <v>13.099641</v>
      </c>
      <c r="F5515">
        <v>-0.13259799999999999</v>
      </c>
      <c r="G5515">
        <v>25.510356999999999</v>
      </c>
      <c r="H5515">
        <f t="shared" si="85"/>
        <v>533.18579699999998</v>
      </c>
    </row>
    <row r="5516" spans="1:8" x14ac:dyDescent="0.25">
      <c r="A5516">
        <v>5499</v>
      </c>
      <c r="B5516">
        <v>2749</v>
      </c>
      <c r="C5516">
        <v>256.92340100000001</v>
      </c>
      <c r="D5516">
        <v>260.08563199999998</v>
      </c>
      <c r="E5516">
        <v>13.098613</v>
      </c>
      <c r="F5516">
        <v>-0.13267699999999999</v>
      </c>
      <c r="G5516">
        <v>25.528594999999999</v>
      </c>
      <c r="H5516">
        <f t="shared" si="85"/>
        <v>533.2356319999999</v>
      </c>
    </row>
    <row r="5517" spans="1:8" x14ac:dyDescent="0.25">
      <c r="A5517">
        <v>5500</v>
      </c>
      <c r="B5517">
        <v>2749.5</v>
      </c>
      <c r="C5517">
        <v>256.959473</v>
      </c>
      <c r="D5517">
        <v>260.13931300000002</v>
      </c>
      <c r="E5517">
        <v>13.097562999999999</v>
      </c>
      <c r="F5517">
        <v>-0.132767</v>
      </c>
      <c r="G5517">
        <v>25.547906999999999</v>
      </c>
      <c r="H5517">
        <f t="shared" si="85"/>
        <v>533.28931299999999</v>
      </c>
    </row>
    <row r="5518" spans="1:8" x14ac:dyDescent="0.25">
      <c r="A5518">
        <v>5501</v>
      </c>
      <c r="B5518">
        <v>2750</v>
      </c>
      <c r="C5518">
        <v>256.99749800000001</v>
      </c>
      <c r="D5518">
        <v>260.19454999999999</v>
      </c>
      <c r="E5518">
        <v>13.096503999999999</v>
      </c>
      <c r="F5518">
        <v>-0.13286600000000001</v>
      </c>
      <c r="G5518">
        <v>25.567454999999999</v>
      </c>
      <c r="H5518">
        <f t="shared" si="85"/>
        <v>533.34455000000003</v>
      </c>
    </row>
    <row r="5519" spans="1:8" x14ac:dyDescent="0.25">
      <c r="A5519">
        <v>5502</v>
      </c>
      <c r="B5519">
        <v>2750.5</v>
      </c>
      <c r="C5519">
        <v>257.03460699999999</v>
      </c>
      <c r="D5519">
        <v>260.24920700000001</v>
      </c>
      <c r="E5519">
        <v>13.095454999999999</v>
      </c>
      <c r="F5519">
        <v>-0.13297300000000001</v>
      </c>
      <c r="G5519">
        <v>25.587482999999999</v>
      </c>
      <c r="H5519">
        <f t="shared" si="85"/>
        <v>533.39920699999993</v>
      </c>
    </row>
    <row r="5520" spans="1:8" x14ac:dyDescent="0.25">
      <c r="A5520">
        <v>5503</v>
      </c>
      <c r="B5520">
        <v>2751</v>
      </c>
      <c r="C5520">
        <v>257.07293700000002</v>
      </c>
      <c r="D5520">
        <v>260.30163599999997</v>
      </c>
      <c r="E5520">
        <v>13.094391</v>
      </c>
      <c r="F5520">
        <v>-0.13309000000000001</v>
      </c>
      <c r="G5520">
        <v>25.607268999999999</v>
      </c>
      <c r="H5520">
        <f t="shared" si="85"/>
        <v>533.45163600000001</v>
      </c>
    </row>
    <row r="5521" spans="1:8" x14ac:dyDescent="0.25">
      <c r="A5521">
        <v>5504</v>
      </c>
      <c r="B5521">
        <v>2751.5</v>
      </c>
      <c r="C5521">
        <v>257.11496</v>
      </c>
      <c r="D5521">
        <v>260.34899899999999</v>
      </c>
      <c r="E5521">
        <v>13.093313999999999</v>
      </c>
      <c r="F5521">
        <v>-0.133216</v>
      </c>
      <c r="G5521">
        <v>25.626224000000001</v>
      </c>
      <c r="H5521">
        <f t="shared" si="85"/>
        <v>533.49899899999991</v>
      </c>
    </row>
    <row r="5522" spans="1:8" x14ac:dyDescent="0.25">
      <c r="A5522">
        <v>5505</v>
      </c>
      <c r="B5522">
        <v>2752</v>
      </c>
      <c r="C5522">
        <v>257.15948500000002</v>
      </c>
      <c r="D5522">
        <v>260.39218099999999</v>
      </c>
      <c r="E5522">
        <v>13.092244000000001</v>
      </c>
      <c r="F5522">
        <v>-0.13335</v>
      </c>
      <c r="G5522">
        <v>25.645655000000001</v>
      </c>
      <c r="H5522">
        <f t="shared" si="85"/>
        <v>533.54218100000003</v>
      </c>
    </row>
    <row r="5523" spans="1:8" x14ac:dyDescent="0.25">
      <c r="A5523">
        <v>5506</v>
      </c>
      <c r="B5523">
        <v>2752.5</v>
      </c>
      <c r="C5523">
        <v>257.20929000000001</v>
      </c>
      <c r="D5523">
        <v>260.43594400000001</v>
      </c>
      <c r="E5523">
        <v>13.091176000000001</v>
      </c>
      <c r="F5523">
        <v>-0.133493</v>
      </c>
      <c r="G5523">
        <v>25.663895</v>
      </c>
      <c r="H5523">
        <f t="shared" ref="H5523:H5586" si="86">D5523+273.15</f>
        <v>533.58594399999993</v>
      </c>
    </row>
    <row r="5524" spans="1:8" x14ac:dyDescent="0.25">
      <c r="A5524">
        <v>5507</v>
      </c>
      <c r="B5524">
        <v>2753</v>
      </c>
      <c r="C5524">
        <v>257.26181000000003</v>
      </c>
      <c r="D5524">
        <v>260.47796599999998</v>
      </c>
      <c r="E5524">
        <v>13.090104</v>
      </c>
      <c r="F5524">
        <v>-0.13364400000000001</v>
      </c>
      <c r="G5524">
        <v>25.682372999999998</v>
      </c>
      <c r="H5524">
        <f t="shared" si="86"/>
        <v>533.62796600000001</v>
      </c>
    </row>
    <row r="5525" spans="1:8" x14ac:dyDescent="0.25">
      <c r="A5525">
        <v>5508</v>
      </c>
      <c r="B5525">
        <v>2753.5</v>
      </c>
      <c r="C5525">
        <v>257.32034299999998</v>
      </c>
      <c r="D5525">
        <v>260.52123999999998</v>
      </c>
      <c r="E5525">
        <v>13.089043</v>
      </c>
      <c r="F5525">
        <v>-0.13380700000000001</v>
      </c>
      <c r="G5525">
        <v>25.701564999999999</v>
      </c>
      <c r="H5525">
        <f t="shared" si="86"/>
        <v>533.6712399999999</v>
      </c>
    </row>
    <row r="5526" spans="1:8" x14ac:dyDescent="0.25">
      <c r="A5526">
        <v>5509</v>
      </c>
      <c r="B5526">
        <v>2754</v>
      </c>
      <c r="C5526">
        <v>257.377228</v>
      </c>
      <c r="D5526">
        <v>260.566193</v>
      </c>
      <c r="E5526">
        <v>13.087974000000001</v>
      </c>
      <c r="F5526">
        <v>-0.13397899999999999</v>
      </c>
      <c r="G5526">
        <v>25.72052</v>
      </c>
      <c r="H5526">
        <f t="shared" si="86"/>
        <v>533.71619299999998</v>
      </c>
    </row>
    <row r="5527" spans="1:8" x14ac:dyDescent="0.25">
      <c r="A5527">
        <v>5510</v>
      </c>
      <c r="B5527">
        <v>2754.5</v>
      </c>
      <c r="C5527">
        <v>257.42898600000001</v>
      </c>
      <c r="D5527">
        <v>260.61016799999999</v>
      </c>
      <c r="E5527">
        <v>13.086883</v>
      </c>
      <c r="F5527">
        <v>-0.134162</v>
      </c>
      <c r="G5527">
        <v>25.738997999999999</v>
      </c>
      <c r="H5527">
        <f t="shared" si="86"/>
        <v>533.76016800000002</v>
      </c>
    </row>
    <row r="5528" spans="1:8" x14ac:dyDescent="0.25">
      <c r="A5528">
        <v>5511</v>
      </c>
      <c r="B5528">
        <v>2755</v>
      </c>
      <c r="C5528">
        <v>257.475617</v>
      </c>
      <c r="D5528">
        <v>260.65414399999997</v>
      </c>
      <c r="E5528">
        <v>13.085805000000001</v>
      </c>
      <c r="F5528">
        <v>-0.134354</v>
      </c>
      <c r="G5528">
        <v>25.756882000000001</v>
      </c>
      <c r="H5528">
        <f t="shared" si="86"/>
        <v>533.80414399999995</v>
      </c>
    </row>
    <row r="5529" spans="1:8" x14ac:dyDescent="0.25">
      <c r="A5529">
        <v>5512</v>
      </c>
      <c r="B5529">
        <v>2755.5</v>
      </c>
      <c r="C5529">
        <v>257.51071200000001</v>
      </c>
      <c r="D5529">
        <v>260.69628899999998</v>
      </c>
      <c r="E5529">
        <v>13.084728</v>
      </c>
      <c r="F5529">
        <v>-0.13455600000000001</v>
      </c>
      <c r="G5529">
        <v>25.773575000000001</v>
      </c>
      <c r="H5529">
        <f t="shared" si="86"/>
        <v>533.84628899999996</v>
      </c>
    </row>
    <row r="5530" spans="1:8" x14ac:dyDescent="0.25">
      <c r="A5530">
        <v>5513</v>
      </c>
      <c r="B5530">
        <v>2756</v>
      </c>
      <c r="C5530">
        <v>257.54312099999999</v>
      </c>
      <c r="D5530">
        <v>260.73562600000002</v>
      </c>
      <c r="E5530">
        <v>13.083652000000001</v>
      </c>
      <c r="F5530">
        <v>-0.134768</v>
      </c>
      <c r="G5530">
        <v>25.789432999999999</v>
      </c>
      <c r="H5530">
        <f t="shared" si="86"/>
        <v>533.885626</v>
      </c>
    </row>
    <row r="5531" spans="1:8" x14ac:dyDescent="0.25">
      <c r="A5531">
        <v>5514</v>
      </c>
      <c r="B5531">
        <v>2756.5</v>
      </c>
      <c r="C5531">
        <v>257.57195999999999</v>
      </c>
      <c r="D5531">
        <v>260.77203400000002</v>
      </c>
      <c r="E5531">
        <v>13.082576</v>
      </c>
      <c r="F5531">
        <v>-0.134989</v>
      </c>
      <c r="G5531">
        <v>25.805530000000001</v>
      </c>
      <c r="H5531">
        <f t="shared" si="86"/>
        <v>533.92203399999994</v>
      </c>
    </row>
    <row r="5532" spans="1:8" x14ac:dyDescent="0.25">
      <c r="A5532">
        <v>5515</v>
      </c>
      <c r="B5532">
        <v>2757</v>
      </c>
      <c r="C5532">
        <v>257.60021999999998</v>
      </c>
      <c r="D5532">
        <v>260.81057700000002</v>
      </c>
      <c r="E5532">
        <v>13.081488999999999</v>
      </c>
      <c r="F5532">
        <v>-0.13522000000000001</v>
      </c>
      <c r="G5532">
        <v>25.821740999999999</v>
      </c>
      <c r="H5532">
        <f t="shared" si="86"/>
        <v>533.96057700000006</v>
      </c>
    </row>
    <row r="5533" spans="1:8" x14ac:dyDescent="0.25">
      <c r="A5533">
        <v>5516</v>
      </c>
      <c r="B5533">
        <v>2757.5</v>
      </c>
      <c r="C5533">
        <v>257.631531</v>
      </c>
      <c r="D5533">
        <v>260.84988399999997</v>
      </c>
      <c r="E5533">
        <v>13.080393000000001</v>
      </c>
      <c r="F5533">
        <v>-0.135459</v>
      </c>
      <c r="G5533">
        <v>25.838791000000001</v>
      </c>
      <c r="H5533">
        <f t="shared" si="86"/>
        <v>533.99988399999995</v>
      </c>
    </row>
    <row r="5534" spans="1:8" x14ac:dyDescent="0.25">
      <c r="A5534">
        <v>5517</v>
      </c>
      <c r="B5534">
        <v>2758</v>
      </c>
      <c r="C5534">
        <v>257.66461199999998</v>
      </c>
      <c r="D5534">
        <v>260.89312699999999</v>
      </c>
      <c r="E5534">
        <v>13.079311000000001</v>
      </c>
      <c r="F5534">
        <v>-0.13570499999999999</v>
      </c>
      <c r="G5534">
        <v>25.855602000000001</v>
      </c>
      <c r="H5534">
        <f t="shared" si="86"/>
        <v>534.04312699999991</v>
      </c>
    </row>
    <row r="5535" spans="1:8" x14ac:dyDescent="0.25">
      <c r="A5535">
        <v>5518</v>
      </c>
      <c r="B5535">
        <v>2758.5</v>
      </c>
      <c r="C5535">
        <v>257.702789</v>
      </c>
      <c r="D5535">
        <v>260.94305400000002</v>
      </c>
      <c r="E5535">
        <v>13.078224000000001</v>
      </c>
      <c r="F5535">
        <v>-0.13596</v>
      </c>
      <c r="G5535">
        <v>25.871700000000001</v>
      </c>
      <c r="H5535">
        <f t="shared" si="86"/>
        <v>534.09305399999994</v>
      </c>
    </row>
    <row r="5536" spans="1:8" x14ac:dyDescent="0.25">
      <c r="A5536">
        <v>5519</v>
      </c>
      <c r="B5536">
        <v>2759</v>
      </c>
      <c r="C5536">
        <v>257.73941000000002</v>
      </c>
      <c r="D5536">
        <v>260.99295000000001</v>
      </c>
      <c r="E5536">
        <v>13.077142</v>
      </c>
      <c r="F5536">
        <v>-0.13622100000000001</v>
      </c>
      <c r="G5536">
        <v>25.887561999999999</v>
      </c>
      <c r="H5536">
        <f t="shared" si="86"/>
        <v>534.14294999999993</v>
      </c>
    </row>
    <row r="5537" spans="1:8" x14ac:dyDescent="0.25">
      <c r="A5537">
        <v>5520</v>
      </c>
      <c r="B5537">
        <v>2759.5</v>
      </c>
      <c r="C5537">
        <v>257.77673299999998</v>
      </c>
      <c r="D5537">
        <v>261.04336599999999</v>
      </c>
      <c r="E5537">
        <v>13.076067</v>
      </c>
      <c r="F5537">
        <v>-0.136488</v>
      </c>
      <c r="G5537">
        <v>25.901627000000001</v>
      </c>
      <c r="H5537">
        <f t="shared" si="86"/>
        <v>534.19336599999997</v>
      </c>
    </row>
    <row r="5538" spans="1:8" x14ac:dyDescent="0.25">
      <c r="A5538">
        <v>5521</v>
      </c>
      <c r="B5538">
        <v>2760</v>
      </c>
      <c r="C5538">
        <v>257.812927</v>
      </c>
      <c r="D5538">
        <v>261.09146099999998</v>
      </c>
      <c r="E5538">
        <v>13.074992999999999</v>
      </c>
      <c r="F5538">
        <v>-0.13676199999999999</v>
      </c>
      <c r="G5538">
        <v>25.914852</v>
      </c>
      <c r="H5538">
        <f t="shared" si="86"/>
        <v>534.24146099999996</v>
      </c>
    </row>
    <row r="5539" spans="1:8" x14ac:dyDescent="0.25">
      <c r="A5539">
        <v>5522</v>
      </c>
      <c r="B5539">
        <v>2760.5</v>
      </c>
      <c r="C5539">
        <v>257.85128800000001</v>
      </c>
      <c r="D5539">
        <v>261.13552900000002</v>
      </c>
      <c r="E5539">
        <v>13.073917</v>
      </c>
      <c r="F5539">
        <v>-0.137043</v>
      </c>
      <c r="G5539">
        <v>25.927728999999999</v>
      </c>
      <c r="H5539">
        <f t="shared" si="86"/>
        <v>534.285529</v>
      </c>
    </row>
    <row r="5540" spans="1:8" x14ac:dyDescent="0.25">
      <c r="A5540">
        <v>5523</v>
      </c>
      <c r="B5540">
        <v>2761</v>
      </c>
      <c r="C5540">
        <v>257.893372</v>
      </c>
      <c r="D5540">
        <v>261.17678799999999</v>
      </c>
      <c r="E5540">
        <v>13.072839999999999</v>
      </c>
      <c r="F5540">
        <v>-0.13732800000000001</v>
      </c>
      <c r="G5540">
        <v>25.939647999999998</v>
      </c>
      <c r="H5540">
        <f t="shared" si="86"/>
        <v>534.32678799999996</v>
      </c>
    </row>
    <row r="5541" spans="1:8" x14ac:dyDescent="0.25">
      <c r="A5541">
        <v>5524</v>
      </c>
      <c r="B5541">
        <v>2761.5</v>
      </c>
      <c r="C5541">
        <v>257.93615699999998</v>
      </c>
      <c r="D5541">
        <v>261.21695</v>
      </c>
      <c r="E5541">
        <v>13.071764999999999</v>
      </c>
      <c r="F5541">
        <v>-0.13761899999999999</v>
      </c>
      <c r="G5541">
        <v>25.952397999999999</v>
      </c>
      <c r="H5541">
        <f t="shared" si="86"/>
        <v>534.36694999999997</v>
      </c>
    </row>
    <row r="5542" spans="1:8" x14ac:dyDescent="0.25">
      <c r="A5542">
        <v>5525</v>
      </c>
      <c r="B5542">
        <v>2762</v>
      </c>
      <c r="C5542">
        <v>257.981628</v>
      </c>
      <c r="D5542">
        <v>261.25753800000001</v>
      </c>
      <c r="E5542">
        <v>13.070668</v>
      </c>
      <c r="F5542">
        <v>-0.13791500000000001</v>
      </c>
      <c r="G5542">
        <v>25.965031</v>
      </c>
      <c r="H5542">
        <f t="shared" si="86"/>
        <v>534.40753799999993</v>
      </c>
    </row>
    <row r="5543" spans="1:8" x14ac:dyDescent="0.25">
      <c r="A5543">
        <v>5526</v>
      </c>
      <c r="B5543">
        <v>2762.5</v>
      </c>
      <c r="C5543">
        <v>258.02951100000001</v>
      </c>
      <c r="D5543">
        <v>261.29913299999998</v>
      </c>
      <c r="E5543">
        <v>13.069580999999999</v>
      </c>
      <c r="F5543">
        <v>-0.138214</v>
      </c>
      <c r="G5543">
        <v>25.978977</v>
      </c>
      <c r="H5543">
        <f t="shared" si="86"/>
        <v>534.44913299999996</v>
      </c>
    </row>
    <row r="5544" spans="1:8" x14ac:dyDescent="0.25">
      <c r="A5544">
        <v>5527</v>
      </c>
      <c r="B5544">
        <v>2763</v>
      </c>
      <c r="C5544">
        <v>258.08004799999998</v>
      </c>
      <c r="D5544">
        <v>261.34637500000002</v>
      </c>
      <c r="E5544">
        <v>13.068472999999999</v>
      </c>
      <c r="F5544">
        <v>-0.138515</v>
      </c>
      <c r="G5544">
        <v>26.001028000000002</v>
      </c>
      <c r="H5544">
        <f t="shared" si="86"/>
        <v>534.49637499999994</v>
      </c>
    </row>
    <row r="5545" spans="1:8" x14ac:dyDescent="0.25">
      <c r="A5545">
        <v>5528</v>
      </c>
      <c r="B5545">
        <v>2763.5</v>
      </c>
      <c r="C5545">
        <v>258.135651</v>
      </c>
      <c r="D5545">
        <v>261.39627100000001</v>
      </c>
      <c r="E5545">
        <v>13.067346000000001</v>
      </c>
      <c r="F5545">
        <v>-0.138819</v>
      </c>
      <c r="G5545">
        <v>26.032978</v>
      </c>
      <c r="H5545">
        <f t="shared" si="86"/>
        <v>534.54627099999993</v>
      </c>
    </row>
    <row r="5546" spans="1:8" x14ac:dyDescent="0.25">
      <c r="A5546">
        <v>5529</v>
      </c>
      <c r="B5546">
        <v>2764</v>
      </c>
      <c r="C5546">
        <v>258.190155</v>
      </c>
      <c r="D5546">
        <v>261.447632</v>
      </c>
      <c r="E5546">
        <v>13.066204000000001</v>
      </c>
      <c r="F5546">
        <v>-0.139123</v>
      </c>
      <c r="G5546">
        <v>26.077566000000001</v>
      </c>
      <c r="H5546">
        <f t="shared" si="86"/>
        <v>534.59763199999998</v>
      </c>
    </row>
    <row r="5547" spans="1:8" x14ac:dyDescent="0.25">
      <c r="A5547">
        <v>5530</v>
      </c>
      <c r="B5547">
        <v>2764.5</v>
      </c>
      <c r="C5547">
        <v>258.24185199999999</v>
      </c>
      <c r="D5547">
        <v>261.49795499999999</v>
      </c>
      <c r="E5547">
        <v>13.065054</v>
      </c>
      <c r="F5547">
        <v>-0.139427</v>
      </c>
      <c r="G5547">
        <v>26.133478</v>
      </c>
      <c r="H5547">
        <f t="shared" si="86"/>
        <v>534.64795499999991</v>
      </c>
    </row>
    <row r="5548" spans="1:8" x14ac:dyDescent="0.25">
      <c r="A5548">
        <v>5531</v>
      </c>
      <c r="B5548">
        <v>2765</v>
      </c>
      <c r="C5548">
        <v>258.290955</v>
      </c>
      <c r="D5548">
        <v>261.54638699999998</v>
      </c>
      <c r="E5548">
        <v>13.063876</v>
      </c>
      <c r="F5548">
        <v>-0.13972899999999999</v>
      </c>
      <c r="G5548">
        <v>26.191054999999999</v>
      </c>
      <c r="H5548">
        <f t="shared" si="86"/>
        <v>534.69638699999996</v>
      </c>
    </row>
    <row r="5549" spans="1:8" x14ac:dyDescent="0.25">
      <c r="A5549">
        <v>5532</v>
      </c>
      <c r="B5549">
        <v>2765.5</v>
      </c>
      <c r="C5549">
        <v>258.333099</v>
      </c>
      <c r="D5549">
        <v>261.59146099999998</v>
      </c>
      <c r="E5549">
        <v>13.062678999999999</v>
      </c>
      <c r="F5549">
        <v>-0.14002800000000001</v>
      </c>
      <c r="G5549">
        <v>26.240524000000001</v>
      </c>
      <c r="H5549">
        <f t="shared" si="86"/>
        <v>534.74146099999996</v>
      </c>
    </row>
    <row r="5550" spans="1:8" x14ac:dyDescent="0.25">
      <c r="A5550">
        <v>5533</v>
      </c>
      <c r="B5550">
        <v>2766</v>
      </c>
      <c r="C5550">
        <v>258.37103300000001</v>
      </c>
      <c r="D5550">
        <v>261.63644399999998</v>
      </c>
      <c r="E5550">
        <v>13.061451</v>
      </c>
      <c r="F5550">
        <v>-0.140324</v>
      </c>
      <c r="G5550">
        <v>26.272235999999999</v>
      </c>
      <c r="H5550">
        <f t="shared" si="86"/>
        <v>534.78644399999996</v>
      </c>
    </row>
    <row r="5551" spans="1:8" x14ac:dyDescent="0.25">
      <c r="A5551">
        <v>5534</v>
      </c>
      <c r="B5551">
        <v>2766.5</v>
      </c>
      <c r="C5551">
        <v>258.40838600000001</v>
      </c>
      <c r="D5551">
        <v>261.68038899999999</v>
      </c>
      <c r="E5551">
        <v>13.060193</v>
      </c>
      <c r="F5551">
        <v>-0.14061599999999999</v>
      </c>
      <c r="G5551">
        <v>26.283919999999998</v>
      </c>
      <c r="H5551">
        <f t="shared" si="86"/>
        <v>534.83038899999997</v>
      </c>
    </row>
    <row r="5552" spans="1:8" x14ac:dyDescent="0.25">
      <c r="A5552">
        <v>5535</v>
      </c>
      <c r="B5552">
        <v>2767</v>
      </c>
      <c r="C5552">
        <v>258.44491599999998</v>
      </c>
      <c r="D5552">
        <v>261.72442599999999</v>
      </c>
      <c r="E5552">
        <v>13.058923</v>
      </c>
      <c r="F5552">
        <v>-0.140903</v>
      </c>
      <c r="G5552">
        <v>26.273669999999999</v>
      </c>
      <c r="H5552">
        <f t="shared" si="86"/>
        <v>534.87442599999997</v>
      </c>
    </row>
    <row r="5553" spans="1:8" x14ac:dyDescent="0.25">
      <c r="A5553">
        <v>5536</v>
      </c>
      <c r="B5553">
        <v>2767.5</v>
      </c>
      <c r="C5553">
        <v>258.48602299999999</v>
      </c>
      <c r="D5553">
        <v>261.76956200000001</v>
      </c>
      <c r="E5553">
        <v>13.057639</v>
      </c>
      <c r="F5553">
        <v>-0.141184</v>
      </c>
      <c r="G5553">
        <v>26.251135000000001</v>
      </c>
      <c r="H5553">
        <f t="shared" si="86"/>
        <v>534.91956200000004</v>
      </c>
    </row>
    <row r="5554" spans="1:8" x14ac:dyDescent="0.25">
      <c r="A5554">
        <v>5537</v>
      </c>
      <c r="B5554">
        <v>2768</v>
      </c>
      <c r="C5554">
        <v>258.52951100000001</v>
      </c>
      <c r="D5554">
        <v>261.81616200000002</v>
      </c>
      <c r="E5554">
        <v>13.056340000000001</v>
      </c>
      <c r="F5554">
        <v>-0.141459</v>
      </c>
      <c r="G5554">
        <v>26.224905</v>
      </c>
      <c r="H5554">
        <f t="shared" si="86"/>
        <v>534.96616199999994</v>
      </c>
    </row>
    <row r="5555" spans="1:8" x14ac:dyDescent="0.25">
      <c r="A5555">
        <v>5538</v>
      </c>
      <c r="B5555">
        <v>2768.5</v>
      </c>
      <c r="C5555">
        <v>258.57549999999998</v>
      </c>
      <c r="D5555">
        <v>261.86294600000002</v>
      </c>
      <c r="E5555">
        <v>13.055019</v>
      </c>
      <c r="F5555">
        <v>-0.14172799999999999</v>
      </c>
      <c r="G5555">
        <v>26.202734</v>
      </c>
      <c r="H5555">
        <f t="shared" si="86"/>
        <v>535.01294600000006</v>
      </c>
    </row>
    <row r="5556" spans="1:8" x14ac:dyDescent="0.25">
      <c r="A5556">
        <v>5539</v>
      </c>
      <c r="B5556">
        <v>2769</v>
      </c>
      <c r="C5556">
        <v>258.62027</v>
      </c>
      <c r="D5556">
        <v>261.91009500000001</v>
      </c>
      <c r="E5556">
        <v>13.053701999999999</v>
      </c>
      <c r="F5556">
        <v>-0.14199100000000001</v>
      </c>
      <c r="G5556">
        <v>26.190211999999999</v>
      </c>
      <c r="H5556">
        <f t="shared" si="86"/>
        <v>535.06009500000005</v>
      </c>
    </row>
    <row r="5557" spans="1:8" x14ac:dyDescent="0.25">
      <c r="A5557">
        <v>5540</v>
      </c>
      <c r="B5557">
        <v>2769.5</v>
      </c>
      <c r="C5557">
        <v>258.66192599999999</v>
      </c>
      <c r="D5557">
        <v>261.95703099999997</v>
      </c>
      <c r="E5557">
        <v>13.052368</v>
      </c>
      <c r="F5557">
        <v>-0.14224600000000001</v>
      </c>
      <c r="G5557">
        <v>26.18544</v>
      </c>
      <c r="H5557">
        <f t="shared" si="86"/>
        <v>535.10703100000001</v>
      </c>
    </row>
    <row r="5558" spans="1:8" x14ac:dyDescent="0.25">
      <c r="A5558">
        <v>5541</v>
      </c>
      <c r="B5558">
        <v>2770</v>
      </c>
      <c r="C5558">
        <v>258.702698</v>
      </c>
      <c r="D5558">
        <v>262.000519</v>
      </c>
      <c r="E5558">
        <v>13.051050999999999</v>
      </c>
      <c r="F5558">
        <v>-0.14249300000000001</v>
      </c>
      <c r="G5558">
        <v>26.187463999999999</v>
      </c>
      <c r="H5558">
        <f t="shared" si="86"/>
        <v>535.15051900000003</v>
      </c>
    </row>
    <row r="5559" spans="1:8" x14ac:dyDescent="0.25">
      <c r="A5559">
        <v>5542</v>
      </c>
      <c r="B5559">
        <v>2770.5</v>
      </c>
      <c r="C5559">
        <v>258.74041799999998</v>
      </c>
      <c r="D5559">
        <v>262.04156499999999</v>
      </c>
      <c r="E5559">
        <v>13.049740999999999</v>
      </c>
      <c r="F5559">
        <v>-0.142731</v>
      </c>
      <c r="G5559">
        <v>26.191272999999999</v>
      </c>
      <c r="H5559">
        <f t="shared" si="86"/>
        <v>535.19156499999997</v>
      </c>
    </row>
    <row r="5560" spans="1:8" x14ac:dyDescent="0.25">
      <c r="A5560">
        <v>5543</v>
      </c>
      <c r="B5560">
        <v>2771</v>
      </c>
      <c r="C5560">
        <v>258.77810699999998</v>
      </c>
      <c r="D5560">
        <v>262.07794200000001</v>
      </c>
      <c r="E5560">
        <v>13.048432</v>
      </c>
      <c r="F5560">
        <v>-0.142961</v>
      </c>
      <c r="G5560">
        <v>26.196033</v>
      </c>
      <c r="H5560">
        <f t="shared" si="86"/>
        <v>535.22794199999998</v>
      </c>
    </row>
    <row r="5561" spans="1:8" x14ac:dyDescent="0.25">
      <c r="A5561">
        <v>5544</v>
      </c>
      <c r="B5561">
        <v>2771.5</v>
      </c>
      <c r="C5561">
        <v>258.81545999999997</v>
      </c>
      <c r="D5561">
        <v>262.10974099999999</v>
      </c>
      <c r="E5561">
        <v>13.047138</v>
      </c>
      <c r="F5561">
        <v>-0.143182</v>
      </c>
      <c r="G5561">
        <v>26.201283</v>
      </c>
      <c r="H5561">
        <f t="shared" si="86"/>
        <v>535.25974099999996</v>
      </c>
    </row>
    <row r="5562" spans="1:8" x14ac:dyDescent="0.25">
      <c r="A5562">
        <v>5545</v>
      </c>
      <c r="B5562">
        <v>2772</v>
      </c>
      <c r="C5562">
        <v>258.85205100000002</v>
      </c>
      <c r="D5562">
        <v>262.14419600000002</v>
      </c>
      <c r="E5562">
        <v>13.045863000000001</v>
      </c>
      <c r="F5562">
        <v>-0.14339399999999999</v>
      </c>
      <c r="G5562">
        <v>26.206177</v>
      </c>
      <c r="H5562">
        <f t="shared" si="86"/>
        <v>535.29419600000006</v>
      </c>
    </row>
    <row r="5563" spans="1:8" x14ac:dyDescent="0.25">
      <c r="A5563">
        <v>5546</v>
      </c>
      <c r="B5563">
        <v>2772.5</v>
      </c>
      <c r="C5563">
        <v>258.889343</v>
      </c>
      <c r="D5563">
        <v>262.18029799999999</v>
      </c>
      <c r="E5563">
        <v>13.044592</v>
      </c>
      <c r="F5563">
        <v>-0.143599</v>
      </c>
      <c r="G5563">
        <v>26.211903</v>
      </c>
      <c r="H5563">
        <f t="shared" si="86"/>
        <v>535.33029799999997</v>
      </c>
    </row>
    <row r="5564" spans="1:8" x14ac:dyDescent="0.25">
      <c r="A5564">
        <v>5547</v>
      </c>
      <c r="B5564">
        <v>2773</v>
      </c>
      <c r="C5564">
        <v>258.92877199999998</v>
      </c>
      <c r="D5564">
        <v>262.22210699999999</v>
      </c>
      <c r="E5564">
        <v>13.043345</v>
      </c>
      <c r="F5564">
        <v>-0.14379700000000001</v>
      </c>
      <c r="G5564">
        <v>26.2181</v>
      </c>
      <c r="H5564">
        <f t="shared" si="86"/>
        <v>535.37210699999991</v>
      </c>
    </row>
    <row r="5565" spans="1:8" x14ac:dyDescent="0.25">
      <c r="A5565">
        <v>5548</v>
      </c>
      <c r="B5565">
        <v>2773.5</v>
      </c>
      <c r="C5565">
        <v>258.97247299999998</v>
      </c>
      <c r="D5565">
        <v>262.270081</v>
      </c>
      <c r="E5565">
        <v>13.042125</v>
      </c>
      <c r="F5565">
        <v>-0.143987</v>
      </c>
      <c r="G5565">
        <v>26.225612999999999</v>
      </c>
      <c r="H5565">
        <f t="shared" si="86"/>
        <v>535.42008099999998</v>
      </c>
    </row>
    <row r="5566" spans="1:8" x14ac:dyDescent="0.25">
      <c r="A5566">
        <v>5549</v>
      </c>
      <c r="B5566">
        <v>2774</v>
      </c>
      <c r="C5566">
        <v>259.018036</v>
      </c>
      <c r="D5566">
        <v>262.32363900000001</v>
      </c>
      <c r="E5566">
        <v>13.040918</v>
      </c>
      <c r="F5566">
        <v>-0.14417199999999999</v>
      </c>
      <c r="G5566">
        <v>26.234197999999999</v>
      </c>
      <c r="H5566">
        <f t="shared" si="86"/>
        <v>535.47363900000005</v>
      </c>
    </row>
    <row r="5567" spans="1:8" x14ac:dyDescent="0.25">
      <c r="A5567">
        <v>5550</v>
      </c>
      <c r="B5567">
        <v>2774.5</v>
      </c>
      <c r="C5567">
        <v>259.064728</v>
      </c>
      <c r="D5567">
        <v>262.38079800000003</v>
      </c>
      <c r="E5567">
        <v>13.039737000000001</v>
      </c>
      <c r="F5567">
        <v>-0.14435200000000001</v>
      </c>
      <c r="G5567">
        <v>26.241949000000002</v>
      </c>
      <c r="H5567">
        <f t="shared" si="86"/>
        <v>535.530798</v>
      </c>
    </row>
    <row r="5568" spans="1:8" x14ac:dyDescent="0.25">
      <c r="A5568">
        <v>5551</v>
      </c>
      <c r="B5568">
        <v>2775</v>
      </c>
      <c r="C5568">
        <v>259.11196899999999</v>
      </c>
      <c r="D5568">
        <v>262.43829299999999</v>
      </c>
      <c r="E5568">
        <v>13.038550000000001</v>
      </c>
      <c r="F5568">
        <v>-0.14452699999999999</v>
      </c>
      <c r="G5568">
        <v>26.249582</v>
      </c>
      <c r="H5568">
        <f t="shared" si="86"/>
        <v>535.58829300000002</v>
      </c>
    </row>
    <row r="5569" spans="1:8" x14ac:dyDescent="0.25">
      <c r="A5569">
        <v>5552</v>
      </c>
      <c r="B5569">
        <v>2775.5</v>
      </c>
      <c r="C5569">
        <v>259.15850799999998</v>
      </c>
      <c r="D5569">
        <v>262.49417099999999</v>
      </c>
      <c r="E5569">
        <v>13.037366</v>
      </c>
      <c r="F5569">
        <v>-0.14469799999999999</v>
      </c>
      <c r="G5569">
        <v>26.255533</v>
      </c>
      <c r="H5569">
        <f t="shared" si="86"/>
        <v>535.64417099999991</v>
      </c>
    </row>
    <row r="5570" spans="1:8" x14ac:dyDescent="0.25">
      <c r="A5570">
        <v>5553</v>
      </c>
      <c r="B5570">
        <v>2776</v>
      </c>
      <c r="C5570">
        <v>259.20333900000003</v>
      </c>
      <c r="D5570">
        <v>262.54461700000002</v>
      </c>
      <c r="E5570">
        <v>13.036171</v>
      </c>
      <c r="F5570">
        <v>-0.14486299999999999</v>
      </c>
      <c r="G5570">
        <v>26.260418000000001</v>
      </c>
      <c r="H5570">
        <f t="shared" si="86"/>
        <v>535.69461699999999</v>
      </c>
    </row>
    <row r="5571" spans="1:8" x14ac:dyDescent="0.25">
      <c r="A5571">
        <v>5554</v>
      </c>
      <c r="B5571">
        <v>2776.5</v>
      </c>
      <c r="C5571">
        <v>259.24890099999999</v>
      </c>
      <c r="D5571">
        <v>262.58963</v>
      </c>
      <c r="E5571">
        <v>13.034993</v>
      </c>
      <c r="F5571">
        <v>-0.14502300000000001</v>
      </c>
      <c r="G5571">
        <v>26.264354999999998</v>
      </c>
      <c r="H5571">
        <f t="shared" si="86"/>
        <v>535.73963000000003</v>
      </c>
    </row>
    <row r="5572" spans="1:8" x14ac:dyDescent="0.25">
      <c r="A5572">
        <v>5555</v>
      </c>
      <c r="B5572">
        <v>2777</v>
      </c>
      <c r="C5572">
        <v>259.29165699999999</v>
      </c>
      <c r="D5572">
        <v>262.63140900000002</v>
      </c>
      <c r="E5572">
        <v>13.033799</v>
      </c>
      <c r="F5572">
        <v>-0.145176</v>
      </c>
      <c r="G5572">
        <v>26.266977000000001</v>
      </c>
      <c r="H5572">
        <f t="shared" si="86"/>
        <v>535.78140899999994</v>
      </c>
    </row>
    <row r="5573" spans="1:8" x14ac:dyDescent="0.25">
      <c r="A5573">
        <v>5556</v>
      </c>
      <c r="B5573">
        <v>2777.5</v>
      </c>
      <c r="C5573">
        <v>259.334137</v>
      </c>
      <c r="D5573">
        <v>262.66924999999998</v>
      </c>
      <c r="E5573">
        <v>13.032601</v>
      </c>
      <c r="F5573">
        <v>-0.14532400000000001</v>
      </c>
      <c r="G5573">
        <v>26.269596</v>
      </c>
      <c r="H5573">
        <f t="shared" si="86"/>
        <v>535.81925000000001</v>
      </c>
    </row>
    <row r="5574" spans="1:8" x14ac:dyDescent="0.25">
      <c r="A5574">
        <v>5557</v>
      </c>
      <c r="B5574">
        <v>2778</v>
      </c>
      <c r="C5574">
        <v>259.37701399999997</v>
      </c>
      <c r="D5574">
        <v>262.70565800000003</v>
      </c>
      <c r="E5574">
        <v>13.031385</v>
      </c>
      <c r="F5574">
        <v>-0.14546600000000001</v>
      </c>
      <c r="G5574">
        <v>26.271737999999999</v>
      </c>
      <c r="H5574">
        <f t="shared" si="86"/>
        <v>535.85565799999995</v>
      </c>
    </row>
    <row r="5575" spans="1:8" x14ac:dyDescent="0.25">
      <c r="A5575">
        <v>5558</v>
      </c>
      <c r="B5575">
        <v>2778.5</v>
      </c>
      <c r="C5575">
        <v>259.41619900000001</v>
      </c>
      <c r="D5575">
        <v>262.744843</v>
      </c>
      <c r="E5575">
        <v>13.030150000000001</v>
      </c>
      <c r="F5575">
        <v>-0.14560300000000001</v>
      </c>
      <c r="G5575">
        <v>26.274356999999998</v>
      </c>
      <c r="H5575">
        <f t="shared" si="86"/>
        <v>535.89484300000004</v>
      </c>
    </row>
    <row r="5576" spans="1:8" x14ac:dyDescent="0.25">
      <c r="A5576">
        <v>5559</v>
      </c>
      <c r="B5576">
        <v>2779</v>
      </c>
      <c r="C5576">
        <v>259.45523100000003</v>
      </c>
      <c r="D5576">
        <v>262.78677399999998</v>
      </c>
      <c r="E5576">
        <v>13.028917</v>
      </c>
      <c r="F5576">
        <v>-0.145733</v>
      </c>
      <c r="G5576">
        <v>26.276737000000001</v>
      </c>
      <c r="H5576">
        <f t="shared" si="86"/>
        <v>535.93677400000001</v>
      </c>
    </row>
    <row r="5577" spans="1:8" x14ac:dyDescent="0.25">
      <c r="A5577">
        <v>5560</v>
      </c>
      <c r="B5577">
        <v>2779.5</v>
      </c>
      <c r="C5577">
        <v>259.49099699999999</v>
      </c>
      <c r="D5577">
        <v>262.835083</v>
      </c>
      <c r="E5577">
        <v>13.027673999999999</v>
      </c>
      <c r="F5577">
        <v>-0.14585500000000001</v>
      </c>
      <c r="G5577">
        <v>26.279364000000001</v>
      </c>
      <c r="H5577">
        <f t="shared" si="86"/>
        <v>535.98508300000003</v>
      </c>
    </row>
    <row r="5578" spans="1:8" x14ac:dyDescent="0.25">
      <c r="A5578">
        <v>5561</v>
      </c>
      <c r="B5578">
        <v>2780</v>
      </c>
      <c r="C5578">
        <v>259.52810699999998</v>
      </c>
      <c r="D5578">
        <v>262.88531499999999</v>
      </c>
      <c r="E5578">
        <v>13.026415999999999</v>
      </c>
      <c r="F5578">
        <v>-0.14596999999999999</v>
      </c>
      <c r="G5578">
        <v>26.281513</v>
      </c>
      <c r="H5578">
        <f t="shared" si="86"/>
        <v>536.03531499999997</v>
      </c>
    </row>
    <row r="5579" spans="1:8" x14ac:dyDescent="0.25">
      <c r="A5579">
        <v>5562</v>
      </c>
      <c r="B5579">
        <v>2780.5</v>
      </c>
      <c r="C5579">
        <v>259.56768799999998</v>
      </c>
      <c r="D5579">
        <v>262.93633999999997</v>
      </c>
      <c r="E5579">
        <v>13.025147</v>
      </c>
      <c r="F5579">
        <v>-0.14607700000000001</v>
      </c>
      <c r="G5579">
        <v>26.283894</v>
      </c>
      <c r="H5579">
        <f t="shared" si="86"/>
        <v>536.08633999999995</v>
      </c>
    </row>
    <row r="5580" spans="1:8" x14ac:dyDescent="0.25">
      <c r="A5580">
        <v>5563</v>
      </c>
      <c r="B5580">
        <v>2781</v>
      </c>
      <c r="C5580">
        <v>259.61123700000002</v>
      </c>
      <c r="D5580">
        <v>262.98312399999998</v>
      </c>
      <c r="E5580">
        <v>13.023875</v>
      </c>
      <c r="F5580">
        <v>-0.146175</v>
      </c>
      <c r="G5580">
        <v>26.285914999999999</v>
      </c>
      <c r="H5580">
        <f t="shared" si="86"/>
        <v>536.13312399999995</v>
      </c>
    </row>
    <row r="5581" spans="1:8" x14ac:dyDescent="0.25">
      <c r="A5581">
        <v>5564</v>
      </c>
      <c r="B5581">
        <v>2781.5</v>
      </c>
      <c r="C5581">
        <v>259.66052300000001</v>
      </c>
      <c r="D5581">
        <v>263.02484099999998</v>
      </c>
      <c r="E5581">
        <v>13.02258</v>
      </c>
      <c r="F5581">
        <v>-0.14626400000000001</v>
      </c>
      <c r="G5581">
        <v>26.286868999999999</v>
      </c>
      <c r="H5581">
        <f t="shared" si="86"/>
        <v>536.17484100000001</v>
      </c>
    </row>
    <row r="5582" spans="1:8" x14ac:dyDescent="0.25">
      <c r="A5582">
        <v>5565</v>
      </c>
      <c r="B5582">
        <v>2782</v>
      </c>
      <c r="C5582">
        <v>259.70962500000002</v>
      </c>
      <c r="D5582">
        <v>263.062927</v>
      </c>
      <c r="E5582">
        <v>13.021286</v>
      </c>
      <c r="F5582">
        <v>-0.146343</v>
      </c>
      <c r="G5582">
        <v>26.287344000000001</v>
      </c>
      <c r="H5582">
        <f t="shared" si="86"/>
        <v>536.21292700000004</v>
      </c>
    </row>
    <row r="5583" spans="1:8" x14ac:dyDescent="0.25">
      <c r="A5583">
        <v>5566</v>
      </c>
      <c r="B5583">
        <v>2782.5</v>
      </c>
      <c r="C5583">
        <v>259.75921599999998</v>
      </c>
      <c r="D5583">
        <v>263.096497</v>
      </c>
      <c r="E5583">
        <v>13.019968</v>
      </c>
      <c r="F5583">
        <v>-0.14641100000000001</v>
      </c>
      <c r="G5583">
        <v>26.286749</v>
      </c>
      <c r="H5583">
        <f t="shared" si="86"/>
        <v>536.24649699999998</v>
      </c>
    </row>
    <row r="5584" spans="1:8" x14ac:dyDescent="0.25">
      <c r="A5584">
        <v>5567</v>
      </c>
      <c r="B5584">
        <v>2783</v>
      </c>
      <c r="C5584">
        <v>259.80685399999999</v>
      </c>
      <c r="D5584">
        <v>263.13311800000002</v>
      </c>
      <c r="E5584">
        <v>13.018666</v>
      </c>
      <c r="F5584">
        <v>-0.14646799999999999</v>
      </c>
      <c r="G5584">
        <v>26.28651</v>
      </c>
      <c r="H5584">
        <f t="shared" si="86"/>
        <v>536.28311800000006</v>
      </c>
    </row>
    <row r="5585" spans="1:8" x14ac:dyDescent="0.25">
      <c r="A5585">
        <v>5568</v>
      </c>
      <c r="B5585">
        <v>2783.5</v>
      </c>
      <c r="C5585">
        <v>259.85235599999999</v>
      </c>
      <c r="D5585">
        <v>263.16885400000001</v>
      </c>
      <c r="E5585">
        <v>13.017348999999999</v>
      </c>
      <c r="F5585">
        <v>-0.14651400000000001</v>
      </c>
      <c r="G5585">
        <v>26.28651</v>
      </c>
      <c r="H5585">
        <f t="shared" si="86"/>
        <v>536.31885399999999</v>
      </c>
    </row>
    <row r="5586" spans="1:8" x14ac:dyDescent="0.25">
      <c r="A5586">
        <v>5569</v>
      </c>
      <c r="B5586">
        <v>2784</v>
      </c>
      <c r="C5586">
        <v>259.896027</v>
      </c>
      <c r="D5586">
        <v>263.20880099999999</v>
      </c>
      <c r="E5586">
        <v>13.016052</v>
      </c>
      <c r="F5586">
        <v>-0.14654700000000001</v>
      </c>
      <c r="G5586">
        <v>26.286749</v>
      </c>
      <c r="H5586">
        <f t="shared" si="86"/>
        <v>536.35880099999997</v>
      </c>
    </row>
    <row r="5587" spans="1:8" x14ac:dyDescent="0.25">
      <c r="A5587">
        <v>5570</v>
      </c>
      <c r="B5587">
        <v>2784.5</v>
      </c>
      <c r="C5587">
        <v>259.93695100000002</v>
      </c>
      <c r="D5587">
        <v>263.25097699999998</v>
      </c>
      <c r="E5587">
        <v>13.014737</v>
      </c>
      <c r="F5587">
        <v>-0.146569</v>
      </c>
      <c r="G5587">
        <v>26.287344000000001</v>
      </c>
      <c r="H5587">
        <f t="shared" ref="H5587:H5650" si="87">D5587+273.15</f>
        <v>536.40097700000001</v>
      </c>
    </row>
    <row r="5588" spans="1:8" x14ac:dyDescent="0.25">
      <c r="A5588">
        <v>5571</v>
      </c>
      <c r="B5588">
        <v>2785</v>
      </c>
      <c r="C5588">
        <v>259.97763099999997</v>
      </c>
      <c r="D5588">
        <v>263.29449499999998</v>
      </c>
      <c r="E5588">
        <v>13.013437</v>
      </c>
      <c r="F5588">
        <v>-0.14657999999999999</v>
      </c>
      <c r="G5588">
        <v>26.288059000000001</v>
      </c>
      <c r="H5588">
        <f t="shared" si="87"/>
        <v>536.44449499999996</v>
      </c>
    </row>
    <row r="5589" spans="1:8" x14ac:dyDescent="0.25">
      <c r="A5589">
        <v>5572</v>
      </c>
      <c r="B5589">
        <v>2785.5</v>
      </c>
      <c r="C5589">
        <v>260.01876800000002</v>
      </c>
      <c r="D5589">
        <v>263.34045400000002</v>
      </c>
      <c r="E5589">
        <v>13.012136999999999</v>
      </c>
      <c r="F5589">
        <v>-0.14657899999999999</v>
      </c>
      <c r="G5589">
        <v>26.287700999999998</v>
      </c>
      <c r="H5589">
        <f t="shared" si="87"/>
        <v>536.490454</v>
      </c>
    </row>
    <row r="5590" spans="1:8" x14ac:dyDescent="0.25">
      <c r="A5590">
        <v>5573</v>
      </c>
      <c r="B5590">
        <v>2786</v>
      </c>
      <c r="C5590">
        <v>260.060608</v>
      </c>
      <c r="D5590">
        <v>263.38586400000003</v>
      </c>
      <c r="E5590">
        <v>13.010857</v>
      </c>
      <c r="F5590">
        <v>-0.146567</v>
      </c>
      <c r="G5590">
        <v>26.28651</v>
      </c>
      <c r="H5590">
        <f t="shared" si="87"/>
        <v>536.53586399999995</v>
      </c>
    </row>
    <row r="5591" spans="1:8" x14ac:dyDescent="0.25">
      <c r="A5591">
        <v>5574</v>
      </c>
      <c r="B5591">
        <v>2786.5</v>
      </c>
      <c r="C5591">
        <v>260.10229500000003</v>
      </c>
      <c r="D5591">
        <v>263.43359400000003</v>
      </c>
      <c r="E5591">
        <v>13.009585</v>
      </c>
      <c r="F5591">
        <v>-0.14654500000000001</v>
      </c>
      <c r="G5591">
        <v>26.283773</v>
      </c>
      <c r="H5591">
        <f t="shared" si="87"/>
        <v>536.58359399999995</v>
      </c>
    </row>
    <row r="5592" spans="1:8" x14ac:dyDescent="0.25">
      <c r="A5592">
        <v>5575</v>
      </c>
      <c r="B5592">
        <v>2787</v>
      </c>
      <c r="C5592">
        <v>260.14227299999999</v>
      </c>
      <c r="D5592">
        <v>263.48226899999997</v>
      </c>
      <c r="E5592">
        <v>13.008328000000001</v>
      </c>
      <c r="F5592">
        <v>-0.14651400000000001</v>
      </c>
      <c r="G5592">
        <v>26.280085</v>
      </c>
      <c r="H5592">
        <f t="shared" si="87"/>
        <v>536.63226899999995</v>
      </c>
    </row>
    <row r="5593" spans="1:8" x14ac:dyDescent="0.25">
      <c r="A5593">
        <v>5576</v>
      </c>
      <c r="B5593">
        <v>2787.5</v>
      </c>
      <c r="C5593">
        <v>260.17971799999998</v>
      </c>
      <c r="D5593">
        <v>263.53720099999998</v>
      </c>
      <c r="E5593">
        <v>13.007070000000001</v>
      </c>
      <c r="F5593">
        <v>-0.146476</v>
      </c>
      <c r="G5593">
        <v>26.277822</v>
      </c>
      <c r="H5593">
        <f t="shared" si="87"/>
        <v>536.68720099999996</v>
      </c>
    </row>
    <row r="5594" spans="1:8" x14ac:dyDescent="0.25">
      <c r="A5594">
        <v>5577</v>
      </c>
      <c r="B5594">
        <v>2788</v>
      </c>
      <c r="C5594">
        <v>260.21875</v>
      </c>
      <c r="D5594">
        <v>263.59176600000001</v>
      </c>
      <c r="E5594">
        <v>13.005846999999999</v>
      </c>
      <c r="F5594">
        <v>-0.14643100000000001</v>
      </c>
      <c r="G5594">
        <v>26.281991999999999</v>
      </c>
      <c r="H5594">
        <f t="shared" si="87"/>
        <v>536.74176599999998</v>
      </c>
    </row>
    <row r="5595" spans="1:8" x14ac:dyDescent="0.25">
      <c r="A5595">
        <v>5578</v>
      </c>
      <c r="B5595">
        <v>2788.5</v>
      </c>
      <c r="C5595">
        <v>260.25692800000002</v>
      </c>
      <c r="D5595">
        <v>263.64862099999999</v>
      </c>
      <c r="E5595">
        <v>13.00464</v>
      </c>
      <c r="F5595">
        <v>-0.14638000000000001</v>
      </c>
      <c r="G5595">
        <v>26.294148</v>
      </c>
      <c r="H5595">
        <f t="shared" si="87"/>
        <v>536.79862099999991</v>
      </c>
    </row>
    <row r="5596" spans="1:8" x14ac:dyDescent="0.25">
      <c r="A5596">
        <v>5579</v>
      </c>
      <c r="B5596">
        <v>2789</v>
      </c>
      <c r="C5596">
        <v>260.297821</v>
      </c>
      <c r="D5596">
        <v>263.70416299999999</v>
      </c>
      <c r="E5596">
        <v>13.003451</v>
      </c>
      <c r="F5596">
        <v>-0.14632500000000001</v>
      </c>
      <c r="G5596">
        <v>26.313578</v>
      </c>
      <c r="H5596">
        <f t="shared" si="87"/>
        <v>536.85416299999997</v>
      </c>
    </row>
    <row r="5597" spans="1:8" x14ac:dyDescent="0.25">
      <c r="A5597">
        <v>5580</v>
      </c>
      <c r="B5597">
        <v>2789.5</v>
      </c>
      <c r="C5597">
        <v>260.34002700000002</v>
      </c>
      <c r="D5597">
        <v>263.753265</v>
      </c>
      <c r="E5597">
        <v>13.002280000000001</v>
      </c>
      <c r="F5597">
        <v>-0.14626700000000001</v>
      </c>
      <c r="G5597">
        <v>26.337774</v>
      </c>
      <c r="H5597">
        <f t="shared" si="87"/>
        <v>536.90326499999992</v>
      </c>
    </row>
    <row r="5598" spans="1:8" x14ac:dyDescent="0.25">
      <c r="A5598">
        <v>5581</v>
      </c>
      <c r="B5598">
        <v>2790</v>
      </c>
      <c r="C5598">
        <v>260.384522</v>
      </c>
      <c r="D5598">
        <v>263.79855400000002</v>
      </c>
      <c r="E5598">
        <v>13.001120999999999</v>
      </c>
      <c r="F5598">
        <v>-0.146208</v>
      </c>
      <c r="G5598">
        <v>26.358633000000001</v>
      </c>
      <c r="H5598">
        <f t="shared" si="87"/>
        <v>536.94855400000006</v>
      </c>
    </row>
    <row r="5599" spans="1:8" x14ac:dyDescent="0.25">
      <c r="A5599">
        <v>5582</v>
      </c>
      <c r="B5599">
        <v>2790.5</v>
      </c>
      <c r="C5599">
        <v>260.43347199999999</v>
      </c>
      <c r="D5599">
        <v>263.836365</v>
      </c>
      <c r="E5599">
        <v>12.999981</v>
      </c>
      <c r="F5599">
        <v>-0.146147</v>
      </c>
      <c r="G5599">
        <v>26.370792000000002</v>
      </c>
      <c r="H5599">
        <f t="shared" si="87"/>
        <v>536.98636499999998</v>
      </c>
    </row>
    <row r="5600" spans="1:8" x14ac:dyDescent="0.25">
      <c r="A5600">
        <v>5583</v>
      </c>
      <c r="B5600">
        <v>2791</v>
      </c>
      <c r="C5600">
        <v>260.48559599999999</v>
      </c>
      <c r="D5600">
        <v>263.87017800000001</v>
      </c>
      <c r="E5600">
        <v>12.998851</v>
      </c>
      <c r="F5600">
        <v>-0.14608699999999999</v>
      </c>
      <c r="G5600">
        <v>26.370197000000001</v>
      </c>
      <c r="H5600">
        <f t="shared" si="87"/>
        <v>537.02017799999999</v>
      </c>
    </row>
    <row r="5601" spans="1:8" x14ac:dyDescent="0.25">
      <c r="A5601">
        <v>5584</v>
      </c>
      <c r="B5601">
        <v>2791.5</v>
      </c>
      <c r="C5601">
        <v>260.536835</v>
      </c>
      <c r="D5601">
        <v>263.902466</v>
      </c>
      <c r="E5601">
        <v>12.997735</v>
      </c>
      <c r="F5601">
        <v>-0.14602699999999999</v>
      </c>
      <c r="G5601">
        <v>26.355174999999999</v>
      </c>
      <c r="H5601">
        <f t="shared" si="87"/>
        <v>537.05246599999998</v>
      </c>
    </row>
    <row r="5602" spans="1:8" x14ac:dyDescent="0.25">
      <c r="A5602">
        <v>5585</v>
      </c>
      <c r="B5602">
        <v>2792</v>
      </c>
      <c r="C5602">
        <v>260.585938</v>
      </c>
      <c r="D5602">
        <v>263.938782</v>
      </c>
      <c r="E5602">
        <v>12.996625999999999</v>
      </c>
      <c r="F5602">
        <v>-0.14596999999999999</v>
      </c>
      <c r="G5602">
        <v>26.329547999999999</v>
      </c>
      <c r="H5602">
        <f t="shared" si="87"/>
        <v>537.08878200000004</v>
      </c>
    </row>
    <row r="5603" spans="1:8" x14ac:dyDescent="0.25">
      <c r="A5603">
        <v>5586</v>
      </c>
      <c r="B5603">
        <v>2792.5</v>
      </c>
      <c r="C5603">
        <v>260.63067599999999</v>
      </c>
      <c r="D5603">
        <v>263.977936</v>
      </c>
      <c r="E5603">
        <v>12.995521999999999</v>
      </c>
      <c r="F5603">
        <v>-0.14591499999999999</v>
      </c>
      <c r="G5603">
        <v>26.298318999999999</v>
      </c>
      <c r="H5603">
        <f t="shared" si="87"/>
        <v>537.12793599999998</v>
      </c>
    </row>
    <row r="5604" spans="1:8" x14ac:dyDescent="0.25">
      <c r="A5604">
        <v>5587</v>
      </c>
      <c r="B5604">
        <v>2793</v>
      </c>
      <c r="C5604">
        <v>260.67214999999999</v>
      </c>
      <c r="D5604">
        <v>264.01898199999999</v>
      </c>
      <c r="E5604">
        <v>12.994433000000001</v>
      </c>
      <c r="F5604">
        <v>-0.14586299999999999</v>
      </c>
      <c r="G5604">
        <v>26.267685</v>
      </c>
      <c r="H5604">
        <f t="shared" si="87"/>
        <v>537.16898199999991</v>
      </c>
    </row>
    <row r="5605" spans="1:8" x14ac:dyDescent="0.25">
      <c r="A5605">
        <v>5588</v>
      </c>
      <c r="B5605">
        <v>2793.5</v>
      </c>
      <c r="C5605">
        <v>260.70873999999998</v>
      </c>
      <c r="D5605">
        <v>264.06195100000002</v>
      </c>
      <c r="E5605">
        <v>12.993338</v>
      </c>
      <c r="F5605">
        <v>-0.145815</v>
      </c>
      <c r="G5605">
        <v>26.241576999999999</v>
      </c>
      <c r="H5605">
        <f t="shared" si="87"/>
        <v>537.211951</v>
      </c>
    </row>
    <row r="5606" spans="1:8" x14ac:dyDescent="0.25">
      <c r="A5606">
        <v>5589</v>
      </c>
      <c r="B5606">
        <v>2794</v>
      </c>
      <c r="C5606">
        <v>260.743652</v>
      </c>
      <c r="D5606">
        <v>264.10330199999999</v>
      </c>
      <c r="E5606">
        <v>12.992241999999999</v>
      </c>
      <c r="F5606">
        <v>-0.14577300000000001</v>
      </c>
      <c r="G5606">
        <v>26.221551999999999</v>
      </c>
      <c r="H5606">
        <f t="shared" si="87"/>
        <v>537.25330199999996</v>
      </c>
    </row>
    <row r="5607" spans="1:8" x14ac:dyDescent="0.25">
      <c r="A5607">
        <v>5590</v>
      </c>
      <c r="B5607">
        <v>2794.5</v>
      </c>
      <c r="C5607">
        <v>260.77969400000001</v>
      </c>
      <c r="D5607">
        <v>264.143799</v>
      </c>
      <c r="E5607">
        <v>12.991139</v>
      </c>
      <c r="F5607">
        <v>-0.145735</v>
      </c>
      <c r="G5607">
        <v>26.206289000000002</v>
      </c>
      <c r="H5607">
        <f t="shared" si="87"/>
        <v>537.29379900000004</v>
      </c>
    </row>
    <row r="5608" spans="1:8" x14ac:dyDescent="0.25">
      <c r="A5608">
        <v>5591</v>
      </c>
      <c r="B5608">
        <v>2795</v>
      </c>
      <c r="C5608">
        <v>260.81463600000001</v>
      </c>
      <c r="D5608">
        <v>264.18463100000002</v>
      </c>
      <c r="E5608">
        <v>12.990033</v>
      </c>
      <c r="F5608">
        <v>-0.145703</v>
      </c>
      <c r="G5608">
        <v>26.193532999999999</v>
      </c>
      <c r="H5608">
        <f t="shared" si="87"/>
        <v>537.33463099999994</v>
      </c>
    </row>
    <row r="5609" spans="1:8" x14ac:dyDescent="0.25">
      <c r="A5609">
        <v>5592</v>
      </c>
      <c r="B5609">
        <v>2795.5</v>
      </c>
      <c r="C5609">
        <v>260.85064699999998</v>
      </c>
      <c r="D5609">
        <v>264.22601300000002</v>
      </c>
      <c r="E5609">
        <v>12.988910000000001</v>
      </c>
      <c r="F5609">
        <v>-0.145676</v>
      </c>
      <c r="G5609">
        <v>26.182092999999998</v>
      </c>
      <c r="H5609">
        <f t="shared" si="87"/>
        <v>537.37601300000006</v>
      </c>
    </row>
    <row r="5610" spans="1:8" x14ac:dyDescent="0.25">
      <c r="A5610">
        <v>5593</v>
      </c>
      <c r="B5610">
        <v>2796</v>
      </c>
      <c r="C5610">
        <v>260.88653599999998</v>
      </c>
      <c r="D5610">
        <v>264.26861600000001</v>
      </c>
      <c r="E5610">
        <v>12.987767</v>
      </c>
      <c r="F5610">
        <v>-0.145653</v>
      </c>
      <c r="G5610">
        <v>26.171009000000002</v>
      </c>
      <c r="H5610">
        <f t="shared" si="87"/>
        <v>537.41861599999993</v>
      </c>
    </row>
    <row r="5611" spans="1:8" x14ac:dyDescent="0.25">
      <c r="A5611">
        <v>5594</v>
      </c>
      <c r="B5611">
        <v>2796.5</v>
      </c>
      <c r="C5611">
        <v>260.91976899999997</v>
      </c>
      <c r="D5611">
        <v>264.31655899999998</v>
      </c>
      <c r="E5611">
        <v>12.986591000000001</v>
      </c>
      <c r="F5611">
        <v>-0.14563400000000001</v>
      </c>
      <c r="G5611">
        <v>26.158971999999999</v>
      </c>
      <c r="H5611">
        <f t="shared" si="87"/>
        <v>537.46655899999996</v>
      </c>
    </row>
    <row r="5612" spans="1:8" x14ac:dyDescent="0.25">
      <c r="A5612">
        <v>5595</v>
      </c>
      <c r="B5612">
        <v>2797</v>
      </c>
      <c r="C5612">
        <v>260.95285000000001</v>
      </c>
      <c r="D5612">
        <v>264.365295</v>
      </c>
      <c r="E5612">
        <v>12.985403</v>
      </c>
      <c r="F5612">
        <v>-0.145619</v>
      </c>
      <c r="G5612">
        <v>26.146336000000002</v>
      </c>
      <c r="H5612">
        <f t="shared" si="87"/>
        <v>537.51529499999992</v>
      </c>
    </row>
    <row r="5613" spans="1:8" x14ac:dyDescent="0.25">
      <c r="A5613">
        <v>5596</v>
      </c>
      <c r="B5613">
        <v>2797.5</v>
      </c>
      <c r="C5613">
        <v>260.98709100000002</v>
      </c>
      <c r="D5613">
        <v>264.41616800000003</v>
      </c>
      <c r="E5613">
        <v>12.984192</v>
      </c>
      <c r="F5613">
        <v>-0.14560500000000001</v>
      </c>
      <c r="G5613">
        <v>26.133337000000001</v>
      </c>
      <c r="H5613">
        <f t="shared" si="87"/>
        <v>537.56616800000006</v>
      </c>
    </row>
    <row r="5614" spans="1:8" x14ac:dyDescent="0.25">
      <c r="A5614">
        <v>5597</v>
      </c>
      <c r="B5614">
        <v>2798</v>
      </c>
      <c r="C5614">
        <v>261.02478000000002</v>
      </c>
      <c r="D5614">
        <v>264.46530200000001</v>
      </c>
      <c r="E5614">
        <v>12.982984999999999</v>
      </c>
      <c r="F5614">
        <v>-0.145591</v>
      </c>
      <c r="G5614">
        <v>26.119751000000001</v>
      </c>
      <c r="H5614">
        <f t="shared" si="87"/>
        <v>537.61530199999993</v>
      </c>
    </row>
    <row r="5615" spans="1:8" x14ac:dyDescent="0.25">
      <c r="A5615">
        <v>5598</v>
      </c>
      <c r="B5615">
        <v>2798.5</v>
      </c>
      <c r="C5615">
        <v>261.06625400000001</v>
      </c>
      <c r="D5615">
        <v>264.51074199999999</v>
      </c>
      <c r="E5615">
        <v>12.981755</v>
      </c>
      <c r="F5615">
        <v>-0.14557700000000001</v>
      </c>
      <c r="G5615">
        <v>26.106998000000001</v>
      </c>
      <c r="H5615">
        <f t="shared" si="87"/>
        <v>537.66074200000003</v>
      </c>
    </row>
    <row r="5616" spans="1:8" x14ac:dyDescent="0.25">
      <c r="A5616">
        <v>5599</v>
      </c>
      <c r="B5616">
        <v>2799</v>
      </c>
      <c r="C5616">
        <v>261.11120599999998</v>
      </c>
      <c r="D5616">
        <v>264.55334499999998</v>
      </c>
      <c r="E5616">
        <v>12.98052</v>
      </c>
      <c r="F5616">
        <v>-0.145563</v>
      </c>
      <c r="G5616">
        <v>26.094486</v>
      </c>
      <c r="H5616">
        <f t="shared" si="87"/>
        <v>537.7033449999999</v>
      </c>
    </row>
    <row r="5617" spans="1:8" x14ac:dyDescent="0.25">
      <c r="A5617">
        <v>5600</v>
      </c>
      <c r="B5617">
        <v>2799.5</v>
      </c>
      <c r="C5617">
        <v>261.15997299999998</v>
      </c>
      <c r="D5617">
        <v>264.59314000000001</v>
      </c>
      <c r="E5617">
        <v>12.979276</v>
      </c>
      <c r="F5617">
        <v>-0.14554600000000001</v>
      </c>
      <c r="G5617">
        <v>26.082926</v>
      </c>
      <c r="H5617">
        <f t="shared" si="87"/>
        <v>537.74314000000004</v>
      </c>
    </row>
    <row r="5618" spans="1:8" x14ac:dyDescent="0.25">
      <c r="A5618">
        <v>5601</v>
      </c>
      <c r="B5618">
        <v>2800</v>
      </c>
      <c r="C5618">
        <v>261.20883199999997</v>
      </c>
      <c r="D5618">
        <v>264.63198899999998</v>
      </c>
      <c r="E5618">
        <v>12.978014</v>
      </c>
      <c r="F5618">
        <v>-0.14552799999999999</v>
      </c>
      <c r="G5618">
        <v>26.071247</v>
      </c>
      <c r="H5618">
        <f t="shared" si="87"/>
        <v>537.78198899999995</v>
      </c>
    </row>
    <row r="5619" spans="1:8" x14ac:dyDescent="0.25">
      <c r="A5619">
        <v>5602</v>
      </c>
      <c r="B5619">
        <v>2800.5</v>
      </c>
      <c r="C5619">
        <v>261.25756799999999</v>
      </c>
      <c r="D5619">
        <v>264.66995200000002</v>
      </c>
      <c r="E5619">
        <v>12.976760000000001</v>
      </c>
      <c r="F5619">
        <v>-0.145505</v>
      </c>
      <c r="G5619">
        <v>26.060282000000001</v>
      </c>
      <c r="H5619">
        <f t="shared" si="87"/>
        <v>537.81995200000006</v>
      </c>
    </row>
    <row r="5620" spans="1:8" x14ac:dyDescent="0.25">
      <c r="A5620">
        <v>5603</v>
      </c>
      <c r="B5620">
        <v>2801</v>
      </c>
      <c r="C5620">
        <v>261.30325299999998</v>
      </c>
      <c r="D5620">
        <v>264.70867900000002</v>
      </c>
      <c r="E5620">
        <v>12.975496</v>
      </c>
      <c r="F5620">
        <v>-0.145478</v>
      </c>
      <c r="G5620">
        <v>26.049078000000002</v>
      </c>
      <c r="H5620">
        <f t="shared" si="87"/>
        <v>537.85867899999994</v>
      </c>
    </row>
    <row r="5621" spans="1:8" x14ac:dyDescent="0.25">
      <c r="A5621">
        <v>5604</v>
      </c>
      <c r="B5621">
        <v>2801.5</v>
      </c>
      <c r="C5621">
        <v>261.34515399999998</v>
      </c>
      <c r="D5621">
        <v>264.747253</v>
      </c>
      <c r="E5621">
        <v>12.974225000000001</v>
      </c>
      <c r="F5621">
        <v>-0.14544599999999999</v>
      </c>
      <c r="G5621">
        <v>26.036325999999999</v>
      </c>
      <c r="H5621">
        <f t="shared" si="87"/>
        <v>537.89725299999998</v>
      </c>
    </row>
    <row r="5622" spans="1:8" x14ac:dyDescent="0.25">
      <c r="A5622">
        <v>5605</v>
      </c>
      <c r="B5622">
        <v>2802</v>
      </c>
      <c r="C5622">
        <v>261.38424700000002</v>
      </c>
      <c r="D5622">
        <v>264.78460699999999</v>
      </c>
      <c r="E5622">
        <v>12.972963</v>
      </c>
      <c r="F5622">
        <v>-0.14540700000000001</v>
      </c>
      <c r="G5622">
        <v>26.022853999999999</v>
      </c>
      <c r="H5622">
        <f t="shared" si="87"/>
        <v>537.93460699999991</v>
      </c>
    </row>
    <row r="5623" spans="1:8" x14ac:dyDescent="0.25">
      <c r="A5623">
        <v>5606</v>
      </c>
      <c r="B5623">
        <v>2802.5</v>
      </c>
      <c r="C5623">
        <v>261.42227200000002</v>
      </c>
      <c r="D5623">
        <v>264.82464599999997</v>
      </c>
      <c r="E5623">
        <v>12.971698999999999</v>
      </c>
      <c r="F5623">
        <v>-0.14535999999999999</v>
      </c>
      <c r="G5623">
        <v>26.007359000000001</v>
      </c>
      <c r="H5623">
        <f t="shared" si="87"/>
        <v>537.97464599999989</v>
      </c>
    </row>
    <row r="5624" spans="1:8" x14ac:dyDescent="0.25">
      <c r="A5624">
        <v>5607</v>
      </c>
      <c r="B5624">
        <v>2803</v>
      </c>
      <c r="C5624">
        <v>261.45916799999998</v>
      </c>
      <c r="D5624">
        <v>264.86218300000002</v>
      </c>
      <c r="E5624">
        <v>12.970427000000001</v>
      </c>
      <c r="F5624">
        <v>-0.14530599999999999</v>
      </c>
      <c r="G5624">
        <v>25.991505</v>
      </c>
      <c r="H5624">
        <f t="shared" si="87"/>
        <v>538.01218300000005</v>
      </c>
    </row>
    <row r="5625" spans="1:8" x14ac:dyDescent="0.25">
      <c r="A5625">
        <v>5608</v>
      </c>
      <c r="B5625">
        <v>2803.5</v>
      </c>
      <c r="C5625">
        <v>261.49447600000002</v>
      </c>
      <c r="D5625">
        <v>264.90103199999999</v>
      </c>
      <c r="E5625">
        <v>12.969170999999999</v>
      </c>
      <c r="F5625">
        <v>-0.14524200000000001</v>
      </c>
      <c r="G5625">
        <v>25.974930000000001</v>
      </c>
      <c r="H5625">
        <f t="shared" si="87"/>
        <v>538.05103199999996</v>
      </c>
    </row>
    <row r="5626" spans="1:8" x14ac:dyDescent="0.25">
      <c r="A5626">
        <v>5609</v>
      </c>
      <c r="B5626">
        <v>2804</v>
      </c>
      <c r="C5626">
        <v>261.53338600000001</v>
      </c>
      <c r="D5626">
        <v>264.94082600000002</v>
      </c>
      <c r="E5626">
        <v>12.967922</v>
      </c>
      <c r="F5626">
        <v>-0.14516899999999999</v>
      </c>
      <c r="G5626">
        <v>25.959311</v>
      </c>
      <c r="H5626">
        <f t="shared" si="87"/>
        <v>538.09082599999999</v>
      </c>
    </row>
    <row r="5627" spans="1:8" x14ac:dyDescent="0.25">
      <c r="A5627">
        <v>5610</v>
      </c>
      <c r="B5627">
        <v>2804.5</v>
      </c>
      <c r="C5627">
        <v>261.57193000000001</v>
      </c>
      <c r="D5627">
        <v>264.981964</v>
      </c>
      <c r="E5627">
        <v>12.966689000000001</v>
      </c>
      <c r="F5627">
        <v>-0.14508699999999999</v>
      </c>
      <c r="G5627">
        <v>25.942620999999999</v>
      </c>
      <c r="H5627">
        <f t="shared" si="87"/>
        <v>538.13196399999993</v>
      </c>
    </row>
    <row r="5628" spans="1:8" x14ac:dyDescent="0.25">
      <c r="A5628">
        <v>5611</v>
      </c>
      <c r="B5628">
        <v>2805</v>
      </c>
      <c r="C5628">
        <v>261.61233499999997</v>
      </c>
      <c r="D5628">
        <v>265.02691600000003</v>
      </c>
      <c r="E5628">
        <v>12.965455</v>
      </c>
      <c r="F5628">
        <v>-0.14499600000000001</v>
      </c>
      <c r="G5628">
        <v>25.926045999999999</v>
      </c>
      <c r="H5628">
        <f t="shared" si="87"/>
        <v>538.17691600000001</v>
      </c>
    </row>
    <row r="5629" spans="1:8" x14ac:dyDescent="0.25">
      <c r="A5629">
        <v>5612</v>
      </c>
      <c r="B5629">
        <v>2805.5</v>
      </c>
      <c r="C5629">
        <v>261.65551799999997</v>
      </c>
      <c r="D5629">
        <v>265.07720899999998</v>
      </c>
      <c r="E5629">
        <v>12.964230000000001</v>
      </c>
      <c r="F5629">
        <v>-0.144897</v>
      </c>
      <c r="G5629">
        <v>25.909953999999999</v>
      </c>
      <c r="H5629">
        <f t="shared" si="87"/>
        <v>538.2272089999999</v>
      </c>
    </row>
    <row r="5630" spans="1:8" x14ac:dyDescent="0.25">
      <c r="A5630">
        <v>5613</v>
      </c>
      <c r="B5630">
        <v>2806</v>
      </c>
      <c r="C5630">
        <v>261.698914</v>
      </c>
      <c r="D5630">
        <v>265.13009599999998</v>
      </c>
      <c r="E5630">
        <v>12.962984000000001</v>
      </c>
      <c r="F5630">
        <v>-0.14479</v>
      </c>
      <c r="G5630">
        <v>25.892665999999998</v>
      </c>
      <c r="H5630">
        <f t="shared" si="87"/>
        <v>538.28009599999996</v>
      </c>
    </row>
    <row r="5631" spans="1:8" x14ac:dyDescent="0.25">
      <c r="A5631">
        <v>5614</v>
      </c>
      <c r="B5631">
        <v>2806.5</v>
      </c>
      <c r="C5631">
        <v>261.74475100000001</v>
      </c>
      <c r="D5631">
        <v>265.18194599999998</v>
      </c>
      <c r="E5631">
        <v>12.961748999999999</v>
      </c>
      <c r="F5631">
        <v>-0.144677</v>
      </c>
      <c r="G5631">
        <v>25.874903</v>
      </c>
      <c r="H5631">
        <f t="shared" si="87"/>
        <v>538.33194600000002</v>
      </c>
    </row>
    <row r="5632" spans="1:8" x14ac:dyDescent="0.25">
      <c r="A5632">
        <v>5615</v>
      </c>
      <c r="B5632">
        <v>2807</v>
      </c>
      <c r="C5632">
        <v>261.790344</v>
      </c>
      <c r="D5632">
        <v>265.23406999999997</v>
      </c>
      <c r="E5632">
        <v>12.960520000000001</v>
      </c>
      <c r="F5632">
        <v>-0.14455499999999999</v>
      </c>
      <c r="G5632">
        <v>25.856186000000001</v>
      </c>
      <c r="H5632">
        <f t="shared" si="87"/>
        <v>538.38406999999995</v>
      </c>
    </row>
    <row r="5633" spans="1:8" x14ac:dyDescent="0.25">
      <c r="A5633">
        <v>5616</v>
      </c>
      <c r="B5633">
        <v>2807.5</v>
      </c>
      <c r="C5633">
        <v>261.83883700000001</v>
      </c>
      <c r="D5633">
        <v>265.27993800000002</v>
      </c>
      <c r="E5633">
        <v>12.959287</v>
      </c>
      <c r="F5633">
        <v>-0.144428</v>
      </c>
      <c r="G5633">
        <v>25.836517000000001</v>
      </c>
      <c r="H5633">
        <f t="shared" si="87"/>
        <v>538.42993799999999</v>
      </c>
    </row>
    <row r="5634" spans="1:8" x14ac:dyDescent="0.25">
      <c r="A5634">
        <v>5617</v>
      </c>
      <c r="B5634">
        <v>2808</v>
      </c>
      <c r="C5634">
        <v>261.88549799999998</v>
      </c>
      <c r="D5634">
        <v>265.32193000000001</v>
      </c>
      <c r="E5634">
        <v>12.958067</v>
      </c>
      <c r="F5634">
        <v>-0.14429500000000001</v>
      </c>
      <c r="G5634">
        <v>25.816254000000001</v>
      </c>
      <c r="H5634">
        <f t="shared" si="87"/>
        <v>538.47192999999993</v>
      </c>
    </row>
    <row r="5635" spans="1:8" x14ac:dyDescent="0.25">
      <c r="A5635">
        <v>5618</v>
      </c>
      <c r="B5635">
        <v>2808.5</v>
      </c>
      <c r="C5635">
        <v>261.92980999999997</v>
      </c>
      <c r="D5635">
        <v>265.36135899999999</v>
      </c>
      <c r="E5635">
        <v>12.956849</v>
      </c>
      <c r="F5635">
        <v>-0.14415600000000001</v>
      </c>
      <c r="G5635">
        <v>25.795871999999999</v>
      </c>
      <c r="H5635">
        <f t="shared" si="87"/>
        <v>538.51135899999997</v>
      </c>
    </row>
    <row r="5636" spans="1:8" x14ac:dyDescent="0.25">
      <c r="A5636">
        <v>5619</v>
      </c>
      <c r="B5636">
        <v>2809</v>
      </c>
      <c r="C5636">
        <v>261.974335</v>
      </c>
      <c r="D5636">
        <v>265.39825400000001</v>
      </c>
      <c r="E5636">
        <v>12.955624</v>
      </c>
      <c r="F5636">
        <v>-0.144014</v>
      </c>
      <c r="G5636">
        <v>25.774891</v>
      </c>
      <c r="H5636">
        <f t="shared" si="87"/>
        <v>538.54825400000004</v>
      </c>
    </row>
    <row r="5637" spans="1:8" x14ac:dyDescent="0.25">
      <c r="A5637">
        <v>5620</v>
      </c>
      <c r="B5637">
        <v>2809.5</v>
      </c>
      <c r="C5637">
        <v>262.01474000000002</v>
      </c>
      <c r="D5637">
        <v>265.43762199999998</v>
      </c>
      <c r="E5637">
        <v>12.954423999999999</v>
      </c>
      <c r="F5637">
        <v>-0.143868</v>
      </c>
      <c r="G5637">
        <v>25.753912</v>
      </c>
      <c r="H5637">
        <f t="shared" si="87"/>
        <v>538.58762200000001</v>
      </c>
    </row>
    <row r="5638" spans="1:8" x14ac:dyDescent="0.25">
      <c r="A5638">
        <v>5621</v>
      </c>
      <c r="B5638">
        <v>2810</v>
      </c>
      <c r="C5638">
        <v>262.05432100000002</v>
      </c>
      <c r="D5638">
        <v>265.48007200000001</v>
      </c>
      <c r="E5638">
        <v>12.953219000000001</v>
      </c>
      <c r="F5638">
        <v>-0.14371900000000001</v>
      </c>
      <c r="G5638">
        <v>25.73115</v>
      </c>
      <c r="H5638">
        <f t="shared" si="87"/>
        <v>538.63007199999993</v>
      </c>
    </row>
    <row r="5639" spans="1:8" x14ac:dyDescent="0.25">
      <c r="A5639">
        <v>5622</v>
      </c>
      <c r="B5639">
        <v>2810.5</v>
      </c>
      <c r="C5639">
        <v>262.09310900000003</v>
      </c>
      <c r="D5639">
        <v>265.52420000000001</v>
      </c>
      <c r="E5639">
        <v>12.952009</v>
      </c>
      <c r="F5639">
        <v>-0.143568</v>
      </c>
      <c r="G5639">
        <v>25.709934000000001</v>
      </c>
      <c r="H5639">
        <f t="shared" si="87"/>
        <v>538.67419999999993</v>
      </c>
    </row>
    <row r="5640" spans="1:8" x14ac:dyDescent="0.25">
      <c r="A5640">
        <v>5623</v>
      </c>
      <c r="B5640">
        <v>2811</v>
      </c>
      <c r="C5640">
        <v>262.13311800000002</v>
      </c>
      <c r="D5640">
        <v>265.56832900000001</v>
      </c>
      <c r="E5640">
        <v>12.950817000000001</v>
      </c>
      <c r="F5640">
        <v>-0.14341499999999999</v>
      </c>
      <c r="G5640">
        <v>25.688953000000001</v>
      </c>
      <c r="H5640">
        <f t="shared" si="87"/>
        <v>538.71832900000004</v>
      </c>
    </row>
    <row r="5641" spans="1:8" x14ac:dyDescent="0.25">
      <c r="A5641">
        <v>5624</v>
      </c>
      <c r="B5641">
        <v>2811.5</v>
      </c>
      <c r="C5641">
        <v>262.174286</v>
      </c>
      <c r="D5641">
        <v>265.611267</v>
      </c>
      <c r="E5641">
        <v>12.94961</v>
      </c>
      <c r="F5641">
        <v>-0.143261</v>
      </c>
      <c r="G5641">
        <v>25.666903999999999</v>
      </c>
      <c r="H5641">
        <f t="shared" si="87"/>
        <v>538.76126699999998</v>
      </c>
    </row>
    <row r="5642" spans="1:8" x14ac:dyDescent="0.25">
      <c r="A5642">
        <v>5625</v>
      </c>
      <c r="B5642">
        <v>2812</v>
      </c>
      <c r="C5642">
        <v>262.21896400000003</v>
      </c>
      <c r="D5642">
        <v>265.65338100000002</v>
      </c>
      <c r="E5642">
        <v>12.948401</v>
      </c>
      <c r="F5642">
        <v>-0.14310899999999999</v>
      </c>
      <c r="G5642">
        <v>25.646401999999998</v>
      </c>
      <c r="H5642">
        <f t="shared" si="87"/>
        <v>538.80338099999994</v>
      </c>
    </row>
    <row r="5643" spans="1:8" x14ac:dyDescent="0.25">
      <c r="A5643">
        <v>5626</v>
      </c>
      <c r="B5643">
        <v>2812.5</v>
      </c>
      <c r="C5643">
        <v>262.26757800000001</v>
      </c>
      <c r="D5643">
        <v>265.69464099999999</v>
      </c>
      <c r="E5643">
        <v>12.947189</v>
      </c>
      <c r="F5643">
        <v>-0.142956</v>
      </c>
      <c r="G5643">
        <v>25.623992999999999</v>
      </c>
      <c r="H5643">
        <f t="shared" si="87"/>
        <v>538.84464099999991</v>
      </c>
    </row>
    <row r="5644" spans="1:8" x14ac:dyDescent="0.25">
      <c r="A5644">
        <v>5627</v>
      </c>
      <c r="B5644">
        <v>2813</v>
      </c>
      <c r="C5644">
        <v>262.318085</v>
      </c>
      <c r="D5644">
        <v>265.73586999999998</v>
      </c>
      <c r="E5644">
        <v>12.945990999999999</v>
      </c>
      <c r="F5644">
        <v>-0.14280300000000001</v>
      </c>
      <c r="G5644">
        <v>25.602181999999999</v>
      </c>
      <c r="H5644">
        <f t="shared" si="87"/>
        <v>538.88586999999995</v>
      </c>
    </row>
    <row r="5645" spans="1:8" x14ac:dyDescent="0.25">
      <c r="A5645">
        <v>5628</v>
      </c>
      <c r="B5645">
        <v>2813.5</v>
      </c>
      <c r="C5645">
        <v>262.36953699999998</v>
      </c>
      <c r="D5645">
        <v>265.77612299999998</v>
      </c>
      <c r="E5645">
        <v>12.94478</v>
      </c>
      <c r="F5645">
        <v>-0.142652</v>
      </c>
      <c r="G5645">
        <v>25.579533000000001</v>
      </c>
      <c r="H5645">
        <f t="shared" si="87"/>
        <v>538.92612299999996</v>
      </c>
    </row>
    <row r="5646" spans="1:8" x14ac:dyDescent="0.25">
      <c r="A5646">
        <v>5629</v>
      </c>
      <c r="B5646">
        <v>2814</v>
      </c>
      <c r="C5646">
        <v>262.41717499999999</v>
      </c>
      <c r="D5646">
        <v>265.81433099999998</v>
      </c>
      <c r="E5646">
        <v>12.94359</v>
      </c>
      <c r="F5646">
        <v>-0.14250099999999999</v>
      </c>
      <c r="G5646">
        <v>25.555690999999999</v>
      </c>
      <c r="H5646">
        <f t="shared" si="87"/>
        <v>538.9643309999999</v>
      </c>
    </row>
    <row r="5647" spans="1:8" x14ac:dyDescent="0.25">
      <c r="A5647">
        <v>5630</v>
      </c>
      <c r="B5647">
        <v>2814.5</v>
      </c>
      <c r="C5647">
        <v>262.463684</v>
      </c>
      <c r="D5647">
        <v>265.853027</v>
      </c>
      <c r="E5647">
        <v>12.942396</v>
      </c>
      <c r="F5647">
        <v>-0.14235</v>
      </c>
      <c r="G5647">
        <v>25.530773</v>
      </c>
      <c r="H5647">
        <f t="shared" si="87"/>
        <v>539.00302699999997</v>
      </c>
    </row>
    <row r="5648" spans="1:8" x14ac:dyDescent="0.25">
      <c r="A5648">
        <v>5631</v>
      </c>
      <c r="B5648">
        <v>2815</v>
      </c>
      <c r="C5648">
        <v>262.50439399999999</v>
      </c>
      <c r="D5648">
        <v>265.89154100000002</v>
      </c>
      <c r="E5648">
        <v>12.941190000000001</v>
      </c>
      <c r="F5648">
        <v>-0.14220099999999999</v>
      </c>
      <c r="G5648">
        <v>25.504072000000001</v>
      </c>
      <c r="H5648">
        <f t="shared" si="87"/>
        <v>539.04154100000005</v>
      </c>
    </row>
    <row r="5649" spans="1:8" x14ac:dyDescent="0.25">
      <c r="A5649">
        <v>5632</v>
      </c>
      <c r="B5649">
        <v>2815.5</v>
      </c>
      <c r="C5649">
        <v>262.542328</v>
      </c>
      <c r="D5649">
        <v>265.93283100000002</v>
      </c>
      <c r="E5649">
        <v>12.939983</v>
      </c>
      <c r="F5649">
        <v>-0.14205100000000001</v>
      </c>
      <c r="G5649">
        <v>25.477253000000001</v>
      </c>
      <c r="H5649">
        <f t="shared" si="87"/>
        <v>539.08283099999994</v>
      </c>
    </row>
    <row r="5650" spans="1:8" x14ac:dyDescent="0.25">
      <c r="A5650">
        <v>5633</v>
      </c>
      <c r="B5650">
        <v>2816</v>
      </c>
      <c r="C5650">
        <v>262.57638600000001</v>
      </c>
      <c r="D5650">
        <v>265.978272</v>
      </c>
      <c r="E5650">
        <v>12.93878</v>
      </c>
      <c r="F5650">
        <v>-0.1419</v>
      </c>
      <c r="G5650">
        <v>25.450071000000001</v>
      </c>
      <c r="H5650">
        <f t="shared" si="87"/>
        <v>539.12827199999992</v>
      </c>
    </row>
    <row r="5651" spans="1:8" x14ac:dyDescent="0.25">
      <c r="A5651">
        <v>5634</v>
      </c>
      <c r="B5651">
        <v>2816.5</v>
      </c>
      <c r="C5651">
        <v>262.60845899999998</v>
      </c>
      <c r="D5651">
        <v>266.02691600000003</v>
      </c>
      <c r="E5651">
        <v>12.937559</v>
      </c>
      <c r="F5651">
        <v>-0.14174800000000001</v>
      </c>
      <c r="G5651">
        <v>25.423366999999999</v>
      </c>
      <c r="H5651">
        <f t="shared" ref="H5651:H5714" si="88">D5651+273.15</f>
        <v>539.17691600000001</v>
      </c>
    </row>
    <row r="5652" spans="1:8" x14ac:dyDescent="0.25">
      <c r="A5652">
        <v>5635</v>
      </c>
      <c r="B5652">
        <v>2817</v>
      </c>
      <c r="C5652">
        <v>262.64007600000002</v>
      </c>
      <c r="D5652">
        <v>266.07711799999998</v>
      </c>
      <c r="E5652">
        <v>12.936339</v>
      </c>
      <c r="F5652">
        <v>-0.141593</v>
      </c>
      <c r="G5652">
        <v>25.396542</v>
      </c>
      <c r="H5652">
        <f t="shared" si="88"/>
        <v>539.22711800000002</v>
      </c>
    </row>
    <row r="5653" spans="1:8" x14ac:dyDescent="0.25">
      <c r="A5653">
        <v>5636</v>
      </c>
      <c r="B5653">
        <v>2817.5</v>
      </c>
      <c r="C5653">
        <v>262.67352299999999</v>
      </c>
      <c r="D5653">
        <v>266.12420700000001</v>
      </c>
      <c r="E5653">
        <v>12.935110999999999</v>
      </c>
      <c r="F5653">
        <v>-0.141434</v>
      </c>
      <c r="G5653">
        <v>25.370193</v>
      </c>
      <c r="H5653">
        <f t="shared" si="88"/>
        <v>539.27420699999993</v>
      </c>
    </row>
    <row r="5654" spans="1:8" x14ac:dyDescent="0.25">
      <c r="A5654">
        <v>5637</v>
      </c>
      <c r="B5654">
        <v>2818</v>
      </c>
      <c r="C5654">
        <v>262.709992</v>
      </c>
      <c r="D5654">
        <v>266.167236</v>
      </c>
      <c r="E5654">
        <v>12.933870000000001</v>
      </c>
      <c r="F5654">
        <v>-0.14127100000000001</v>
      </c>
      <c r="G5654">
        <v>25.344324</v>
      </c>
      <c r="H5654">
        <f t="shared" si="88"/>
        <v>539.31723599999998</v>
      </c>
    </row>
    <row r="5655" spans="1:8" x14ac:dyDescent="0.25">
      <c r="A5655">
        <v>5638</v>
      </c>
      <c r="B5655">
        <v>2818.5</v>
      </c>
      <c r="C5655">
        <v>262.748718</v>
      </c>
      <c r="D5655">
        <v>266.20343000000003</v>
      </c>
      <c r="E5655">
        <v>12.932650000000001</v>
      </c>
      <c r="F5655">
        <v>-0.141101</v>
      </c>
      <c r="G5655">
        <v>25.31786</v>
      </c>
      <c r="H5655">
        <f t="shared" si="88"/>
        <v>539.35343</v>
      </c>
    </row>
    <row r="5656" spans="1:8" x14ac:dyDescent="0.25">
      <c r="A5656">
        <v>5639</v>
      </c>
      <c r="B5656">
        <v>2819</v>
      </c>
      <c r="C5656">
        <v>262.79055799999998</v>
      </c>
      <c r="D5656">
        <v>266.23748799999998</v>
      </c>
      <c r="E5656">
        <v>12.931416</v>
      </c>
      <c r="F5656">
        <v>-0.14092399999999999</v>
      </c>
      <c r="G5656">
        <v>25.291989999999998</v>
      </c>
      <c r="H5656">
        <f t="shared" si="88"/>
        <v>539.38748799999996</v>
      </c>
    </row>
    <row r="5657" spans="1:8" x14ac:dyDescent="0.25">
      <c r="A5657">
        <v>5640</v>
      </c>
      <c r="B5657">
        <v>2819.5</v>
      </c>
      <c r="C5657">
        <v>262.83624300000002</v>
      </c>
      <c r="D5657">
        <v>266.27127100000001</v>
      </c>
      <c r="E5657">
        <v>12.930197</v>
      </c>
      <c r="F5657">
        <v>-0.140737</v>
      </c>
      <c r="G5657">
        <v>25.265765999999999</v>
      </c>
      <c r="H5657">
        <f t="shared" si="88"/>
        <v>539.42127099999993</v>
      </c>
    </row>
    <row r="5658" spans="1:8" x14ac:dyDescent="0.25">
      <c r="A5658">
        <v>5641</v>
      </c>
      <c r="B5658">
        <v>2820</v>
      </c>
      <c r="C5658">
        <v>262.88287400000002</v>
      </c>
      <c r="D5658">
        <v>266.30560300000002</v>
      </c>
      <c r="E5658">
        <v>12.928967999999999</v>
      </c>
      <c r="F5658">
        <v>-0.140541</v>
      </c>
      <c r="G5658">
        <v>25.236917999999999</v>
      </c>
      <c r="H5658">
        <f t="shared" si="88"/>
        <v>539.455603</v>
      </c>
    </row>
    <row r="5659" spans="1:8" x14ac:dyDescent="0.25">
      <c r="A5659">
        <v>5642</v>
      </c>
      <c r="B5659">
        <v>2820.5</v>
      </c>
      <c r="C5659">
        <v>262.929596</v>
      </c>
      <c r="D5659">
        <v>266.34515399999998</v>
      </c>
      <c r="E5659">
        <v>12.927749</v>
      </c>
      <c r="F5659">
        <v>-0.14033399999999999</v>
      </c>
      <c r="G5659">
        <v>25.208303000000001</v>
      </c>
      <c r="H5659">
        <f t="shared" si="88"/>
        <v>539.49515399999996</v>
      </c>
    </row>
    <row r="5660" spans="1:8" x14ac:dyDescent="0.25">
      <c r="A5660">
        <v>5643</v>
      </c>
      <c r="B5660">
        <v>2821</v>
      </c>
      <c r="C5660">
        <v>262.97586100000001</v>
      </c>
      <c r="D5660">
        <v>266.386169</v>
      </c>
      <c r="E5660">
        <v>12.926525</v>
      </c>
      <c r="F5660">
        <v>-0.14011499999999999</v>
      </c>
      <c r="G5660">
        <v>25.177073</v>
      </c>
      <c r="H5660">
        <f t="shared" si="88"/>
        <v>539.53616899999997</v>
      </c>
    </row>
    <row r="5661" spans="1:8" x14ac:dyDescent="0.25">
      <c r="A5661">
        <v>5644</v>
      </c>
      <c r="B5661">
        <v>2821.5</v>
      </c>
      <c r="C5661">
        <v>263.02117900000002</v>
      </c>
      <c r="D5661">
        <v>266.42852800000003</v>
      </c>
      <c r="E5661">
        <v>12.92531</v>
      </c>
      <c r="F5661">
        <v>-0.13988300000000001</v>
      </c>
      <c r="G5661">
        <v>25.145600999999999</v>
      </c>
      <c r="H5661">
        <f t="shared" si="88"/>
        <v>539.57852800000001</v>
      </c>
    </row>
    <row r="5662" spans="1:8" x14ac:dyDescent="0.25">
      <c r="A5662">
        <v>5645</v>
      </c>
      <c r="B5662">
        <v>2822</v>
      </c>
      <c r="C5662">
        <v>263.06564300000002</v>
      </c>
      <c r="D5662">
        <v>266.46850599999999</v>
      </c>
      <c r="E5662">
        <v>12.924098000000001</v>
      </c>
      <c r="F5662">
        <v>-0.13963800000000001</v>
      </c>
      <c r="G5662">
        <v>25.114249999999998</v>
      </c>
      <c r="H5662">
        <f t="shared" si="88"/>
        <v>539.61850600000002</v>
      </c>
    </row>
    <row r="5663" spans="1:8" x14ac:dyDescent="0.25">
      <c r="A5663">
        <v>5646</v>
      </c>
      <c r="B5663">
        <v>2822.5</v>
      </c>
      <c r="C5663">
        <v>263.11062600000002</v>
      </c>
      <c r="D5663">
        <v>266.50604299999998</v>
      </c>
      <c r="E5663">
        <v>12.922885000000001</v>
      </c>
      <c r="F5663">
        <v>-0.13938</v>
      </c>
      <c r="G5663">
        <v>25.083255999999999</v>
      </c>
      <c r="H5663">
        <f t="shared" si="88"/>
        <v>539.65604299999995</v>
      </c>
    </row>
    <row r="5664" spans="1:8" x14ac:dyDescent="0.25">
      <c r="A5664">
        <v>5647</v>
      </c>
      <c r="B5664">
        <v>2823</v>
      </c>
      <c r="C5664">
        <v>263.15411399999999</v>
      </c>
      <c r="D5664">
        <v>266.54208399999999</v>
      </c>
      <c r="E5664">
        <v>12.921681</v>
      </c>
      <c r="F5664">
        <v>-0.13911000000000001</v>
      </c>
      <c r="G5664">
        <v>25.052499999999998</v>
      </c>
      <c r="H5664">
        <f t="shared" si="88"/>
        <v>539.69208400000002</v>
      </c>
    </row>
    <row r="5665" spans="1:8" x14ac:dyDescent="0.25">
      <c r="A5665">
        <v>5648</v>
      </c>
      <c r="B5665">
        <v>2823.5</v>
      </c>
      <c r="C5665">
        <v>263.19558699999999</v>
      </c>
      <c r="D5665">
        <v>266.58007800000001</v>
      </c>
      <c r="E5665">
        <v>12.920483000000001</v>
      </c>
      <c r="F5665">
        <v>-0.13882700000000001</v>
      </c>
      <c r="G5665">
        <v>25.022341000000001</v>
      </c>
      <c r="H5665">
        <f t="shared" si="88"/>
        <v>539.73007800000005</v>
      </c>
    </row>
    <row r="5666" spans="1:8" x14ac:dyDescent="0.25">
      <c r="A5666">
        <v>5649</v>
      </c>
      <c r="B5666">
        <v>2824</v>
      </c>
      <c r="C5666">
        <v>263.23593099999999</v>
      </c>
      <c r="D5666">
        <v>266.62316900000002</v>
      </c>
      <c r="E5666">
        <v>12.919283999999999</v>
      </c>
      <c r="F5666">
        <v>-0.13853299999999999</v>
      </c>
      <c r="G5666">
        <v>24.991465000000002</v>
      </c>
      <c r="H5666">
        <f t="shared" si="88"/>
        <v>539.77316900000005</v>
      </c>
    </row>
    <row r="5667" spans="1:8" x14ac:dyDescent="0.25">
      <c r="A5667">
        <v>5650</v>
      </c>
      <c r="B5667">
        <v>2824.5</v>
      </c>
      <c r="C5667">
        <v>263.27233899999999</v>
      </c>
      <c r="D5667">
        <v>266.66909800000002</v>
      </c>
      <c r="E5667">
        <v>12.918098000000001</v>
      </c>
      <c r="F5667">
        <v>-0.13822699999999999</v>
      </c>
      <c r="G5667">
        <v>24.959755000000001</v>
      </c>
      <c r="H5667">
        <f t="shared" si="88"/>
        <v>539.81909799999994</v>
      </c>
    </row>
    <row r="5668" spans="1:8" x14ac:dyDescent="0.25">
      <c r="A5668">
        <v>5651</v>
      </c>
      <c r="B5668">
        <v>2825</v>
      </c>
      <c r="C5668">
        <v>263.30621300000001</v>
      </c>
      <c r="D5668">
        <v>266.71987899999999</v>
      </c>
      <c r="E5668">
        <v>12.916931999999999</v>
      </c>
      <c r="F5668">
        <v>-0.13791200000000001</v>
      </c>
      <c r="G5668">
        <v>24.926850999999999</v>
      </c>
      <c r="H5668">
        <f t="shared" si="88"/>
        <v>539.86987899999997</v>
      </c>
    </row>
    <row r="5669" spans="1:8" x14ac:dyDescent="0.25">
      <c r="A5669">
        <v>5652</v>
      </c>
      <c r="B5669">
        <v>2825.5</v>
      </c>
      <c r="C5669">
        <v>263.338593</v>
      </c>
      <c r="D5669">
        <v>266.77090500000003</v>
      </c>
      <c r="E5669">
        <v>12.91577</v>
      </c>
      <c r="F5669">
        <v>-0.13758799999999999</v>
      </c>
      <c r="G5669">
        <v>24.892157000000001</v>
      </c>
      <c r="H5669">
        <f t="shared" si="88"/>
        <v>539.92090499999995</v>
      </c>
    </row>
    <row r="5670" spans="1:8" x14ac:dyDescent="0.25">
      <c r="A5670">
        <v>5653</v>
      </c>
      <c r="B5670">
        <v>2826</v>
      </c>
      <c r="C5670">
        <v>263.37164300000001</v>
      </c>
      <c r="D5670">
        <v>266.82110599999999</v>
      </c>
      <c r="E5670">
        <v>12.914631999999999</v>
      </c>
      <c r="F5670">
        <v>-0.13725899999999999</v>
      </c>
      <c r="G5670">
        <v>24.857944</v>
      </c>
      <c r="H5670">
        <f t="shared" si="88"/>
        <v>539.97110599999996</v>
      </c>
    </row>
    <row r="5671" spans="1:8" x14ac:dyDescent="0.25">
      <c r="A5671">
        <v>5654</v>
      </c>
      <c r="B5671">
        <v>2826.5</v>
      </c>
      <c r="C5671">
        <v>263.40924100000001</v>
      </c>
      <c r="D5671">
        <v>266.86734000000001</v>
      </c>
      <c r="E5671">
        <v>12.913487999999999</v>
      </c>
      <c r="F5671">
        <v>-0.13692499999999999</v>
      </c>
      <c r="G5671">
        <v>24.823376</v>
      </c>
      <c r="H5671">
        <f t="shared" si="88"/>
        <v>540.01733999999999</v>
      </c>
    </row>
    <row r="5672" spans="1:8" x14ac:dyDescent="0.25">
      <c r="A5672">
        <v>5655</v>
      </c>
      <c r="B5672">
        <v>2827</v>
      </c>
      <c r="C5672">
        <v>263.45083599999998</v>
      </c>
      <c r="D5672">
        <v>266.91119400000002</v>
      </c>
      <c r="E5672">
        <v>12.912361000000001</v>
      </c>
      <c r="F5672">
        <v>-0.13658999999999999</v>
      </c>
      <c r="G5672">
        <v>24.789045000000002</v>
      </c>
      <c r="H5672">
        <f t="shared" si="88"/>
        <v>540.061194</v>
      </c>
    </row>
    <row r="5673" spans="1:8" x14ac:dyDescent="0.25">
      <c r="A5673">
        <v>5656</v>
      </c>
      <c r="B5673">
        <v>2827.5</v>
      </c>
      <c r="C5673">
        <v>263.49636800000002</v>
      </c>
      <c r="D5673">
        <v>266.952179</v>
      </c>
      <c r="E5673">
        <v>12.911243000000001</v>
      </c>
      <c r="F5673">
        <v>-0.13625300000000001</v>
      </c>
      <c r="G5673">
        <v>24.756266</v>
      </c>
      <c r="H5673">
        <f t="shared" si="88"/>
        <v>540.10217899999998</v>
      </c>
    </row>
    <row r="5674" spans="1:8" x14ac:dyDescent="0.25">
      <c r="A5674">
        <v>5657</v>
      </c>
      <c r="B5674">
        <v>2828</v>
      </c>
      <c r="C5674">
        <v>263.54373199999998</v>
      </c>
      <c r="D5674">
        <v>266.99420199999997</v>
      </c>
      <c r="E5674">
        <v>12.910145999999999</v>
      </c>
      <c r="F5674">
        <v>-0.13591900000000001</v>
      </c>
      <c r="G5674">
        <v>24.721813000000001</v>
      </c>
      <c r="H5674">
        <f t="shared" si="88"/>
        <v>540.14420199999995</v>
      </c>
    </row>
    <row r="5675" spans="1:8" x14ac:dyDescent="0.25">
      <c r="A5675">
        <v>5658</v>
      </c>
      <c r="B5675">
        <v>2828.5</v>
      </c>
      <c r="C5675">
        <v>263.58914199999998</v>
      </c>
      <c r="D5675">
        <v>267.03814699999998</v>
      </c>
      <c r="E5675">
        <v>12.909058</v>
      </c>
      <c r="F5675">
        <v>-0.13558799999999999</v>
      </c>
      <c r="G5675">
        <v>24.688074</v>
      </c>
      <c r="H5675">
        <f t="shared" si="88"/>
        <v>540.18814699999996</v>
      </c>
    </row>
    <row r="5676" spans="1:8" x14ac:dyDescent="0.25">
      <c r="A5676">
        <v>5659</v>
      </c>
      <c r="B5676">
        <v>2829</v>
      </c>
      <c r="C5676">
        <v>263.63256799999999</v>
      </c>
      <c r="D5676">
        <v>267.08325200000002</v>
      </c>
      <c r="E5676">
        <v>12.907971999999999</v>
      </c>
      <c r="F5676">
        <v>-0.13526199999999999</v>
      </c>
      <c r="G5676">
        <v>24.653621999999999</v>
      </c>
      <c r="H5676">
        <f t="shared" si="88"/>
        <v>540.23325199999999</v>
      </c>
    </row>
    <row r="5677" spans="1:8" x14ac:dyDescent="0.25">
      <c r="A5677">
        <v>5660</v>
      </c>
      <c r="B5677">
        <v>2829.5</v>
      </c>
      <c r="C5677">
        <v>263.67413299999998</v>
      </c>
      <c r="D5677">
        <v>267.12872299999998</v>
      </c>
      <c r="E5677">
        <v>12.906898999999999</v>
      </c>
      <c r="F5677">
        <v>-0.13494200000000001</v>
      </c>
      <c r="G5677">
        <v>24.618454</v>
      </c>
      <c r="H5677">
        <f t="shared" si="88"/>
        <v>540.2787229999999</v>
      </c>
    </row>
    <row r="5678" spans="1:8" x14ac:dyDescent="0.25">
      <c r="A5678">
        <v>5661</v>
      </c>
      <c r="B5678">
        <v>2830</v>
      </c>
      <c r="C5678">
        <v>263.713776</v>
      </c>
      <c r="D5678">
        <v>267.17327899999998</v>
      </c>
      <c r="E5678">
        <v>12.905830999999999</v>
      </c>
      <c r="F5678">
        <v>-0.134628</v>
      </c>
      <c r="G5678">
        <v>24.583767000000002</v>
      </c>
      <c r="H5678">
        <f t="shared" si="88"/>
        <v>540.32327899999996</v>
      </c>
    </row>
    <row r="5679" spans="1:8" x14ac:dyDescent="0.25">
      <c r="A5679">
        <v>5662</v>
      </c>
      <c r="B5679">
        <v>2830.5</v>
      </c>
      <c r="C5679">
        <v>263.756531</v>
      </c>
      <c r="D5679">
        <v>267.21542399999998</v>
      </c>
      <c r="E5679">
        <v>12.904776999999999</v>
      </c>
      <c r="F5679">
        <v>-0.134322</v>
      </c>
      <c r="G5679">
        <v>24.547999999999998</v>
      </c>
      <c r="H5679">
        <f t="shared" si="88"/>
        <v>540.36542399999996</v>
      </c>
    </row>
    <row r="5680" spans="1:8" x14ac:dyDescent="0.25">
      <c r="A5680">
        <v>5663</v>
      </c>
      <c r="B5680">
        <v>2831</v>
      </c>
      <c r="C5680">
        <v>263.80087300000002</v>
      </c>
      <c r="D5680">
        <v>267.25628699999999</v>
      </c>
      <c r="E5680">
        <v>12.903731000000001</v>
      </c>
      <c r="F5680">
        <v>-0.134024</v>
      </c>
      <c r="G5680">
        <v>24.511880999999999</v>
      </c>
      <c r="H5680">
        <f t="shared" si="88"/>
        <v>540.40628700000002</v>
      </c>
    </row>
    <row r="5681" spans="1:8" x14ac:dyDescent="0.25">
      <c r="A5681">
        <v>5664</v>
      </c>
      <c r="B5681">
        <v>2831.5</v>
      </c>
      <c r="C5681">
        <v>263.84683200000001</v>
      </c>
      <c r="D5681">
        <v>267.29861399999999</v>
      </c>
      <c r="E5681">
        <v>12.902701</v>
      </c>
      <c r="F5681">
        <v>-0.13373399999999999</v>
      </c>
      <c r="G5681">
        <v>24.475521000000001</v>
      </c>
      <c r="H5681">
        <f t="shared" si="88"/>
        <v>540.44861399999991</v>
      </c>
    </row>
    <row r="5682" spans="1:8" x14ac:dyDescent="0.25">
      <c r="A5682">
        <v>5665</v>
      </c>
      <c r="B5682">
        <v>2832</v>
      </c>
      <c r="C5682">
        <v>263.89328</v>
      </c>
      <c r="D5682">
        <v>267.33956899999998</v>
      </c>
      <c r="E5682">
        <v>12.901673000000001</v>
      </c>
      <c r="F5682">
        <v>-0.13345399999999999</v>
      </c>
      <c r="G5682">
        <v>24.437373999999998</v>
      </c>
      <c r="H5682">
        <f t="shared" si="88"/>
        <v>540.48956899999996</v>
      </c>
    </row>
    <row r="5683" spans="1:8" x14ac:dyDescent="0.25">
      <c r="A5683">
        <v>5666</v>
      </c>
      <c r="B5683">
        <v>2832.5</v>
      </c>
      <c r="C5683">
        <v>263.93365499999999</v>
      </c>
      <c r="D5683">
        <v>267.38116500000001</v>
      </c>
      <c r="E5683">
        <v>12.900660999999999</v>
      </c>
      <c r="F5683">
        <v>-0.133184</v>
      </c>
      <c r="G5683">
        <v>24.397320000000001</v>
      </c>
      <c r="H5683">
        <f t="shared" si="88"/>
        <v>540.53116499999999</v>
      </c>
    </row>
    <row r="5684" spans="1:8" x14ac:dyDescent="0.25">
      <c r="A5684">
        <v>5667</v>
      </c>
      <c r="B5684">
        <v>2833</v>
      </c>
      <c r="C5684">
        <v>263.97076399999997</v>
      </c>
      <c r="D5684">
        <v>267.42273</v>
      </c>
      <c r="E5684">
        <v>12.899627000000001</v>
      </c>
      <c r="F5684">
        <v>-0.13292499999999999</v>
      </c>
      <c r="G5684">
        <v>24.356311999999999</v>
      </c>
      <c r="H5684">
        <f t="shared" si="88"/>
        <v>540.57272999999998</v>
      </c>
    </row>
    <row r="5685" spans="1:8" x14ac:dyDescent="0.25">
      <c r="A5685">
        <v>5668</v>
      </c>
      <c r="B5685">
        <v>2833.5</v>
      </c>
      <c r="C5685">
        <v>264.00405899999998</v>
      </c>
      <c r="D5685">
        <v>267.45910600000002</v>
      </c>
      <c r="E5685">
        <v>12.898603</v>
      </c>
      <c r="F5685">
        <v>-0.13267599999999999</v>
      </c>
      <c r="G5685">
        <v>24.314114</v>
      </c>
      <c r="H5685">
        <f t="shared" si="88"/>
        <v>540.609106</v>
      </c>
    </row>
    <row r="5686" spans="1:8" x14ac:dyDescent="0.25">
      <c r="A5686">
        <v>5669</v>
      </c>
      <c r="B5686">
        <v>2834</v>
      </c>
      <c r="C5686">
        <v>264.037781</v>
      </c>
      <c r="D5686">
        <v>267.49408</v>
      </c>
      <c r="E5686">
        <v>12.897557000000001</v>
      </c>
      <c r="F5686">
        <v>-0.132437</v>
      </c>
      <c r="G5686">
        <v>24.273937</v>
      </c>
      <c r="H5686">
        <f t="shared" si="88"/>
        <v>540.64408000000003</v>
      </c>
    </row>
    <row r="5687" spans="1:8" x14ac:dyDescent="0.25">
      <c r="A5687">
        <v>5670</v>
      </c>
      <c r="B5687">
        <v>2834.5</v>
      </c>
      <c r="C5687">
        <v>264.07293700000002</v>
      </c>
      <c r="D5687">
        <v>267.52725199999998</v>
      </c>
      <c r="E5687">
        <v>12.896519</v>
      </c>
      <c r="F5687">
        <v>-0.13220599999999999</v>
      </c>
      <c r="G5687">
        <v>24.235551999999998</v>
      </c>
      <c r="H5687">
        <f t="shared" si="88"/>
        <v>540.67725199999995</v>
      </c>
    </row>
    <row r="5688" spans="1:8" x14ac:dyDescent="0.25">
      <c r="A5688">
        <v>5671</v>
      </c>
      <c r="B5688">
        <v>2835</v>
      </c>
      <c r="C5688">
        <v>264.11102299999999</v>
      </c>
      <c r="D5688">
        <v>267.56085200000001</v>
      </c>
      <c r="E5688">
        <v>12.895464</v>
      </c>
      <c r="F5688">
        <v>-0.13198299999999999</v>
      </c>
      <c r="G5688">
        <v>24.198359</v>
      </c>
      <c r="H5688">
        <f t="shared" si="88"/>
        <v>540.71085199999993</v>
      </c>
    </row>
    <row r="5689" spans="1:8" x14ac:dyDescent="0.25">
      <c r="A5689">
        <v>5672</v>
      </c>
      <c r="B5689">
        <v>2835.5</v>
      </c>
      <c r="C5689">
        <v>264.15432700000002</v>
      </c>
      <c r="D5689">
        <v>267.596588</v>
      </c>
      <c r="E5689">
        <v>12.894401999999999</v>
      </c>
      <c r="F5689">
        <v>-0.13176599999999999</v>
      </c>
      <c r="G5689">
        <v>24.162237000000001</v>
      </c>
      <c r="H5689">
        <f t="shared" si="88"/>
        <v>540.74658799999997</v>
      </c>
    </row>
    <row r="5690" spans="1:8" x14ac:dyDescent="0.25">
      <c r="A5690">
        <v>5673</v>
      </c>
      <c r="B5690">
        <v>2836</v>
      </c>
      <c r="C5690">
        <v>264.19931000000003</v>
      </c>
      <c r="D5690">
        <v>267.63775600000002</v>
      </c>
      <c r="E5690">
        <v>12.893317</v>
      </c>
      <c r="F5690">
        <v>-0.131554</v>
      </c>
      <c r="G5690">
        <v>24.124451000000001</v>
      </c>
      <c r="H5690">
        <f t="shared" si="88"/>
        <v>540.78775599999994</v>
      </c>
    </row>
    <row r="5691" spans="1:8" x14ac:dyDescent="0.25">
      <c r="A5691">
        <v>5674</v>
      </c>
      <c r="B5691">
        <v>2836.5</v>
      </c>
      <c r="C5691">
        <v>264.24761999999998</v>
      </c>
      <c r="D5691">
        <v>267.68194599999998</v>
      </c>
      <c r="E5691">
        <v>12.892227999999999</v>
      </c>
      <c r="F5691">
        <v>-0.13134599999999999</v>
      </c>
      <c r="G5691">
        <v>24.085111999999999</v>
      </c>
      <c r="H5691">
        <f t="shared" si="88"/>
        <v>540.83194600000002</v>
      </c>
    </row>
    <row r="5692" spans="1:8" x14ac:dyDescent="0.25">
      <c r="A5692">
        <v>5675</v>
      </c>
      <c r="B5692">
        <v>2837</v>
      </c>
      <c r="C5692">
        <v>264.29443400000002</v>
      </c>
      <c r="D5692">
        <v>267.72711199999998</v>
      </c>
      <c r="E5692">
        <v>12.891131</v>
      </c>
      <c r="F5692">
        <v>-0.13114100000000001</v>
      </c>
      <c r="G5692">
        <v>24.044460000000001</v>
      </c>
      <c r="H5692">
        <f t="shared" si="88"/>
        <v>540.8771119999999</v>
      </c>
    </row>
    <row r="5693" spans="1:8" x14ac:dyDescent="0.25">
      <c r="A5693">
        <v>5676</v>
      </c>
      <c r="B5693">
        <v>2837.5</v>
      </c>
      <c r="C5693">
        <v>264.33828699999998</v>
      </c>
      <c r="D5693">
        <v>267.77417000000003</v>
      </c>
      <c r="E5693">
        <v>12.890051</v>
      </c>
      <c r="F5693">
        <v>-0.130938</v>
      </c>
      <c r="G5693">
        <v>24.002383999999999</v>
      </c>
      <c r="H5693">
        <f t="shared" si="88"/>
        <v>540.92417</v>
      </c>
    </row>
    <row r="5694" spans="1:8" x14ac:dyDescent="0.25">
      <c r="A5694">
        <v>5677</v>
      </c>
      <c r="B5694">
        <v>2838</v>
      </c>
      <c r="C5694">
        <v>264.37652600000001</v>
      </c>
      <c r="D5694">
        <v>267.81793199999998</v>
      </c>
      <c r="E5694">
        <v>12.888959</v>
      </c>
      <c r="F5694">
        <v>-0.13073699999999999</v>
      </c>
      <c r="G5694">
        <v>23.960659</v>
      </c>
      <c r="H5694">
        <f t="shared" si="88"/>
        <v>540.96793200000002</v>
      </c>
    </row>
    <row r="5695" spans="1:8" x14ac:dyDescent="0.25">
      <c r="A5695">
        <v>5678</v>
      </c>
      <c r="B5695">
        <v>2838.5</v>
      </c>
      <c r="C5695">
        <v>264.41012599999999</v>
      </c>
      <c r="D5695">
        <v>267.86016799999999</v>
      </c>
      <c r="E5695">
        <v>12.887873000000001</v>
      </c>
      <c r="F5695">
        <v>-0.13053899999999999</v>
      </c>
      <c r="G5695">
        <v>23.920368</v>
      </c>
      <c r="H5695">
        <f t="shared" si="88"/>
        <v>541.01016800000002</v>
      </c>
    </row>
    <row r="5696" spans="1:8" x14ac:dyDescent="0.25">
      <c r="A5696">
        <v>5679</v>
      </c>
      <c r="B5696">
        <v>2839</v>
      </c>
      <c r="C5696">
        <v>264.441101</v>
      </c>
      <c r="D5696">
        <v>267.90322900000001</v>
      </c>
      <c r="E5696">
        <v>12.886779000000001</v>
      </c>
      <c r="F5696">
        <v>-0.13034200000000001</v>
      </c>
      <c r="G5696">
        <v>23.879359999999998</v>
      </c>
      <c r="H5696">
        <f t="shared" si="88"/>
        <v>541.05322899999999</v>
      </c>
    </row>
    <row r="5697" spans="1:8" x14ac:dyDescent="0.25">
      <c r="A5697">
        <v>5680</v>
      </c>
      <c r="B5697">
        <v>2839.5</v>
      </c>
      <c r="C5697">
        <v>264.46945199999999</v>
      </c>
      <c r="D5697">
        <v>267.945831</v>
      </c>
      <c r="E5697">
        <v>12.885683</v>
      </c>
      <c r="F5697">
        <v>-0.13014800000000001</v>
      </c>
      <c r="G5697">
        <v>23.838947000000001</v>
      </c>
      <c r="H5697">
        <f t="shared" si="88"/>
        <v>541.09583099999998</v>
      </c>
    </row>
    <row r="5698" spans="1:8" x14ac:dyDescent="0.25">
      <c r="A5698">
        <v>5681</v>
      </c>
      <c r="B5698">
        <v>2840</v>
      </c>
      <c r="C5698">
        <v>264.50073200000003</v>
      </c>
      <c r="D5698">
        <v>267.99087500000002</v>
      </c>
      <c r="E5698">
        <v>12.884587</v>
      </c>
      <c r="F5698">
        <v>-0.12995300000000001</v>
      </c>
      <c r="G5698">
        <v>23.798655</v>
      </c>
      <c r="H5698">
        <f t="shared" si="88"/>
        <v>541.14087500000005</v>
      </c>
    </row>
    <row r="5699" spans="1:8" x14ac:dyDescent="0.25">
      <c r="A5699">
        <v>5682</v>
      </c>
      <c r="B5699">
        <v>2840.5</v>
      </c>
      <c r="C5699">
        <v>264.533569</v>
      </c>
      <c r="D5699">
        <v>268.03839099999999</v>
      </c>
      <c r="E5699">
        <v>12.883471999999999</v>
      </c>
      <c r="F5699">
        <v>-0.12975999999999999</v>
      </c>
      <c r="G5699">
        <v>23.7561</v>
      </c>
      <c r="H5699">
        <f t="shared" si="88"/>
        <v>541.18839099999991</v>
      </c>
    </row>
    <row r="5700" spans="1:8" x14ac:dyDescent="0.25">
      <c r="A5700">
        <v>5683</v>
      </c>
      <c r="B5700">
        <v>2841</v>
      </c>
      <c r="C5700">
        <v>264.573914</v>
      </c>
      <c r="D5700">
        <v>268.08505300000002</v>
      </c>
      <c r="E5700">
        <v>12.882358</v>
      </c>
      <c r="F5700">
        <v>-0.12956500000000001</v>
      </c>
      <c r="G5700">
        <v>23.713543000000001</v>
      </c>
      <c r="H5700">
        <f t="shared" si="88"/>
        <v>541.23505299999999</v>
      </c>
    </row>
    <row r="5701" spans="1:8" x14ac:dyDescent="0.25">
      <c r="A5701">
        <v>5684</v>
      </c>
      <c r="B5701">
        <v>2841.5</v>
      </c>
      <c r="C5701">
        <v>264.61886600000003</v>
      </c>
      <c r="D5701">
        <v>268.13064600000001</v>
      </c>
      <c r="E5701">
        <v>12.881239000000001</v>
      </c>
      <c r="F5701">
        <v>-0.12936800000000001</v>
      </c>
      <c r="G5701">
        <v>23.670151000000001</v>
      </c>
      <c r="H5701">
        <f t="shared" si="88"/>
        <v>541.28064599999993</v>
      </c>
    </row>
    <row r="5702" spans="1:8" x14ac:dyDescent="0.25">
      <c r="A5702">
        <v>5685</v>
      </c>
      <c r="B5702">
        <v>2842</v>
      </c>
      <c r="C5702">
        <v>264.66751099999999</v>
      </c>
      <c r="D5702">
        <v>268.17309599999999</v>
      </c>
      <c r="E5702">
        <v>12.880114000000001</v>
      </c>
      <c r="F5702">
        <v>-0.12916900000000001</v>
      </c>
      <c r="G5702">
        <v>23.623660999999998</v>
      </c>
      <c r="H5702">
        <f t="shared" si="88"/>
        <v>541.32309599999996</v>
      </c>
    </row>
    <row r="5703" spans="1:8" x14ac:dyDescent="0.25">
      <c r="A5703">
        <v>5686</v>
      </c>
      <c r="B5703">
        <v>2842.5</v>
      </c>
      <c r="C5703">
        <v>264.71569799999997</v>
      </c>
      <c r="D5703">
        <v>268.21185300000002</v>
      </c>
      <c r="E5703">
        <v>12.878989000000001</v>
      </c>
      <c r="F5703">
        <v>-0.128967</v>
      </c>
      <c r="G5703">
        <v>23.57836</v>
      </c>
      <c r="H5703">
        <f t="shared" si="88"/>
        <v>541.361853</v>
      </c>
    </row>
    <row r="5704" spans="1:8" x14ac:dyDescent="0.25">
      <c r="A5704">
        <v>5687</v>
      </c>
      <c r="B5704">
        <v>2843</v>
      </c>
      <c r="C5704">
        <v>264.76031499999999</v>
      </c>
      <c r="D5704">
        <v>268.24838299999999</v>
      </c>
      <c r="E5704">
        <v>12.877867</v>
      </c>
      <c r="F5704">
        <v>-0.12876199999999999</v>
      </c>
      <c r="G5704">
        <v>23.531153</v>
      </c>
      <c r="H5704">
        <f t="shared" si="88"/>
        <v>541.39838299999997</v>
      </c>
    </row>
    <row r="5705" spans="1:8" x14ac:dyDescent="0.25">
      <c r="A5705">
        <v>5688</v>
      </c>
      <c r="B5705">
        <v>2843.5</v>
      </c>
      <c r="C5705">
        <v>264.80157500000001</v>
      </c>
      <c r="D5705">
        <v>268.284424</v>
      </c>
      <c r="E5705">
        <v>12.876760000000001</v>
      </c>
      <c r="F5705">
        <v>-0.128553</v>
      </c>
      <c r="G5705">
        <v>23.483468999999999</v>
      </c>
      <c r="H5705">
        <f t="shared" si="88"/>
        <v>541.43442400000004</v>
      </c>
    </row>
    <row r="5706" spans="1:8" x14ac:dyDescent="0.25">
      <c r="A5706">
        <v>5689</v>
      </c>
      <c r="B5706">
        <v>2844</v>
      </c>
      <c r="C5706">
        <v>264.84292599999998</v>
      </c>
      <c r="D5706">
        <v>268.32156400000002</v>
      </c>
      <c r="E5706">
        <v>12.875655999999999</v>
      </c>
      <c r="F5706">
        <v>-0.12834100000000001</v>
      </c>
      <c r="G5706">
        <v>23.437215999999999</v>
      </c>
      <c r="H5706">
        <f t="shared" si="88"/>
        <v>541.47156399999994</v>
      </c>
    </row>
    <row r="5707" spans="1:8" x14ac:dyDescent="0.25">
      <c r="A5707">
        <v>5690</v>
      </c>
      <c r="B5707">
        <v>2844.5</v>
      </c>
      <c r="C5707">
        <v>264.88439899999997</v>
      </c>
      <c r="D5707">
        <v>268.35913099999999</v>
      </c>
      <c r="E5707">
        <v>12.874573</v>
      </c>
      <c r="F5707">
        <v>-0.12812599999999999</v>
      </c>
      <c r="G5707">
        <v>23.390367999999999</v>
      </c>
      <c r="H5707">
        <f t="shared" si="88"/>
        <v>541.50913100000002</v>
      </c>
    </row>
    <row r="5708" spans="1:8" x14ac:dyDescent="0.25">
      <c r="A5708">
        <v>5691</v>
      </c>
      <c r="B5708">
        <v>2845</v>
      </c>
      <c r="C5708">
        <v>264.92691000000002</v>
      </c>
      <c r="D5708">
        <v>268.39999399999999</v>
      </c>
      <c r="E5708">
        <v>12.873487000000001</v>
      </c>
      <c r="F5708">
        <v>-0.12790799999999999</v>
      </c>
      <c r="G5708">
        <v>23.345188</v>
      </c>
      <c r="H5708">
        <f t="shared" si="88"/>
        <v>541.54999399999997</v>
      </c>
    </row>
    <row r="5709" spans="1:8" x14ac:dyDescent="0.25">
      <c r="A5709">
        <v>5692</v>
      </c>
      <c r="B5709">
        <v>2845.5</v>
      </c>
      <c r="C5709">
        <v>264.97479299999998</v>
      </c>
      <c r="D5709">
        <v>268.44064300000002</v>
      </c>
      <c r="E5709">
        <v>12.872400000000001</v>
      </c>
      <c r="F5709">
        <v>-0.12768699999999999</v>
      </c>
      <c r="G5709">
        <v>23.299886999999998</v>
      </c>
      <c r="H5709">
        <f t="shared" si="88"/>
        <v>541.590643</v>
      </c>
    </row>
    <row r="5710" spans="1:8" x14ac:dyDescent="0.25">
      <c r="A5710">
        <v>5693</v>
      </c>
      <c r="B5710">
        <v>2846</v>
      </c>
      <c r="C5710">
        <v>265.023865</v>
      </c>
      <c r="D5710">
        <v>268.48104899999998</v>
      </c>
      <c r="E5710">
        <v>12.871321</v>
      </c>
      <c r="F5710">
        <v>-0.12746299999999999</v>
      </c>
      <c r="G5710">
        <v>23.254349000000001</v>
      </c>
      <c r="H5710">
        <f t="shared" si="88"/>
        <v>541.63104899999996</v>
      </c>
    </row>
    <row r="5711" spans="1:8" x14ac:dyDescent="0.25">
      <c r="A5711">
        <v>5694</v>
      </c>
      <c r="B5711">
        <v>2846.5</v>
      </c>
      <c r="C5711">
        <v>265.073486</v>
      </c>
      <c r="D5711">
        <v>268.52175899999997</v>
      </c>
      <c r="E5711">
        <v>12.870253999999999</v>
      </c>
      <c r="F5711">
        <v>-0.12723599999999999</v>
      </c>
      <c r="G5711">
        <v>23.208331999999999</v>
      </c>
      <c r="H5711">
        <f t="shared" si="88"/>
        <v>541.67175899999995</v>
      </c>
    </row>
    <row r="5712" spans="1:8" x14ac:dyDescent="0.25">
      <c r="A5712">
        <v>5695</v>
      </c>
      <c r="B5712">
        <v>2847</v>
      </c>
      <c r="C5712">
        <v>265.12231500000001</v>
      </c>
      <c r="D5712">
        <v>268.560608</v>
      </c>
      <c r="E5712">
        <v>12.869194999999999</v>
      </c>
      <c r="F5712">
        <v>-0.12700500000000001</v>
      </c>
      <c r="G5712">
        <v>23.162792</v>
      </c>
      <c r="H5712">
        <f t="shared" si="88"/>
        <v>541.71060799999998</v>
      </c>
    </row>
    <row r="5713" spans="1:8" x14ac:dyDescent="0.25">
      <c r="A5713">
        <v>5696</v>
      </c>
      <c r="B5713">
        <v>2847.5</v>
      </c>
      <c r="C5713">
        <v>265.166473</v>
      </c>
      <c r="D5713">
        <v>268.60162400000002</v>
      </c>
      <c r="E5713">
        <v>12.868152</v>
      </c>
      <c r="F5713">
        <v>-0.126772</v>
      </c>
      <c r="G5713">
        <v>23.114871999999998</v>
      </c>
      <c r="H5713">
        <f t="shared" si="88"/>
        <v>541.75162399999999</v>
      </c>
    </row>
    <row r="5714" spans="1:8" x14ac:dyDescent="0.25">
      <c r="A5714">
        <v>5697</v>
      </c>
      <c r="B5714">
        <v>2848</v>
      </c>
      <c r="C5714">
        <v>265.21154799999999</v>
      </c>
      <c r="D5714">
        <v>268.645081</v>
      </c>
      <c r="E5714">
        <v>12.867114000000001</v>
      </c>
      <c r="F5714">
        <v>-0.12653600000000001</v>
      </c>
      <c r="G5714">
        <v>23.067188000000002</v>
      </c>
      <c r="H5714">
        <f t="shared" si="88"/>
        <v>541.79508099999998</v>
      </c>
    </row>
    <row r="5715" spans="1:8" x14ac:dyDescent="0.25">
      <c r="A5715">
        <v>5698</v>
      </c>
      <c r="B5715">
        <v>2848.5</v>
      </c>
      <c r="C5715">
        <v>265.25604299999998</v>
      </c>
      <c r="D5715">
        <v>268.69073500000002</v>
      </c>
      <c r="E5715">
        <v>12.866104</v>
      </c>
      <c r="F5715">
        <v>-0.12629799999999999</v>
      </c>
      <c r="G5715">
        <v>23.019027999999999</v>
      </c>
      <c r="H5715">
        <f t="shared" ref="H5715:H5778" si="89">D5715+273.15</f>
        <v>541.840735</v>
      </c>
    </row>
    <row r="5716" spans="1:8" x14ac:dyDescent="0.25">
      <c r="A5716">
        <v>5699</v>
      </c>
      <c r="B5716">
        <v>2849</v>
      </c>
      <c r="C5716">
        <v>265.30285600000002</v>
      </c>
      <c r="D5716">
        <v>268.735748</v>
      </c>
      <c r="E5716">
        <v>12.865121</v>
      </c>
      <c r="F5716">
        <v>-0.126059</v>
      </c>
      <c r="G5716">
        <v>22.969318000000001</v>
      </c>
      <c r="H5716">
        <f t="shared" si="89"/>
        <v>541.88574799999992</v>
      </c>
    </row>
    <row r="5717" spans="1:8" x14ac:dyDescent="0.25">
      <c r="A5717">
        <v>5700</v>
      </c>
      <c r="B5717">
        <v>2849.5</v>
      </c>
      <c r="C5717">
        <v>265.34964000000002</v>
      </c>
      <c r="D5717">
        <v>268.78222699999998</v>
      </c>
      <c r="E5717">
        <v>12.864155999999999</v>
      </c>
      <c r="F5717">
        <v>-0.12582099999999999</v>
      </c>
      <c r="G5717">
        <v>22.922111000000001</v>
      </c>
      <c r="H5717">
        <f t="shared" si="89"/>
        <v>541.93222700000001</v>
      </c>
    </row>
    <row r="5718" spans="1:8" x14ac:dyDescent="0.25">
      <c r="A5718">
        <v>5701</v>
      </c>
      <c r="B5718">
        <v>2850</v>
      </c>
      <c r="C5718">
        <v>265.39425699999998</v>
      </c>
      <c r="D5718">
        <v>268.827179</v>
      </c>
      <c r="E5718">
        <v>12.863206999999999</v>
      </c>
      <c r="F5718">
        <v>-0.125585</v>
      </c>
      <c r="G5718">
        <v>22.872997000000002</v>
      </c>
      <c r="H5718">
        <f t="shared" si="89"/>
        <v>541.97717899999998</v>
      </c>
    </row>
    <row r="5719" spans="1:8" x14ac:dyDescent="0.25">
      <c r="A5719">
        <v>5702</v>
      </c>
      <c r="B5719">
        <v>2850.5</v>
      </c>
      <c r="C5719">
        <v>265.441711</v>
      </c>
      <c r="D5719">
        <v>268.87085000000002</v>
      </c>
      <c r="E5719">
        <v>12.862265000000001</v>
      </c>
      <c r="F5719">
        <v>-0.12535099999999999</v>
      </c>
      <c r="G5719">
        <v>22.824718000000001</v>
      </c>
      <c r="H5719">
        <f t="shared" si="89"/>
        <v>542.02085</v>
      </c>
    </row>
    <row r="5720" spans="1:8" x14ac:dyDescent="0.25">
      <c r="A5720">
        <v>5703</v>
      </c>
      <c r="B5720">
        <v>2851</v>
      </c>
      <c r="C5720">
        <v>265.48629799999998</v>
      </c>
      <c r="D5720">
        <v>268.913544</v>
      </c>
      <c r="E5720">
        <v>12.861326</v>
      </c>
      <c r="F5720">
        <v>-0.12512200000000001</v>
      </c>
      <c r="G5720">
        <v>22.776198999999998</v>
      </c>
      <c r="H5720">
        <f t="shared" si="89"/>
        <v>542.06354399999998</v>
      </c>
    </row>
    <row r="5721" spans="1:8" x14ac:dyDescent="0.25">
      <c r="A5721">
        <v>5704</v>
      </c>
      <c r="B5721">
        <v>2851.5</v>
      </c>
      <c r="C5721">
        <v>265.52767899999998</v>
      </c>
      <c r="D5721">
        <v>268.95101899999997</v>
      </c>
      <c r="E5721">
        <v>12.860382</v>
      </c>
      <c r="F5721">
        <v>-0.12489699999999999</v>
      </c>
      <c r="G5721">
        <v>22.726727</v>
      </c>
      <c r="H5721">
        <f t="shared" si="89"/>
        <v>542.10101899999995</v>
      </c>
    </row>
    <row r="5722" spans="1:8" x14ac:dyDescent="0.25">
      <c r="A5722">
        <v>5705</v>
      </c>
      <c r="B5722">
        <v>2852</v>
      </c>
      <c r="C5722">
        <v>265.56686400000001</v>
      </c>
      <c r="D5722">
        <v>268.98666400000002</v>
      </c>
      <c r="E5722">
        <v>12.859435</v>
      </c>
      <c r="F5722">
        <v>-0.124677</v>
      </c>
      <c r="G5722">
        <v>22.678325999999998</v>
      </c>
      <c r="H5722">
        <f t="shared" si="89"/>
        <v>542.136664</v>
      </c>
    </row>
    <row r="5723" spans="1:8" x14ac:dyDescent="0.25">
      <c r="A5723">
        <v>5706</v>
      </c>
      <c r="B5723">
        <v>2852.5</v>
      </c>
      <c r="C5723">
        <v>265.603363</v>
      </c>
      <c r="D5723">
        <v>269.020264</v>
      </c>
      <c r="E5723">
        <v>12.858477000000001</v>
      </c>
      <c r="F5723">
        <v>-0.124461</v>
      </c>
      <c r="G5723">
        <v>22.629807</v>
      </c>
      <c r="H5723">
        <f t="shared" si="89"/>
        <v>542.17026399999997</v>
      </c>
    </row>
    <row r="5724" spans="1:8" x14ac:dyDescent="0.25">
      <c r="A5724">
        <v>5707</v>
      </c>
      <c r="B5724">
        <v>2853</v>
      </c>
      <c r="C5724">
        <v>265.64144900000002</v>
      </c>
      <c r="D5724">
        <v>269.05358899999999</v>
      </c>
      <c r="E5724">
        <v>12.857509</v>
      </c>
      <c r="F5724">
        <v>-0.12425</v>
      </c>
      <c r="G5724">
        <v>22.581050999999999</v>
      </c>
      <c r="H5724">
        <f t="shared" si="89"/>
        <v>542.20358899999997</v>
      </c>
    </row>
    <row r="5725" spans="1:8" x14ac:dyDescent="0.25">
      <c r="A5725">
        <v>5708</v>
      </c>
      <c r="B5725">
        <v>2853.5</v>
      </c>
      <c r="C5725">
        <v>265.682526</v>
      </c>
      <c r="D5725">
        <v>269.08554099999998</v>
      </c>
      <c r="E5725">
        <v>12.856538</v>
      </c>
      <c r="F5725">
        <v>-0.124043</v>
      </c>
      <c r="G5725">
        <v>22.533131000000001</v>
      </c>
      <c r="H5725">
        <f t="shared" si="89"/>
        <v>542.23554100000001</v>
      </c>
    </row>
    <row r="5726" spans="1:8" x14ac:dyDescent="0.25">
      <c r="A5726">
        <v>5709</v>
      </c>
      <c r="B5726">
        <v>2854</v>
      </c>
      <c r="C5726">
        <v>265.725189</v>
      </c>
      <c r="D5726">
        <v>269.11910999999998</v>
      </c>
      <c r="E5726">
        <v>12.855549999999999</v>
      </c>
      <c r="F5726">
        <v>-0.123839</v>
      </c>
      <c r="G5726">
        <v>22.484373000000001</v>
      </c>
      <c r="H5726">
        <f t="shared" si="89"/>
        <v>542.26910999999996</v>
      </c>
    </row>
    <row r="5727" spans="1:8" x14ac:dyDescent="0.25">
      <c r="A5727">
        <v>5710</v>
      </c>
      <c r="B5727">
        <v>2854.5</v>
      </c>
      <c r="C5727">
        <v>265.77121</v>
      </c>
      <c r="D5727">
        <v>269.154877</v>
      </c>
      <c r="E5727">
        <v>12.854539000000001</v>
      </c>
      <c r="F5727">
        <v>-0.123639</v>
      </c>
      <c r="G5727">
        <v>22.434666</v>
      </c>
      <c r="H5727">
        <f t="shared" si="89"/>
        <v>542.30487700000003</v>
      </c>
    </row>
    <row r="5728" spans="1:8" x14ac:dyDescent="0.25">
      <c r="A5728">
        <v>5711</v>
      </c>
      <c r="B5728">
        <v>2855</v>
      </c>
      <c r="C5728">
        <v>265.81793199999998</v>
      </c>
      <c r="D5728">
        <v>269.19073500000002</v>
      </c>
      <c r="E5728">
        <v>12.853516000000001</v>
      </c>
      <c r="F5728">
        <v>-0.123441</v>
      </c>
      <c r="G5728">
        <v>22.385431000000001</v>
      </c>
      <c r="H5728">
        <f t="shared" si="89"/>
        <v>542.340735</v>
      </c>
    </row>
    <row r="5729" spans="1:8" x14ac:dyDescent="0.25">
      <c r="A5729">
        <v>5712</v>
      </c>
      <c r="B5729">
        <v>2855.5</v>
      </c>
      <c r="C5729">
        <v>265.86413599999997</v>
      </c>
      <c r="D5729">
        <v>269.23019399999998</v>
      </c>
      <c r="E5729">
        <v>12.852475</v>
      </c>
      <c r="F5729">
        <v>-0.12324400000000001</v>
      </c>
      <c r="G5729">
        <v>22.333454</v>
      </c>
      <c r="H5729">
        <f t="shared" si="89"/>
        <v>542.38019399999996</v>
      </c>
    </row>
    <row r="5730" spans="1:8" x14ac:dyDescent="0.25">
      <c r="A5730">
        <v>5713</v>
      </c>
      <c r="B5730">
        <v>2856</v>
      </c>
      <c r="C5730">
        <v>265.906158</v>
      </c>
      <c r="D5730">
        <v>269.269318</v>
      </c>
      <c r="E5730">
        <v>12.851425000000001</v>
      </c>
      <c r="F5730">
        <v>-0.123046</v>
      </c>
      <c r="G5730">
        <v>22.280766</v>
      </c>
      <c r="H5730">
        <f t="shared" si="89"/>
        <v>542.41931799999998</v>
      </c>
    </row>
    <row r="5731" spans="1:8" x14ac:dyDescent="0.25">
      <c r="A5731">
        <v>5714</v>
      </c>
      <c r="B5731">
        <v>2856.5</v>
      </c>
      <c r="C5731">
        <v>265.94082600000002</v>
      </c>
      <c r="D5731">
        <v>269.31005900000002</v>
      </c>
      <c r="E5731">
        <v>12.850360999999999</v>
      </c>
      <c r="F5731">
        <v>-0.122847</v>
      </c>
      <c r="G5731">
        <v>22.226998999999999</v>
      </c>
      <c r="H5731">
        <f t="shared" si="89"/>
        <v>542.460059</v>
      </c>
    </row>
    <row r="5732" spans="1:8" x14ac:dyDescent="0.25">
      <c r="A5732">
        <v>5715</v>
      </c>
      <c r="B5732">
        <v>2857</v>
      </c>
      <c r="C5732">
        <v>265.973816</v>
      </c>
      <c r="D5732">
        <v>269.35229500000003</v>
      </c>
      <c r="E5732">
        <v>12.849276</v>
      </c>
      <c r="F5732">
        <v>-0.12264600000000001</v>
      </c>
      <c r="G5732">
        <v>22.173473000000001</v>
      </c>
      <c r="H5732">
        <f t="shared" si="89"/>
        <v>542.502295</v>
      </c>
    </row>
    <row r="5733" spans="1:8" x14ac:dyDescent="0.25">
      <c r="A5733">
        <v>5716</v>
      </c>
      <c r="B5733">
        <v>2857.5</v>
      </c>
      <c r="C5733">
        <v>266.00363199999998</v>
      </c>
      <c r="D5733">
        <v>269.39727800000003</v>
      </c>
      <c r="E5733">
        <v>12.848172</v>
      </c>
      <c r="F5733">
        <v>-0.12244099999999999</v>
      </c>
      <c r="G5733">
        <v>22.119831000000001</v>
      </c>
      <c r="H5733">
        <f t="shared" si="89"/>
        <v>542.54727800000001</v>
      </c>
    </row>
    <row r="5734" spans="1:8" x14ac:dyDescent="0.25">
      <c r="A5734">
        <v>5717</v>
      </c>
      <c r="B5734">
        <v>2858</v>
      </c>
      <c r="C5734">
        <v>266.035034</v>
      </c>
      <c r="D5734">
        <v>269.44268799999998</v>
      </c>
      <c r="E5734">
        <v>12.847063</v>
      </c>
      <c r="F5734">
        <v>-0.12223100000000001</v>
      </c>
      <c r="G5734">
        <v>22.068928</v>
      </c>
      <c r="H5734">
        <f t="shared" si="89"/>
        <v>542.59268799999995</v>
      </c>
    </row>
    <row r="5735" spans="1:8" x14ac:dyDescent="0.25">
      <c r="A5735">
        <v>5718</v>
      </c>
      <c r="B5735">
        <v>2858.5</v>
      </c>
      <c r="C5735">
        <v>266.069458</v>
      </c>
      <c r="D5735">
        <v>269.49063100000001</v>
      </c>
      <c r="E5735">
        <v>12.845957</v>
      </c>
      <c r="F5735">
        <v>-0.122015</v>
      </c>
      <c r="G5735">
        <v>22.016476000000001</v>
      </c>
      <c r="H5735">
        <f t="shared" si="89"/>
        <v>542.64063099999998</v>
      </c>
    </row>
    <row r="5736" spans="1:8" x14ac:dyDescent="0.25">
      <c r="A5736">
        <v>5719</v>
      </c>
      <c r="B5736">
        <v>2859</v>
      </c>
      <c r="C5736">
        <v>266.10394300000002</v>
      </c>
      <c r="D5736">
        <v>269.53875699999998</v>
      </c>
      <c r="E5736">
        <v>12.844849</v>
      </c>
      <c r="F5736">
        <v>-0.121791</v>
      </c>
      <c r="G5736">
        <v>21.965097</v>
      </c>
      <c r="H5736">
        <f t="shared" si="89"/>
        <v>542.6887569999999</v>
      </c>
    </row>
    <row r="5737" spans="1:8" x14ac:dyDescent="0.25">
      <c r="A5737">
        <v>5720</v>
      </c>
      <c r="B5737">
        <v>2859.5</v>
      </c>
      <c r="C5737">
        <v>266.14230400000002</v>
      </c>
      <c r="D5737">
        <v>269.58511399999998</v>
      </c>
      <c r="E5737">
        <v>12.843743999999999</v>
      </c>
      <c r="F5737">
        <v>-0.121559</v>
      </c>
      <c r="G5737">
        <v>21.913119999999999</v>
      </c>
      <c r="H5737">
        <f t="shared" si="89"/>
        <v>542.73511399999995</v>
      </c>
    </row>
    <row r="5738" spans="1:8" x14ac:dyDescent="0.25">
      <c r="A5738">
        <v>5721</v>
      </c>
      <c r="B5738">
        <v>2860</v>
      </c>
      <c r="C5738">
        <v>266.18084700000003</v>
      </c>
      <c r="D5738">
        <v>269.63012700000002</v>
      </c>
      <c r="E5738">
        <v>12.842650000000001</v>
      </c>
      <c r="F5738">
        <v>-0.121319</v>
      </c>
      <c r="G5738">
        <v>21.860071000000001</v>
      </c>
      <c r="H5738">
        <f t="shared" si="89"/>
        <v>542.78012699999999</v>
      </c>
    </row>
    <row r="5739" spans="1:8" x14ac:dyDescent="0.25">
      <c r="A5739">
        <v>5722</v>
      </c>
      <c r="B5739">
        <v>2860.5</v>
      </c>
      <c r="C5739">
        <v>266.22076399999997</v>
      </c>
      <c r="D5739">
        <v>269.67181399999998</v>
      </c>
      <c r="E5739">
        <v>12.841551000000001</v>
      </c>
      <c r="F5739">
        <v>-0.121071</v>
      </c>
      <c r="G5739">
        <v>21.807026</v>
      </c>
      <c r="H5739">
        <f t="shared" si="89"/>
        <v>542.8218139999999</v>
      </c>
    </row>
    <row r="5740" spans="1:8" x14ac:dyDescent="0.25">
      <c r="A5740">
        <v>5723</v>
      </c>
      <c r="B5740">
        <v>2861</v>
      </c>
      <c r="C5740">
        <v>266.25820900000002</v>
      </c>
      <c r="D5740">
        <v>269.71109000000001</v>
      </c>
      <c r="E5740">
        <v>12.840463</v>
      </c>
      <c r="F5740">
        <v>-0.12081500000000001</v>
      </c>
      <c r="G5740">
        <v>21.751712999999999</v>
      </c>
      <c r="H5740">
        <f t="shared" si="89"/>
        <v>542.86108999999999</v>
      </c>
    </row>
    <row r="5741" spans="1:8" x14ac:dyDescent="0.25">
      <c r="A5741">
        <v>5724</v>
      </c>
      <c r="B5741">
        <v>2861.5</v>
      </c>
      <c r="C5741">
        <v>266.292236</v>
      </c>
      <c r="D5741">
        <v>269.75006100000002</v>
      </c>
      <c r="E5741">
        <v>12.839378</v>
      </c>
      <c r="F5741">
        <v>-0.12055</v>
      </c>
      <c r="G5741">
        <v>21.695923000000001</v>
      </c>
      <c r="H5741">
        <f t="shared" si="89"/>
        <v>542.90006100000005</v>
      </c>
    </row>
    <row r="5742" spans="1:8" x14ac:dyDescent="0.25">
      <c r="A5742">
        <v>5725</v>
      </c>
      <c r="B5742">
        <v>2862</v>
      </c>
      <c r="C5742">
        <v>266.32876599999997</v>
      </c>
      <c r="D5742">
        <v>269.78942899999998</v>
      </c>
      <c r="E5742">
        <v>12.838279999999999</v>
      </c>
      <c r="F5742">
        <v>-0.12027599999999999</v>
      </c>
      <c r="G5742">
        <v>21.639894999999999</v>
      </c>
      <c r="H5742">
        <f t="shared" si="89"/>
        <v>542.93942900000002</v>
      </c>
    </row>
    <row r="5743" spans="1:8" x14ac:dyDescent="0.25">
      <c r="A5743">
        <v>5726</v>
      </c>
      <c r="B5743">
        <v>2862.5</v>
      </c>
      <c r="C5743">
        <v>266.36505099999999</v>
      </c>
      <c r="D5743">
        <v>269.82928500000003</v>
      </c>
      <c r="E5743">
        <v>12.837201</v>
      </c>
      <c r="F5743">
        <v>-0.119992</v>
      </c>
      <c r="G5743">
        <v>21.583984000000001</v>
      </c>
      <c r="H5743">
        <f t="shared" si="89"/>
        <v>542.979285</v>
      </c>
    </row>
    <row r="5744" spans="1:8" x14ac:dyDescent="0.25">
      <c r="A5744">
        <v>5727</v>
      </c>
      <c r="B5744">
        <v>2863</v>
      </c>
      <c r="C5744">
        <v>266.404968</v>
      </c>
      <c r="D5744">
        <v>269.870453</v>
      </c>
      <c r="E5744">
        <v>12.836119</v>
      </c>
      <c r="F5744">
        <v>-0.119698</v>
      </c>
      <c r="G5744">
        <v>21.528552999999999</v>
      </c>
      <c r="H5744">
        <f t="shared" si="89"/>
        <v>543.02045299999997</v>
      </c>
    </row>
    <row r="5745" spans="1:8" x14ac:dyDescent="0.25">
      <c r="A5745">
        <v>5728</v>
      </c>
      <c r="B5745">
        <v>2863.5</v>
      </c>
      <c r="C5745">
        <v>266.44757099999998</v>
      </c>
      <c r="D5745">
        <v>269.913544</v>
      </c>
      <c r="E5745">
        <v>12.835044</v>
      </c>
      <c r="F5745">
        <v>-0.119394</v>
      </c>
      <c r="G5745">
        <v>21.47467</v>
      </c>
      <c r="H5745">
        <f t="shared" si="89"/>
        <v>543.06354399999998</v>
      </c>
    </row>
    <row r="5746" spans="1:8" x14ac:dyDescent="0.25">
      <c r="A5746">
        <v>5729</v>
      </c>
      <c r="B5746">
        <v>2864</v>
      </c>
      <c r="C5746">
        <v>266.49676499999998</v>
      </c>
      <c r="D5746">
        <v>269.95465100000001</v>
      </c>
      <c r="E5746">
        <v>12.833978</v>
      </c>
      <c r="F5746">
        <v>-0.11908000000000001</v>
      </c>
      <c r="G5746">
        <v>21.420549000000001</v>
      </c>
      <c r="H5746">
        <f t="shared" si="89"/>
        <v>543.10465099999999</v>
      </c>
    </row>
    <row r="5747" spans="1:8" x14ac:dyDescent="0.25">
      <c r="A5747">
        <v>5730</v>
      </c>
      <c r="B5747">
        <v>2864.5</v>
      </c>
      <c r="C5747">
        <v>266.55068999999997</v>
      </c>
      <c r="D5747">
        <v>269.99453699999998</v>
      </c>
      <c r="E5747">
        <v>12.832932</v>
      </c>
      <c r="F5747">
        <v>-0.118756</v>
      </c>
      <c r="G5747">
        <v>21.368216</v>
      </c>
      <c r="H5747">
        <f t="shared" si="89"/>
        <v>543.1445369999999</v>
      </c>
    </row>
    <row r="5748" spans="1:8" x14ac:dyDescent="0.25">
      <c r="A5748">
        <v>5731</v>
      </c>
      <c r="B5748">
        <v>2865</v>
      </c>
      <c r="C5748">
        <v>266.60711700000002</v>
      </c>
      <c r="D5748">
        <v>270.03350799999998</v>
      </c>
      <c r="E5748">
        <v>12.831892</v>
      </c>
      <c r="F5748">
        <v>-0.118424</v>
      </c>
      <c r="G5748">
        <v>21.318149999999999</v>
      </c>
      <c r="H5748">
        <f t="shared" si="89"/>
        <v>543.18350799999996</v>
      </c>
    </row>
    <row r="5749" spans="1:8" x14ac:dyDescent="0.25">
      <c r="A5749">
        <v>5732</v>
      </c>
      <c r="B5749">
        <v>2865.5</v>
      </c>
      <c r="C5749">
        <v>266.66351300000002</v>
      </c>
      <c r="D5749">
        <v>270.07217400000002</v>
      </c>
      <c r="E5749">
        <v>12.830868000000001</v>
      </c>
      <c r="F5749">
        <v>-0.11808399999999999</v>
      </c>
      <c r="G5749">
        <v>21.267009999999999</v>
      </c>
      <c r="H5749">
        <f t="shared" si="89"/>
        <v>543.222174</v>
      </c>
    </row>
    <row r="5750" spans="1:8" x14ac:dyDescent="0.25">
      <c r="A5750">
        <v>5733</v>
      </c>
      <c r="B5750">
        <v>2866</v>
      </c>
      <c r="C5750">
        <v>266.71283</v>
      </c>
      <c r="D5750">
        <v>270.11303700000002</v>
      </c>
      <c r="E5750">
        <v>12.82985</v>
      </c>
      <c r="F5750">
        <v>-0.11773599999999999</v>
      </c>
      <c r="G5750">
        <v>21.217421000000002</v>
      </c>
      <c r="H5750">
        <f t="shared" si="89"/>
        <v>543.26303699999994</v>
      </c>
    </row>
    <row r="5751" spans="1:8" x14ac:dyDescent="0.25">
      <c r="A5751">
        <v>5734</v>
      </c>
      <c r="B5751">
        <v>2866.5</v>
      </c>
      <c r="C5751">
        <v>266.75824</v>
      </c>
      <c r="D5751">
        <v>270.15844700000002</v>
      </c>
      <c r="E5751">
        <v>12.828827</v>
      </c>
      <c r="F5751">
        <v>-0.117384</v>
      </c>
      <c r="G5751">
        <v>21.164014999999999</v>
      </c>
      <c r="H5751">
        <f t="shared" si="89"/>
        <v>543.308447</v>
      </c>
    </row>
    <row r="5752" spans="1:8" x14ac:dyDescent="0.25">
      <c r="A5752">
        <v>5735</v>
      </c>
      <c r="B5752">
        <v>2867</v>
      </c>
      <c r="C5752">
        <v>266.80059799999998</v>
      </c>
      <c r="D5752">
        <v>270.20562699999999</v>
      </c>
      <c r="E5752">
        <v>12.827807</v>
      </c>
      <c r="F5752">
        <v>-0.11702600000000001</v>
      </c>
      <c r="G5752">
        <v>21.109181</v>
      </c>
      <c r="H5752">
        <f t="shared" si="89"/>
        <v>543.35562699999991</v>
      </c>
    </row>
    <row r="5753" spans="1:8" x14ac:dyDescent="0.25">
      <c r="A5753">
        <v>5736</v>
      </c>
      <c r="B5753">
        <v>2867.5</v>
      </c>
      <c r="C5753">
        <v>266.84039300000001</v>
      </c>
      <c r="D5753">
        <v>270.251465</v>
      </c>
      <c r="E5753">
        <v>12.826795000000001</v>
      </c>
      <c r="F5753">
        <v>-0.116663</v>
      </c>
      <c r="G5753">
        <v>21.051838</v>
      </c>
      <c r="H5753">
        <f t="shared" si="89"/>
        <v>543.40146499999992</v>
      </c>
    </row>
    <row r="5754" spans="1:8" x14ac:dyDescent="0.25">
      <c r="A5754">
        <v>5737</v>
      </c>
      <c r="B5754">
        <v>2868</v>
      </c>
      <c r="C5754">
        <v>266.87914999999998</v>
      </c>
      <c r="D5754">
        <v>270.29394500000001</v>
      </c>
      <c r="E5754">
        <v>12.825782</v>
      </c>
      <c r="F5754">
        <v>-0.116296</v>
      </c>
      <c r="G5754">
        <v>20.991994999999999</v>
      </c>
      <c r="H5754">
        <f t="shared" si="89"/>
        <v>543.44394499999999</v>
      </c>
    </row>
    <row r="5755" spans="1:8" x14ac:dyDescent="0.25">
      <c r="A5755">
        <v>5738</v>
      </c>
      <c r="B5755">
        <v>2868.5</v>
      </c>
      <c r="C5755">
        <v>266.91961700000002</v>
      </c>
      <c r="D5755">
        <v>270.33004799999998</v>
      </c>
      <c r="E5755">
        <v>12.824773</v>
      </c>
      <c r="F5755">
        <v>-0.115924</v>
      </c>
      <c r="G5755">
        <v>20.932151999999999</v>
      </c>
      <c r="H5755">
        <f t="shared" si="89"/>
        <v>543.4800479999999</v>
      </c>
    </row>
    <row r="5756" spans="1:8" x14ac:dyDescent="0.25">
      <c r="A5756">
        <v>5739</v>
      </c>
      <c r="B5756">
        <v>2869</v>
      </c>
      <c r="C5756">
        <v>266.95855699999998</v>
      </c>
      <c r="D5756">
        <v>270.362213</v>
      </c>
      <c r="E5756">
        <v>12.823772</v>
      </c>
      <c r="F5756">
        <v>-0.115546</v>
      </c>
      <c r="G5756">
        <v>20.873379</v>
      </c>
      <c r="H5756">
        <f t="shared" si="89"/>
        <v>543.51221299999997</v>
      </c>
    </row>
    <row r="5757" spans="1:8" x14ac:dyDescent="0.25">
      <c r="A5757">
        <v>5740</v>
      </c>
      <c r="B5757">
        <v>2869.5</v>
      </c>
      <c r="C5757">
        <v>266.998108</v>
      </c>
      <c r="D5757">
        <v>270.39260899999999</v>
      </c>
      <c r="E5757">
        <v>12.822762000000001</v>
      </c>
      <c r="F5757">
        <v>-0.115165</v>
      </c>
      <c r="G5757">
        <v>20.814373</v>
      </c>
      <c r="H5757">
        <f t="shared" si="89"/>
        <v>543.54260899999997</v>
      </c>
    </row>
    <row r="5758" spans="1:8" x14ac:dyDescent="0.25">
      <c r="A5758">
        <v>5741</v>
      </c>
      <c r="B5758">
        <v>2870</v>
      </c>
      <c r="C5758">
        <v>267.03646900000001</v>
      </c>
      <c r="D5758">
        <v>270.42291299999999</v>
      </c>
      <c r="E5758">
        <v>12.82179</v>
      </c>
      <c r="F5758">
        <v>-0.11477800000000001</v>
      </c>
      <c r="G5758">
        <v>20.758467</v>
      </c>
      <c r="H5758">
        <f t="shared" si="89"/>
        <v>543.57291299999997</v>
      </c>
    </row>
    <row r="5759" spans="1:8" x14ac:dyDescent="0.25">
      <c r="A5759">
        <v>5742</v>
      </c>
      <c r="B5759">
        <v>2870.5</v>
      </c>
      <c r="C5759">
        <v>267.074524</v>
      </c>
      <c r="D5759">
        <v>270.45626800000002</v>
      </c>
      <c r="E5759">
        <v>12.820819</v>
      </c>
      <c r="F5759">
        <v>-0.114388</v>
      </c>
      <c r="G5759">
        <v>20.704104999999998</v>
      </c>
      <c r="H5759">
        <f t="shared" si="89"/>
        <v>543.606268</v>
      </c>
    </row>
    <row r="5760" spans="1:8" x14ac:dyDescent="0.25">
      <c r="A5760">
        <v>5743</v>
      </c>
      <c r="B5760">
        <v>2871</v>
      </c>
      <c r="C5760">
        <v>267.11236600000001</v>
      </c>
      <c r="D5760">
        <v>270.49334700000003</v>
      </c>
      <c r="E5760">
        <v>12.819861</v>
      </c>
      <c r="F5760">
        <v>-0.113995</v>
      </c>
      <c r="G5760">
        <v>20.648790000000002</v>
      </c>
      <c r="H5760">
        <f t="shared" si="89"/>
        <v>543.64334699999995</v>
      </c>
    </row>
    <row r="5761" spans="1:8" x14ac:dyDescent="0.25">
      <c r="A5761">
        <v>5744</v>
      </c>
      <c r="B5761">
        <v>2871.5</v>
      </c>
      <c r="C5761">
        <v>267.15310699999998</v>
      </c>
      <c r="D5761">
        <v>270.532715</v>
      </c>
      <c r="E5761">
        <v>12.818913999999999</v>
      </c>
      <c r="F5761">
        <v>-0.11360099999999999</v>
      </c>
      <c r="G5761">
        <v>20.595618999999999</v>
      </c>
      <c r="H5761">
        <f t="shared" si="89"/>
        <v>543.68271499999992</v>
      </c>
    </row>
    <row r="5762" spans="1:8" x14ac:dyDescent="0.25">
      <c r="A5762">
        <v>5745</v>
      </c>
      <c r="B5762">
        <v>2872</v>
      </c>
      <c r="C5762">
        <v>267.196594</v>
      </c>
      <c r="D5762">
        <v>270.57440200000002</v>
      </c>
      <c r="E5762">
        <v>12.817968</v>
      </c>
      <c r="F5762">
        <v>-0.113206</v>
      </c>
      <c r="G5762">
        <v>20.540424000000002</v>
      </c>
      <c r="H5762">
        <f t="shared" si="89"/>
        <v>543.72440200000005</v>
      </c>
    </row>
    <row r="5763" spans="1:8" x14ac:dyDescent="0.25">
      <c r="A5763">
        <v>5746</v>
      </c>
      <c r="B5763">
        <v>2872.5</v>
      </c>
      <c r="C5763">
        <v>267.24066199999999</v>
      </c>
      <c r="D5763">
        <v>270.61663800000002</v>
      </c>
      <c r="E5763">
        <v>12.817024</v>
      </c>
      <c r="F5763">
        <v>-0.11281099999999999</v>
      </c>
      <c r="G5763">
        <v>20.483084000000002</v>
      </c>
      <c r="H5763">
        <f t="shared" si="89"/>
        <v>543.76663800000006</v>
      </c>
    </row>
    <row r="5764" spans="1:8" x14ac:dyDescent="0.25">
      <c r="A5764">
        <v>5747</v>
      </c>
      <c r="B5764">
        <v>2873</v>
      </c>
      <c r="C5764">
        <v>267.28213499999998</v>
      </c>
      <c r="D5764">
        <v>270.65917999999999</v>
      </c>
      <c r="E5764">
        <v>12.816091999999999</v>
      </c>
      <c r="F5764">
        <v>-0.112416</v>
      </c>
      <c r="G5764">
        <v>20.425146000000002</v>
      </c>
      <c r="H5764">
        <f t="shared" si="89"/>
        <v>543.80917999999997</v>
      </c>
    </row>
    <row r="5765" spans="1:8" x14ac:dyDescent="0.25">
      <c r="A5765">
        <v>5748</v>
      </c>
      <c r="B5765">
        <v>2873.5</v>
      </c>
      <c r="C5765">
        <v>267.32379100000003</v>
      </c>
      <c r="D5765">
        <v>270.70333900000003</v>
      </c>
      <c r="E5765">
        <v>12.815172</v>
      </c>
      <c r="F5765">
        <v>-0.112022</v>
      </c>
      <c r="G5765">
        <v>20.365304999999999</v>
      </c>
      <c r="H5765">
        <f t="shared" si="89"/>
        <v>543.85333900000001</v>
      </c>
    </row>
    <row r="5766" spans="1:8" x14ac:dyDescent="0.25">
      <c r="A5766">
        <v>5749</v>
      </c>
      <c r="B5766">
        <v>2874</v>
      </c>
      <c r="C5766">
        <v>267.36242700000003</v>
      </c>
      <c r="D5766">
        <v>270.74844400000001</v>
      </c>
      <c r="E5766">
        <v>12.814263</v>
      </c>
      <c r="F5766">
        <v>-0.111628</v>
      </c>
      <c r="G5766">
        <v>20.304867000000002</v>
      </c>
      <c r="H5766">
        <f t="shared" si="89"/>
        <v>543.89844399999993</v>
      </c>
    </row>
    <row r="5767" spans="1:8" x14ac:dyDescent="0.25">
      <c r="A5767">
        <v>5750</v>
      </c>
      <c r="B5767">
        <v>2874.5</v>
      </c>
      <c r="C5767">
        <v>267.40447999999998</v>
      </c>
      <c r="D5767">
        <v>270.79205300000001</v>
      </c>
      <c r="E5767">
        <v>12.81338</v>
      </c>
      <c r="F5767">
        <v>-0.111235</v>
      </c>
      <c r="G5767">
        <v>20.244785</v>
      </c>
      <c r="H5767">
        <f t="shared" si="89"/>
        <v>543.94205299999999</v>
      </c>
    </row>
    <row r="5768" spans="1:8" x14ac:dyDescent="0.25">
      <c r="A5768">
        <v>5751</v>
      </c>
      <c r="B5768">
        <v>2875</v>
      </c>
      <c r="C5768">
        <v>267.452698</v>
      </c>
      <c r="D5768">
        <v>270.83218399999998</v>
      </c>
      <c r="E5768">
        <v>12.812512</v>
      </c>
      <c r="F5768">
        <v>-0.110843</v>
      </c>
      <c r="G5768">
        <v>20.183154999999999</v>
      </c>
      <c r="H5768">
        <f t="shared" si="89"/>
        <v>543.98218399999996</v>
      </c>
    </row>
    <row r="5769" spans="1:8" x14ac:dyDescent="0.25">
      <c r="A5769">
        <v>5752</v>
      </c>
      <c r="B5769">
        <v>2875.5</v>
      </c>
      <c r="C5769">
        <v>267.50329599999998</v>
      </c>
      <c r="D5769">
        <v>270.87158199999999</v>
      </c>
      <c r="E5769">
        <v>12.811659000000001</v>
      </c>
      <c r="F5769">
        <v>-0.110454</v>
      </c>
      <c r="G5769">
        <v>20.123432000000001</v>
      </c>
      <c r="H5769">
        <f t="shared" si="89"/>
        <v>544.02158199999997</v>
      </c>
    </row>
    <row r="5770" spans="1:8" x14ac:dyDescent="0.25">
      <c r="A5770">
        <v>5753</v>
      </c>
      <c r="B5770">
        <v>2876</v>
      </c>
      <c r="C5770">
        <v>267.557526</v>
      </c>
      <c r="D5770">
        <v>270.90875199999999</v>
      </c>
      <c r="E5770">
        <v>12.810817999999999</v>
      </c>
      <c r="F5770">
        <v>-0.110068</v>
      </c>
      <c r="G5770">
        <v>20.064661000000001</v>
      </c>
      <c r="H5770">
        <f t="shared" si="89"/>
        <v>544.05875199999991</v>
      </c>
    </row>
    <row r="5771" spans="1:8" x14ac:dyDescent="0.25">
      <c r="A5771">
        <v>5754</v>
      </c>
      <c r="B5771">
        <v>2876.5</v>
      </c>
      <c r="C5771">
        <v>267.608002</v>
      </c>
      <c r="D5771">
        <v>270.94790699999999</v>
      </c>
      <c r="E5771">
        <v>12.81</v>
      </c>
      <c r="F5771">
        <v>-0.10968600000000001</v>
      </c>
      <c r="G5771">
        <v>20.008392000000001</v>
      </c>
      <c r="H5771">
        <f t="shared" si="89"/>
        <v>544.09790699999996</v>
      </c>
    </row>
    <row r="5772" spans="1:8" x14ac:dyDescent="0.25">
      <c r="A5772">
        <v>5755</v>
      </c>
      <c r="B5772">
        <v>2877</v>
      </c>
      <c r="C5772">
        <v>267.656586</v>
      </c>
      <c r="D5772">
        <v>270.99041799999998</v>
      </c>
      <c r="E5772">
        <v>12.809191</v>
      </c>
      <c r="F5772">
        <v>-0.109309</v>
      </c>
      <c r="G5772">
        <v>19.954750000000001</v>
      </c>
      <c r="H5772">
        <f t="shared" si="89"/>
        <v>544.14041799999995</v>
      </c>
    </row>
    <row r="5773" spans="1:8" x14ac:dyDescent="0.25">
      <c r="A5773">
        <v>5756</v>
      </c>
      <c r="B5773">
        <v>2877.5</v>
      </c>
      <c r="C5773">
        <v>267.69924900000001</v>
      </c>
      <c r="D5773">
        <v>271.03411899999998</v>
      </c>
      <c r="E5773">
        <v>12.808407000000001</v>
      </c>
      <c r="F5773">
        <v>-0.10893700000000001</v>
      </c>
      <c r="G5773">
        <v>19.903369999999999</v>
      </c>
      <c r="H5773">
        <f t="shared" si="89"/>
        <v>544.18411900000001</v>
      </c>
    </row>
    <row r="5774" spans="1:8" x14ac:dyDescent="0.25">
      <c r="A5774">
        <v>5757</v>
      </c>
      <c r="B5774">
        <v>2878</v>
      </c>
      <c r="C5774">
        <v>267.73602299999999</v>
      </c>
      <c r="D5774">
        <v>271.079071</v>
      </c>
      <c r="E5774">
        <v>12.807618</v>
      </c>
      <c r="F5774">
        <v>-0.108572</v>
      </c>
      <c r="G5774">
        <v>19.852352</v>
      </c>
      <c r="H5774">
        <f t="shared" si="89"/>
        <v>544.22907099999998</v>
      </c>
    </row>
    <row r="5775" spans="1:8" x14ac:dyDescent="0.25">
      <c r="A5775">
        <v>5758</v>
      </c>
      <c r="B5775">
        <v>2878.5</v>
      </c>
      <c r="C5775">
        <v>267.77114899999998</v>
      </c>
      <c r="D5775">
        <v>271.12081899999998</v>
      </c>
      <c r="E5775">
        <v>12.806834</v>
      </c>
      <c r="F5775">
        <v>-0.108213</v>
      </c>
      <c r="G5775">
        <v>19.799664</v>
      </c>
      <c r="H5775">
        <f t="shared" si="89"/>
        <v>544.27081899999996</v>
      </c>
    </row>
    <row r="5776" spans="1:8" x14ac:dyDescent="0.25">
      <c r="A5776">
        <v>5759</v>
      </c>
      <c r="B5776">
        <v>2879</v>
      </c>
      <c r="C5776">
        <v>267.80233800000002</v>
      </c>
      <c r="D5776">
        <v>271.15835600000003</v>
      </c>
      <c r="E5776">
        <v>12.806056</v>
      </c>
      <c r="F5776">
        <v>-0.10786</v>
      </c>
      <c r="G5776">
        <v>19.745062000000001</v>
      </c>
      <c r="H5776">
        <f t="shared" si="89"/>
        <v>544.308356</v>
      </c>
    </row>
    <row r="5777" spans="1:8" x14ac:dyDescent="0.25">
      <c r="A5777">
        <v>5760</v>
      </c>
      <c r="B5777">
        <v>2879.5</v>
      </c>
      <c r="C5777">
        <v>267.83551</v>
      </c>
      <c r="D5777">
        <v>271.19082600000002</v>
      </c>
      <c r="E5777">
        <v>12.805272</v>
      </c>
      <c r="F5777">
        <v>-0.107512</v>
      </c>
      <c r="G5777">
        <v>19.686295000000001</v>
      </c>
      <c r="H5777">
        <f t="shared" si="89"/>
        <v>544.34082599999999</v>
      </c>
    </row>
    <row r="5778" spans="1:8" x14ac:dyDescent="0.25">
      <c r="A5778">
        <v>5761</v>
      </c>
      <c r="B5778">
        <v>2880</v>
      </c>
      <c r="C5778">
        <v>267.86968999999999</v>
      </c>
      <c r="D5778">
        <v>271.22406000000001</v>
      </c>
      <c r="E5778">
        <v>12.804491000000001</v>
      </c>
      <c r="F5778">
        <v>-0.107167</v>
      </c>
      <c r="G5778">
        <v>19.627524999999999</v>
      </c>
      <c r="H5778">
        <f t="shared" si="89"/>
        <v>544.37405999999999</v>
      </c>
    </row>
    <row r="5779" spans="1:8" x14ac:dyDescent="0.25">
      <c r="A5779">
        <v>5762</v>
      </c>
      <c r="B5779">
        <v>2880.5</v>
      </c>
      <c r="C5779">
        <v>267.90588400000001</v>
      </c>
      <c r="D5779">
        <v>271.26019300000002</v>
      </c>
      <c r="E5779">
        <v>12.803699999999999</v>
      </c>
      <c r="F5779">
        <v>-0.106826</v>
      </c>
      <c r="G5779">
        <v>19.566607999999999</v>
      </c>
      <c r="H5779">
        <f t="shared" ref="H5779:H5842" si="90">D5779+273.15</f>
        <v>544.41019299999994</v>
      </c>
    </row>
    <row r="5780" spans="1:8" x14ac:dyDescent="0.25">
      <c r="A5780">
        <v>5763</v>
      </c>
      <c r="B5780">
        <v>2881</v>
      </c>
      <c r="C5780">
        <v>267.947022</v>
      </c>
      <c r="D5780">
        <v>271.30023199999999</v>
      </c>
      <c r="E5780">
        <v>12.802896</v>
      </c>
      <c r="F5780">
        <v>-0.106487</v>
      </c>
      <c r="G5780">
        <v>19.508198</v>
      </c>
      <c r="H5780">
        <f t="shared" si="90"/>
        <v>544.45023199999991</v>
      </c>
    </row>
    <row r="5781" spans="1:8" x14ac:dyDescent="0.25">
      <c r="A5781">
        <v>5764</v>
      </c>
      <c r="B5781">
        <v>2881.5</v>
      </c>
      <c r="C5781">
        <v>267.99173000000002</v>
      </c>
      <c r="D5781">
        <v>271.34600799999998</v>
      </c>
      <c r="E5781">
        <v>12.802078</v>
      </c>
      <c r="F5781">
        <v>-0.10614999999999999</v>
      </c>
      <c r="G5781">
        <v>19.450735000000002</v>
      </c>
      <c r="H5781">
        <f t="shared" si="90"/>
        <v>544.49600799999996</v>
      </c>
    </row>
    <row r="5782" spans="1:8" x14ac:dyDescent="0.25">
      <c r="A5782">
        <v>5765</v>
      </c>
      <c r="B5782">
        <v>2882</v>
      </c>
      <c r="C5782">
        <v>268.04049700000002</v>
      </c>
      <c r="D5782">
        <v>271.39263899999997</v>
      </c>
      <c r="E5782">
        <v>12.801257</v>
      </c>
      <c r="F5782">
        <v>-0.105812</v>
      </c>
      <c r="G5782">
        <v>19.392557</v>
      </c>
      <c r="H5782">
        <f t="shared" si="90"/>
        <v>544.54263900000001</v>
      </c>
    </row>
    <row r="5783" spans="1:8" x14ac:dyDescent="0.25">
      <c r="A5783">
        <v>5766</v>
      </c>
      <c r="B5783">
        <v>2882.5</v>
      </c>
      <c r="C5783">
        <v>268.08846999999997</v>
      </c>
      <c r="D5783">
        <v>271.44058200000001</v>
      </c>
      <c r="E5783">
        <v>12.800414999999999</v>
      </c>
      <c r="F5783">
        <v>-0.105475</v>
      </c>
      <c r="G5783">
        <v>19.337361999999999</v>
      </c>
      <c r="H5783">
        <f t="shared" si="90"/>
        <v>544.59058200000004</v>
      </c>
    </row>
    <row r="5784" spans="1:8" x14ac:dyDescent="0.25">
      <c r="A5784">
        <v>5767</v>
      </c>
      <c r="B5784">
        <v>2883</v>
      </c>
      <c r="C5784">
        <v>268.13250699999998</v>
      </c>
      <c r="D5784">
        <v>271.48703</v>
      </c>
      <c r="E5784">
        <v>12.799569</v>
      </c>
      <c r="F5784">
        <v>-0.10513699999999999</v>
      </c>
      <c r="G5784">
        <v>19.279903000000001</v>
      </c>
      <c r="H5784">
        <f t="shared" si="90"/>
        <v>544.63702999999998</v>
      </c>
    </row>
    <row r="5785" spans="1:8" x14ac:dyDescent="0.25">
      <c r="A5785">
        <v>5768</v>
      </c>
      <c r="B5785">
        <v>2883.5</v>
      </c>
      <c r="C5785">
        <v>268.17095899999998</v>
      </c>
      <c r="D5785">
        <v>271.53042599999998</v>
      </c>
      <c r="E5785">
        <v>12.798702</v>
      </c>
      <c r="F5785">
        <v>-0.104797</v>
      </c>
      <c r="G5785">
        <v>19.220897999999998</v>
      </c>
      <c r="H5785">
        <f t="shared" si="90"/>
        <v>544.6804259999999</v>
      </c>
    </row>
    <row r="5786" spans="1:8" x14ac:dyDescent="0.25">
      <c r="A5786">
        <v>5769</v>
      </c>
      <c r="B5786">
        <v>2884</v>
      </c>
      <c r="C5786">
        <v>268.20159899999999</v>
      </c>
      <c r="D5786">
        <v>271.57403599999998</v>
      </c>
      <c r="E5786">
        <v>12.797834999999999</v>
      </c>
      <c r="F5786">
        <v>-0.10445599999999999</v>
      </c>
      <c r="G5786">
        <v>19.160820000000001</v>
      </c>
      <c r="H5786">
        <f t="shared" si="90"/>
        <v>544.72403599999996</v>
      </c>
    </row>
    <row r="5787" spans="1:8" x14ac:dyDescent="0.25">
      <c r="A5787">
        <v>5770</v>
      </c>
      <c r="B5787">
        <v>2884.5</v>
      </c>
      <c r="C5787">
        <v>268.230774</v>
      </c>
      <c r="D5787">
        <v>271.61962899999997</v>
      </c>
      <c r="E5787">
        <v>12.796946</v>
      </c>
      <c r="F5787">
        <v>-0.104113</v>
      </c>
      <c r="G5787">
        <v>19.099072</v>
      </c>
      <c r="H5787">
        <f t="shared" si="90"/>
        <v>544.7696289999999</v>
      </c>
    </row>
    <row r="5788" spans="1:8" x14ac:dyDescent="0.25">
      <c r="A5788">
        <v>5771</v>
      </c>
      <c r="B5788">
        <v>2885</v>
      </c>
      <c r="C5788">
        <v>268.26357999999999</v>
      </c>
      <c r="D5788">
        <v>271.66641199999998</v>
      </c>
      <c r="E5788">
        <v>12.796054</v>
      </c>
      <c r="F5788">
        <v>-0.103769</v>
      </c>
      <c r="G5788">
        <v>19.036722000000001</v>
      </c>
      <c r="H5788">
        <f t="shared" si="90"/>
        <v>544.8164119999999</v>
      </c>
    </row>
    <row r="5789" spans="1:8" x14ac:dyDescent="0.25">
      <c r="A5789">
        <v>5772</v>
      </c>
      <c r="B5789">
        <v>2885.5</v>
      </c>
      <c r="C5789">
        <v>268.30264299999999</v>
      </c>
      <c r="D5789">
        <v>271.71417200000002</v>
      </c>
      <c r="E5789">
        <v>12.795142</v>
      </c>
      <c r="F5789">
        <v>-0.103424</v>
      </c>
      <c r="G5789">
        <v>18.976282000000001</v>
      </c>
      <c r="H5789">
        <f t="shared" si="90"/>
        <v>544.86417200000005</v>
      </c>
    </row>
    <row r="5790" spans="1:8" x14ac:dyDescent="0.25">
      <c r="A5790">
        <v>5773</v>
      </c>
      <c r="B5790">
        <v>2886</v>
      </c>
      <c r="C5790">
        <v>268.349762</v>
      </c>
      <c r="D5790">
        <v>271.76062000000002</v>
      </c>
      <c r="E5790">
        <v>12.794233</v>
      </c>
      <c r="F5790">
        <v>-0.103079</v>
      </c>
      <c r="G5790">
        <v>18.915244999999999</v>
      </c>
      <c r="H5790">
        <f t="shared" si="90"/>
        <v>544.91061999999999</v>
      </c>
    </row>
    <row r="5791" spans="1:8" x14ac:dyDescent="0.25">
      <c r="A5791">
        <v>5774</v>
      </c>
      <c r="B5791">
        <v>2886.5</v>
      </c>
      <c r="C5791">
        <v>268.40240499999999</v>
      </c>
      <c r="D5791">
        <v>271.80105600000002</v>
      </c>
      <c r="E5791">
        <v>12.793317</v>
      </c>
      <c r="F5791">
        <v>-0.102732</v>
      </c>
      <c r="G5791">
        <v>18.856953000000001</v>
      </c>
      <c r="H5791">
        <f t="shared" si="90"/>
        <v>544.95105599999999</v>
      </c>
    </row>
    <row r="5792" spans="1:8" x14ac:dyDescent="0.25">
      <c r="A5792">
        <v>5775</v>
      </c>
      <c r="B5792">
        <v>2887</v>
      </c>
      <c r="C5792">
        <v>268.45843500000001</v>
      </c>
      <c r="D5792">
        <v>271.83709700000003</v>
      </c>
      <c r="E5792">
        <v>12.792398</v>
      </c>
      <c r="F5792">
        <v>-0.102386</v>
      </c>
      <c r="G5792">
        <v>18.801403000000001</v>
      </c>
      <c r="H5792">
        <f t="shared" si="90"/>
        <v>544.98709699999995</v>
      </c>
    </row>
    <row r="5793" spans="1:8" x14ac:dyDescent="0.25">
      <c r="A5793">
        <v>5776</v>
      </c>
      <c r="B5793">
        <v>2887.5</v>
      </c>
      <c r="C5793">
        <v>268.51251200000002</v>
      </c>
      <c r="D5793">
        <v>271.86862200000002</v>
      </c>
      <c r="E5793">
        <v>12.791479000000001</v>
      </c>
      <c r="F5793">
        <v>-0.10204000000000001</v>
      </c>
      <c r="G5793">
        <v>18.745256000000001</v>
      </c>
      <c r="H5793">
        <f t="shared" si="90"/>
        <v>545.01862200000005</v>
      </c>
    </row>
    <row r="5794" spans="1:8" x14ac:dyDescent="0.25">
      <c r="A5794">
        <v>5777</v>
      </c>
      <c r="B5794">
        <v>2888</v>
      </c>
      <c r="C5794">
        <v>268.56399499999998</v>
      </c>
      <c r="D5794">
        <v>271.89825400000001</v>
      </c>
      <c r="E5794">
        <v>12.790569</v>
      </c>
      <c r="F5794">
        <v>-0.10169499999999999</v>
      </c>
      <c r="G5794">
        <v>18.691134999999999</v>
      </c>
      <c r="H5794">
        <f t="shared" si="90"/>
        <v>545.04825400000004</v>
      </c>
    </row>
    <row r="5795" spans="1:8" x14ac:dyDescent="0.25">
      <c r="A5795">
        <v>5778</v>
      </c>
      <c r="B5795">
        <v>2888.5</v>
      </c>
      <c r="C5795">
        <v>268.61135899999999</v>
      </c>
      <c r="D5795">
        <v>271.92669699999999</v>
      </c>
      <c r="E5795">
        <v>12.789657999999999</v>
      </c>
      <c r="F5795">
        <v>-0.101352</v>
      </c>
      <c r="G5795">
        <v>18.634509999999999</v>
      </c>
      <c r="H5795">
        <f t="shared" si="90"/>
        <v>545.07669699999997</v>
      </c>
    </row>
    <row r="5796" spans="1:8" x14ac:dyDescent="0.25">
      <c r="A5796">
        <v>5779</v>
      </c>
      <c r="B5796">
        <v>2889</v>
      </c>
      <c r="C5796">
        <v>268.651093</v>
      </c>
      <c r="D5796">
        <v>271.959045</v>
      </c>
      <c r="E5796">
        <v>12.788769</v>
      </c>
      <c r="F5796">
        <v>-0.101012</v>
      </c>
      <c r="G5796">
        <v>18.575384</v>
      </c>
      <c r="H5796">
        <f t="shared" si="90"/>
        <v>545.10904499999992</v>
      </c>
    </row>
    <row r="5797" spans="1:8" x14ac:dyDescent="0.25">
      <c r="A5797">
        <v>5780</v>
      </c>
      <c r="B5797">
        <v>2889.5</v>
      </c>
      <c r="C5797">
        <v>268.68780500000003</v>
      </c>
      <c r="D5797">
        <v>271.99410999999998</v>
      </c>
      <c r="E5797">
        <v>12.787877</v>
      </c>
      <c r="F5797">
        <v>-0.100675</v>
      </c>
      <c r="G5797">
        <v>18.514586999999999</v>
      </c>
      <c r="H5797">
        <f t="shared" si="90"/>
        <v>545.14410999999996</v>
      </c>
    </row>
    <row r="5798" spans="1:8" x14ac:dyDescent="0.25">
      <c r="A5798">
        <v>5781</v>
      </c>
      <c r="B5798">
        <v>2890</v>
      </c>
      <c r="C5798">
        <v>268.72256499999997</v>
      </c>
      <c r="D5798">
        <v>272.03302000000002</v>
      </c>
      <c r="E5798">
        <v>12.786987</v>
      </c>
      <c r="F5798">
        <v>-0.100341</v>
      </c>
      <c r="G5798">
        <v>18.453434000000001</v>
      </c>
      <c r="H5798">
        <f t="shared" si="90"/>
        <v>545.18301999999994</v>
      </c>
    </row>
    <row r="5799" spans="1:8" x14ac:dyDescent="0.25">
      <c r="A5799">
        <v>5782</v>
      </c>
      <c r="B5799">
        <v>2890.5</v>
      </c>
      <c r="C5799">
        <v>268.75616500000001</v>
      </c>
      <c r="D5799">
        <v>272.07403599999998</v>
      </c>
      <c r="E5799">
        <v>12.786104999999999</v>
      </c>
      <c r="F5799">
        <v>-0.10001</v>
      </c>
      <c r="G5799">
        <v>18.390488000000001</v>
      </c>
      <c r="H5799">
        <f t="shared" si="90"/>
        <v>545.22403599999996</v>
      </c>
    </row>
    <row r="5800" spans="1:8" x14ac:dyDescent="0.25">
      <c r="A5800">
        <v>5783</v>
      </c>
      <c r="B5800">
        <v>2891</v>
      </c>
      <c r="C5800">
        <v>268.79132099999998</v>
      </c>
      <c r="D5800">
        <v>272.115387</v>
      </c>
      <c r="E5800">
        <v>12.785225000000001</v>
      </c>
      <c r="F5800">
        <v>-9.9682999999999994E-2</v>
      </c>
      <c r="G5800">
        <v>18.329691</v>
      </c>
      <c r="H5800">
        <f t="shared" si="90"/>
        <v>545.26538699999992</v>
      </c>
    </row>
    <row r="5801" spans="1:8" x14ac:dyDescent="0.25">
      <c r="A5801">
        <v>5784</v>
      </c>
      <c r="B5801">
        <v>2891.5</v>
      </c>
      <c r="C5801">
        <v>268.82861300000002</v>
      </c>
      <c r="D5801">
        <v>272.15695199999999</v>
      </c>
      <c r="E5801">
        <v>12.784361000000001</v>
      </c>
      <c r="F5801">
        <v>-9.9358000000000002E-2</v>
      </c>
      <c r="G5801">
        <v>18.269607000000001</v>
      </c>
      <c r="H5801">
        <f t="shared" si="90"/>
        <v>545.30695199999991</v>
      </c>
    </row>
    <row r="5802" spans="1:8" x14ac:dyDescent="0.25">
      <c r="A5802">
        <v>5785</v>
      </c>
      <c r="B5802">
        <v>2892</v>
      </c>
      <c r="C5802">
        <v>268.868652</v>
      </c>
      <c r="D5802">
        <v>272.19927999999999</v>
      </c>
      <c r="E5802">
        <v>12.783504000000001</v>
      </c>
      <c r="F5802">
        <v>-9.9035999999999999E-2</v>
      </c>
      <c r="G5802">
        <v>18.210363000000001</v>
      </c>
      <c r="H5802">
        <f t="shared" si="90"/>
        <v>545.34927999999991</v>
      </c>
    </row>
    <row r="5803" spans="1:8" x14ac:dyDescent="0.25">
      <c r="A5803">
        <v>5786</v>
      </c>
      <c r="B5803">
        <v>2892.5</v>
      </c>
      <c r="C5803">
        <v>268.91204800000003</v>
      </c>
      <c r="D5803">
        <v>272.24288899999999</v>
      </c>
      <c r="E5803">
        <v>12.782655999999999</v>
      </c>
      <c r="F5803">
        <v>-9.8718E-2</v>
      </c>
      <c r="G5803">
        <v>18.154572999999999</v>
      </c>
      <c r="H5803">
        <f t="shared" si="90"/>
        <v>545.39288899999997</v>
      </c>
    </row>
    <row r="5804" spans="1:8" x14ac:dyDescent="0.25">
      <c r="A5804">
        <v>5787</v>
      </c>
      <c r="B5804">
        <v>2893</v>
      </c>
      <c r="C5804">
        <v>268.95840500000003</v>
      </c>
      <c r="D5804">
        <v>272.28610200000003</v>
      </c>
      <c r="E5804">
        <v>12.781829</v>
      </c>
      <c r="F5804">
        <v>-9.8403000000000004E-2</v>
      </c>
      <c r="G5804">
        <v>18.096996000000001</v>
      </c>
      <c r="H5804">
        <f t="shared" si="90"/>
        <v>545.43610200000001</v>
      </c>
    </row>
    <row r="5805" spans="1:8" x14ac:dyDescent="0.25">
      <c r="A5805">
        <v>5788</v>
      </c>
      <c r="B5805">
        <v>2893.5</v>
      </c>
      <c r="C5805">
        <v>269.007904</v>
      </c>
      <c r="D5805">
        <v>272.329926</v>
      </c>
      <c r="E5805">
        <v>12.781007000000001</v>
      </c>
      <c r="F5805">
        <v>-9.8091999999999999E-2</v>
      </c>
      <c r="G5805">
        <v>18.041086</v>
      </c>
      <c r="H5805">
        <f t="shared" si="90"/>
        <v>545.47992599999998</v>
      </c>
    </row>
    <row r="5806" spans="1:8" x14ac:dyDescent="0.25">
      <c r="A5806">
        <v>5789</v>
      </c>
      <c r="B5806">
        <v>2894</v>
      </c>
      <c r="C5806">
        <v>269.057434</v>
      </c>
      <c r="D5806">
        <v>272.37072799999999</v>
      </c>
      <c r="E5806">
        <v>12.780196999999999</v>
      </c>
      <c r="F5806">
        <v>-9.7783999999999996E-2</v>
      </c>
      <c r="G5806">
        <v>17.984221999999999</v>
      </c>
      <c r="H5806">
        <f t="shared" si="90"/>
        <v>545.52072799999996</v>
      </c>
    </row>
    <row r="5807" spans="1:8" x14ac:dyDescent="0.25">
      <c r="A5807">
        <v>5790</v>
      </c>
      <c r="B5807">
        <v>2894.5</v>
      </c>
      <c r="C5807">
        <v>269.10403400000001</v>
      </c>
      <c r="D5807">
        <v>272.40789799999999</v>
      </c>
      <c r="E5807">
        <v>12.779392</v>
      </c>
      <c r="F5807">
        <v>-9.7479999999999997E-2</v>
      </c>
      <c r="G5807">
        <v>17.924859999999999</v>
      </c>
      <c r="H5807">
        <f t="shared" si="90"/>
        <v>545.55789800000002</v>
      </c>
    </row>
    <row r="5808" spans="1:8" x14ac:dyDescent="0.25">
      <c r="A5808">
        <v>5791</v>
      </c>
      <c r="B5808">
        <v>2895</v>
      </c>
      <c r="C5808">
        <v>269.14816300000001</v>
      </c>
      <c r="D5808">
        <v>272.44473299999999</v>
      </c>
      <c r="E5808">
        <v>12.778598000000001</v>
      </c>
      <c r="F5808">
        <v>-9.7179000000000001E-2</v>
      </c>
      <c r="G5808">
        <v>17.865372000000001</v>
      </c>
      <c r="H5808">
        <f t="shared" si="90"/>
        <v>545.59473299999991</v>
      </c>
    </row>
    <row r="5809" spans="1:8" x14ac:dyDescent="0.25">
      <c r="A5809">
        <v>5792</v>
      </c>
      <c r="B5809">
        <v>2895.5</v>
      </c>
      <c r="C5809">
        <v>269.18533300000001</v>
      </c>
      <c r="D5809">
        <v>272.47915699999999</v>
      </c>
      <c r="E5809">
        <v>12.777803</v>
      </c>
      <c r="F5809">
        <v>-9.6881999999999996E-2</v>
      </c>
      <c r="G5809">
        <v>17.806004000000001</v>
      </c>
      <c r="H5809">
        <f t="shared" si="90"/>
        <v>545.62915699999996</v>
      </c>
    </row>
    <row r="5810" spans="1:8" x14ac:dyDescent="0.25">
      <c r="A5810">
        <v>5793</v>
      </c>
      <c r="B5810">
        <v>2896</v>
      </c>
      <c r="C5810">
        <v>269.221069</v>
      </c>
      <c r="D5810">
        <v>272.51593000000003</v>
      </c>
      <c r="E5810">
        <v>12.777006999999999</v>
      </c>
      <c r="F5810">
        <v>-9.6587999999999993E-2</v>
      </c>
      <c r="G5810">
        <v>17.744495000000001</v>
      </c>
      <c r="H5810">
        <f t="shared" si="90"/>
        <v>545.66593</v>
      </c>
    </row>
    <row r="5811" spans="1:8" x14ac:dyDescent="0.25">
      <c r="A5811">
        <v>5794</v>
      </c>
      <c r="B5811">
        <v>2896.5</v>
      </c>
      <c r="C5811">
        <v>269.25579800000003</v>
      </c>
      <c r="D5811">
        <v>272.55557299999998</v>
      </c>
      <c r="E5811">
        <v>12.776203000000001</v>
      </c>
      <c r="F5811">
        <v>-9.6296999999999994E-2</v>
      </c>
      <c r="G5811">
        <v>17.686437999999999</v>
      </c>
      <c r="H5811">
        <f t="shared" si="90"/>
        <v>545.70557299999996</v>
      </c>
    </row>
    <row r="5812" spans="1:8" x14ac:dyDescent="0.25">
      <c r="A5812">
        <v>5795</v>
      </c>
      <c r="B5812">
        <v>2897</v>
      </c>
      <c r="C5812">
        <v>269.29119900000001</v>
      </c>
      <c r="D5812">
        <v>272.59823599999999</v>
      </c>
      <c r="E5812">
        <v>12.775395</v>
      </c>
      <c r="F5812">
        <v>-9.6008999999999997E-2</v>
      </c>
      <c r="G5812">
        <v>17.626953</v>
      </c>
      <c r="H5812">
        <f t="shared" si="90"/>
        <v>545.74823599999991</v>
      </c>
    </row>
    <row r="5813" spans="1:8" x14ac:dyDescent="0.25">
      <c r="A5813">
        <v>5796</v>
      </c>
      <c r="B5813">
        <v>2897.5</v>
      </c>
      <c r="C5813">
        <v>269.32968099999999</v>
      </c>
      <c r="D5813">
        <v>272.64267000000001</v>
      </c>
      <c r="E5813">
        <v>12.774592</v>
      </c>
      <c r="F5813">
        <v>-9.5723000000000003E-2</v>
      </c>
      <c r="G5813">
        <v>17.568663000000001</v>
      </c>
      <c r="H5813">
        <f t="shared" si="90"/>
        <v>545.79267000000004</v>
      </c>
    </row>
    <row r="5814" spans="1:8" x14ac:dyDescent="0.25">
      <c r="A5814">
        <v>5797</v>
      </c>
      <c r="B5814">
        <v>2898</v>
      </c>
      <c r="C5814">
        <v>269.371826</v>
      </c>
      <c r="D5814">
        <v>272.68722500000001</v>
      </c>
      <c r="E5814">
        <v>12.773808000000001</v>
      </c>
      <c r="F5814">
        <v>-9.5438999999999996E-2</v>
      </c>
      <c r="G5814">
        <v>17.51144</v>
      </c>
      <c r="H5814">
        <f t="shared" si="90"/>
        <v>545.83722499999999</v>
      </c>
    </row>
    <row r="5815" spans="1:8" x14ac:dyDescent="0.25">
      <c r="A5815">
        <v>5798</v>
      </c>
      <c r="B5815">
        <v>2898.5</v>
      </c>
      <c r="C5815">
        <v>269.41659499999997</v>
      </c>
      <c r="D5815">
        <v>272.72994999999997</v>
      </c>
      <c r="E5815">
        <v>12.773023</v>
      </c>
      <c r="F5815">
        <v>-9.5157000000000005E-2</v>
      </c>
      <c r="G5815">
        <v>17.453745000000001</v>
      </c>
      <c r="H5815">
        <f t="shared" si="90"/>
        <v>545.87995000000001</v>
      </c>
    </row>
    <row r="5816" spans="1:8" x14ac:dyDescent="0.25">
      <c r="A5816">
        <v>5799</v>
      </c>
      <c r="B5816">
        <v>2899</v>
      </c>
      <c r="C5816">
        <v>269.46054099999998</v>
      </c>
      <c r="D5816">
        <v>272.76867700000003</v>
      </c>
      <c r="E5816">
        <v>12.772256</v>
      </c>
      <c r="F5816">
        <v>-9.4879000000000005E-2</v>
      </c>
      <c r="G5816">
        <v>17.396763</v>
      </c>
      <c r="H5816">
        <f t="shared" si="90"/>
        <v>545.918677</v>
      </c>
    </row>
    <row r="5817" spans="1:8" x14ac:dyDescent="0.25">
      <c r="A5817">
        <v>5800</v>
      </c>
      <c r="B5817">
        <v>2899.5</v>
      </c>
      <c r="C5817">
        <v>269.50030500000003</v>
      </c>
      <c r="D5817">
        <v>272.80658</v>
      </c>
      <c r="E5817">
        <v>12.771485</v>
      </c>
      <c r="F5817">
        <v>-9.4604999999999995E-2</v>
      </c>
      <c r="G5817">
        <v>17.339306000000001</v>
      </c>
      <c r="H5817">
        <f t="shared" si="90"/>
        <v>545.95658000000003</v>
      </c>
    </row>
    <row r="5818" spans="1:8" x14ac:dyDescent="0.25">
      <c r="A5818">
        <v>5801</v>
      </c>
      <c r="B5818">
        <v>2900</v>
      </c>
      <c r="C5818">
        <v>269.53463799999997</v>
      </c>
      <c r="D5818">
        <v>272.84344499999997</v>
      </c>
      <c r="E5818">
        <v>12.770716</v>
      </c>
      <c r="F5818">
        <v>-9.4335000000000002E-2</v>
      </c>
      <c r="G5818">
        <v>17.27994</v>
      </c>
      <c r="H5818">
        <f t="shared" si="90"/>
        <v>545.99344499999995</v>
      </c>
    </row>
    <row r="5819" spans="1:8" x14ac:dyDescent="0.25">
      <c r="A5819">
        <v>5802</v>
      </c>
      <c r="B5819">
        <v>2900.5</v>
      </c>
      <c r="C5819">
        <v>269.56552099999999</v>
      </c>
      <c r="D5819">
        <v>272.88009599999998</v>
      </c>
      <c r="E5819">
        <v>12.769955</v>
      </c>
      <c r="F5819">
        <v>-9.4067999999999999E-2</v>
      </c>
      <c r="G5819">
        <v>17.220213000000001</v>
      </c>
      <c r="H5819">
        <f t="shared" si="90"/>
        <v>546.03009599999996</v>
      </c>
    </row>
    <row r="5820" spans="1:8" x14ac:dyDescent="0.25">
      <c r="A5820">
        <v>5803</v>
      </c>
      <c r="B5820">
        <v>2901</v>
      </c>
      <c r="C5820">
        <v>269.598297</v>
      </c>
      <c r="D5820">
        <v>272.91778599999998</v>
      </c>
      <c r="E5820">
        <v>12.769182000000001</v>
      </c>
      <c r="F5820">
        <v>-9.3803999999999998E-2</v>
      </c>
      <c r="G5820">
        <v>17.160015000000001</v>
      </c>
      <c r="H5820">
        <f t="shared" si="90"/>
        <v>546.06778599999996</v>
      </c>
    </row>
    <row r="5821" spans="1:8" x14ac:dyDescent="0.25">
      <c r="A5821">
        <v>5804</v>
      </c>
      <c r="B5821">
        <v>2901.5</v>
      </c>
      <c r="C5821">
        <v>269.63372800000002</v>
      </c>
      <c r="D5821">
        <v>272.95483400000001</v>
      </c>
      <c r="E5821">
        <v>12.768414999999999</v>
      </c>
      <c r="F5821">
        <v>-9.3544000000000002E-2</v>
      </c>
      <c r="G5821">
        <v>17.099339000000001</v>
      </c>
      <c r="H5821">
        <f t="shared" si="90"/>
        <v>546.10483399999998</v>
      </c>
    </row>
    <row r="5822" spans="1:8" x14ac:dyDescent="0.25">
      <c r="A5822">
        <v>5805</v>
      </c>
      <c r="B5822">
        <v>2902</v>
      </c>
      <c r="C5822">
        <v>269.67199699999998</v>
      </c>
      <c r="D5822">
        <v>272.99206500000003</v>
      </c>
      <c r="E5822">
        <v>12.767655</v>
      </c>
      <c r="F5822">
        <v>-9.3285999999999994E-2</v>
      </c>
      <c r="G5822">
        <v>17.040686000000001</v>
      </c>
      <c r="H5822">
        <f t="shared" si="90"/>
        <v>546.142065</v>
      </c>
    </row>
    <row r="5823" spans="1:8" x14ac:dyDescent="0.25">
      <c r="A5823">
        <v>5806</v>
      </c>
      <c r="B5823">
        <v>2902.5</v>
      </c>
      <c r="C5823">
        <v>269.71203600000001</v>
      </c>
      <c r="D5823">
        <v>273.030304</v>
      </c>
      <c r="E5823">
        <v>12.766890999999999</v>
      </c>
      <c r="F5823">
        <v>-9.3030000000000002E-2</v>
      </c>
      <c r="G5823">
        <v>16.982873999999999</v>
      </c>
      <c r="H5823">
        <f t="shared" si="90"/>
        <v>546.18030399999998</v>
      </c>
    </row>
    <row r="5824" spans="1:8" x14ac:dyDescent="0.25">
      <c r="A5824">
        <v>5807</v>
      </c>
      <c r="B5824">
        <v>2903</v>
      </c>
      <c r="C5824">
        <v>269.75430299999999</v>
      </c>
      <c r="D5824">
        <v>273.06778000000003</v>
      </c>
      <c r="E5824">
        <v>12.766128</v>
      </c>
      <c r="F5824">
        <v>-9.2776999999999998E-2</v>
      </c>
      <c r="G5824">
        <v>16.924816</v>
      </c>
      <c r="H5824">
        <f t="shared" si="90"/>
        <v>546.21777999999995</v>
      </c>
    </row>
    <row r="5825" spans="1:8" x14ac:dyDescent="0.25">
      <c r="A5825">
        <v>5808</v>
      </c>
      <c r="B5825">
        <v>2903.5</v>
      </c>
      <c r="C5825">
        <v>269.79754600000001</v>
      </c>
      <c r="D5825">
        <v>273.10711700000002</v>
      </c>
      <c r="E5825">
        <v>12.765371999999999</v>
      </c>
      <c r="F5825">
        <v>-9.2524999999999996E-2</v>
      </c>
      <c r="G5825">
        <v>16.869743</v>
      </c>
      <c r="H5825">
        <f t="shared" si="90"/>
        <v>546.25711699999999</v>
      </c>
    </row>
    <row r="5826" spans="1:8" x14ac:dyDescent="0.25">
      <c r="A5826">
        <v>5809</v>
      </c>
      <c r="B5826">
        <v>2904</v>
      </c>
      <c r="C5826">
        <v>269.841858</v>
      </c>
      <c r="D5826">
        <v>273.14724699999999</v>
      </c>
      <c r="E5826">
        <v>12.764623</v>
      </c>
      <c r="F5826">
        <v>-9.2274999999999996E-2</v>
      </c>
      <c r="G5826">
        <v>16.812999999999999</v>
      </c>
      <c r="H5826">
        <f t="shared" si="90"/>
        <v>546.29724699999997</v>
      </c>
    </row>
    <row r="5827" spans="1:8" x14ac:dyDescent="0.25">
      <c r="A5827">
        <v>5810</v>
      </c>
      <c r="B5827">
        <v>2904.5</v>
      </c>
      <c r="C5827">
        <v>269.88549799999998</v>
      </c>
      <c r="D5827">
        <v>273.19146699999999</v>
      </c>
      <c r="E5827">
        <v>12.763882000000001</v>
      </c>
      <c r="F5827">
        <v>-9.2025999999999997E-2</v>
      </c>
      <c r="G5827">
        <v>16.757210000000001</v>
      </c>
      <c r="H5827">
        <f t="shared" si="90"/>
        <v>546.34146699999997</v>
      </c>
    </row>
    <row r="5828" spans="1:8" x14ac:dyDescent="0.25">
      <c r="A5828">
        <v>5811</v>
      </c>
      <c r="B5828">
        <v>2905</v>
      </c>
      <c r="C5828">
        <v>269.93008400000002</v>
      </c>
      <c r="D5828">
        <v>273.23925800000001</v>
      </c>
      <c r="E5828">
        <v>12.763153000000001</v>
      </c>
      <c r="F5828">
        <v>-9.1776999999999997E-2</v>
      </c>
      <c r="G5828">
        <v>16.700824999999998</v>
      </c>
      <c r="H5828">
        <f t="shared" si="90"/>
        <v>546.38925799999993</v>
      </c>
    </row>
    <row r="5829" spans="1:8" x14ac:dyDescent="0.25">
      <c r="A5829">
        <v>5812</v>
      </c>
      <c r="B5829">
        <v>2905.5</v>
      </c>
      <c r="C5829">
        <v>269.976135</v>
      </c>
      <c r="D5829">
        <v>273.28701799999999</v>
      </c>
      <c r="E5829">
        <v>12.762425</v>
      </c>
      <c r="F5829">
        <v>-9.1528999999999999E-2</v>
      </c>
      <c r="G5829">
        <v>16.643604</v>
      </c>
      <c r="H5829">
        <f t="shared" si="90"/>
        <v>546.43701799999997</v>
      </c>
    </row>
    <row r="5830" spans="1:8" x14ac:dyDescent="0.25">
      <c r="A5830">
        <v>5813</v>
      </c>
      <c r="B5830">
        <v>2906</v>
      </c>
      <c r="C5830">
        <v>270.02435300000002</v>
      </c>
      <c r="D5830">
        <v>273.334564</v>
      </c>
      <c r="E5830">
        <v>12.761689000000001</v>
      </c>
      <c r="F5830">
        <v>-9.1282000000000002E-2</v>
      </c>
      <c r="G5830">
        <v>16.58662</v>
      </c>
      <c r="H5830">
        <f t="shared" si="90"/>
        <v>546.48456399999998</v>
      </c>
    </row>
    <row r="5831" spans="1:8" x14ac:dyDescent="0.25">
      <c r="A5831">
        <v>5814</v>
      </c>
      <c r="B5831">
        <v>2906.5</v>
      </c>
      <c r="C5831">
        <v>270.07559199999997</v>
      </c>
      <c r="D5831">
        <v>273.376892</v>
      </c>
      <c r="E5831">
        <v>12.760959</v>
      </c>
      <c r="F5831">
        <v>-9.1034000000000004E-2</v>
      </c>
      <c r="G5831">
        <v>16.528088</v>
      </c>
      <c r="H5831">
        <f t="shared" si="90"/>
        <v>546.52689199999998</v>
      </c>
    </row>
    <row r="5832" spans="1:8" x14ac:dyDescent="0.25">
      <c r="A5832">
        <v>5815</v>
      </c>
      <c r="B5832">
        <v>2907</v>
      </c>
      <c r="C5832">
        <v>270.12460299999998</v>
      </c>
      <c r="D5832">
        <v>273.41879299999999</v>
      </c>
      <c r="E5832">
        <v>12.760223999999999</v>
      </c>
      <c r="F5832">
        <v>-9.0784000000000004E-2</v>
      </c>
      <c r="G5832">
        <v>16.469556999999998</v>
      </c>
      <c r="H5832">
        <f t="shared" si="90"/>
        <v>546.56879299999991</v>
      </c>
    </row>
    <row r="5833" spans="1:8" x14ac:dyDescent="0.25">
      <c r="A5833">
        <v>5816</v>
      </c>
      <c r="B5833">
        <v>2907.5</v>
      </c>
      <c r="C5833">
        <v>270.17431599999998</v>
      </c>
      <c r="D5833">
        <v>273.45797700000003</v>
      </c>
      <c r="E5833">
        <v>12.759494999999999</v>
      </c>
      <c r="F5833">
        <v>-9.0533000000000002E-2</v>
      </c>
      <c r="G5833">
        <v>16.411026</v>
      </c>
      <c r="H5833">
        <f t="shared" si="90"/>
        <v>546.60797700000001</v>
      </c>
    </row>
    <row r="5834" spans="1:8" x14ac:dyDescent="0.25">
      <c r="A5834">
        <v>5817</v>
      </c>
      <c r="B5834">
        <v>2908</v>
      </c>
      <c r="C5834">
        <v>270.22311400000001</v>
      </c>
      <c r="D5834">
        <v>273.495544</v>
      </c>
      <c r="E5834">
        <v>12.758772</v>
      </c>
      <c r="F5834">
        <v>-9.0277999999999997E-2</v>
      </c>
      <c r="G5834">
        <v>16.353092</v>
      </c>
      <c r="H5834">
        <f t="shared" si="90"/>
        <v>546.64554399999997</v>
      </c>
    </row>
    <row r="5835" spans="1:8" x14ac:dyDescent="0.25">
      <c r="A5835">
        <v>5818</v>
      </c>
      <c r="B5835">
        <v>2908.5</v>
      </c>
      <c r="C5835">
        <v>270.26834100000002</v>
      </c>
      <c r="D5835">
        <v>273.535706</v>
      </c>
      <c r="E5835">
        <v>12.758048</v>
      </c>
      <c r="F5835">
        <v>-9.0020000000000003E-2</v>
      </c>
      <c r="G5835">
        <v>16.295513</v>
      </c>
      <c r="H5835">
        <f t="shared" si="90"/>
        <v>546.68570599999998</v>
      </c>
    </row>
    <row r="5836" spans="1:8" x14ac:dyDescent="0.25">
      <c r="A5836">
        <v>5819</v>
      </c>
      <c r="B5836">
        <v>2909</v>
      </c>
      <c r="C5836">
        <v>270.30914300000001</v>
      </c>
      <c r="D5836">
        <v>273.57647700000001</v>
      </c>
      <c r="E5836">
        <v>12.757329</v>
      </c>
      <c r="F5836">
        <v>-8.9759000000000005E-2</v>
      </c>
      <c r="G5836">
        <v>16.238771</v>
      </c>
      <c r="H5836">
        <f t="shared" si="90"/>
        <v>546.72647699999993</v>
      </c>
    </row>
    <row r="5837" spans="1:8" x14ac:dyDescent="0.25">
      <c r="A5837">
        <v>5820</v>
      </c>
      <c r="B5837">
        <v>2909.5</v>
      </c>
      <c r="C5837">
        <v>270.34588600000001</v>
      </c>
      <c r="D5837">
        <v>273.61968999999999</v>
      </c>
      <c r="E5837">
        <v>12.756625</v>
      </c>
      <c r="F5837">
        <v>-8.9494000000000004E-2</v>
      </c>
      <c r="G5837">
        <v>16.181311000000001</v>
      </c>
      <c r="H5837">
        <f t="shared" si="90"/>
        <v>546.76968999999997</v>
      </c>
    </row>
    <row r="5838" spans="1:8" x14ac:dyDescent="0.25">
      <c r="A5838">
        <v>5821</v>
      </c>
      <c r="B5838">
        <v>2910</v>
      </c>
      <c r="C5838">
        <v>270.379547</v>
      </c>
      <c r="D5838">
        <v>273.66384900000003</v>
      </c>
      <c r="E5838">
        <v>12.75592</v>
      </c>
      <c r="F5838">
        <v>-8.9227000000000001E-2</v>
      </c>
      <c r="G5838">
        <v>16.124925999999999</v>
      </c>
      <c r="H5838">
        <f t="shared" si="90"/>
        <v>546.813849</v>
      </c>
    </row>
    <row r="5839" spans="1:8" x14ac:dyDescent="0.25">
      <c r="A5839">
        <v>5822</v>
      </c>
      <c r="B5839">
        <v>2910.5</v>
      </c>
      <c r="C5839">
        <v>270.40887500000002</v>
      </c>
      <c r="D5839">
        <v>273.70697000000001</v>
      </c>
      <c r="E5839">
        <v>12.755227</v>
      </c>
      <c r="F5839">
        <v>-8.8956999999999994E-2</v>
      </c>
      <c r="G5839">
        <v>16.069851</v>
      </c>
      <c r="H5839">
        <f t="shared" si="90"/>
        <v>546.85697000000005</v>
      </c>
    </row>
    <row r="5840" spans="1:8" x14ac:dyDescent="0.25">
      <c r="A5840">
        <v>5823</v>
      </c>
      <c r="B5840">
        <v>2911</v>
      </c>
      <c r="C5840">
        <v>270.44174199999998</v>
      </c>
      <c r="D5840">
        <v>273.74664300000001</v>
      </c>
      <c r="E5840">
        <v>12.754541</v>
      </c>
      <c r="F5840">
        <v>-8.8685E-2</v>
      </c>
      <c r="G5840">
        <v>16.013463999999999</v>
      </c>
      <c r="H5840">
        <f t="shared" si="90"/>
        <v>546.89664300000004</v>
      </c>
    </row>
    <row r="5841" spans="1:8" x14ac:dyDescent="0.25">
      <c r="A5841">
        <v>5824</v>
      </c>
      <c r="B5841">
        <v>2911.5</v>
      </c>
      <c r="C5841">
        <v>270.47699</v>
      </c>
      <c r="D5841">
        <v>273.78561400000001</v>
      </c>
      <c r="E5841">
        <v>12.753856000000001</v>
      </c>
      <c r="F5841">
        <v>-8.8412000000000004E-2</v>
      </c>
      <c r="G5841">
        <v>15.958034</v>
      </c>
      <c r="H5841">
        <f t="shared" si="90"/>
        <v>546.93561399999999</v>
      </c>
    </row>
    <row r="5842" spans="1:8" x14ac:dyDescent="0.25">
      <c r="A5842">
        <v>5825</v>
      </c>
      <c r="B5842">
        <v>2912</v>
      </c>
      <c r="C5842">
        <v>270.51812699999999</v>
      </c>
      <c r="D5842">
        <v>273.82260100000002</v>
      </c>
      <c r="E5842">
        <v>12.753175000000001</v>
      </c>
      <c r="F5842">
        <v>-8.8139999999999996E-2</v>
      </c>
      <c r="G5842">
        <v>15.902483</v>
      </c>
      <c r="H5842">
        <f t="shared" si="90"/>
        <v>546.97260099999994</v>
      </c>
    </row>
    <row r="5843" spans="1:8" x14ac:dyDescent="0.25">
      <c r="A5843">
        <v>5826</v>
      </c>
      <c r="B5843">
        <v>2912.5</v>
      </c>
      <c r="C5843">
        <v>270.56552099999999</v>
      </c>
      <c r="D5843">
        <v>273.857483</v>
      </c>
      <c r="E5843">
        <v>12.75249</v>
      </c>
      <c r="F5843">
        <v>-8.7867000000000001E-2</v>
      </c>
      <c r="G5843">
        <v>15.845141</v>
      </c>
      <c r="H5843">
        <f t="shared" ref="H5843:H5906" si="91">D5843+273.15</f>
        <v>547.00748299999998</v>
      </c>
    </row>
    <row r="5844" spans="1:8" x14ac:dyDescent="0.25">
      <c r="A5844">
        <v>5827</v>
      </c>
      <c r="B5844">
        <v>2913</v>
      </c>
      <c r="C5844">
        <v>270.61676</v>
      </c>
      <c r="D5844">
        <v>273.893463</v>
      </c>
      <c r="E5844">
        <v>12.751802</v>
      </c>
      <c r="F5844">
        <v>-8.7595000000000006E-2</v>
      </c>
      <c r="G5844">
        <v>15.78947</v>
      </c>
      <c r="H5844">
        <f t="shared" si="91"/>
        <v>547.04346299999997</v>
      </c>
    </row>
    <row r="5845" spans="1:8" x14ac:dyDescent="0.25">
      <c r="A5845">
        <v>5828</v>
      </c>
      <c r="B5845">
        <v>2913.5</v>
      </c>
      <c r="C5845">
        <v>270.67236300000002</v>
      </c>
      <c r="D5845">
        <v>273.92944299999999</v>
      </c>
      <c r="E5845">
        <v>12.751092999999999</v>
      </c>
      <c r="F5845">
        <v>-8.7325E-2</v>
      </c>
      <c r="G5845">
        <v>15.732367</v>
      </c>
      <c r="H5845">
        <f t="shared" si="91"/>
        <v>547.07944299999997</v>
      </c>
    </row>
    <row r="5846" spans="1:8" x14ac:dyDescent="0.25">
      <c r="A5846">
        <v>5829</v>
      </c>
      <c r="B5846">
        <v>2914</v>
      </c>
      <c r="C5846">
        <v>270.72403000000003</v>
      </c>
      <c r="D5846">
        <v>273.96673600000003</v>
      </c>
      <c r="E5846">
        <v>12.750386000000001</v>
      </c>
      <c r="F5846">
        <v>-8.7054999999999993E-2</v>
      </c>
      <c r="G5846">
        <v>15.675146</v>
      </c>
      <c r="H5846">
        <f t="shared" si="91"/>
        <v>547.11673599999995</v>
      </c>
    </row>
    <row r="5847" spans="1:8" x14ac:dyDescent="0.25">
      <c r="A5847">
        <v>5830</v>
      </c>
      <c r="B5847">
        <v>2914.5</v>
      </c>
      <c r="C5847">
        <v>270.774719</v>
      </c>
      <c r="D5847">
        <v>274.00476099999997</v>
      </c>
      <c r="E5847">
        <v>12.749658</v>
      </c>
      <c r="F5847">
        <v>-8.6786000000000002E-2</v>
      </c>
      <c r="G5847">
        <v>15.619</v>
      </c>
      <c r="H5847">
        <f t="shared" si="91"/>
        <v>547.15476100000001</v>
      </c>
    </row>
    <row r="5848" spans="1:8" x14ac:dyDescent="0.25">
      <c r="A5848">
        <v>5831</v>
      </c>
      <c r="B5848">
        <v>2915</v>
      </c>
      <c r="C5848">
        <v>270.82135</v>
      </c>
      <c r="D5848">
        <v>274.04388399999999</v>
      </c>
      <c r="E5848">
        <v>12.748919000000001</v>
      </c>
      <c r="F5848">
        <v>-8.6516999999999997E-2</v>
      </c>
      <c r="G5848">
        <v>15.562734000000001</v>
      </c>
      <c r="H5848">
        <f t="shared" si="91"/>
        <v>547.19388400000003</v>
      </c>
    </row>
    <row r="5849" spans="1:8" x14ac:dyDescent="0.25">
      <c r="A5849">
        <v>5832</v>
      </c>
      <c r="B5849">
        <v>2915.5</v>
      </c>
      <c r="C5849">
        <v>270.86431900000002</v>
      </c>
      <c r="D5849">
        <v>274.08248900000001</v>
      </c>
      <c r="E5849">
        <v>12.74817</v>
      </c>
      <c r="F5849">
        <v>-8.6248000000000005E-2</v>
      </c>
      <c r="G5849">
        <v>15.506945999999999</v>
      </c>
      <c r="H5849">
        <f t="shared" si="91"/>
        <v>547.23248899999999</v>
      </c>
    </row>
    <row r="5850" spans="1:8" x14ac:dyDescent="0.25">
      <c r="A5850">
        <v>5833</v>
      </c>
      <c r="B5850">
        <v>2916</v>
      </c>
      <c r="C5850">
        <v>270.90875199999999</v>
      </c>
      <c r="D5850">
        <v>274.12301600000001</v>
      </c>
      <c r="E5850">
        <v>12.747413999999999</v>
      </c>
      <c r="F5850">
        <v>-8.5977999999999999E-2</v>
      </c>
      <c r="G5850">
        <v>15.450203</v>
      </c>
      <c r="H5850">
        <f t="shared" si="91"/>
        <v>547.27301599999998</v>
      </c>
    </row>
    <row r="5851" spans="1:8" x14ac:dyDescent="0.25">
      <c r="A5851">
        <v>5834</v>
      </c>
      <c r="B5851">
        <v>2916.5</v>
      </c>
      <c r="C5851">
        <v>270.95465100000001</v>
      </c>
      <c r="D5851">
        <v>274.16607699999997</v>
      </c>
      <c r="E5851">
        <v>12.746646</v>
      </c>
      <c r="F5851">
        <v>-8.5708000000000006E-2</v>
      </c>
      <c r="G5851">
        <v>15.392744</v>
      </c>
      <c r="H5851">
        <f t="shared" si="91"/>
        <v>547.31607699999995</v>
      </c>
    </row>
    <row r="5852" spans="1:8" x14ac:dyDescent="0.25">
      <c r="A5852">
        <v>5835</v>
      </c>
      <c r="B5852">
        <v>2917</v>
      </c>
      <c r="C5852">
        <v>271.00058000000001</v>
      </c>
      <c r="D5852">
        <v>274.209137</v>
      </c>
      <c r="E5852">
        <v>12.745877</v>
      </c>
      <c r="F5852">
        <v>-8.5435999999999998E-2</v>
      </c>
      <c r="G5852">
        <v>15.335167</v>
      </c>
      <c r="H5852">
        <f t="shared" si="91"/>
        <v>547.35913699999992</v>
      </c>
    </row>
    <row r="5853" spans="1:8" x14ac:dyDescent="0.25">
      <c r="A5853">
        <v>5836</v>
      </c>
      <c r="B5853">
        <v>2917.5</v>
      </c>
      <c r="C5853">
        <v>271.04394500000001</v>
      </c>
      <c r="D5853">
        <v>274.25292999999999</v>
      </c>
      <c r="E5853">
        <v>12.745096</v>
      </c>
      <c r="F5853">
        <v>-8.5162000000000002E-2</v>
      </c>
      <c r="G5853">
        <v>15.279259</v>
      </c>
      <c r="H5853">
        <f t="shared" si="91"/>
        <v>547.40292999999997</v>
      </c>
    </row>
    <row r="5854" spans="1:8" x14ac:dyDescent="0.25">
      <c r="A5854">
        <v>5837</v>
      </c>
      <c r="B5854">
        <v>2918</v>
      </c>
      <c r="C5854">
        <v>271.0849</v>
      </c>
      <c r="D5854">
        <v>274.29742399999998</v>
      </c>
      <c r="E5854">
        <v>12.744308999999999</v>
      </c>
      <c r="F5854">
        <v>-8.4886000000000003E-2</v>
      </c>
      <c r="G5854">
        <v>15.221323</v>
      </c>
      <c r="H5854">
        <f t="shared" si="91"/>
        <v>547.44742399999996</v>
      </c>
    </row>
    <row r="5855" spans="1:8" x14ac:dyDescent="0.25">
      <c r="A5855">
        <v>5838</v>
      </c>
      <c r="B5855">
        <v>2918.5</v>
      </c>
      <c r="C5855">
        <v>271.12005599999998</v>
      </c>
      <c r="D5855">
        <v>274.34170499999999</v>
      </c>
      <c r="E5855">
        <v>12.743525999999999</v>
      </c>
      <c r="F5855">
        <v>-8.4606000000000001E-2</v>
      </c>
      <c r="G5855">
        <v>15.166727</v>
      </c>
      <c r="H5855">
        <f t="shared" si="91"/>
        <v>547.49170499999991</v>
      </c>
    </row>
    <row r="5856" spans="1:8" x14ac:dyDescent="0.25">
      <c r="A5856">
        <v>5839</v>
      </c>
      <c r="B5856">
        <v>2919</v>
      </c>
      <c r="C5856">
        <v>271.15234400000003</v>
      </c>
      <c r="D5856">
        <v>274.383758</v>
      </c>
      <c r="E5856">
        <v>12.742747</v>
      </c>
      <c r="F5856">
        <v>-8.4321999999999994E-2</v>
      </c>
      <c r="G5856">
        <v>15.111890000000001</v>
      </c>
      <c r="H5856">
        <f t="shared" si="91"/>
        <v>547.53375800000003</v>
      </c>
    </row>
    <row r="5857" spans="1:8" x14ac:dyDescent="0.25">
      <c r="A5857">
        <v>5840</v>
      </c>
      <c r="B5857">
        <v>2919.5</v>
      </c>
      <c r="C5857">
        <v>271.18417399999998</v>
      </c>
      <c r="D5857">
        <v>274.42770400000001</v>
      </c>
      <c r="E5857">
        <v>12.741975</v>
      </c>
      <c r="F5857">
        <v>-8.4034999999999999E-2</v>
      </c>
      <c r="G5857">
        <v>15.057051</v>
      </c>
      <c r="H5857">
        <f t="shared" si="91"/>
        <v>547.57770400000004</v>
      </c>
    </row>
    <row r="5858" spans="1:8" x14ac:dyDescent="0.25">
      <c r="A5858">
        <v>5841</v>
      </c>
      <c r="B5858">
        <v>2920</v>
      </c>
      <c r="C5858">
        <v>271.215149</v>
      </c>
      <c r="D5858">
        <v>274.46963499999998</v>
      </c>
      <c r="E5858">
        <v>12.741201</v>
      </c>
      <c r="F5858">
        <v>-8.3745E-2</v>
      </c>
      <c r="G5858">
        <v>15.005791</v>
      </c>
      <c r="H5858">
        <f t="shared" si="91"/>
        <v>547.61963500000002</v>
      </c>
    </row>
    <row r="5859" spans="1:8" x14ac:dyDescent="0.25">
      <c r="A5859">
        <v>5842</v>
      </c>
      <c r="B5859">
        <v>2920.5</v>
      </c>
      <c r="C5859">
        <v>271.24993899999998</v>
      </c>
      <c r="D5859">
        <v>274.51196299999998</v>
      </c>
      <c r="E5859">
        <v>12.740447</v>
      </c>
      <c r="F5859">
        <v>-8.3450999999999997E-2</v>
      </c>
      <c r="G5859">
        <v>14.952742000000001</v>
      </c>
      <c r="H5859">
        <f t="shared" si="91"/>
        <v>547.66196300000001</v>
      </c>
    </row>
    <row r="5860" spans="1:8" x14ac:dyDescent="0.25">
      <c r="A5860">
        <v>5843</v>
      </c>
      <c r="B5860">
        <v>2921</v>
      </c>
      <c r="C5860">
        <v>271.28701799999999</v>
      </c>
      <c r="D5860">
        <v>274.55508400000002</v>
      </c>
      <c r="E5860">
        <v>12.739694</v>
      </c>
      <c r="F5860">
        <v>-8.3153000000000005E-2</v>
      </c>
      <c r="G5860">
        <v>14.900648</v>
      </c>
      <c r="H5860">
        <f t="shared" si="91"/>
        <v>547.70508399999994</v>
      </c>
    </row>
    <row r="5861" spans="1:8" x14ac:dyDescent="0.25">
      <c r="A5861">
        <v>5844</v>
      </c>
      <c r="B5861">
        <v>2921.5</v>
      </c>
      <c r="C5861">
        <v>271.32913200000002</v>
      </c>
      <c r="D5861">
        <v>274.59710699999999</v>
      </c>
      <c r="E5861">
        <v>12.738965</v>
      </c>
      <c r="F5861">
        <v>-8.2852999999999996E-2</v>
      </c>
      <c r="G5861">
        <v>14.847835</v>
      </c>
      <c r="H5861">
        <f t="shared" si="91"/>
        <v>547.74710699999991</v>
      </c>
    </row>
    <row r="5862" spans="1:8" x14ac:dyDescent="0.25">
      <c r="A5862">
        <v>5845</v>
      </c>
      <c r="B5862">
        <v>2922</v>
      </c>
      <c r="C5862">
        <v>271.372589</v>
      </c>
      <c r="D5862">
        <v>274.63806199999999</v>
      </c>
      <c r="E5862">
        <v>12.738253</v>
      </c>
      <c r="F5862">
        <v>-8.2550999999999999E-2</v>
      </c>
      <c r="G5862">
        <v>14.795026</v>
      </c>
      <c r="H5862">
        <f t="shared" si="91"/>
        <v>547.78806199999997</v>
      </c>
    </row>
    <row r="5863" spans="1:8" x14ac:dyDescent="0.25">
      <c r="A5863">
        <v>5846</v>
      </c>
      <c r="B5863">
        <v>2922.5</v>
      </c>
      <c r="C5863">
        <v>271.418274</v>
      </c>
      <c r="D5863">
        <v>274.67794800000001</v>
      </c>
      <c r="E5863">
        <v>12.737555</v>
      </c>
      <c r="F5863">
        <v>-8.2248000000000002E-2</v>
      </c>
      <c r="G5863">
        <v>14.741979000000001</v>
      </c>
      <c r="H5863">
        <f t="shared" si="91"/>
        <v>547.82794799999999</v>
      </c>
    </row>
    <row r="5864" spans="1:8" x14ac:dyDescent="0.25">
      <c r="A5864">
        <v>5847</v>
      </c>
      <c r="B5864">
        <v>2923</v>
      </c>
      <c r="C5864">
        <v>271.46679699999999</v>
      </c>
      <c r="D5864">
        <v>274.71527099999997</v>
      </c>
      <c r="E5864">
        <v>12.736876000000001</v>
      </c>
      <c r="F5864">
        <v>-8.1944000000000003E-2</v>
      </c>
      <c r="G5864">
        <v>14.690122000000001</v>
      </c>
      <c r="H5864">
        <f t="shared" si="91"/>
        <v>547.86527099999989</v>
      </c>
    </row>
    <row r="5865" spans="1:8" x14ac:dyDescent="0.25">
      <c r="A5865">
        <v>5848</v>
      </c>
      <c r="B5865">
        <v>2923.5</v>
      </c>
      <c r="C5865">
        <v>271.51577800000001</v>
      </c>
      <c r="D5865">
        <v>274.75149499999998</v>
      </c>
      <c r="E5865">
        <v>12.736202</v>
      </c>
      <c r="F5865">
        <v>-8.1640000000000004E-2</v>
      </c>
      <c r="G5865">
        <v>14.635763000000001</v>
      </c>
      <c r="H5865">
        <f t="shared" si="91"/>
        <v>547.90149499999995</v>
      </c>
    </row>
    <row r="5866" spans="1:8" x14ac:dyDescent="0.25">
      <c r="A5866">
        <v>5849</v>
      </c>
      <c r="B5866">
        <v>2924</v>
      </c>
      <c r="C5866">
        <v>271.56451399999997</v>
      </c>
      <c r="D5866">
        <v>274.78607199999999</v>
      </c>
      <c r="E5866">
        <v>12.735530000000001</v>
      </c>
      <c r="F5866">
        <v>-8.1337999999999994E-2</v>
      </c>
      <c r="G5866">
        <v>14.581524999999999</v>
      </c>
      <c r="H5866">
        <f t="shared" si="91"/>
        <v>547.93607199999997</v>
      </c>
    </row>
    <row r="5867" spans="1:8" x14ac:dyDescent="0.25">
      <c r="A5867">
        <v>5850</v>
      </c>
      <c r="B5867">
        <v>2924.5</v>
      </c>
      <c r="C5867">
        <v>271.61227400000001</v>
      </c>
      <c r="D5867">
        <v>274.81957999999997</v>
      </c>
      <c r="E5867">
        <v>12.734862</v>
      </c>
      <c r="F5867">
        <v>-8.1034999999999996E-2</v>
      </c>
      <c r="G5867">
        <v>14.526331000000001</v>
      </c>
      <c r="H5867">
        <f t="shared" si="91"/>
        <v>547.96957999999995</v>
      </c>
    </row>
    <row r="5868" spans="1:8" x14ac:dyDescent="0.25">
      <c r="A5868">
        <v>5851</v>
      </c>
      <c r="B5868">
        <v>2925</v>
      </c>
      <c r="C5868">
        <v>271.656586</v>
      </c>
      <c r="D5868">
        <v>274.85467499999999</v>
      </c>
      <c r="E5868">
        <v>12.734199</v>
      </c>
      <c r="F5868">
        <v>-8.0734E-2</v>
      </c>
      <c r="G5868">
        <v>14.470181999999999</v>
      </c>
      <c r="H5868">
        <f t="shared" si="91"/>
        <v>548.00467499999991</v>
      </c>
    </row>
    <row r="5869" spans="1:8" x14ac:dyDescent="0.25">
      <c r="A5869">
        <v>5852</v>
      </c>
      <c r="B5869">
        <v>2925.5</v>
      </c>
      <c r="C5869">
        <v>271.69903599999998</v>
      </c>
      <c r="D5869">
        <v>274.89321899999999</v>
      </c>
      <c r="E5869">
        <v>12.733537999999999</v>
      </c>
      <c r="F5869">
        <v>-8.0434000000000005E-2</v>
      </c>
      <c r="G5869">
        <v>14.416895</v>
      </c>
      <c r="H5869">
        <f t="shared" si="91"/>
        <v>548.04321899999991</v>
      </c>
    </row>
    <row r="5870" spans="1:8" x14ac:dyDescent="0.25">
      <c r="A5870">
        <v>5853</v>
      </c>
      <c r="B5870">
        <v>2926</v>
      </c>
      <c r="C5870">
        <v>271.74111900000003</v>
      </c>
      <c r="D5870">
        <v>274.93426499999998</v>
      </c>
      <c r="E5870">
        <v>12.732884</v>
      </c>
      <c r="F5870">
        <v>-8.0134999999999998E-2</v>
      </c>
      <c r="G5870">
        <v>14.361818</v>
      </c>
      <c r="H5870">
        <f t="shared" si="91"/>
        <v>548.08426499999996</v>
      </c>
    </row>
    <row r="5871" spans="1:8" x14ac:dyDescent="0.25">
      <c r="A5871">
        <v>5854</v>
      </c>
      <c r="B5871">
        <v>2926.5</v>
      </c>
      <c r="C5871">
        <v>271.78460699999999</v>
      </c>
      <c r="D5871">
        <v>274.97885100000002</v>
      </c>
      <c r="E5871">
        <v>12.732229999999999</v>
      </c>
      <c r="F5871">
        <v>-7.9838000000000006E-2</v>
      </c>
      <c r="G5871">
        <v>14.309488</v>
      </c>
      <c r="H5871">
        <f t="shared" si="91"/>
        <v>548.12885099999994</v>
      </c>
    </row>
    <row r="5872" spans="1:8" x14ac:dyDescent="0.25">
      <c r="A5872">
        <v>5855</v>
      </c>
      <c r="B5872">
        <v>2927</v>
      </c>
      <c r="C5872">
        <v>271.82843000000003</v>
      </c>
      <c r="D5872">
        <v>275.02621499999998</v>
      </c>
      <c r="E5872">
        <v>12.731574999999999</v>
      </c>
      <c r="F5872">
        <v>-7.9543000000000003E-2</v>
      </c>
      <c r="G5872">
        <v>14.257273</v>
      </c>
      <c r="H5872">
        <f t="shared" si="91"/>
        <v>548.17621499999996</v>
      </c>
    </row>
    <row r="5873" spans="1:8" x14ac:dyDescent="0.25">
      <c r="A5873">
        <v>5856</v>
      </c>
      <c r="B5873">
        <v>2927.5</v>
      </c>
      <c r="C5873">
        <v>271.87194799999997</v>
      </c>
      <c r="D5873">
        <v>275.07302900000002</v>
      </c>
      <c r="E5873">
        <v>12.730917</v>
      </c>
      <c r="F5873">
        <v>-7.9249E-2</v>
      </c>
      <c r="G5873">
        <v>14.205655</v>
      </c>
      <c r="H5873">
        <f t="shared" si="91"/>
        <v>548.223029</v>
      </c>
    </row>
    <row r="5874" spans="1:8" x14ac:dyDescent="0.25">
      <c r="A5874">
        <v>5857</v>
      </c>
      <c r="B5874">
        <v>2928</v>
      </c>
      <c r="C5874">
        <v>271.913971</v>
      </c>
      <c r="D5874">
        <v>275.11676</v>
      </c>
      <c r="E5874">
        <v>12.730264999999999</v>
      </c>
      <c r="F5874">
        <v>-7.8958E-2</v>
      </c>
      <c r="G5874">
        <v>14.154513</v>
      </c>
      <c r="H5874">
        <f t="shared" si="91"/>
        <v>548.26675999999998</v>
      </c>
    </row>
    <row r="5875" spans="1:8" x14ac:dyDescent="0.25">
      <c r="A5875">
        <v>5858</v>
      </c>
      <c r="B5875">
        <v>2928.5</v>
      </c>
      <c r="C5875">
        <v>271.95413200000002</v>
      </c>
      <c r="D5875">
        <v>275.15765399999998</v>
      </c>
      <c r="E5875">
        <v>12.729606</v>
      </c>
      <c r="F5875">
        <v>-7.8667000000000001E-2</v>
      </c>
      <c r="G5875">
        <v>14.102776</v>
      </c>
      <c r="H5875">
        <f t="shared" si="91"/>
        <v>548.30765399999996</v>
      </c>
    </row>
    <row r="5876" spans="1:8" x14ac:dyDescent="0.25">
      <c r="A5876">
        <v>5859</v>
      </c>
      <c r="B5876">
        <v>2929</v>
      </c>
      <c r="C5876">
        <v>271.99243200000001</v>
      </c>
      <c r="D5876">
        <v>275.19262700000002</v>
      </c>
      <c r="E5876">
        <v>12.728949</v>
      </c>
      <c r="F5876">
        <v>-7.8376000000000001E-2</v>
      </c>
      <c r="G5876">
        <v>14.049606000000001</v>
      </c>
      <c r="H5876">
        <f t="shared" si="91"/>
        <v>548.34262699999999</v>
      </c>
    </row>
    <row r="5877" spans="1:8" x14ac:dyDescent="0.25">
      <c r="A5877">
        <v>5860</v>
      </c>
      <c r="B5877">
        <v>2929.5</v>
      </c>
      <c r="C5877">
        <v>272.032532</v>
      </c>
      <c r="D5877">
        <v>275.225525</v>
      </c>
      <c r="E5877">
        <v>12.728287999999999</v>
      </c>
      <c r="F5877">
        <v>-7.8085000000000002E-2</v>
      </c>
      <c r="G5877">
        <v>13.996083</v>
      </c>
      <c r="H5877">
        <f t="shared" si="91"/>
        <v>548.37552499999993</v>
      </c>
    </row>
    <row r="5878" spans="1:8" x14ac:dyDescent="0.25">
      <c r="A5878">
        <v>5861</v>
      </c>
      <c r="B5878">
        <v>2930</v>
      </c>
      <c r="C5878">
        <v>272.07412699999998</v>
      </c>
      <c r="D5878">
        <v>275.259613</v>
      </c>
      <c r="E5878">
        <v>12.72762</v>
      </c>
      <c r="F5878">
        <v>-7.7794000000000002E-2</v>
      </c>
      <c r="G5878">
        <v>13.943395000000001</v>
      </c>
      <c r="H5878">
        <f t="shared" si="91"/>
        <v>548.40961300000004</v>
      </c>
    </row>
    <row r="5879" spans="1:8" x14ac:dyDescent="0.25">
      <c r="A5879">
        <v>5862</v>
      </c>
      <c r="B5879">
        <v>2930.5</v>
      </c>
      <c r="C5879">
        <v>272.11862200000002</v>
      </c>
      <c r="D5879">
        <v>275.29510499999998</v>
      </c>
      <c r="E5879">
        <v>12.726958</v>
      </c>
      <c r="F5879">
        <v>-7.7499999999999999E-2</v>
      </c>
      <c r="G5879">
        <v>13.889627000000001</v>
      </c>
      <c r="H5879">
        <f t="shared" si="91"/>
        <v>548.44510500000001</v>
      </c>
    </row>
    <row r="5880" spans="1:8" x14ac:dyDescent="0.25">
      <c r="A5880">
        <v>5863</v>
      </c>
      <c r="B5880">
        <v>2931</v>
      </c>
      <c r="C5880">
        <v>272.16674799999998</v>
      </c>
      <c r="D5880">
        <v>275.33431999999999</v>
      </c>
      <c r="E5880">
        <v>12.726296</v>
      </c>
      <c r="F5880">
        <v>-7.7204999999999996E-2</v>
      </c>
      <c r="G5880">
        <v>13.837413</v>
      </c>
      <c r="H5880">
        <f t="shared" si="91"/>
        <v>548.48432000000003</v>
      </c>
    </row>
    <row r="5881" spans="1:8" x14ac:dyDescent="0.25">
      <c r="A5881">
        <v>5864</v>
      </c>
      <c r="B5881">
        <v>2931.5</v>
      </c>
      <c r="C5881">
        <v>272.21267699999999</v>
      </c>
      <c r="D5881">
        <v>275.377228</v>
      </c>
      <c r="E5881">
        <v>12.725638</v>
      </c>
      <c r="F5881">
        <v>-7.6908000000000004E-2</v>
      </c>
      <c r="G5881">
        <v>13.783651000000001</v>
      </c>
      <c r="H5881">
        <f t="shared" si="91"/>
        <v>548.52722799999992</v>
      </c>
    </row>
    <row r="5882" spans="1:8" x14ac:dyDescent="0.25">
      <c r="A5882">
        <v>5865</v>
      </c>
      <c r="B5882">
        <v>2932</v>
      </c>
      <c r="C5882">
        <v>272.25579800000003</v>
      </c>
      <c r="D5882">
        <v>275.42248499999999</v>
      </c>
      <c r="E5882">
        <v>12.72499</v>
      </c>
      <c r="F5882">
        <v>-7.6607999999999996E-2</v>
      </c>
      <c r="G5882">
        <v>13.731317000000001</v>
      </c>
      <c r="H5882">
        <f t="shared" si="91"/>
        <v>548.57248499999992</v>
      </c>
    </row>
    <row r="5883" spans="1:8" x14ac:dyDescent="0.25">
      <c r="A5883">
        <v>5866</v>
      </c>
      <c r="B5883">
        <v>2932.5</v>
      </c>
      <c r="C5883">
        <v>272.29336599999999</v>
      </c>
      <c r="D5883">
        <v>275.46856700000001</v>
      </c>
      <c r="E5883">
        <v>12.724352</v>
      </c>
      <c r="F5883">
        <v>-7.6304999999999998E-2</v>
      </c>
      <c r="G5883">
        <v>13.680296</v>
      </c>
      <c r="H5883">
        <f t="shared" si="91"/>
        <v>548.61856699999998</v>
      </c>
    </row>
    <row r="5884" spans="1:8" x14ac:dyDescent="0.25">
      <c r="A5884">
        <v>5867</v>
      </c>
      <c r="B5884">
        <v>2933</v>
      </c>
      <c r="C5884">
        <v>272.325378</v>
      </c>
      <c r="D5884">
        <v>275.515533</v>
      </c>
      <c r="E5884">
        <v>12.723713</v>
      </c>
      <c r="F5884">
        <v>-7.5999999999999998E-2</v>
      </c>
      <c r="G5884">
        <v>13.630231</v>
      </c>
      <c r="H5884">
        <f t="shared" si="91"/>
        <v>548.66553299999998</v>
      </c>
    </row>
    <row r="5885" spans="1:8" x14ac:dyDescent="0.25">
      <c r="A5885">
        <v>5868</v>
      </c>
      <c r="B5885">
        <v>2933.5</v>
      </c>
      <c r="C5885">
        <v>272.35632299999997</v>
      </c>
      <c r="D5885">
        <v>275.55926499999998</v>
      </c>
      <c r="E5885">
        <v>12.723086</v>
      </c>
      <c r="F5885">
        <v>-7.5691999999999995E-2</v>
      </c>
      <c r="G5885">
        <v>13.580399</v>
      </c>
      <c r="H5885">
        <f t="shared" si="91"/>
        <v>548.70926499999996</v>
      </c>
    </row>
    <row r="5886" spans="1:8" x14ac:dyDescent="0.25">
      <c r="A5886">
        <v>5869</v>
      </c>
      <c r="B5886">
        <v>2934</v>
      </c>
      <c r="C5886">
        <v>272.38983200000001</v>
      </c>
      <c r="D5886">
        <v>275.60137900000001</v>
      </c>
      <c r="E5886">
        <v>12.722455999999999</v>
      </c>
      <c r="F5886">
        <v>-7.5382000000000005E-2</v>
      </c>
      <c r="G5886">
        <v>13.532237</v>
      </c>
      <c r="H5886">
        <f t="shared" si="91"/>
        <v>548.75137900000004</v>
      </c>
    </row>
    <row r="5887" spans="1:8" x14ac:dyDescent="0.25">
      <c r="A5887">
        <v>5870</v>
      </c>
      <c r="B5887">
        <v>2934.5</v>
      </c>
      <c r="C5887">
        <v>272.42852800000003</v>
      </c>
      <c r="D5887">
        <v>275.64340199999998</v>
      </c>
      <c r="E5887">
        <v>12.721838</v>
      </c>
      <c r="F5887">
        <v>-7.5068999999999997E-2</v>
      </c>
      <c r="G5887">
        <v>13.481932</v>
      </c>
      <c r="H5887">
        <f t="shared" si="91"/>
        <v>548.79340200000001</v>
      </c>
    </row>
    <row r="5888" spans="1:8" x14ac:dyDescent="0.25">
      <c r="A5888">
        <v>5871</v>
      </c>
      <c r="B5888">
        <v>2935</v>
      </c>
      <c r="C5888">
        <v>272.47152699999998</v>
      </c>
      <c r="D5888">
        <v>275.682861</v>
      </c>
      <c r="E5888">
        <v>12.721218</v>
      </c>
      <c r="F5888">
        <v>-7.4753E-2</v>
      </c>
      <c r="G5888">
        <v>13.432817999999999</v>
      </c>
      <c r="H5888">
        <f t="shared" si="91"/>
        <v>548.83286099999998</v>
      </c>
    </row>
    <row r="5889" spans="1:8" x14ac:dyDescent="0.25">
      <c r="A5889">
        <v>5872</v>
      </c>
      <c r="B5889">
        <v>2935.5</v>
      </c>
      <c r="C5889">
        <v>272.51830999999999</v>
      </c>
      <c r="D5889">
        <v>275.72036700000001</v>
      </c>
      <c r="E5889">
        <v>12.720613999999999</v>
      </c>
      <c r="F5889">
        <v>-7.4432999999999999E-2</v>
      </c>
      <c r="G5889">
        <v>13.383822</v>
      </c>
      <c r="H5889">
        <f t="shared" si="91"/>
        <v>548.87036699999999</v>
      </c>
    </row>
    <row r="5890" spans="1:8" x14ac:dyDescent="0.25">
      <c r="A5890">
        <v>5873</v>
      </c>
      <c r="B5890">
        <v>2936</v>
      </c>
      <c r="C5890">
        <v>272.56668100000002</v>
      </c>
      <c r="D5890">
        <v>275.75531000000001</v>
      </c>
      <c r="E5890">
        <v>12.720008</v>
      </c>
      <c r="F5890">
        <v>-7.4110999999999996E-2</v>
      </c>
      <c r="G5890">
        <v>13.333995</v>
      </c>
      <c r="H5890">
        <f t="shared" si="91"/>
        <v>548.90530999999999</v>
      </c>
    </row>
    <row r="5891" spans="1:8" x14ac:dyDescent="0.25">
      <c r="A5891">
        <v>5874</v>
      </c>
      <c r="B5891">
        <v>2936.5</v>
      </c>
      <c r="C5891">
        <v>272.61450200000002</v>
      </c>
      <c r="D5891">
        <v>275.78945900000002</v>
      </c>
      <c r="E5891">
        <v>12.719417</v>
      </c>
      <c r="F5891">
        <v>-7.3787000000000005E-2</v>
      </c>
      <c r="G5891">
        <v>13.284285000000001</v>
      </c>
      <c r="H5891">
        <f t="shared" si="91"/>
        <v>548.93945899999994</v>
      </c>
    </row>
    <row r="5892" spans="1:8" x14ac:dyDescent="0.25">
      <c r="A5892">
        <v>5875</v>
      </c>
      <c r="B5892">
        <v>2937</v>
      </c>
      <c r="C5892">
        <v>272.66232300000001</v>
      </c>
      <c r="D5892">
        <v>275.82257099999998</v>
      </c>
      <c r="E5892">
        <v>12.718830000000001</v>
      </c>
      <c r="F5892">
        <v>-7.3462E-2</v>
      </c>
      <c r="G5892">
        <v>13.233381</v>
      </c>
      <c r="H5892">
        <f t="shared" si="91"/>
        <v>548.97257100000002</v>
      </c>
    </row>
    <row r="5893" spans="1:8" x14ac:dyDescent="0.25">
      <c r="A5893">
        <v>5876</v>
      </c>
      <c r="B5893">
        <v>2937.5</v>
      </c>
      <c r="C5893">
        <v>272.71069299999999</v>
      </c>
      <c r="D5893">
        <v>275.85821499999997</v>
      </c>
      <c r="E5893">
        <v>12.718258000000001</v>
      </c>
      <c r="F5893">
        <v>-7.3136000000000007E-2</v>
      </c>
      <c r="G5893">
        <v>13.181884999999999</v>
      </c>
      <c r="H5893">
        <f t="shared" si="91"/>
        <v>549.00821499999995</v>
      </c>
    </row>
    <row r="5894" spans="1:8" x14ac:dyDescent="0.25">
      <c r="A5894">
        <v>5877</v>
      </c>
      <c r="B5894">
        <v>2938</v>
      </c>
      <c r="C5894">
        <v>272.756775</v>
      </c>
      <c r="D5894">
        <v>275.89724699999999</v>
      </c>
      <c r="E5894">
        <v>12.717691</v>
      </c>
      <c r="F5894">
        <v>-7.281E-2</v>
      </c>
      <c r="G5894">
        <v>13.13003</v>
      </c>
      <c r="H5894">
        <f t="shared" si="91"/>
        <v>549.04724699999997</v>
      </c>
    </row>
    <row r="5895" spans="1:8" x14ac:dyDescent="0.25">
      <c r="A5895">
        <v>5878</v>
      </c>
      <c r="B5895">
        <v>2938.5</v>
      </c>
      <c r="C5895">
        <v>272.80044600000002</v>
      </c>
      <c r="D5895">
        <v>275.93832400000002</v>
      </c>
      <c r="E5895">
        <v>12.717131999999999</v>
      </c>
      <c r="F5895">
        <v>-7.2484999999999994E-2</v>
      </c>
      <c r="G5895">
        <v>13.078293</v>
      </c>
      <c r="H5895">
        <f t="shared" si="91"/>
        <v>549.08832400000006</v>
      </c>
    </row>
    <row r="5896" spans="1:8" x14ac:dyDescent="0.25">
      <c r="A5896">
        <v>5879</v>
      </c>
      <c r="B5896">
        <v>2939</v>
      </c>
      <c r="C5896">
        <v>272.841858</v>
      </c>
      <c r="D5896">
        <v>275.98333700000001</v>
      </c>
      <c r="E5896">
        <v>12.716570000000001</v>
      </c>
      <c r="F5896">
        <v>-7.2162000000000004E-2</v>
      </c>
      <c r="G5896">
        <v>13.028105</v>
      </c>
      <c r="H5896">
        <f t="shared" si="91"/>
        <v>549.13333699999998</v>
      </c>
    </row>
    <row r="5897" spans="1:8" x14ac:dyDescent="0.25">
      <c r="A5897">
        <v>5880</v>
      </c>
      <c r="B5897">
        <v>2939.5</v>
      </c>
      <c r="C5897">
        <v>272.88018799999998</v>
      </c>
      <c r="D5897">
        <v>276.02920499999999</v>
      </c>
      <c r="E5897">
        <v>12.716017000000001</v>
      </c>
      <c r="F5897">
        <v>-7.1840000000000001E-2</v>
      </c>
      <c r="G5897">
        <v>12.979228000000001</v>
      </c>
      <c r="H5897">
        <f t="shared" si="91"/>
        <v>549.17920499999991</v>
      </c>
    </row>
    <row r="5898" spans="1:8" x14ac:dyDescent="0.25">
      <c r="A5898">
        <v>5881</v>
      </c>
      <c r="B5898">
        <v>2940</v>
      </c>
      <c r="C5898">
        <v>272.917419</v>
      </c>
      <c r="D5898">
        <v>276.07473700000003</v>
      </c>
      <c r="E5898">
        <v>12.715464000000001</v>
      </c>
      <c r="F5898">
        <v>-7.152E-2</v>
      </c>
      <c r="G5898">
        <v>12.931188000000001</v>
      </c>
      <c r="H5898">
        <f t="shared" si="91"/>
        <v>549.224737</v>
      </c>
    </row>
    <row r="5899" spans="1:8" x14ac:dyDescent="0.25">
      <c r="A5899">
        <v>5882</v>
      </c>
      <c r="B5899">
        <v>2940.5</v>
      </c>
      <c r="C5899">
        <v>272.95465100000001</v>
      </c>
      <c r="D5899">
        <v>276.11883499999999</v>
      </c>
      <c r="E5899">
        <v>12.714914</v>
      </c>
      <c r="F5899">
        <v>-7.1203000000000002E-2</v>
      </c>
      <c r="G5899">
        <v>12.884695000000001</v>
      </c>
      <c r="H5899">
        <f t="shared" si="91"/>
        <v>549.26883499999997</v>
      </c>
    </row>
    <row r="5900" spans="1:8" x14ac:dyDescent="0.25">
      <c r="A5900">
        <v>5883</v>
      </c>
      <c r="B5900">
        <v>2941</v>
      </c>
      <c r="C5900">
        <v>272.99710099999999</v>
      </c>
      <c r="D5900">
        <v>276.16256700000002</v>
      </c>
      <c r="E5900">
        <v>12.714366</v>
      </c>
      <c r="F5900">
        <v>-7.0888000000000007E-2</v>
      </c>
      <c r="G5900">
        <v>12.839513</v>
      </c>
      <c r="H5900">
        <f t="shared" si="91"/>
        <v>549.31256699999994</v>
      </c>
    </row>
    <row r="5901" spans="1:8" x14ac:dyDescent="0.25">
      <c r="A5901">
        <v>5884</v>
      </c>
      <c r="B5901">
        <v>2941.5</v>
      </c>
      <c r="C5901">
        <v>273.04141199999998</v>
      </c>
      <c r="D5901">
        <v>276.20568900000001</v>
      </c>
      <c r="E5901">
        <v>12.713813999999999</v>
      </c>
      <c r="F5901">
        <v>-7.0576E-2</v>
      </c>
      <c r="G5901">
        <v>12.793619</v>
      </c>
      <c r="H5901">
        <f t="shared" si="91"/>
        <v>549.35568899999998</v>
      </c>
    </row>
    <row r="5902" spans="1:8" x14ac:dyDescent="0.25">
      <c r="A5902">
        <v>5885</v>
      </c>
      <c r="B5902">
        <v>2942</v>
      </c>
      <c r="C5902">
        <v>273.08917200000002</v>
      </c>
      <c r="D5902">
        <v>276.248627</v>
      </c>
      <c r="E5902">
        <v>12.713262</v>
      </c>
      <c r="F5902">
        <v>-7.0266999999999996E-2</v>
      </c>
      <c r="G5902">
        <v>12.747961999999999</v>
      </c>
      <c r="H5902">
        <f t="shared" si="91"/>
        <v>549.39862700000003</v>
      </c>
    </row>
    <row r="5903" spans="1:8" x14ac:dyDescent="0.25">
      <c r="A5903">
        <v>5886</v>
      </c>
      <c r="B5903">
        <v>2942.5</v>
      </c>
      <c r="C5903">
        <v>273.13723700000003</v>
      </c>
      <c r="D5903">
        <v>276.28939800000001</v>
      </c>
      <c r="E5903">
        <v>12.712707</v>
      </c>
      <c r="F5903">
        <v>-6.9960999999999995E-2</v>
      </c>
      <c r="G5903">
        <v>12.700278000000001</v>
      </c>
      <c r="H5903">
        <f t="shared" si="91"/>
        <v>549.43939799999998</v>
      </c>
    </row>
    <row r="5904" spans="1:8" x14ac:dyDescent="0.25">
      <c r="A5904">
        <v>5887</v>
      </c>
      <c r="B5904">
        <v>2943</v>
      </c>
      <c r="C5904">
        <v>273.17898600000001</v>
      </c>
      <c r="D5904">
        <v>276.32922400000001</v>
      </c>
      <c r="E5904">
        <v>12.712149999999999</v>
      </c>
      <c r="F5904">
        <v>-6.9657999999999998E-2</v>
      </c>
      <c r="G5904">
        <v>12.651282999999999</v>
      </c>
      <c r="H5904">
        <f t="shared" si="91"/>
        <v>549.47922399999993</v>
      </c>
    </row>
    <row r="5905" spans="1:8" x14ac:dyDescent="0.25">
      <c r="A5905">
        <v>5888</v>
      </c>
      <c r="B5905">
        <v>2943.5</v>
      </c>
      <c r="C5905">
        <v>273.21994000000001</v>
      </c>
      <c r="D5905">
        <v>276.368652</v>
      </c>
      <c r="E5905">
        <v>12.711589999999999</v>
      </c>
      <c r="F5905">
        <v>-6.9357000000000002E-2</v>
      </c>
      <c r="G5905">
        <v>12.601692</v>
      </c>
      <c r="H5905">
        <f t="shared" si="91"/>
        <v>549.51865199999997</v>
      </c>
    </row>
    <row r="5906" spans="1:8" x14ac:dyDescent="0.25">
      <c r="A5906">
        <v>5889</v>
      </c>
      <c r="B5906">
        <v>2944</v>
      </c>
      <c r="C5906">
        <v>273.25711100000001</v>
      </c>
      <c r="D5906">
        <v>276.40707400000002</v>
      </c>
      <c r="E5906">
        <v>12.711023000000001</v>
      </c>
      <c r="F5906">
        <v>-6.9059999999999996E-2</v>
      </c>
      <c r="G5906">
        <v>12.551026999999999</v>
      </c>
      <c r="H5906">
        <f t="shared" si="91"/>
        <v>549.55707400000006</v>
      </c>
    </row>
    <row r="5907" spans="1:8" x14ac:dyDescent="0.25">
      <c r="A5907">
        <v>5890</v>
      </c>
      <c r="B5907">
        <v>2944.5</v>
      </c>
      <c r="C5907">
        <v>273.29376200000002</v>
      </c>
      <c r="D5907">
        <v>276.44729599999999</v>
      </c>
      <c r="E5907">
        <v>12.710463000000001</v>
      </c>
      <c r="F5907">
        <v>-6.8765999999999994E-2</v>
      </c>
      <c r="G5907">
        <v>12.500006000000001</v>
      </c>
      <c r="H5907">
        <f t="shared" ref="H5907:H5970" si="92">D5907+273.15</f>
        <v>549.59729599999991</v>
      </c>
    </row>
    <row r="5908" spans="1:8" x14ac:dyDescent="0.25">
      <c r="A5908">
        <v>5891</v>
      </c>
      <c r="B5908">
        <v>2945</v>
      </c>
      <c r="C5908">
        <v>273.331726</v>
      </c>
      <c r="D5908">
        <v>276.48864800000001</v>
      </c>
      <c r="E5908">
        <v>12.709898000000001</v>
      </c>
      <c r="F5908">
        <v>-6.8475999999999995E-2</v>
      </c>
      <c r="G5908">
        <v>12.450653000000001</v>
      </c>
      <c r="H5908">
        <f t="shared" si="92"/>
        <v>549.63864799999999</v>
      </c>
    </row>
    <row r="5909" spans="1:8" x14ac:dyDescent="0.25">
      <c r="A5909">
        <v>5892</v>
      </c>
      <c r="B5909">
        <v>2945.5</v>
      </c>
      <c r="C5909">
        <v>273.37023900000003</v>
      </c>
      <c r="D5909">
        <v>276.53274499999998</v>
      </c>
      <c r="E5909">
        <v>12.709333000000001</v>
      </c>
      <c r="F5909">
        <v>-6.8190000000000001E-2</v>
      </c>
      <c r="G5909">
        <v>12.401420999999999</v>
      </c>
      <c r="H5909">
        <f t="shared" si="92"/>
        <v>549.68274499999995</v>
      </c>
    </row>
    <row r="5910" spans="1:8" x14ac:dyDescent="0.25">
      <c r="A5910">
        <v>5893</v>
      </c>
      <c r="B5910">
        <v>2946</v>
      </c>
      <c r="C5910">
        <v>273.41143799999998</v>
      </c>
      <c r="D5910">
        <v>276.57763699999998</v>
      </c>
      <c r="E5910">
        <v>12.708767</v>
      </c>
      <c r="F5910">
        <v>-6.7907999999999996E-2</v>
      </c>
      <c r="G5910">
        <v>12.354452</v>
      </c>
      <c r="H5910">
        <f t="shared" si="92"/>
        <v>549.72763699999996</v>
      </c>
    </row>
    <row r="5911" spans="1:8" x14ac:dyDescent="0.25">
      <c r="A5911">
        <v>5894</v>
      </c>
      <c r="B5911">
        <v>2946.5</v>
      </c>
      <c r="C5911">
        <v>273.45297199999999</v>
      </c>
      <c r="D5911">
        <v>276.62274200000002</v>
      </c>
      <c r="E5911">
        <v>12.708204</v>
      </c>
      <c r="F5911">
        <v>-6.7630999999999997E-2</v>
      </c>
      <c r="G5911">
        <v>12.309271000000001</v>
      </c>
      <c r="H5911">
        <f t="shared" si="92"/>
        <v>549.77274199999999</v>
      </c>
    </row>
    <row r="5912" spans="1:8" x14ac:dyDescent="0.25">
      <c r="A5912">
        <v>5895</v>
      </c>
      <c r="B5912">
        <v>2947</v>
      </c>
      <c r="C5912">
        <v>273.49563599999999</v>
      </c>
      <c r="D5912">
        <v>276.66537499999998</v>
      </c>
      <c r="E5912">
        <v>12.707647</v>
      </c>
      <c r="F5912">
        <v>-6.7360000000000003E-2</v>
      </c>
      <c r="G5912">
        <v>12.264329999999999</v>
      </c>
      <c r="H5912">
        <f t="shared" si="92"/>
        <v>549.8153749999999</v>
      </c>
    </row>
    <row r="5913" spans="1:8" x14ac:dyDescent="0.25">
      <c r="A5913">
        <v>5896</v>
      </c>
      <c r="B5913">
        <v>2947.5</v>
      </c>
      <c r="C5913">
        <v>273.53744499999999</v>
      </c>
      <c r="D5913">
        <v>276.70385700000003</v>
      </c>
      <c r="E5913">
        <v>12.707091999999999</v>
      </c>
      <c r="F5913">
        <v>-6.7093E-2</v>
      </c>
      <c r="G5913">
        <v>12.221533000000001</v>
      </c>
      <c r="H5913">
        <f t="shared" si="92"/>
        <v>549.85385700000006</v>
      </c>
    </row>
    <row r="5914" spans="1:8" x14ac:dyDescent="0.25">
      <c r="A5914">
        <v>5897</v>
      </c>
      <c r="B5914">
        <v>2948</v>
      </c>
      <c r="C5914">
        <v>273.58071899999999</v>
      </c>
      <c r="D5914">
        <v>276.74087500000002</v>
      </c>
      <c r="E5914">
        <v>12.706531999999999</v>
      </c>
      <c r="F5914">
        <v>-6.6833000000000004E-2</v>
      </c>
      <c r="G5914">
        <v>12.179453000000001</v>
      </c>
      <c r="H5914">
        <f t="shared" si="92"/>
        <v>549.89087500000005</v>
      </c>
    </row>
    <row r="5915" spans="1:8" x14ac:dyDescent="0.25">
      <c r="A5915">
        <v>5898</v>
      </c>
      <c r="B5915">
        <v>2948.5</v>
      </c>
      <c r="C5915">
        <v>273.6232</v>
      </c>
      <c r="D5915">
        <v>276.77587899999997</v>
      </c>
      <c r="E5915">
        <v>12.705975</v>
      </c>
      <c r="F5915">
        <v>-6.658E-2</v>
      </c>
      <c r="G5915">
        <v>12.135821</v>
      </c>
      <c r="H5915">
        <f t="shared" si="92"/>
        <v>549.9258789999999</v>
      </c>
    </row>
    <row r="5916" spans="1:8" x14ac:dyDescent="0.25">
      <c r="A5916">
        <v>5899</v>
      </c>
      <c r="B5916">
        <v>2949</v>
      </c>
      <c r="C5916">
        <v>273.66973899999999</v>
      </c>
      <c r="D5916">
        <v>276.81097399999999</v>
      </c>
      <c r="E5916">
        <v>12.705417000000001</v>
      </c>
      <c r="F5916">
        <v>-6.6332000000000002E-2</v>
      </c>
      <c r="G5916">
        <v>12.091595999999999</v>
      </c>
      <c r="H5916">
        <f t="shared" si="92"/>
        <v>549.96097399999996</v>
      </c>
    </row>
    <row r="5917" spans="1:8" x14ac:dyDescent="0.25">
      <c r="A5917">
        <v>5900</v>
      </c>
      <c r="B5917">
        <v>2949.5</v>
      </c>
      <c r="C5917">
        <v>273.71783399999998</v>
      </c>
      <c r="D5917">
        <v>276.84802300000001</v>
      </c>
      <c r="E5917">
        <v>12.704867</v>
      </c>
      <c r="F5917">
        <v>-6.6089999999999996E-2</v>
      </c>
      <c r="G5917">
        <v>12.045104</v>
      </c>
      <c r="H5917">
        <f t="shared" si="92"/>
        <v>549.99802299999999</v>
      </c>
    </row>
    <row r="5918" spans="1:8" x14ac:dyDescent="0.25">
      <c r="A5918">
        <v>5901</v>
      </c>
      <c r="B5918">
        <v>2950</v>
      </c>
      <c r="C5918">
        <v>273.76782200000002</v>
      </c>
      <c r="D5918">
        <v>276.88812300000001</v>
      </c>
      <c r="E5918">
        <v>12.704313000000001</v>
      </c>
      <c r="F5918">
        <v>-6.5852999999999995E-2</v>
      </c>
      <c r="G5918">
        <v>11.997301</v>
      </c>
      <c r="H5918">
        <f t="shared" si="92"/>
        <v>550.03812300000004</v>
      </c>
    </row>
    <row r="5919" spans="1:8" x14ac:dyDescent="0.25">
      <c r="A5919">
        <v>5902</v>
      </c>
      <c r="B5919">
        <v>2950.5</v>
      </c>
      <c r="C5919">
        <v>273.81848100000002</v>
      </c>
      <c r="D5919">
        <v>276.92806999999999</v>
      </c>
      <c r="E5919">
        <v>12.703763</v>
      </c>
      <c r="F5919">
        <v>-6.5622E-2</v>
      </c>
      <c r="G5919">
        <v>11.950692</v>
      </c>
      <c r="H5919">
        <f t="shared" si="92"/>
        <v>550.07807000000003</v>
      </c>
    </row>
    <row r="5920" spans="1:8" x14ac:dyDescent="0.25">
      <c r="A5920">
        <v>5903</v>
      </c>
      <c r="B5920">
        <v>2951</v>
      </c>
      <c r="C5920">
        <v>273.867096</v>
      </c>
      <c r="D5920">
        <v>276.97045900000001</v>
      </c>
      <c r="E5920">
        <v>12.703213</v>
      </c>
      <c r="F5920">
        <v>-6.5394999999999995E-2</v>
      </c>
      <c r="G5920">
        <v>11.902414</v>
      </c>
      <c r="H5920">
        <f t="shared" si="92"/>
        <v>550.12045899999998</v>
      </c>
    </row>
    <row r="5921" spans="1:8" x14ac:dyDescent="0.25">
      <c r="A5921">
        <v>5904</v>
      </c>
      <c r="B5921">
        <v>2951.5</v>
      </c>
      <c r="C5921">
        <v>273.91265900000002</v>
      </c>
      <c r="D5921">
        <v>277.01229899999998</v>
      </c>
      <c r="E5921">
        <v>12.702661000000001</v>
      </c>
      <c r="F5921">
        <v>-6.5172999999999995E-2</v>
      </c>
      <c r="G5921">
        <v>11.856042</v>
      </c>
      <c r="H5921">
        <f t="shared" si="92"/>
        <v>550.16229899999996</v>
      </c>
    </row>
    <row r="5922" spans="1:8" x14ac:dyDescent="0.25">
      <c r="A5922">
        <v>5905</v>
      </c>
      <c r="B5922">
        <v>2952</v>
      </c>
      <c r="C5922">
        <v>273.95181300000002</v>
      </c>
      <c r="D5922">
        <v>277.05334499999998</v>
      </c>
      <c r="E5922">
        <v>12.702113000000001</v>
      </c>
      <c r="F5922">
        <v>-6.4952999999999997E-2</v>
      </c>
      <c r="G5922">
        <v>11.810026000000001</v>
      </c>
      <c r="H5922">
        <f t="shared" si="92"/>
        <v>550.2033449999999</v>
      </c>
    </row>
    <row r="5923" spans="1:8" x14ac:dyDescent="0.25">
      <c r="A5923">
        <v>5906</v>
      </c>
      <c r="B5923">
        <v>2952.5</v>
      </c>
      <c r="C5923">
        <v>273.986267</v>
      </c>
      <c r="D5923">
        <v>277.09295700000001</v>
      </c>
      <c r="E5923">
        <v>12.701561</v>
      </c>
      <c r="F5923">
        <v>-6.4736000000000002E-2</v>
      </c>
      <c r="G5923">
        <v>11.765561</v>
      </c>
      <c r="H5923">
        <f t="shared" si="92"/>
        <v>550.24295699999993</v>
      </c>
    </row>
    <row r="5924" spans="1:8" x14ac:dyDescent="0.25">
      <c r="A5924">
        <v>5907</v>
      </c>
      <c r="B5924">
        <v>2953</v>
      </c>
      <c r="C5924">
        <v>274.01470899999998</v>
      </c>
      <c r="D5924">
        <v>277.13174400000003</v>
      </c>
      <c r="E5924">
        <v>12.701003999999999</v>
      </c>
      <c r="F5924">
        <v>-6.4519999999999994E-2</v>
      </c>
      <c r="G5924">
        <v>11.723242000000001</v>
      </c>
      <c r="H5924">
        <f t="shared" si="92"/>
        <v>550.281744</v>
      </c>
    </row>
    <row r="5925" spans="1:8" x14ac:dyDescent="0.25">
      <c r="A5925">
        <v>5908</v>
      </c>
      <c r="B5925">
        <v>2953.5</v>
      </c>
      <c r="C5925">
        <v>274.03994799999998</v>
      </c>
      <c r="D5925">
        <v>277.16845699999999</v>
      </c>
      <c r="E5925">
        <v>12.700450999999999</v>
      </c>
      <c r="F5925">
        <v>-6.4305000000000001E-2</v>
      </c>
      <c r="G5925">
        <v>11.680802</v>
      </c>
      <c r="H5925">
        <f t="shared" si="92"/>
        <v>550.31845699999997</v>
      </c>
    </row>
    <row r="5926" spans="1:8" x14ac:dyDescent="0.25">
      <c r="A5926">
        <v>5909</v>
      </c>
      <c r="B5926">
        <v>2954</v>
      </c>
      <c r="C5926">
        <v>274.07101399999999</v>
      </c>
      <c r="D5926">
        <v>277.205017</v>
      </c>
      <c r="E5926">
        <v>12.699888</v>
      </c>
      <c r="F5926">
        <v>-6.4088999999999993E-2</v>
      </c>
      <c r="G5926">
        <v>11.638482</v>
      </c>
      <c r="H5926">
        <f t="shared" si="92"/>
        <v>550.35501699999998</v>
      </c>
    </row>
    <row r="5927" spans="1:8" x14ac:dyDescent="0.25">
      <c r="A5927">
        <v>5910</v>
      </c>
      <c r="B5927">
        <v>2954.5</v>
      </c>
      <c r="C5927">
        <v>274.10693400000002</v>
      </c>
      <c r="D5927">
        <v>277.24316399999998</v>
      </c>
      <c r="E5927">
        <v>12.699322</v>
      </c>
      <c r="F5927">
        <v>-6.3870999999999997E-2</v>
      </c>
      <c r="G5927">
        <v>11.596283</v>
      </c>
      <c r="H5927">
        <f t="shared" si="92"/>
        <v>550.39316399999996</v>
      </c>
    </row>
    <row r="5928" spans="1:8" x14ac:dyDescent="0.25">
      <c r="A5928">
        <v>5911</v>
      </c>
      <c r="B5928">
        <v>2955</v>
      </c>
      <c r="C5928">
        <v>274.15185600000001</v>
      </c>
      <c r="D5928">
        <v>277.28079200000002</v>
      </c>
      <c r="E5928">
        <v>12.698753</v>
      </c>
      <c r="F5928">
        <v>-6.3650999999999999E-2</v>
      </c>
      <c r="G5928">
        <v>11.553129</v>
      </c>
      <c r="H5928">
        <f t="shared" si="92"/>
        <v>550.430792</v>
      </c>
    </row>
    <row r="5929" spans="1:8" x14ac:dyDescent="0.25">
      <c r="A5929">
        <v>5912</v>
      </c>
      <c r="B5929">
        <v>2955.5</v>
      </c>
      <c r="C5929">
        <v>274.20318600000002</v>
      </c>
      <c r="D5929">
        <v>277.31854299999998</v>
      </c>
      <c r="E5929">
        <v>12.698181</v>
      </c>
      <c r="F5929">
        <v>-6.3426999999999997E-2</v>
      </c>
      <c r="G5929">
        <v>11.509378</v>
      </c>
      <c r="H5929">
        <f t="shared" si="92"/>
        <v>550.46854299999995</v>
      </c>
    </row>
    <row r="5930" spans="1:8" x14ac:dyDescent="0.25">
      <c r="A5930">
        <v>5913</v>
      </c>
      <c r="B5930">
        <v>2956</v>
      </c>
      <c r="C5930">
        <v>274.25848400000001</v>
      </c>
      <c r="D5930">
        <v>277.35726899999997</v>
      </c>
      <c r="E5930">
        <v>12.697616999999999</v>
      </c>
      <c r="F5930">
        <v>-6.3199000000000005E-2</v>
      </c>
      <c r="G5930">
        <v>11.467059000000001</v>
      </c>
      <c r="H5930">
        <f t="shared" si="92"/>
        <v>550.50726899999995</v>
      </c>
    </row>
    <row r="5931" spans="1:8" x14ac:dyDescent="0.25">
      <c r="A5931">
        <v>5914</v>
      </c>
      <c r="B5931">
        <v>2956.5</v>
      </c>
      <c r="C5931">
        <v>274.31716899999998</v>
      </c>
      <c r="D5931">
        <v>277.39593500000001</v>
      </c>
      <c r="E5931">
        <v>12.697058999999999</v>
      </c>
      <c r="F5931">
        <v>-6.2964999999999993E-2</v>
      </c>
      <c r="G5931">
        <v>11.422237000000001</v>
      </c>
      <c r="H5931">
        <f t="shared" si="92"/>
        <v>550.54593499999999</v>
      </c>
    </row>
    <row r="5932" spans="1:8" x14ac:dyDescent="0.25">
      <c r="A5932">
        <v>5915</v>
      </c>
      <c r="B5932">
        <v>2957</v>
      </c>
      <c r="C5932">
        <v>274.37359600000002</v>
      </c>
      <c r="D5932">
        <v>277.43600500000002</v>
      </c>
      <c r="E5932">
        <v>12.696507</v>
      </c>
      <c r="F5932">
        <v>-6.2727000000000005E-2</v>
      </c>
      <c r="G5932">
        <v>11.379084000000001</v>
      </c>
      <c r="H5932">
        <f t="shared" si="92"/>
        <v>550.586005</v>
      </c>
    </row>
    <row r="5933" spans="1:8" x14ac:dyDescent="0.25">
      <c r="A5933">
        <v>5916</v>
      </c>
      <c r="B5933">
        <v>2957.5</v>
      </c>
      <c r="C5933">
        <v>274.427887</v>
      </c>
      <c r="D5933">
        <v>277.47576900000001</v>
      </c>
      <c r="E5933">
        <v>12.695954</v>
      </c>
      <c r="F5933">
        <v>-6.2483999999999998E-2</v>
      </c>
      <c r="G5933">
        <v>11.337002999999999</v>
      </c>
      <c r="H5933">
        <f t="shared" si="92"/>
        <v>550.62576899999999</v>
      </c>
    </row>
    <row r="5934" spans="1:8" x14ac:dyDescent="0.25">
      <c r="A5934">
        <v>5917</v>
      </c>
      <c r="B5934">
        <v>2958</v>
      </c>
      <c r="C5934">
        <v>274.47345000000001</v>
      </c>
      <c r="D5934">
        <v>277.516052</v>
      </c>
      <c r="E5934">
        <v>12.695415000000001</v>
      </c>
      <c r="F5934">
        <v>-6.2236E-2</v>
      </c>
      <c r="G5934">
        <v>11.294086999999999</v>
      </c>
      <c r="H5934">
        <f t="shared" si="92"/>
        <v>550.66605200000004</v>
      </c>
    </row>
    <row r="5935" spans="1:8" x14ac:dyDescent="0.25">
      <c r="A5935">
        <v>5918</v>
      </c>
      <c r="B5935">
        <v>2958.5</v>
      </c>
      <c r="C5935">
        <v>274.51400799999999</v>
      </c>
      <c r="D5935">
        <v>277.55685399999999</v>
      </c>
      <c r="E5935">
        <v>12.694884</v>
      </c>
      <c r="F5935">
        <v>-6.1984999999999998E-2</v>
      </c>
      <c r="G5935">
        <v>11.252484000000001</v>
      </c>
      <c r="H5935">
        <f t="shared" si="92"/>
        <v>550.70685400000002</v>
      </c>
    </row>
    <row r="5936" spans="1:8" x14ac:dyDescent="0.25">
      <c r="A5936">
        <v>5919</v>
      </c>
      <c r="B5936">
        <v>2959</v>
      </c>
      <c r="C5936">
        <v>274.551849</v>
      </c>
      <c r="D5936">
        <v>277.59857199999999</v>
      </c>
      <c r="E5936">
        <v>12.694357</v>
      </c>
      <c r="F5936">
        <v>-6.1731000000000001E-2</v>
      </c>
      <c r="G5936">
        <v>11.209688</v>
      </c>
      <c r="H5936">
        <f t="shared" si="92"/>
        <v>550.74857199999997</v>
      </c>
    </row>
    <row r="5937" spans="1:8" x14ac:dyDescent="0.25">
      <c r="A5937">
        <v>5920</v>
      </c>
      <c r="B5937">
        <v>2959.5</v>
      </c>
      <c r="C5937">
        <v>274.58572400000003</v>
      </c>
      <c r="D5937">
        <v>277.640198</v>
      </c>
      <c r="E5937">
        <v>12.693845</v>
      </c>
      <c r="F5937">
        <v>-6.1474000000000001E-2</v>
      </c>
      <c r="G5937">
        <v>11.167605999999999</v>
      </c>
      <c r="H5937">
        <f t="shared" si="92"/>
        <v>550.79019799999992</v>
      </c>
    </row>
    <row r="5938" spans="1:8" x14ac:dyDescent="0.25">
      <c r="A5938">
        <v>5921</v>
      </c>
      <c r="B5938">
        <v>2960</v>
      </c>
      <c r="C5938">
        <v>274.61987299999998</v>
      </c>
      <c r="D5938">
        <v>277.68130500000001</v>
      </c>
      <c r="E5938">
        <v>12.693339</v>
      </c>
      <c r="F5938">
        <v>-6.1214999999999999E-2</v>
      </c>
      <c r="G5938">
        <v>11.125762999999999</v>
      </c>
      <c r="H5938">
        <f t="shared" si="92"/>
        <v>550.83130499999993</v>
      </c>
    </row>
    <row r="5939" spans="1:8" x14ac:dyDescent="0.25">
      <c r="A5939">
        <v>5922</v>
      </c>
      <c r="B5939">
        <v>2960.5</v>
      </c>
      <c r="C5939">
        <v>274.65332000000001</v>
      </c>
      <c r="D5939">
        <v>277.72198500000002</v>
      </c>
      <c r="E5939">
        <v>12.692841</v>
      </c>
      <c r="F5939">
        <v>-6.0955000000000002E-2</v>
      </c>
      <c r="G5939">
        <v>11.084396</v>
      </c>
      <c r="H5939">
        <f t="shared" si="92"/>
        <v>550.871985</v>
      </c>
    </row>
    <row r="5940" spans="1:8" x14ac:dyDescent="0.25">
      <c r="A5940">
        <v>5923</v>
      </c>
      <c r="B5940">
        <v>2961</v>
      </c>
      <c r="C5940">
        <v>274.69039900000001</v>
      </c>
      <c r="D5940">
        <v>277.76275600000002</v>
      </c>
      <c r="E5940">
        <v>12.692365000000001</v>
      </c>
      <c r="F5940">
        <v>-6.0694999999999999E-2</v>
      </c>
      <c r="G5940">
        <v>11.043386999999999</v>
      </c>
      <c r="H5940">
        <f t="shared" si="92"/>
        <v>550.91275599999994</v>
      </c>
    </row>
    <row r="5941" spans="1:8" x14ac:dyDescent="0.25">
      <c r="A5941">
        <v>5924</v>
      </c>
      <c r="B5941">
        <v>2961.5</v>
      </c>
      <c r="C5941">
        <v>274.73220800000001</v>
      </c>
      <c r="D5941">
        <v>277.80523699999998</v>
      </c>
      <c r="E5941">
        <v>12.6919</v>
      </c>
      <c r="F5941">
        <v>-6.0435000000000003E-2</v>
      </c>
      <c r="G5941">
        <v>11.003334000000001</v>
      </c>
      <c r="H5941">
        <f t="shared" si="92"/>
        <v>550.9552369999999</v>
      </c>
    </row>
    <row r="5942" spans="1:8" x14ac:dyDescent="0.25">
      <c r="A5942">
        <v>5925</v>
      </c>
      <c r="B5942">
        <v>2962</v>
      </c>
      <c r="C5942">
        <v>274.77932700000002</v>
      </c>
      <c r="D5942">
        <v>277.85089099999999</v>
      </c>
      <c r="E5942">
        <v>12.691447</v>
      </c>
      <c r="F5942">
        <v>-6.0176E-2</v>
      </c>
      <c r="G5942">
        <v>10.962324000000001</v>
      </c>
      <c r="H5942">
        <f t="shared" si="92"/>
        <v>551.00089099999991</v>
      </c>
    </row>
    <row r="5943" spans="1:8" x14ac:dyDescent="0.25">
      <c r="A5943">
        <v>5926</v>
      </c>
      <c r="B5943">
        <v>2962.5</v>
      </c>
      <c r="C5943">
        <v>274.830536</v>
      </c>
      <c r="D5943">
        <v>277.897156</v>
      </c>
      <c r="E5943">
        <v>12.691013999999999</v>
      </c>
      <c r="F5943">
        <v>-5.9920000000000001E-2</v>
      </c>
      <c r="G5943">
        <v>10.922627</v>
      </c>
      <c r="H5943">
        <f t="shared" si="92"/>
        <v>551.04715599999997</v>
      </c>
    </row>
    <row r="5944" spans="1:8" x14ac:dyDescent="0.25">
      <c r="A5944">
        <v>5927</v>
      </c>
      <c r="B5944">
        <v>2963</v>
      </c>
      <c r="C5944">
        <v>274.88201900000001</v>
      </c>
      <c r="D5944">
        <v>277.94314600000001</v>
      </c>
      <c r="E5944">
        <v>12.690583</v>
      </c>
      <c r="F5944">
        <v>-5.9666999999999998E-2</v>
      </c>
      <c r="G5944">
        <v>10.883525000000001</v>
      </c>
      <c r="H5944">
        <f t="shared" si="92"/>
        <v>551.09314599999993</v>
      </c>
    </row>
    <row r="5945" spans="1:8" x14ac:dyDescent="0.25">
      <c r="A5945">
        <v>5928</v>
      </c>
      <c r="B5945">
        <v>2963.5</v>
      </c>
      <c r="C5945">
        <v>274.93130500000001</v>
      </c>
      <c r="D5945">
        <v>277.990906</v>
      </c>
      <c r="E5945">
        <v>12.690160000000001</v>
      </c>
      <c r="F5945">
        <v>-5.9417999999999999E-2</v>
      </c>
      <c r="G5945">
        <v>10.842397</v>
      </c>
      <c r="H5945">
        <f t="shared" si="92"/>
        <v>551.14090599999997</v>
      </c>
    </row>
    <row r="5946" spans="1:8" x14ac:dyDescent="0.25">
      <c r="A5946">
        <v>5929</v>
      </c>
      <c r="B5946">
        <v>2964</v>
      </c>
      <c r="C5946">
        <v>274.97757000000001</v>
      </c>
      <c r="D5946">
        <v>278.03524800000002</v>
      </c>
      <c r="E5946">
        <v>12.68974</v>
      </c>
      <c r="F5946">
        <v>-5.9173000000000003E-2</v>
      </c>
      <c r="G5946">
        <v>10.803414999999999</v>
      </c>
      <c r="H5946">
        <f t="shared" si="92"/>
        <v>551.185248</v>
      </c>
    </row>
    <row r="5947" spans="1:8" x14ac:dyDescent="0.25">
      <c r="A5947">
        <v>5930</v>
      </c>
      <c r="B5947">
        <v>2964.5</v>
      </c>
      <c r="C5947">
        <v>275.018463</v>
      </c>
      <c r="D5947">
        <v>278.07891799999999</v>
      </c>
      <c r="E5947">
        <v>12.689323</v>
      </c>
      <c r="F5947">
        <v>-5.8934E-2</v>
      </c>
      <c r="G5947">
        <v>10.764077</v>
      </c>
      <c r="H5947">
        <f t="shared" si="92"/>
        <v>551.22891800000002</v>
      </c>
    </row>
    <row r="5948" spans="1:8" x14ac:dyDescent="0.25">
      <c r="A5948">
        <v>5931</v>
      </c>
      <c r="B5948">
        <v>2965</v>
      </c>
      <c r="C5948">
        <v>275.05313100000001</v>
      </c>
      <c r="D5948">
        <v>278.12017800000001</v>
      </c>
      <c r="E5948">
        <v>12.688905</v>
      </c>
      <c r="F5948">
        <v>-5.8699000000000001E-2</v>
      </c>
      <c r="G5948">
        <v>10.723787</v>
      </c>
      <c r="H5948">
        <f t="shared" si="92"/>
        <v>551.27017799999999</v>
      </c>
    </row>
    <row r="5949" spans="1:8" x14ac:dyDescent="0.25">
      <c r="A5949">
        <v>5932</v>
      </c>
      <c r="B5949">
        <v>2965.5</v>
      </c>
      <c r="C5949">
        <v>275.08572400000003</v>
      </c>
      <c r="D5949">
        <v>278.15576199999998</v>
      </c>
      <c r="E5949">
        <v>12.688489000000001</v>
      </c>
      <c r="F5949">
        <v>-5.8471000000000002E-2</v>
      </c>
      <c r="G5949">
        <v>10.684208999999999</v>
      </c>
      <c r="H5949">
        <f t="shared" si="92"/>
        <v>551.30576199999996</v>
      </c>
    </row>
    <row r="5950" spans="1:8" x14ac:dyDescent="0.25">
      <c r="A5950">
        <v>5933</v>
      </c>
      <c r="B5950">
        <v>2966</v>
      </c>
      <c r="C5950">
        <v>275.11798099999999</v>
      </c>
      <c r="D5950">
        <v>278.188965</v>
      </c>
      <c r="E5950">
        <v>12.688065999999999</v>
      </c>
      <c r="F5950">
        <v>-5.8249000000000002E-2</v>
      </c>
      <c r="G5950">
        <v>10.643916000000001</v>
      </c>
      <c r="H5950">
        <f t="shared" si="92"/>
        <v>551.33896499999992</v>
      </c>
    </row>
    <row r="5951" spans="1:8" x14ac:dyDescent="0.25">
      <c r="A5951">
        <v>5934</v>
      </c>
      <c r="B5951">
        <v>2966.5</v>
      </c>
      <c r="C5951">
        <v>275.15447999999998</v>
      </c>
      <c r="D5951">
        <v>278.22036700000001</v>
      </c>
      <c r="E5951">
        <v>12.687635</v>
      </c>
      <c r="F5951">
        <v>-5.8032E-2</v>
      </c>
      <c r="G5951">
        <v>10.601953999999999</v>
      </c>
      <c r="H5951">
        <f t="shared" si="92"/>
        <v>551.37036699999999</v>
      </c>
    </row>
    <row r="5952" spans="1:8" x14ac:dyDescent="0.25">
      <c r="A5952">
        <v>5935</v>
      </c>
      <c r="B5952">
        <v>2967</v>
      </c>
      <c r="C5952">
        <v>275.19512900000001</v>
      </c>
      <c r="D5952">
        <v>278.252319</v>
      </c>
      <c r="E5952">
        <v>12.687201999999999</v>
      </c>
      <c r="F5952">
        <v>-5.7820999999999997E-2</v>
      </c>
      <c r="G5952">
        <v>10.560468</v>
      </c>
      <c r="H5952">
        <f t="shared" si="92"/>
        <v>551.40231900000003</v>
      </c>
    </row>
    <row r="5953" spans="1:8" x14ac:dyDescent="0.25">
      <c r="A5953">
        <v>5936</v>
      </c>
      <c r="B5953">
        <v>2967.5</v>
      </c>
      <c r="C5953">
        <v>275.23968500000001</v>
      </c>
      <c r="D5953">
        <v>278.28500400000001</v>
      </c>
      <c r="E5953">
        <v>12.686766</v>
      </c>
      <c r="F5953">
        <v>-5.7615E-2</v>
      </c>
      <c r="G5953">
        <v>10.518385</v>
      </c>
      <c r="H5953">
        <f t="shared" si="92"/>
        <v>551.43500399999994</v>
      </c>
    </row>
    <row r="5954" spans="1:8" x14ac:dyDescent="0.25">
      <c r="A5954">
        <v>5937</v>
      </c>
      <c r="B5954">
        <v>2968</v>
      </c>
      <c r="C5954">
        <v>275.28704800000003</v>
      </c>
      <c r="D5954">
        <v>278.32427999999999</v>
      </c>
      <c r="E5954">
        <v>12.686317000000001</v>
      </c>
      <c r="F5954">
        <v>-5.7415000000000001E-2</v>
      </c>
      <c r="G5954">
        <v>10.477496</v>
      </c>
      <c r="H5954">
        <f t="shared" si="92"/>
        <v>551.47427999999991</v>
      </c>
    </row>
    <row r="5955" spans="1:8" x14ac:dyDescent="0.25">
      <c r="A5955">
        <v>5938</v>
      </c>
      <c r="B5955">
        <v>2968.5</v>
      </c>
      <c r="C5955">
        <v>275.33337399999999</v>
      </c>
      <c r="D5955">
        <v>278.36749300000002</v>
      </c>
      <c r="E5955">
        <v>12.685865</v>
      </c>
      <c r="F5955">
        <v>-5.7217999999999998E-2</v>
      </c>
      <c r="G5955">
        <v>10.439232000000001</v>
      </c>
      <c r="H5955">
        <f t="shared" si="92"/>
        <v>551.51749300000006</v>
      </c>
    </row>
    <row r="5956" spans="1:8" x14ac:dyDescent="0.25">
      <c r="A5956">
        <v>5939</v>
      </c>
      <c r="B5956">
        <v>2969</v>
      </c>
      <c r="C5956">
        <v>275.38070699999997</v>
      </c>
      <c r="D5956">
        <v>278.41430700000001</v>
      </c>
      <c r="E5956">
        <v>12.685397999999999</v>
      </c>
      <c r="F5956">
        <v>-5.7024999999999999E-2</v>
      </c>
      <c r="G5956">
        <v>10.401680000000001</v>
      </c>
      <c r="H5956">
        <f t="shared" si="92"/>
        <v>551.56430699999999</v>
      </c>
    </row>
    <row r="5957" spans="1:8" x14ac:dyDescent="0.25">
      <c r="A5957">
        <v>5940</v>
      </c>
      <c r="B5957">
        <v>2969.5</v>
      </c>
      <c r="C5957">
        <v>275.42498799999998</v>
      </c>
      <c r="D5957">
        <v>278.465485</v>
      </c>
      <c r="E5957">
        <v>12.684915999999999</v>
      </c>
      <c r="F5957">
        <v>-5.6833000000000002E-2</v>
      </c>
      <c r="G5957">
        <v>10.366631999999999</v>
      </c>
      <c r="H5957">
        <f t="shared" si="92"/>
        <v>551.61548500000004</v>
      </c>
    </row>
    <row r="5958" spans="1:8" x14ac:dyDescent="0.25">
      <c r="A5958">
        <v>5941</v>
      </c>
      <c r="B5958">
        <v>2970</v>
      </c>
      <c r="C5958">
        <v>275.466858</v>
      </c>
      <c r="D5958">
        <v>278.51364100000001</v>
      </c>
      <c r="E5958">
        <v>12.684434</v>
      </c>
      <c r="F5958">
        <v>-5.6640000000000003E-2</v>
      </c>
      <c r="G5958">
        <v>10.330513</v>
      </c>
      <c r="H5958">
        <f t="shared" si="92"/>
        <v>551.66364099999998</v>
      </c>
    </row>
    <row r="5959" spans="1:8" x14ac:dyDescent="0.25">
      <c r="A5959">
        <v>5942</v>
      </c>
      <c r="B5959">
        <v>2970.5</v>
      </c>
      <c r="C5959">
        <v>275.50732399999998</v>
      </c>
      <c r="D5959">
        <v>278.56079099999999</v>
      </c>
      <c r="E5959">
        <v>12.683937999999999</v>
      </c>
      <c r="F5959">
        <v>-5.6444000000000001E-2</v>
      </c>
      <c r="G5959">
        <v>10.294271999999999</v>
      </c>
      <c r="H5959">
        <f t="shared" si="92"/>
        <v>551.71079099999997</v>
      </c>
    </row>
    <row r="5960" spans="1:8" x14ac:dyDescent="0.25">
      <c r="A5960">
        <v>5943</v>
      </c>
      <c r="B5960">
        <v>2971</v>
      </c>
      <c r="C5960">
        <v>275.544037</v>
      </c>
      <c r="D5960">
        <v>278.60458399999999</v>
      </c>
      <c r="E5960">
        <v>12.683441999999999</v>
      </c>
      <c r="F5960">
        <v>-5.6242E-2</v>
      </c>
      <c r="G5960">
        <v>10.257915000000001</v>
      </c>
      <c r="H5960">
        <f t="shared" si="92"/>
        <v>551.75458400000002</v>
      </c>
    </row>
    <row r="5961" spans="1:8" x14ac:dyDescent="0.25">
      <c r="A5961">
        <v>5944</v>
      </c>
      <c r="B5961">
        <v>2971.5</v>
      </c>
      <c r="C5961">
        <v>275.58136000000002</v>
      </c>
      <c r="D5961">
        <v>278.646545</v>
      </c>
      <c r="E5961">
        <v>12.682937000000001</v>
      </c>
      <c r="F5961">
        <v>-5.6032999999999999E-2</v>
      </c>
      <c r="G5961">
        <v>10.221674999999999</v>
      </c>
      <c r="H5961">
        <f t="shared" si="92"/>
        <v>551.79654499999992</v>
      </c>
    </row>
    <row r="5962" spans="1:8" x14ac:dyDescent="0.25">
      <c r="A5962">
        <v>5945</v>
      </c>
      <c r="B5962">
        <v>2972</v>
      </c>
      <c r="C5962">
        <v>275.62069700000001</v>
      </c>
      <c r="D5962">
        <v>278.68725599999999</v>
      </c>
      <c r="E5962">
        <v>12.682429000000001</v>
      </c>
      <c r="F5962">
        <v>-5.5813000000000001E-2</v>
      </c>
      <c r="G5962">
        <v>10.184718</v>
      </c>
      <c r="H5962">
        <f t="shared" si="92"/>
        <v>551.83725600000002</v>
      </c>
    </row>
    <row r="5963" spans="1:8" x14ac:dyDescent="0.25">
      <c r="A5963">
        <v>5946</v>
      </c>
      <c r="B5963">
        <v>2972.5</v>
      </c>
      <c r="C5963">
        <v>275.66256700000002</v>
      </c>
      <c r="D5963">
        <v>278.72714200000001</v>
      </c>
      <c r="E5963">
        <v>12.681918</v>
      </c>
      <c r="F5963">
        <v>-5.5581999999999999E-2</v>
      </c>
      <c r="G5963">
        <v>10.1486</v>
      </c>
      <c r="H5963">
        <f t="shared" si="92"/>
        <v>551.87714200000005</v>
      </c>
    </row>
    <row r="5964" spans="1:8" x14ac:dyDescent="0.25">
      <c r="A5964">
        <v>5947</v>
      </c>
      <c r="B5964">
        <v>2973</v>
      </c>
      <c r="C5964">
        <v>275.70907599999998</v>
      </c>
      <c r="D5964">
        <v>278.76669299999998</v>
      </c>
      <c r="E5964">
        <v>12.681407999999999</v>
      </c>
      <c r="F5964">
        <v>-5.5337999999999998E-2</v>
      </c>
      <c r="G5964">
        <v>10.111882</v>
      </c>
      <c r="H5964">
        <f t="shared" si="92"/>
        <v>551.9166929999999</v>
      </c>
    </row>
    <row r="5965" spans="1:8" x14ac:dyDescent="0.25">
      <c r="A5965">
        <v>5948</v>
      </c>
      <c r="B5965">
        <v>2973.5</v>
      </c>
      <c r="C5965">
        <v>275.75665300000003</v>
      </c>
      <c r="D5965">
        <v>278.80560300000002</v>
      </c>
      <c r="E5965">
        <v>12.680897999999999</v>
      </c>
      <c r="F5965">
        <v>-5.5078000000000002E-2</v>
      </c>
      <c r="G5965">
        <v>10.073615999999999</v>
      </c>
      <c r="H5965">
        <f t="shared" si="92"/>
        <v>551.955603</v>
      </c>
    </row>
    <row r="5966" spans="1:8" x14ac:dyDescent="0.25">
      <c r="A5966">
        <v>5949</v>
      </c>
      <c r="B5966">
        <v>2974</v>
      </c>
      <c r="C5966">
        <v>275.80471799999998</v>
      </c>
      <c r="D5966">
        <v>278.84762599999999</v>
      </c>
      <c r="E5966">
        <v>12.680388000000001</v>
      </c>
      <c r="F5966">
        <v>-5.4802999999999998E-2</v>
      </c>
      <c r="G5966">
        <v>10.034874</v>
      </c>
      <c r="H5966">
        <f t="shared" si="92"/>
        <v>551.99762599999997</v>
      </c>
    </row>
    <row r="5967" spans="1:8" x14ac:dyDescent="0.25">
      <c r="A5967">
        <v>5950</v>
      </c>
      <c r="B5967">
        <v>2974.5</v>
      </c>
      <c r="C5967">
        <v>275.84912100000003</v>
      </c>
      <c r="D5967">
        <v>278.888733</v>
      </c>
      <c r="E5967">
        <v>12.679880000000001</v>
      </c>
      <c r="F5967">
        <v>-5.4510000000000003E-2</v>
      </c>
      <c r="G5967">
        <v>9.995654</v>
      </c>
      <c r="H5967">
        <f t="shared" si="92"/>
        <v>552.03873299999998</v>
      </c>
    </row>
    <row r="5968" spans="1:8" x14ac:dyDescent="0.25">
      <c r="A5968">
        <v>5951</v>
      </c>
      <c r="B5968">
        <v>2975</v>
      </c>
      <c r="C5968">
        <v>275.88726800000001</v>
      </c>
      <c r="D5968">
        <v>278.92990099999997</v>
      </c>
      <c r="E5968">
        <v>12.679372000000001</v>
      </c>
      <c r="F5968">
        <v>-5.4198000000000003E-2</v>
      </c>
      <c r="G5968">
        <v>9.9560779999999998</v>
      </c>
      <c r="H5968">
        <f t="shared" si="92"/>
        <v>552.07990099999995</v>
      </c>
    </row>
    <row r="5969" spans="1:8" x14ac:dyDescent="0.25">
      <c r="A5969">
        <v>5952</v>
      </c>
      <c r="B5969">
        <v>2975.5</v>
      </c>
      <c r="C5969">
        <v>275.92349200000001</v>
      </c>
      <c r="D5969">
        <v>278.97082499999999</v>
      </c>
      <c r="E5969">
        <v>12.678857000000001</v>
      </c>
      <c r="F5969">
        <v>-5.3865999999999997E-2</v>
      </c>
      <c r="G5969">
        <v>9.9181690000000007</v>
      </c>
      <c r="H5969">
        <f t="shared" si="92"/>
        <v>552.12082499999997</v>
      </c>
    </row>
    <row r="5970" spans="1:8" x14ac:dyDescent="0.25">
      <c r="A5970">
        <v>5953</v>
      </c>
      <c r="B5970">
        <v>2976</v>
      </c>
      <c r="C5970">
        <v>275.95416299999999</v>
      </c>
      <c r="D5970">
        <v>279.007813</v>
      </c>
      <c r="E5970">
        <v>12.678342000000001</v>
      </c>
      <c r="F5970">
        <v>-5.3512999999999998E-2</v>
      </c>
      <c r="G5970">
        <v>9.8795450000000002</v>
      </c>
      <c r="H5970">
        <f t="shared" si="92"/>
        <v>552.15781300000003</v>
      </c>
    </row>
    <row r="5971" spans="1:8" x14ac:dyDescent="0.25">
      <c r="A5971">
        <v>5954</v>
      </c>
      <c r="B5971">
        <v>2976.5</v>
      </c>
      <c r="C5971">
        <v>275.98941000000002</v>
      </c>
      <c r="D5971">
        <v>279.04306000000003</v>
      </c>
      <c r="E5971">
        <v>12.677828</v>
      </c>
      <c r="F5971">
        <v>-5.3137999999999998E-2</v>
      </c>
      <c r="G5971">
        <v>9.8429490000000008</v>
      </c>
      <c r="H5971">
        <f t="shared" ref="H5971:H6034" si="93">D5971+273.15</f>
        <v>552.19306000000006</v>
      </c>
    </row>
    <row r="5972" spans="1:8" x14ac:dyDescent="0.25">
      <c r="A5972">
        <v>5955</v>
      </c>
      <c r="B5972">
        <v>2977</v>
      </c>
      <c r="C5972">
        <v>276.030304</v>
      </c>
      <c r="D5972">
        <v>279.07867399999998</v>
      </c>
      <c r="E5972">
        <v>12.677312000000001</v>
      </c>
      <c r="F5972">
        <v>-5.2741000000000003E-2</v>
      </c>
      <c r="G5972">
        <v>9.8071839999999995</v>
      </c>
      <c r="H5972">
        <f t="shared" si="93"/>
        <v>552.22867399999996</v>
      </c>
    </row>
    <row r="5973" spans="1:8" x14ac:dyDescent="0.25">
      <c r="A5973">
        <v>5956</v>
      </c>
      <c r="B5973">
        <v>2977.5</v>
      </c>
      <c r="C5973">
        <v>276.076843</v>
      </c>
      <c r="D5973">
        <v>279.11456299999998</v>
      </c>
      <c r="E5973">
        <v>12.676803</v>
      </c>
      <c r="F5973">
        <v>-5.2322E-2</v>
      </c>
      <c r="G5973">
        <v>9.7716589999999997</v>
      </c>
      <c r="H5973">
        <f t="shared" si="93"/>
        <v>552.26456299999995</v>
      </c>
    </row>
    <row r="5974" spans="1:8" x14ac:dyDescent="0.25">
      <c r="A5974">
        <v>5957</v>
      </c>
      <c r="B5974">
        <v>2978</v>
      </c>
      <c r="C5974">
        <v>276.126282</v>
      </c>
      <c r="D5974">
        <v>279.151184</v>
      </c>
      <c r="E5974">
        <v>12.676291000000001</v>
      </c>
      <c r="F5974">
        <v>-5.1882999999999999E-2</v>
      </c>
      <c r="G5974">
        <v>9.7386350000000004</v>
      </c>
      <c r="H5974">
        <f t="shared" si="93"/>
        <v>552.30118399999992</v>
      </c>
    </row>
    <row r="5975" spans="1:8" x14ac:dyDescent="0.25">
      <c r="A5975">
        <v>5958</v>
      </c>
      <c r="B5975">
        <v>2978.5</v>
      </c>
      <c r="C5975">
        <v>276.175049</v>
      </c>
      <c r="D5975">
        <v>279.19192500000003</v>
      </c>
      <c r="E5975">
        <v>12.675784999999999</v>
      </c>
      <c r="F5975">
        <v>-5.1423999999999997E-2</v>
      </c>
      <c r="G5975">
        <v>9.704898</v>
      </c>
      <c r="H5975">
        <f t="shared" si="93"/>
        <v>552.34192499999995</v>
      </c>
    </row>
    <row r="5976" spans="1:8" x14ac:dyDescent="0.25">
      <c r="A5976">
        <v>5959</v>
      </c>
      <c r="B5976">
        <v>2979</v>
      </c>
      <c r="C5976">
        <v>276.22460899999999</v>
      </c>
      <c r="D5976">
        <v>279.23525999999998</v>
      </c>
      <c r="E5976">
        <v>12.675286</v>
      </c>
      <c r="F5976">
        <v>-5.0946999999999999E-2</v>
      </c>
      <c r="G5976">
        <v>9.6714000000000002</v>
      </c>
      <c r="H5976">
        <f t="shared" si="93"/>
        <v>552.38526000000002</v>
      </c>
    </row>
    <row r="5977" spans="1:8" x14ac:dyDescent="0.25">
      <c r="A5977">
        <v>5960</v>
      </c>
      <c r="B5977">
        <v>2979.5</v>
      </c>
      <c r="C5977">
        <v>276.26898199999999</v>
      </c>
      <c r="D5977">
        <v>279.27874800000001</v>
      </c>
      <c r="E5977">
        <v>12.674797999999999</v>
      </c>
      <c r="F5977">
        <v>-5.0453999999999999E-2</v>
      </c>
      <c r="G5977">
        <v>9.638738</v>
      </c>
      <c r="H5977">
        <f t="shared" si="93"/>
        <v>552.42874800000004</v>
      </c>
    </row>
    <row r="5978" spans="1:8" x14ac:dyDescent="0.25">
      <c r="A5978">
        <v>5961</v>
      </c>
      <c r="B5978">
        <v>2980</v>
      </c>
      <c r="C5978">
        <v>276.31024200000002</v>
      </c>
      <c r="D5978">
        <v>279.319885</v>
      </c>
      <c r="E5978">
        <v>12.674321000000001</v>
      </c>
      <c r="F5978">
        <v>-4.9946999999999998E-2</v>
      </c>
      <c r="G5978">
        <v>9.6047639999999994</v>
      </c>
      <c r="H5978">
        <f t="shared" si="93"/>
        <v>552.46988499999998</v>
      </c>
    </row>
    <row r="5979" spans="1:8" x14ac:dyDescent="0.25">
      <c r="A5979">
        <v>5962</v>
      </c>
      <c r="B5979">
        <v>2980.5</v>
      </c>
      <c r="C5979">
        <v>276.35238600000002</v>
      </c>
      <c r="D5979">
        <v>279.35961900000001</v>
      </c>
      <c r="E5979">
        <v>12.67385</v>
      </c>
      <c r="F5979">
        <v>-4.9429000000000001E-2</v>
      </c>
      <c r="G5979">
        <v>9.5718619999999994</v>
      </c>
      <c r="H5979">
        <f t="shared" si="93"/>
        <v>552.50961899999993</v>
      </c>
    </row>
    <row r="5980" spans="1:8" x14ac:dyDescent="0.25">
      <c r="A5980">
        <v>5963</v>
      </c>
      <c r="B5980">
        <v>2981</v>
      </c>
      <c r="C5980">
        <v>276.39205900000002</v>
      </c>
      <c r="D5980">
        <v>279.39593500000001</v>
      </c>
      <c r="E5980">
        <v>12.673387999999999</v>
      </c>
      <c r="F5980">
        <v>-4.8898999999999998E-2</v>
      </c>
      <c r="G5980">
        <v>9.5389599999999994</v>
      </c>
      <c r="H5980">
        <f t="shared" si="93"/>
        <v>552.54593499999999</v>
      </c>
    </row>
    <row r="5981" spans="1:8" x14ac:dyDescent="0.25">
      <c r="A5981">
        <v>5964</v>
      </c>
      <c r="B5981">
        <v>2981.5</v>
      </c>
      <c r="C5981">
        <v>276.43606599999998</v>
      </c>
      <c r="D5981">
        <v>279.43319700000001</v>
      </c>
      <c r="E5981">
        <v>12.672929</v>
      </c>
      <c r="F5981">
        <v>-4.8361000000000001E-2</v>
      </c>
      <c r="G5981">
        <v>9.5072500000000009</v>
      </c>
      <c r="H5981">
        <f t="shared" si="93"/>
        <v>552.58319699999993</v>
      </c>
    </row>
    <row r="5982" spans="1:8" x14ac:dyDescent="0.25">
      <c r="A5982">
        <v>5965</v>
      </c>
      <c r="B5982">
        <v>2982</v>
      </c>
      <c r="C5982">
        <v>276.48089599999997</v>
      </c>
      <c r="D5982">
        <v>279.472351</v>
      </c>
      <c r="E5982">
        <v>12.672482</v>
      </c>
      <c r="F5982">
        <v>-4.7814000000000002E-2</v>
      </c>
      <c r="G5982">
        <v>9.4763760000000001</v>
      </c>
      <c r="H5982">
        <f t="shared" si="93"/>
        <v>552.62235099999998</v>
      </c>
    </row>
    <row r="5983" spans="1:8" x14ac:dyDescent="0.25">
      <c r="A5983">
        <v>5966</v>
      </c>
      <c r="B5983">
        <v>2982.5</v>
      </c>
      <c r="C5983">
        <v>276.523529</v>
      </c>
      <c r="D5983">
        <v>279.51483200000001</v>
      </c>
      <c r="E5983">
        <v>12.672044</v>
      </c>
      <c r="F5983">
        <v>-4.7260999999999997E-2</v>
      </c>
      <c r="G5983">
        <v>9.444547</v>
      </c>
      <c r="H5983">
        <f t="shared" si="93"/>
        <v>552.66483199999993</v>
      </c>
    </row>
    <row r="5984" spans="1:8" x14ac:dyDescent="0.25">
      <c r="A5984">
        <v>5967</v>
      </c>
      <c r="B5984">
        <v>2983</v>
      </c>
      <c r="C5984">
        <v>276.56317100000001</v>
      </c>
      <c r="D5984">
        <v>279.56143200000002</v>
      </c>
      <c r="E5984">
        <v>12.671625000000001</v>
      </c>
      <c r="F5984">
        <v>-4.6703000000000001E-2</v>
      </c>
      <c r="G5984">
        <v>9.4118820000000003</v>
      </c>
      <c r="H5984">
        <f t="shared" si="93"/>
        <v>552.71143200000006</v>
      </c>
    </row>
    <row r="5985" spans="1:8" x14ac:dyDescent="0.25">
      <c r="A5985">
        <v>5968</v>
      </c>
      <c r="B5985">
        <v>2983.5</v>
      </c>
      <c r="C5985">
        <v>276.59903000000003</v>
      </c>
      <c r="D5985">
        <v>279.61138899999997</v>
      </c>
      <c r="E5985">
        <v>12.671222999999999</v>
      </c>
      <c r="F5985">
        <v>-4.6142000000000002E-2</v>
      </c>
      <c r="G5985">
        <v>9.3782630000000005</v>
      </c>
      <c r="H5985">
        <f t="shared" si="93"/>
        <v>552.76138900000001</v>
      </c>
    </row>
    <row r="5986" spans="1:8" x14ac:dyDescent="0.25">
      <c r="A5986">
        <v>5969</v>
      </c>
      <c r="B5986">
        <v>2984</v>
      </c>
      <c r="C5986">
        <v>276.63204999999999</v>
      </c>
      <c r="D5986">
        <v>279.66204800000003</v>
      </c>
      <c r="E5986">
        <v>12.670845999999999</v>
      </c>
      <c r="F5986">
        <v>-4.5579000000000001E-2</v>
      </c>
      <c r="G5986">
        <v>9.343216</v>
      </c>
      <c r="H5986">
        <f t="shared" si="93"/>
        <v>552.812048</v>
      </c>
    </row>
    <row r="5987" spans="1:8" x14ac:dyDescent="0.25">
      <c r="A5987">
        <v>5970</v>
      </c>
      <c r="B5987">
        <v>2984.5</v>
      </c>
      <c r="C5987">
        <v>276.66461199999998</v>
      </c>
      <c r="D5987">
        <v>279.70980800000001</v>
      </c>
      <c r="E5987">
        <v>12.67048</v>
      </c>
      <c r="F5987">
        <v>-4.5018000000000002E-2</v>
      </c>
      <c r="G5987">
        <v>9.3069740000000003</v>
      </c>
      <c r="H5987">
        <f t="shared" si="93"/>
        <v>552.85980799999993</v>
      </c>
    </row>
    <row r="5988" spans="1:8" x14ac:dyDescent="0.25">
      <c r="A5988">
        <v>5971</v>
      </c>
      <c r="B5988">
        <v>2985</v>
      </c>
      <c r="C5988">
        <v>276.69915800000001</v>
      </c>
      <c r="D5988">
        <v>279.75396699999999</v>
      </c>
      <c r="E5988">
        <v>12.670137</v>
      </c>
      <c r="F5988">
        <v>-4.4457999999999998E-2</v>
      </c>
      <c r="G5988">
        <v>9.2716890000000003</v>
      </c>
      <c r="H5988">
        <f t="shared" si="93"/>
        <v>552.90396699999997</v>
      </c>
    </row>
    <row r="5989" spans="1:8" x14ac:dyDescent="0.25">
      <c r="A5989">
        <v>5972</v>
      </c>
      <c r="B5989">
        <v>2985.5</v>
      </c>
      <c r="C5989">
        <v>276.73956299999998</v>
      </c>
      <c r="D5989">
        <v>279.792664</v>
      </c>
      <c r="E5989">
        <v>12.669801</v>
      </c>
      <c r="F5989">
        <v>-4.3901999999999997E-2</v>
      </c>
      <c r="G5989">
        <v>9.2360480000000003</v>
      </c>
      <c r="H5989">
        <f t="shared" si="93"/>
        <v>552.94266399999992</v>
      </c>
    </row>
    <row r="5990" spans="1:8" x14ac:dyDescent="0.25">
      <c r="A5990">
        <v>5973</v>
      </c>
      <c r="B5990">
        <v>2986</v>
      </c>
      <c r="C5990">
        <v>276.78338600000001</v>
      </c>
      <c r="D5990">
        <v>279.82724000000002</v>
      </c>
      <c r="E5990">
        <v>12.669478</v>
      </c>
      <c r="F5990">
        <v>-4.3352000000000002E-2</v>
      </c>
      <c r="G5990">
        <v>9.2019529999999996</v>
      </c>
      <c r="H5990">
        <f t="shared" si="93"/>
        <v>552.97723999999994</v>
      </c>
    </row>
    <row r="5991" spans="1:8" x14ac:dyDescent="0.25">
      <c r="A5991">
        <v>5974</v>
      </c>
      <c r="B5991">
        <v>2986.5</v>
      </c>
      <c r="C5991">
        <v>276.83062699999999</v>
      </c>
      <c r="D5991">
        <v>279.86096199999997</v>
      </c>
      <c r="E5991">
        <v>12.669159000000001</v>
      </c>
      <c r="F5991">
        <v>-4.2809E-2</v>
      </c>
      <c r="G5991">
        <v>9.169886</v>
      </c>
      <c r="H5991">
        <f t="shared" si="93"/>
        <v>553.01096199999995</v>
      </c>
    </row>
    <row r="5992" spans="1:8" x14ac:dyDescent="0.25">
      <c r="A5992">
        <v>5975</v>
      </c>
      <c r="B5992">
        <v>2987</v>
      </c>
      <c r="C5992">
        <v>276.88092</v>
      </c>
      <c r="D5992">
        <v>279.89288299999998</v>
      </c>
      <c r="E5992">
        <v>12.668842</v>
      </c>
      <c r="F5992">
        <v>-4.2272999999999998E-2</v>
      </c>
      <c r="G5992">
        <v>9.1371020000000005</v>
      </c>
      <c r="H5992">
        <f t="shared" si="93"/>
        <v>553.04288299999996</v>
      </c>
    </row>
    <row r="5993" spans="1:8" x14ac:dyDescent="0.25">
      <c r="A5993">
        <v>5976</v>
      </c>
      <c r="B5993">
        <v>2987.5</v>
      </c>
      <c r="C5993">
        <v>276.92767300000003</v>
      </c>
      <c r="D5993">
        <v>279.92791799999998</v>
      </c>
      <c r="E5993">
        <v>12.668519999999999</v>
      </c>
      <c r="F5993">
        <v>-4.1744999999999997E-2</v>
      </c>
      <c r="G5993">
        <v>9.1057509999999997</v>
      </c>
      <c r="H5993">
        <f t="shared" si="93"/>
        <v>553.07791799999995</v>
      </c>
    </row>
    <row r="5994" spans="1:8" x14ac:dyDescent="0.25">
      <c r="A5994">
        <v>5977</v>
      </c>
      <c r="B5994">
        <v>2988</v>
      </c>
      <c r="C5994">
        <v>276.97531099999998</v>
      </c>
      <c r="D5994">
        <v>279.96530200000001</v>
      </c>
      <c r="E5994">
        <v>12.668196999999999</v>
      </c>
      <c r="F5994">
        <v>-4.1223999999999997E-2</v>
      </c>
      <c r="G5994">
        <v>9.0747579999999992</v>
      </c>
      <c r="H5994">
        <f t="shared" si="93"/>
        <v>553.11530199999993</v>
      </c>
    </row>
    <row r="5995" spans="1:8" x14ac:dyDescent="0.25">
      <c r="A5995">
        <v>5978</v>
      </c>
      <c r="B5995">
        <v>2988.5</v>
      </c>
      <c r="C5995">
        <v>277.02145400000001</v>
      </c>
      <c r="D5995">
        <v>280.00567599999999</v>
      </c>
      <c r="E5995">
        <v>12.667870000000001</v>
      </c>
      <c r="F5995">
        <v>-4.0710000000000003E-2</v>
      </c>
      <c r="G5995">
        <v>9.0434059999999992</v>
      </c>
      <c r="H5995">
        <f t="shared" si="93"/>
        <v>553.15567599999997</v>
      </c>
    </row>
    <row r="5996" spans="1:8" x14ac:dyDescent="0.25">
      <c r="A5996">
        <v>5979</v>
      </c>
      <c r="B5996">
        <v>2989</v>
      </c>
      <c r="C5996">
        <v>277.06512500000002</v>
      </c>
      <c r="D5996">
        <v>280.04931599999998</v>
      </c>
      <c r="E5996">
        <v>12.667552000000001</v>
      </c>
      <c r="F5996">
        <v>-4.0203000000000003E-2</v>
      </c>
      <c r="G5996">
        <v>9.0138409999999993</v>
      </c>
      <c r="H5996">
        <f t="shared" si="93"/>
        <v>553.19931599999995</v>
      </c>
    </row>
    <row r="5997" spans="1:8" x14ac:dyDescent="0.25">
      <c r="A5997">
        <v>5980</v>
      </c>
      <c r="B5997">
        <v>2989.5</v>
      </c>
      <c r="C5997">
        <v>277.10623199999998</v>
      </c>
      <c r="D5997">
        <v>280.09478799999999</v>
      </c>
      <c r="E5997">
        <v>12.667229000000001</v>
      </c>
      <c r="F5997">
        <v>-3.9704000000000003E-2</v>
      </c>
      <c r="G5997">
        <v>8.9829659999999993</v>
      </c>
      <c r="H5997">
        <f t="shared" si="93"/>
        <v>553.24478799999997</v>
      </c>
    </row>
    <row r="5998" spans="1:8" x14ac:dyDescent="0.25">
      <c r="A5998">
        <v>5981</v>
      </c>
      <c r="B5998">
        <v>2990</v>
      </c>
      <c r="C5998">
        <v>277.142944</v>
      </c>
      <c r="D5998">
        <v>280.141052</v>
      </c>
      <c r="E5998">
        <v>12.666907</v>
      </c>
      <c r="F5998">
        <v>-3.9211000000000003E-2</v>
      </c>
      <c r="G5998">
        <v>8.9528060000000007</v>
      </c>
      <c r="H5998">
        <f t="shared" si="93"/>
        <v>553.29105200000004</v>
      </c>
    </row>
    <row r="5999" spans="1:8" x14ac:dyDescent="0.25">
      <c r="A5999">
        <v>5982</v>
      </c>
      <c r="B5999">
        <v>2990.5</v>
      </c>
      <c r="C5999">
        <v>277.17755099999999</v>
      </c>
      <c r="D5999">
        <v>280.18786599999999</v>
      </c>
      <c r="E5999">
        <v>12.666581000000001</v>
      </c>
      <c r="F5999">
        <v>-3.8724000000000001E-2</v>
      </c>
      <c r="G5999">
        <v>8.9226480000000006</v>
      </c>
      <c r="H5999">
        <f t="shared" si="93"/>
        <v>553.33786599999996</v>
      </c>
    </row>
    <row r="6000" spans="1:8" x14ac:dyDescent="0.25">
      <c r="A6000">
        <v>5983</v>
      </c>
      <c r="B6000">
        <v>2991</v>
      </c>
      <c r="C6000">
        <v>277.20840500000003</v>
      </c>
      <c r="D6000">
        <v>280.23330700000002</v>
      </c>
      <c r="E6000">
        <v>12.666251000000001</v>
      </c>
      <c r="F6000">
        <v>-3.8244E-2</v>
      </c>
      <c r="G6000">
        <v>8.8908179999999994</v>
      </c>
      <c r="H6000">
        <f t="shared" si="93"/>
        <v>553.38330700000006</v>
      </c>
    </row>
    <row r="6001" spans="1:8" x14ac:dyDescent="0.25">
      <c r="A6001">
        <v>5984</v>
      </c>
      <c r="B6001">
        <v>2991.5</v>
      </c>
      <c r="C6001">
        <v>277.23968500000001</v>
      </c>
      <c r="D6001">
        <v>280.277557</v>
      </c>
      <c r="E6001">
        <v>12.66592</v>
      </c>
      <c r="F6001">
        <v>-3.7768000000000003E-2</v>
      </c>
      <c r="G6001">
        <v>8.8589880000000001</v>
      </c>
      <c r="H6001">
        <f t="shared" si="93"/>
        <v>553.42755699999998</v>
      </c>
    </row>
    <row r="6002" spans="1:8" x14ac:dyDescent="0.25">
      <c r="A6002">
        <v>5985</v>
      </c>
      <c r="B6002">
        <v>2992</v>
      </c>
      <c r="C6002">
        <v>277.27261399999998</v>
      </c>
      <c r="D6002">
        <v>280.323059</v>
      </c>
      <c r="E6002">
        <v>12.665578</v>
      </c>
      <c r="F6002">
        <v>-3.7297999999999998E-2</v>
      </c>
      <c r="G6002">
        <v>8.8258460000000003</v>
      </c>
      <c r="H6002">
        <f t="shared" si="93"/>
        <v>553.47305899999992</v>
      </c>
    </row>
    <row r="6003" spans="1:8" x14ac:dyDescent="0.25">
      <c r="A6003">
        <v>5986</v>
      </c>
      <c r="B6003">
        <v>2992.5</v>
      </c>
      <c r="C6003">
        <v>277.30590799999999</v>
      </c>
      <c r="D6003">
        <v>280.36883499999999</v>
      </c>
      <c r="E6003">
        <v>12.665229</v>
      </c>
      <c r="F6003">
        <v>-3.6831999999999997E-2</v>
      </c>
      <c r="G6003">
        <v>8.7922279999999997</v>
      </c>
      <c r="H6003">
        <f t="shared" si="93"/>
        <v>553.51883499999997</v>
      </c>
    </row>
    <row r="6004" spans="1:8" x14ac:dyDescent="0.25">
      <c r="A6004">
        <v>5987</v>
      </c>
      <c r="B6004">
        <v>2993</v>
      </c>
      <c r="C6004">
        <v>277.34225500000002</v>
      </c>
      <c r="D6004">
        <v>280.41372699999999</v>
      </c>
      <c r="E6004">
        <v>12.664873999999999</v>
      </c>
      <c r="F6004">
        <v>-3.6368999999999999E-2</v>
      </c>
      <c r="G6004">
        <v>8.7595639999999992</v>
      </c>
      <c r="H6004">
        <f t="shared" si="93"/>
        <v>553.56372699999997</v>
      </c>
    </row>
    <row r="6005" spans="1:8" x14ac:dyDescent="0.25">
      <c r="A6005">
        <v>5988</v>
      </c>
      <c r="B6005">
        <v>2993.5</v>
      </c>
      <c r="C6005">
        <v>277.380402</v>
      </c>
      <c r="D6005">
        <v>280.45929000000001</v>
      </c>
      <c r="E6005">
        <v>12.664505999999999</v>
      </c>
      <c r="F6005">
        <v>-3.5907000000000001E-2</v>
      </c>
      <c r="G6005">
        <v>8.7291659999999993</v>
      </c>
      <c r="H6005">
        <f t="shared" si="93"/>
        <v>553.60928999999999</v>
      </c>
    </row>
    <row r="6006" spans="1:8" x14ac:dyDescent="0.25">
      <c r="A6006">
        <v>5989</v>
      </c>
      <c r="B6006">
        <v>2994</v>
      </c>
      <c r="C6006">
        <v>277.42065400000001</v>
      </c>
      <c r="D6006">
        <v>280.505402</v>
      </c>
      <c r="E6006">
        <v>12.664133</v>
      </c>
      <c r="F6006">
        <v>-3.5448E-2</v>
      </c>
      <c r="G6006">
        <v>8.6990079999999992</v>
      </c>
      <c r="H6006">
        <f t="shared" si="93"/>
        <v>553.65540199999998</v>
      </c>
    </row>
    <row r="6007" spans="1:8" x14ac:dyDescent="0.25">
      <c r="A6007">
        <v>5990</v>
      </c>
      <c r="B6007">
        <v>2994.5</v>
      </c>
      <c r="C6007">
        <v>277.461456</v>
      </c>
      <c r="D6007">
        <v>280.54843099999999</v>
      </c>
      <c r="E6007">
        <v>12.663747000000001</v>
      </c>
      <c r="F6007">
        <v>-3.4987999999999998E-2</v>
      </c>
      <c r="G6007">
        <v>8.6707549999999998</v>
      </c>
      <c r="H6007">
        <f t="shared" si="93"/>
        <v>553.69843100000003</v>
      </c>
    </row>
    <row r="6008" spans="1:8" x14ac:dyDescent="0.25">
      <c r="A6008">
        <v>5991</v>
      </c>
      <c r="B6008">
        <v>2995</v>
      </c>
      <c r="C6008">
        <v>277.503265</v>
      </c>
      <c r="D6008">
        <v>280.59002700000002</v>
      </c>
      <c r="E6008">
        <v>12.663346000000001</v>
      </c>
      <c r="F6008">
        <v>-3.4529999999999998E-2</v>
      </c>
      <c r="G6008">
        <v>8.6427409999999991</v>
      </c>
      <c r="H6008">
        <f t="shared" si="93"/>
        <v>553.74002700000005</v>
      </c>
    </row>
    <row r="6009" spans="1:8" x14ac:dyDescent="0.25">
      <c r="A6009">
        <v>5992</v>
      </c>
      <c r="B6009">
        <v>2995.5</v>
      </c>
      <c r="C6009">
        <v>277.54632600000002</v>
      </c>
      <c r="D6009">
        <v>280.627838</v>
      </c>
      <c r="E6009">
        <v>12.662929999999999</v>
      </c>
      <c r="F6009">
        <v>-3.4070999999999997E-2</v>
      </c>
      <c r="G6009">
        <v>8.6143699999999992</v>
      </c>
      <c r="H6009">
        <f t="shared" si="93"/>
        <v>553.77783799999997</v>
      </c>
    </row>
    <row r="6010" spans="1:8" x14ac:dyDescent="0.25">
      <c r="A6010">
        <v>5993</v>
      </c>
      <c r="B6010">
        <v>2996</v>
      </c>
      <c r="C6010">
        <v>277.590912</v>
      </c>
      <c r="D6010">
        <v>280.66305499999999</v>
      </c>
      <c r="E6010">
        <v>12.662511</v>
      </c>
      <c r="F6010">
        <v>-3.3610000000000001E-2</v>
      </c>
      <c r="G6010">
        <v>8.5869520000000001</v>
      </c>
      <c r="H6010">
        <f t="shared" si="93"/>
        <v>553.81305499999996</v>
      </c>
    </row>
    <row r="6011" spans="1:8" x14ac:dyDescent="0.25">
      <c r="A6011">
        <v>5994</v>
      </c>
      <c r="B6011">
        <v>2996.5</v>
      </c>
      <c r="C6011">
        <v>277.63897700000001</v>
      </c>
      <c r="D6011">
        <v>280.69808999999998</v>
      </c>
      <c r="E6011">
        <v>12.662074</v>
      </c>
      <c r="F6011">
        <v>-3.3147000000000003E-2</v>
      </c>
      <c r="G6011">
        <v>8.5584609999999994</v>
      </c>
      <c r="H6011">
        <f t="shared" si="93"/>
        <v>553.84808999999996</v>
      </c>
    </row>
    <row r="6012" spans="1:8" x14ac:dyDescent="0.25">
      <c r="A6012">
        <v>5995</v>
      </c>
      <c r="B6012">
        <v>2997</v>
      </c>
      <c r="C6012">
        <v>277.68856799999998</v>
      </c>
      <c r="D6012">
        <v>280.73431399999998</v>
      </c>
      <c r="E6012">
        <v>12.661630000000001</v>
      </c>
      <c r="F6012">
        <v>-3.2681000000000002E-2</v>
      </c>
      <c r="G6012">
        <v>8.5306840000000008</v>
      </c>
      <c r="H6012">
        <f t="shared" si="93"/>
        <v>553.8843139999999</v>
      </c>
    </row>
    <row r="6013" spans="1:8" x14ac:dyDescent="0.25">
      <c r="A6013">
        <v>5996</v>
      </c>
      <c r="B6013">
        <v>2997.5</v>
      </c>
      <c r="C6013">
        <v>277.73736600000001</v>
      </c>
      <c r="D6013">
        <v>280.77188100000001</v>
      </c>
      <c r="E6013">
        <v>12.661189</v>
      </c>
      <c r="F6013">
        <v>-3.2211999999999998E-2</v>
      </c>
      <c r="G6013">
        <v>8.5026689999999991</v>
      </c>
      <c r="H6013">
        <f t="shared" si="93"/>
        <v>553.92188099999998</v>
      </c>
    </row>
    <row r="6014" spans="1:8" x14ac:dyDescent="0.25">
      <c r="A6014">
        <v>5997</v>
      </c>
      <c r="B6014">
        <v>2998</v>
      </c>
      <c r="C6014">
        <v>277.78549199999998</v>
      </c>
      <c r="D6014">
        <v>280.80667099999999</v>
      </c>
      <c r="E6014">
        <v>12.660761000000001</v>
      </c>
      <c r="F6014">
        <v>-3.1739000000000003E-2</v>
      </c>
      <c r="G6014">
        <v>8.4751309999999993</v>
      </c>
      <c r="H6014">
        <f t="shared" si="93"/>
        <v>553.95667099999991</v>
      </c>
    </row>
    <row r="6015" spans="1:8" x14ac:dyDescent="0.25">
      <c r="A6015">
        <v>5998</v>
      </c>
      <c r="B6015">
        <v>2998.5</v>
      </c>
      <c r="C6015">
        <v>277.83203099999997</v>
      </c>
      <c r="D6015">
        <v>280.84204099999999</v>
      </c>
      <c r="E6015">
        <v>12.660360000000001</v>
      </c>
      <c r="F6015">
        <v>-3.1265000000000001E-2</v>
      </c>
      <c r="G6015">
        <v>8.4479500000000005</v>
      </c>
      <c r="H6015">
        <f t="shared" si="93"/>
        <v>553.99204099999997</v>
      </c>
    </row>
    <row r="6016" spans="1:8" x14ac:dyDescent="0.25">
      <c r="A6016">
        <v>5999</v>
      </c>
      <c r="B6016">
        <v>2999</v>
      </c>
      <c r="C6016">
        <v>277.87481700000001</v>
      </c>
      <c r="D6016">
        <v>280.875519</v>
      </c>
      <c r="E6016">
        <v>12.659995</v>
      </c>
      <c r="F6016">
        <v>-3.0790999999999999E-2</v>
      </c>
      <c r="G6016">
        <v>8.4216029999999993</v>
      </c>
      <c r="H6016">
        <f t="shared" si="93"/>
        <v>554.02551900000003</v>
      </c>
    </row>
    <row r="6017" spans="1:8" x14ac:dyDescent="0.25">
      <c r="A6017">
        <v>6000</v>
      </c>
      <c r="B6017">
        <v>2999.5</v>
      </c>
      <c r="C6017">
        <v>277.91473400000001</v>
      </c>
      <c r="D6017">
        <v>280.91024800000002</v>
      </c>
      <c r="E6017">
        <v>12.659668999999999</v>
      </c>
      <c r="F6017">
        <v>-3.0318000000000001E-2</v>
      </c>
      <c r="G6017">
        <v>8.3945439999999998</v>
      </c>
      <c r="H6017">
        <f t="shared" si="93"/>
        <v>554.060248</v>
      </c>
    </row>
    <row r="6018" spans="1:8" x14ac:dyDescent="0.25">
      <c r="A6018">
        <v>6001</v>
      </c>
      <c r="B6018">
        <v>3000</v>
      </c>
      <c r="C6018">
        <v>277.95025600000002</v>
      </c>
      <c r="D6018">
        <v>280.948914</v>
      </c>
      <c r="E6018">
        <v>12.659392</v>
      </c>
      <c r="F6018">
        <v>-2.9850000000000002E-2</v>
      </c>
      <c r="G6018">
        <v>8.3677220000000005</v>
      </c>
      <c r="H6018">
        <f t="shared" si="93"/>
        <v>554.09891399999992</v>
      </c>
    </row>
    <row r="6019" spans="1:8" x14ac:dyDescent="0.25">
      <c r="A6019">
        <v>6002</v>
      </c>
      <c r="B6019">
        <v>3000.5</v>
      </c>
      <c r="C6019">
        <v>277.98455799999999</v>
      </c>
      <c r="D6019">
        <v>280.99188199999998</v>
      </c>
      <c r="E6019">
        <v>12.659193999999999</v>
      </c>
      <c r="F6019">
        <v>-2.9389999999999999E-2</v>
      </c>
      <c r="G6019">
        <v>8.3407800000000005</v>
      </c>
      <c r="H6019">
        <f t="shared" si="93"/>
        <v>554.1418819999999</v>
      </c>
    </row>
    <row r="6020" spans="1:8" x14ac:dyDescent="0.25">
      <c r="A6020">
        <v>6003</v>
      </c>
      <c r="B6020">
        <v>3001</v>
      </c>
      <c r="C6020">
        <v>278.01956200000001</v>
      </c>
      <c r="D6020">
        <v>281.04107699999997</v>
      </c>
      <c r="E6020">
        <v>12.659038000000001</v>
      </c>
      <c r="F6020">
        <v>-2.8943E-2</v>
      </c>
      <c r="G6020">
        <v>8.3143159999999998</v>
      </c>
      <c r="H6020">
        <f t="shared" si="93"/>
        <v>554.19107699999995</v>
      </c>
    </row>
    <row r="6021" spans="1:8" x14ac:dyDescent="0.25">
      <c r="A6021">
        <v>6004</v>
      </c>
      <c r="B6021">
        <v>3001.5</v>
      </c>
      <c r="C6021">
        <v>278.05487099999999</v>
      </c>
      <c r="D6021">
        <v>281.09207099999998</v>
      </c>
      <c r="E6021">
        <v>12.658920999999999</v>
      </c>
      <c r="F6021">
        <v>-2.8511999999999999E-2</v>
      </c>
      <c r="G6021">
        <v>8.2898770000000006</v>
      </c>
      <c r="H6021">
        <f t="shared" si="93"/>
        <v>554.2420709999999</v>
      </c>
    </row>
    <row r="6022" spans="1:8" x14ac:dyDescent="0.25">
      <c r="A6022">
        <v>6005</v>
      </c>
      <c r="B6022">
        <v>3002</v>
      </c>
      <c r="C6022">
        <v>278.09530599999999</v>
      </c>
      <c r="D6022">
        <v>281.14309700000001</v>
      </c>
      <c r="E6022">
        <v>12.658853000000001</v>
      </c>
      <c r="F6022">
        <v>-2.8101000000000001E-2</v>
      </c>
      <c r="G6022">
        <v>8.264367</v>
      </c>
      <c r="H6022">
        <f t="shared" si="93"/>
        <v>554.29309699999999</v>
      </c>
    </row>
    <row r="6023" spans="1:8" x14ac:dyDescent="0.25">
      <c r="A6023">
        <v>6006</v>
      </c>
      <c r="B6023">
        <v>3002.5</v>
      </c>
      <c r="C6023">
        <v>278.135468</v>
      </c>
      <c r="D6023">
        <v>281.19021600000002</v>
      </c>
      <c r="E6023">
        <v>12.658829000000001</v>
      </c>
      <c r="F6023">
        <v>-2.7713000000000002E-2</v>
      </c>
      <c r="G6023">
        <v>8.2398100000000003</v>
      </c>
      <c r="H6023">
        <f t="shared" si="93"/>
        <v>554.34021600000005</v>
      </c>
    </row>
    <row r="6024" spans="1:8" x14ac:dyDescent="0.25">
      <c r="A6024">
        <v>6007</v>
      </c>
      <c r="B6024">
        <v>3003</v>
      </c>
      <c r="C6024">
        <v>278.17804000000001</v>
      </c>
      <c r="D6024">
        <v>281.23358200000001</v>
      </c>
      <c r="E6024">
        <v>12.658835</v>
      </c>
      <c r="F6024">
        <v>-2.7351E-2</v>
      </c>
      <c r="G6024">
        <v>8.2135859999999994</v>
      </c>
      <c r="H6024">
        <f t="shared" si="93"/>
        <v>554.38358199999993</v>
      </c>
    </row>
    <row r="6025" spans="1:8" x14ac:dyDescent="0.25">
      <c r="A6025">
        <v>6008</v>
      </c>
      <c r="B6025">
        <v>3003.5</v>
      </c>
      <c r="C6025">
        <v>278.22137500000002</v>
      </c>
      <c r="D6025">
        <v>281.27331500000003</v>
      </c>
      <c r="E6025">
        <v>12.658911</v>
      </c>
      <c r="F6025">
        <v>-2.7016999999999999E-2</v>
      </c>
      <c r="G6025">
        <v>8.1861669999999993</v>
      </c>
      <c r="H6025">
        <f t="shared" si="93"/>
        <v>554.423315</v>
      </c>
    </row>
    <row r="6026" spans="1:8" x14ac:dyDescent="0.25">
      <c r="A6026">
        <v>6009</v>
      </c>
      <c r="B6026">
        <v>3004</v>
      </c>
      <c r="C6026">
        <v>278.26294000000001</v>
      </c>
      <c r="D6026">
        <v>281.31256100000002</v>
      </c>
      <c r="E6026">
        <v>12.659013</v>
      </c>
      <c r="F6026">
        <v>-2.6716E-2</v>
      </c>
      <c r="G6026">
        <v>8.1582709999999992</v>
      </c>
      <c r="H6026">
        <f t="shared" si="93"/>
        <v>554.46256100000005</v>
      </c>
    </row>
    <row r="6027" spans="1:8" x14ac:dyDescent="0.25">
      <c r="A6027">
        <v>6010</v>
      </c>
      <c r="B6027">
        <v>3004.5</v>
      </c>
      <c r="C6027">
        <v>278.30206299999998</v>
      </c>
      <c r="D6027">
        <v>281.35232500000001</v>
      </c>
      <c r="E6027">
        <v>12.659144</v>
      </c>
      <c r="F6027">
        <v>-2.6450000000000001E-2</v>
      </c>
      <c r="G6027">
        <v>8.1295409999999997</v>
      </c>
      <c r="H6027">
        <f t="shared" si="93"/>
        <v>554.50232499999993</v>
      </c>
    </row>
    <row r="6028" spans="1:8" x14ac:dyDescent="0.25">
      <c r="A6028">
        <v>6011</v>
      </c>
      <c r="B6028">
        <v>3005</v>
      </c>
      <c r="C6028">
        <v>278.33889799999997</v>
      </c>
      <c r="D6028">
        <v>281.391907</v>
      </c>
      <c r="E6028">
        <v>12.659317</v>
      </c>
      <c r="F6028">
        <v>-2.6221999999999999E-2</v>
      </c>
      <c r="G6028">
        <v>8.1009309999999992</v>
      </c>
      <c r="H6028">
        <f t="shared" si="93"/>
        <v>554.54190700000004</v>
      </c>
    </row>
    <row r="6029" spans="1:8" x14ac:dyDescent="0.25">
      <c r="A6029">
        <v>6012</v>
      </c>
      <c r="B6029">
        <v>3005.5</v>
      </c>
      <c r="C6029">
        <v>278.37530500000003</v>
      </c>
      <c r="D6029">
        <v>281.43316600000003</v>
      </c>
      <c r="E6029">
        <v>12.659499</v>
      </c>
      <c r="F6029">
        <v>-2.6033000000000001E-2</v>
      </c>
      <c r="G6029">
        <v>8.0726779999999998</v>
      </c>
      <c r="H6029">
        <f t="shared" si="93"/>
        <v>554.58316600000001</v>
      </c>
    </row>
    <row r="6030" spans="1:8" x14ac:dyDescent="0.25">
      <c r="A6030">
        <v>6013</v>
      </c>
      <c r="B6030">
        <v>3006</v>
      </c>
      <c r="C6030">
        <v>278.413025</v>
      </c>
      <c r="D6030">
        <v>281.47363300000001</v>
      </c>
      <c r="E6030">
        <v>12.65967</v>
      </c>
      <c r="F6030">
        <v>-2.5884999999999998E-2</v>
      </c>
      <c r="G6030">
        <v>8.0460940000000001</v>
      </c>
      <c r="H6030">
        <f t="shared" si="93"/>
        <v>554.62363299999993</v>
      </c>
    </row>
    <row r="6031" spans="1:8" x14ac:dyDescent="0.25">
      <c r="A6031">
        <v>6014</v>
      </c>
      <c r="B6031">
        <v>3006.5</v>
      </c>
      <c r="C6031">
        <v>278.45352200000002</v>
      </c>
      <c r="D6031">
        <v>281.51226800000001</v>
      </c>
      <c r="E6031">
        <v>12.659834</v>
      </c>
      <c r="F6031">
        <v>-2.5779E-2</v>
      </c>
      <c r="G6031">
        <v>8.0197489999999991</v>
      </c>
      <c r="H6031">
        <f t="shared" si="93"/>
        <v>554.66226800000004</v>
      </c>
    </row>
    <row r="6032" spans="1:8" x14ac:dyDescent="0.25">
      <c r="A6032">
        <v>6015</v>
      </c>
      <c r="B6032">
        <v>3007</v>
      </c>
      <c r="C6032">
        <v>278.49963400000001</v>
      </c>
      <c r="D6032">
        <v>281.55014</v>
      </c>
      <c r="E6032">
        <v>12.659984</v>
      </c>
      <c r="F6032">
        <v>-2.5713E-2</v>
      </c>
      <c r="G6032">
        <v>7.9939999999999998</v>
      </c>
      <c r="H6032">
        <f t="shared" si="93"/>
        <v>554.70013999999992</v>
      </c>
    </row>
    <row r="6033" spans="1:8" x14ac:dyDescent="0.25">
      <c r="A6033">
        <v>6016</v>
      </c>
      <c r="B6033">
        <v>3007.5</v>
      </c>
      <c r="C6033">
        <v>278.54904199999999</v>
      </c>
      <c r="D6033">
        <v>281.58795199999997</v>
      </c>
      <c r="E6033">
        <v>12.660097</v>
      </c>
      <c r="F6033">
        <v>-2.5687000000000001E-2</v>
      </c>
      <c r="G6033">
        <v>7.9677740000000004</v>
      </c>
      <c r="H6033">
        <f t="shared" si="93"/>
        <v>554.73795199999995</v>
      </c>
    </row>
    <row r="6034" spans="1:8" x14ac:dyDescent="0.25">
      <c r="A6034">
        <v>6017</v>
      </c>
      <c r="B6034">
        <v>3008</v>
      </c>
      <c r="C6034">
        <v>278.6026</v>
      </c>
      <c r="D6034">
        <v>281.62524400000001</v>
      </c>
      <c r="E6034">
        <v>12.660183</v>
      </c>
      <c r="F6034">
        <v>-2.5700000000000001E-2</v>
      </c>
      <c r="G6034">
        <v>7.9430969999999999</v>
      </c>
      <c r="H6034">
        <f t="shared" si="93"/>
        <v>554.77524399999993</v>
      </c>
    </row>
    <row r="6035" spans="1:8" x14ac:dyDescent="0.25">
      <c r="A6035">
        <v>6018</v>
      </c>
      <c r="B6035">
        <v>3008.5</v>
      </c>
      <c r="C6035">
        <v>278.65661599999999</v>
      </c>
      <c r="D6035">
        <v>281.66424599999999</v>
      </c>
      <c r="E6035">
        <v>12.660195999999999</v>
      </c>
      <c r="F6035">
        <v>-2.5749000000000001E-2</v>
      </c>
      <c r="G6035">
        <v>7.919613</v>
      </c>
      <c r="H6035">
        <f t="shared" ref="H6035:H6098" si="94">D6035+273.15</f>
        <v>554.81424599999991</v>
      </c>
    </row>
    <row r="6036" spans="1:8" x14ac:dyDescent="0.25">
      <c r="A6036">
        <v>6019</v>
      </c>
      <c r="B6036">
        <v>3009</v>
      </c>
      <c r="C6036">
        <v>278.70684799999998</v>
      </c>
      <c r="D6036">
        <v>281.70523100000003</v>
      </c>
      <c r="E6036">
        <v>12.660161</v>
      </c>
      <c r="F6036">
        <v>-2.5829000000000001E-2</v>
      </c>
      <c r="G6036">
        <v>7.8972020000000001</v>
      </c>
      <c r="H6036">
        <f t="shared" si="94"/>
        <v>554.855231</v>
      </c>
    </row>
    <row r="6037" spans="1:8" x14ac:dyDescent="0.25">
      <c r="A6037">
        <v>6020</v>
      </c>
      <c r="B6037">
        <v>3009.5</v>
      </c>
      <c r="C6037">
        <v>278.75292999999999</v>
      </c>
      <c r="D6037">
        <v>281.74539199999998</v>
      </c>
      <c r="E6037">
        <v>12.660107999999999</v>
      </c>
      <c r="F6037">
        <v>-2.5936000000000001E-2</v>
      </c>
      <c r="G6037">
        <v>7.8745510000000003</v>
      </c>
      <c r="H6037">
        <f t="shared" si="94"/>
        <v>554.8953919999999</v>
      </c>
    </row>
    <row r="6038" spans="1:8" x14ac:dyDescent="0.25">
      <c r="A6038">
        <v>6021</v>
      </c>
      <c r="B6038">
        <v>3010</v>
      </c>
      <c r="C6038">
        <v>278.79315200000002</v>
      </c>
      <c r="D6038">
        <v>281.78595000000001</v>
      </c>
      <c r="E6038">
        <v>12.660028000000001</v>
      </c>
      <c r="F6038">
        <v>-2.6068000000000001E-2</v>
      </c>
      <c r="G6038">
        <v>7.8521390000000002</v>
      </c>
      <c r="H6038">
        <f t="shared" si="94"/>
        <v>554.93595000000005</v>
      </c>
    </row>
    <row r="6039" spans="1:8" x14ac:dyDescent="0.25">
      <c r="A6039">
        <v>6022</v>
      </c>
      <c r="B6039">
        <v>3010.5</v>
      </c>
      <c r="C6039">
        <v>278.82870500000001</v>
      </c>
      <c r="D6039">
        <v>281.82669099999998</v>
      </c>
      <c r="E6039">
        <v>12.659908</v>
      </c>
      <c r="F6039">
        <v>-2.6221999999999999E-2</v>
      </c>
      <c r="G6039">
        <v>7.8277029999999996</v>
      </c>
      <c r="H6039">
        <f t="shared" si="94"/>
        <v>554.97669099999996</v>
      </c>
    </row>
    <row r="6040" spans="1:8" x14ac:dyDescent="0.25">
      <c r="A6040">
        <v>6023</v>
      </c>
      <c r="B6040">
        <v>3011</v>
      </c>
      <c r="C6040">
        <v>278.86154199999999</v>
      </c>
      <c r="D6040">
        <v>281.86556999999999</v>
      </c>
      <c r="E6040">
        <v>12.659782999999999</v>
      </c>
      <c r="F6040">
        <v>-2.6395999999999999E-2</v>
      </c>
      <c r="G6040">
        <v>7.8031449999999998</v>
      </c>
      <c r="H6040">
        <f t="shared" si="94"/>
        <v>555.01557000000003</v>
      </c>
    </row>
    <row r="6041" spans="1:8" x14ac:dyDescent="0.25">
      <c r="A6041">
        <v>6024</v>
      </c>
      <c r="B6041">
        <v>3011.5</v>
      </c>
      <c r="C6041">
        <v>278.89419600000002</v>
      </c>
      <c r="D6041">
        <v>281.90240499999999</v>
      </c>
      <c r="E6041">
        <v>12.659611</v>
      </c>
      <c r="F6041">
        <v>-2.6587E-2</v>
      </c>
      <c r="G6041">
        <v>7.7784690000000003</v>
      </c>
      <c r="H6041">
        <f t="shared" si="94"/>
        <v>555.05240499999991</v>
      </c>
    </row>
    <row r="6042" spans="1:8" x14ac:dyDescent="0.25">
      <c r="A6042">
        <v>6025</v>
      </c>
      <c r="B6042">
        <v>3012</v>
      </c>
      <c r="C6042">
        <v>278.93255599999998</v>
      </c>
      <c r="D6042">
        <v>281.94262700000002</v>
      </c>
      <c r="E6042">
        <v>12.659413000000001</v>
      </c>
      <c r="F6042">
        <v>-2.6793000000000001E-2</v>
      </c>
      <c r="G6042">
        <v>7.7528410000000001</v>
      </c>
      <c r="H6042">
        <f t="shared" si="94"/>
        <v>555.09262699999999</v>
      </c>
    </row>
    <row r="6043" spans="1:8" x14ac:dyDescent="0.25">
      <c r="A6043">
        <v>6026</v>
      </c>
      <c r="B6043">
        <v>3012.5</v>
      </c>
      <c r="C6043">
        <v>278.97357199999999</v>
      </c>
      <c r="D6043">
        <v>281.98172</v>
      </c>
      <c r="E6043">
        <v>12.659219</v>
      </c>
      <c r="F6043">
        <v>-2.7009999999999999E-2</v>
      </c>
      <c r="G6043">
        <v>7.7281649999999997</v>
      </c>
      <c r="H6043">
        <f t="shared" si="94"/>
        <v>555.13171999999997</v>
      </c>
    </row>
    <row r="6044" spans="1:8" x14ac:dyDescent="0.25">
      <c r="A6044">
        <v>6027</v>
      </c>
      <c r="B6044">
        <v>3013</v>
      </c>
      <c r="C6044">
        <v>279.01681500000001</v>
      </c>
      <c r="D6044">
        <v>282.02417000000003</v>
      </c>
      <c r="E6044">
        <v>12.658998</v>
      </c>
      <c r="F6044">
        <v>-2.7237999999999998E-2</v>
      </c>
      <c r="G6044">
        <v>7.7040850000000001</v>
      </c>
      <c r="H6044">
        <f t="shared" si="94"/>
        <v>555.17417</v>
      </c>
    </row>
    <row r="6045" spans="1:8" x14ac:dyDescent="0.25">
      <c r="A6045">
        <v>6028</v>
      </c>
      <c r="B6045">
        <v>3013.5</v>
      </c>
      <c r="C6045">
        <v>279.06005900000002</v>
      </c>
      <c r="D6045">
        <v>282.06909200000001</v>
      </c>
      <c r="E6045">
        <v>12.658753000000001</v>
      </c>
      <c r="F6045">
        <v>-2.7473999999999998E-2</v>
      </c>
      <c r="G6045">
        <v>7.6806000000000001</v>
      </c>
      <c r="H6045">
        <f t="shared" si="94"/>
        <v>555.21909200000005</v>
      </c>
    </row>
    <row r="6046" spans="1:8" x14ac:dyDescent="0.25">
      <c r="A6046">
        <v>6029</v>
      </c>
      <c r="B6046">
        <v>3014</v>
      </c>
      <c r="C6046">
        <v>279.09609999999998</v>
      </c>
      <c r="D6046">
        <v>282.115387</v>
      </c>
      <c r="E6046">
        <v>12.658519</v>
      </c>
      <c r="F6046">
        <v>-2.7716999999999999E-2</v>
      </c>
      <c r="G6046">
        <v>7.6577120000000001</v>
      </c>
      <c r="H6046">
        <f t="shared" si="94"/>
        <v>555.26538699999992</v>
      </c>
    </row>
    <row r="6047" spans="1:8" x14ac:dyDescent="0.25">
      <c r="A6047">
        <v>6030</v>
      </c>
      <c r="B6047">
        <v>3014.5</v>
      </c>
      <c r="C6047">
        <v>279.129974</v>
      </c>
      <c r="D6047">
        <v>282.163544</v>
      </c>
      <c r="E6047">
        <v>12.658264000000001</v>
      </c>
      <c r="F6047">
        <v>-2.7963999999999999E-2</v>
      </c>
      <c r="G6047">
        <v>7.6355389999999996</v>
      </c>
      <c r="H6047">
        <f t="shared" si="94"/>
        <v>555.31354399999998</v>
      </c>
    </row>
    <row r="6048" spans="1:8" x14ac:dyDescent="0.25">
      <c r="A6048">
        <v>6031</v>
      </c>
      <c r="B6048">
        <v>3015</v>
      </c>
      <c r="C6048">
        <v>279.16287199999999</v>
      </c>
      <c r="D6048">
        <v>282.21322600000002</v>
      </c>
      <c r="E6048">
        <v>12.657977000000001</v>
      </c>
      <c r="F6048">
        <v>-2.8213999999999999E-2</v>
      </c>
      <c r="G6048">
        <v>7.614439</v>
      </c>
      <c r="H6048">
        <f t="shared" si="94"/>
        <v>555.36322599999994</v>
      </c>
    </row>
    <row r="6049" spans="1:8" x14ac:dyDescent="0.25">
      <c r="A6049">
        <v>6032</v>
      </c>
      <c r="B6049">
        <v>3015.5</v>
      </c>
      <c r="C6049">
        <v>279.198059</v>
      </c>
      <c r="D6049">
        <v>282.26547199999999</v>
      </c>
      <c r="E6049">
        <v>12.657684</v>
      </c>
      <c r="F6049">
        <v>-2.8464E-2</v>
      </c>
      <c r="G6049">
        <v>7.5936959999999996</v>
      </c>
      <c r="H6049">
        <f t="shared" si="94"/>
        <v>555.41547199999991</v>
      </c>
    </row>
    <row r="6050" spans="1:8" x14ac:dyDescent="0.25">
      <c r="A6050">
        <v>6033</v>
      </c>
      <c r="B6050">
        <v>3016</v>
      </c>
      <c r="C6050">
        <v>279.238831</v>
      </c>
      <c r="D6050">
        <v>282.31634500000001</v>
      </c>
      <c r="E6050">
        <v>12.657386000000001</v>
      </c>
      <c r="F6050">
        <v>-2.8712999999999999E-2</v>
      </c>
      <c r="G6050">
        <v>7.5719979999999998</v>
      </c>
      <c r="H6050">
        <f t="shared" si="94"/>
        <v>555.46634500000005</v>
      </c>
    </row>
    <row r="6051" spans="1:8" x14ac:dyDescent="0.25">
      <c r="A6051">
        <v>6034</v>
      </c>
      <c r="B6051">
        <v>3016.5</v>
      </c>
      <c r="C6051">
        <v>279.28436299999998</v>
      </c>
      <c r="D6051">
        <v>282.36599699999999</v>
      </c>
      <c r="E6051">
        <v>12.657075000000001</v>
      </c>
      <c r="F6051">
        <v>-2.8958000000000001E-2</v>
      </c>
      <c r="G6051">
        <v>7.5497050000000003</v>
      </c>
      <c r="H6051">
        <f t="shared" si="94"/>
        <v>555.51599699999997</v>
      </c>
    </row>
    <row r="6052" spans="1:8" x14ac:dyDescent="0.25">
      <c r="A6052">
        <v>6035</v>
      </c>
      <c r="B6052">
        <v>3017</v>
      </c>
      <c r="C6052">
        <v>279.33612099999999</v>
      </c>
      <c r="D6052">
        <v>282.410889</v>
      </c>
      <c r="E6052">
        <v>12.656777</v>
      </c>
      <c r="F6052">
        <v>-2.92E-2</v>
      </c>
      <c r="G6052">
        <v>7.5270580000000002</v>
      </c>
      <c r="H6052">
        <f t="shared" si="94"/>
        <v>555.56088899999997</v>
      </c>
    </row>
    <row r="6053" spans="1:8" x14ac:dyDescent="0.25">
      <c r="A6053">
        <v>6036</v>
      </c>
      <c r="B6053">
        <v>3017.5</v>
      </c>
      <c r="C6053">
        <v>279.38772599999999</v>
      </c>
      <c r="D6053">
        <v>282.44955399999998</v>
      </c>
      <c r="E6053">
        <v>12.656466999999999</v>
      </c>
      <c r="F6053">
        <v>-2.9437999999999999E-2</v>
      </c>
      <c r="G6053">
        <v>7.5034539999999996</v>
      </c>
      <c r="H6053">
        <f t="shared" si="94"/>
        <v>555.5995539999999</v>
      </c>
    </row>
    <row r="6054" spans="1:8" x14ac:dyDescent="0.25">
      <c r="A6054">
        <v>6037</v>
      </c>
      <c r="B6054">
        <v>3018</v>
      </c>
      <c r="C6054">
        <v>279.440674</v>
      </c>
      <c r="D6054">
        <v>282.484802</v>
      </c>
      <c r="E6054">
        <v>12.656127</v>
      </c>
      <c r="F6054">
        <v>-2.9672E-2</v>
      </c>
      <c r="G6054">
        <v>7.4804459999999997</v>
      </c>
      <c r="H6054">
        <f t="shared" si="94"/>
        <v>555.63480200000004</v>
      </c>
    </row>
    <row r="6055" spans="1:8" x14ac:dyDescent="0.25">
      <c r="A6055">
        <v>6038</v>
      </c>
      <c r="B6055">
        <v>3018.5</v>
      </c>
      <c r="C6055">
        <v>279.49206500000003</v>
      </c>
      <c r="D6055">
        <v>282.51666299999999</v>
      </c>
      <c r="E6055">
        <v>12.655799</v>
      </c>
      <c r="F6055">
        <v>-2.9898999999999998E-2</v>
      </c>
      <c r="G6055">
        <v>7.4573200000000002</v>
      </c>
      <c r="H6055">
        <f t="shared" si="94"/>
        <v>555.66666299999997</v>
      </c>
    </row>
    <row r="6056" spans="1:8" x14ac:dyDescent="0.25">
      <c r="A6056">
        <v>6039</v>
      </c>
      <c r="B6056">
        <v>3019</v>
      </c>
      <c r="C6056">
        <v>279.538544</v>
      </c>
      <c r="D6056">
        <v>282.54953</v>
      </c>
      <c r="E6056">
        <v>12.655474999999999</v>
      </c>
      <c r="F6056">
        <v>-3.0120000000000001E-2</v>
      </c>
      <c r="G6056">
        <v>7.4340729999999997</v>
      </c>
      <c r="H6056">
        <f t="shared" si="94"/>
        <v>555.69952999999998</v>
      </c>
    </row>
    <row r="6057" spans="1:8" x14ac:dyDescent="0.25">
      <c r="A6057">
        <v>6040</v>
      </c>
      <c r="B6057">
        <v>3019.5</v>
      </c>
      <c r="C6057">
        <v>279.58197000000001</v>
      </c>
      <c r="D6057">
        <v>282.58392300000003</v>
      </c>
      <c r="E6057">
        <v>12.655151</v>
      </c>
      <c r="F6057">
        <v>-3.0335000000000001E-2</v>
      </c>
      <c r="G6057">
        <v>7.4109470000000002</v>
      </c>
      <c r="H6057">
        <f t="shared" si="94"/>
        <v>555.733923</v>
      </c>
    </row>
    <row r="6058" spans="1:8" x14ac:dyDescent="0.25">
      <c r="A6058">
        <v>6041</v>
      </c>
      <c r="B6058">
        <v>3020</v>
      </c>
      <c r="C6058">
        <v>279.62011699999999</v>
      </c>
      <c r="D6058">
        <v>282.61917099999999</v>
      </c>
      <c r="E6058">
        <v>12.654828</v>
      </c>
      <c r="F6058">
        <v>-3.0543000000000001E-2</v>
      </c>
      <c r="G6058">
        <v>7.3882969999999997</v>
      </c>
      <c r="H6058">
        <f t="shared" si="94"/>
        <v>555.76917099999991</v>
      </c>
    </row>
    <row r="6059" spans="1:8" x14ac:dyDescent="0.25">
      <c r="A6059">
        <v>6042</v>
      </c>
      <c r="B6059">
        <v>3020.5</v>
      </c>
      <c r="C6059">
        <v>279.65551799999997</v>
      </c>
      <c r="D6059">
        <v>282.654358</v>
      </c>
      <c r="E6059">
        <v>12.654489999999999</v>
      </c>
      <c r="F6059">
        <v>-3.0745999999999999E-2</v>
      </c>
      <c r="G6059">
        <v>7.3665989999999999</v>
      </c>
      <c r="H6059">
        <f t="shared" si="94"/>
        <v>555.80435799999998</v>
      </c>
    </row>
    <row r="6060" spans="1:8" x14ac:dyDescent="0.25">
      <c r="A6060">
        <v>6043</v>
      </c>
      <c r="B6060">
        <v>3021</v>
      </c>
      <c r="C6060">
        <v>279.68689000000001</v>
      </c>
      <c r="D6060">
        <v>282.68975799999998</v>
      </c>
      <c r="E6060">
        <v>12.654137</v>
      </c>
      <c r="F6060">
        <v>-3.0942999999999998E-2</v>
      </c>
      <c r="G6060">
        <v>7.3458569999999996</v>
      </c>
      <c r="H6060">
        <f t="shared" si="94"/>
        <v>555.83975799999996</v>
      </c>
    </row>
    <row r="6061" spans="1:8" x14ac:dyDescent="0.25">
      <c r="A6061">
        <v>6044</v>
      </c>
      <c r="B6061">
        <v>3021.5</v>
      </c>
      <c r="C6061">
        <v>279.716339</v>
      </c>
      <c r="D6061">
        <v>282.72436499999998</v>
      </c>
      <c r="E6061">
        <v>12.653805</v>
      </c>
      <c r="F6061">
        <v>-3.1133999999999998E-2</v>
      </c>
      <c r="G6061">
        <v>7.3257110000000001</v>
      </c>
      <c r="H6061">
        <f t="shared" si="94"/>
        <v>555.8743649999999</v>
      </c>
    </row>
    <row r="6062" spans="1:8" x14ac:dyDescent="0.25">
      <c r="A6062">
        <v>6045</v>
      </c>
      <c r="B6062">
        <v>3022</v>
      </c>
      <c r="C6062">
        <v>279.74517800000001</v>
      </c>
      <c r="D6062">
        <v>282.76236</v>
      </c>
      <c r="E6062">
        <v>12.653466999999999</v>
      </c>
      <c r="F6062">
        <v>-3.1320000000000001E-2</v>
      </c>
      <c r="G6062">
        <v>7.3060419999999997</v>
      </c>
      <c r="H6062">
        <f t="shared" si="94"/>
        <v>555.91236000000004</v>
      </c>
    </row>
    <row r="6063" spans="1:8" x14ac:dyDescent="0.25">
      <c r="A6063">
        <v>6046</v>
      </c>
      <c r="B6063">
        <v>3022.5</v>
      </c>
      <c r="C6063">
        <v>279.77645899999999</v>
      </c>
      <c r="D6063">
        <v>282.80715900000001</v>
      </c>
      <c r="E6063">
        <v>12.653122</v>
      </c>
      <c r="F6063">
        <v>-3.1503999999999997E-2</v>
      </c>
      <c r="G6063">
        <v>7.2866109999999997</v>
      </c>
      <c r="H6063">
        <f t="shared" si="94"/>
        <v>555.95715900000005</v>
      </c>
    </row>
    <row r="6064" spans="1:8" x14ac:dyDescent="0.25">
      <c r="A6064">
        <v>6047</v>
      </c>
      <c r="B6064">
        <v>3023</v>
      </c>
      <c r="C6064">
        <v>279.81295799999998</v>
      </c>
      <c r="D6064">
        <v>282.85772700000001</v>
      </c>
      <c r="E6064">
        <v>12.652787999999999</v>
      </c>
      <c r="F6064">
        <v>-3.1685999999999999E-2</v>
      </c>
      <c r="G6064">
        <v>7.2667020000000004</v>
      </c>
      <c r="H6064">
        <f t="shared" si="94"/>
        <v>556.00772699999993</v>
      </c>
    </row>
    <row r="6065" spans="1:8" x14ac:dyDescent="0.25">
      <c r="A6065">
        <v>6048</v>
      </c>
      <c r="B6065">
        <v>3023.5</v>
      </c>
      <c r="C6065">
        <v>279.852844</v>
      </c>
      <c r="D6065">
        <v>282.91229299999998</v>
      </c>
      <c r="E6065">
        <v>12.652445</v>
      </c>
      <c r="F6065">
        <v>-3.1868E-2</v>
      </c>
      <c r="G6065">
        <v>7.2464370000000002</v>
      </c>
      <c r="H6065">
        <f t="shared" si="94"/>
        <v>556.06229299999995</v>
      </c>
    </row>
    <row r="6066" spans="1:8" x14ac:dyDescent="0.25">
      <c r="A6066">
        <v>6049</v>
      </c>
      <c r="B6066">
        <v>3024</v>
      </c>
      <c r="C6066">
        <v>279.894318</v>
      </c>
      <c r="D6066">
        <v>282.96755999999999</v>
      </c>
      <c r="E6066">
        <v>12.652085</v>
      </c>
      <c r="F6066">
        <v>-3.2050000000000002E-2</v>
      </c>
      <c r="G6066">
        <v>7.2262909999999998</v>
      </c>
      <c r="H6066">
        <f t="shared" si="94"/>
        <v>556.11755999999991</v>
      </c>
    </row>
    <row r="6067" spans="1:8" x14ac:dyDescent="0.25">
      <c r="A6067">
        <v>6050</v>
      </c>
      <c r="B6067">
        <v>3024.5</v>
      </c>
      <c r="C6067">
        <v>279.93536399999999</v>
      </c>
      <c r="D6067">
        <v>283.01898199999999</v>
      </c>
      <c r="E6067">
        <v>12.651732000000001</v>
      </c>
      <c r="F6067">
        <v>-3.2232999999999998E-2</v>
      </c>
      <c r="G6067">
        <v>7.2050710000000002</v>
      </c>
      <c r="H6067">
        <f t="shared" si="94"/>
        <v>556.16898199999991</v>
      </c>
    </row>
    <row r="6068" spans="1:8" x14ac:dyDescent="0.25">
      <c r="A6068">
        <v>6051</v>
      </c>
      <c r="B6068">
        <v>3025</v>
      </c>
      <c r="C6068">
        <v>279.977417</v>
      </c>
      <c r="D6068">
        <v>283.06417900000002</v>
      </c>
      <c r="E6068">
        <v>12.651384</v>
      </c>
      <c r="F6068">
        <v>-3.2418000000000002E-2</v>
      </c>
      <c r="G6068">
        <v>7.1839709999999997</v>
      </c>
      <c r="H6068">
        <f t="shared" si="94"/>
        <v>556.21417900000006</v>
      </c>
    </row>
    <row r="6069" spans="1:8" x14ac:dyDescent="0.25">
      <c r="A6069">
        <v>6052</v>
      </c>
      <c r="B6069">
        <v>3025.5</v>
      </c>
      <c r="C6069">
        <v>280.01913500000001</v>
      </c>
      <c r="D6069">
        <v>283.10546900000003</v>
      </c>
      <c r="E6069">
        <v>12.65103</v>
      </c>
      <c r="F6069">
        <v>-3.2606000000000003E-2</v>
      </c>
      <c r="G6069">
        <v>7.1631099999999996</v>
      </c>
      <c r="H6069">
        <f t="shared" si="94"/>
        <v>556.25546899999995</v>
      </c>
    </row>
    <row r="6070" spans="1:8" x14ac:dyDescent="0.25">
      <c r="A6070">
        <v>6053</v>
      </c>
      <c r="B6070">
        <v>3026</v>
      </c>
      <c r="C6070">
        <v>280.061218</v>
      </c>
      <c r="D6070">
        <v>283.14059500000002</v>
      </c>
      <c r="E6070">
        <v>12.650694</v>
      </c>
      <c r="F6070">
        <v>-3.2800000000000003E-2</v>
      </c>
      <c r="G6070">
        <v>7.1424849999999998</v>
      </c>
      <c r="H6070">
        <f t="shared" si="94"/>
        <v>556.29059499999994</v>
      </c>
    </row>
    <row r="6071" spans="1:8" x14ac:dyDescent="0.25">
      <c r="A6071">
        <v>6054</v>
      </c>
      <c r="B6071">
        <v>3026.5</v>
      </c>
      <c r="C6071">
        <v>280.104218</v>
      </c>
      <c r="D6071">
        <v>283.17349200000001</v>
      </c>
      <c r="E6071">
        <v>12.650347999999999</v>
      </c>
      <c r="F6071">
        <v>-3.2999000000000001E-2</v>
      </c>
      <c r="G6071">
        <v>7.1228160000000003</v>
      </c>
      <c r="H6071">
        <f t="shared" si="94"/>
        <v>556.32349199999999</v>
      </c>
    </row>
    <row r="6072" spans="1:8" x14ac:dyDescent="0.25">
      <c r="A6072">
        <v>6055</v>
      </c>
      <c r="B6072">
        <v>3027</v>
      </c>
      <c r="C6072">
        <v>280.14660600000002</v>
      </c>
      <c r="D6072">
        <v>283.20794699999999</v>
      </c>
      <c r="E6072">
        <v>12.649983000000001</v>
      </c>
      <c r="F6072">
        <v>-3.3205999999999999E-2</v>
      </c>
      <c r="G6072">
        <v>7.1033840000000001</v>
      </c>
      <c r="H6072">
        <f t="shared" si="94"/>
        <v>556.35794699999997</v>
      </c>
    </row>
    <row r="6073" spans="1:8" x14ac:dyDescent="0.25">
      <c r="A6073">
        <v>6056</v>
      </c>
      <c r="B6073">
        <v>3027.5</v>
      </c>
      <c r="C6073">
        <v>280.191711</v>
      </c>
      <c r="D6073">
        <v>283.24423200000001</v>
      </c>
      <c r="E6073">
        <v>12.649615000000001</v>
      </c>
      <c r="F6073">
        <v>-3.3418999999999997E-2</v>
      </c>
      <c r="G6073">
        <v>7.0855030000000001</v>
      </c>
      <c r="H6073">
        <f t="shared" si="94"/>
        <v>556.39423199999999</v>
      </c>
    </row>
    <row r="6074" spans="1:8" x14ac:dyDescent="0.25">
      <c r="A6074">
        <v>6057</v>
      </c>
      <c r="B6074">
        <v>3028</v>
      </c>
      <c r="C6074">
        <v>280.23715199999998</v>
      </c>
      <c r="D6074">
        <v>283.28283699999997</v>
      </c>
      <c r="E6074">
        <v>12.649259000000001</v>
      </c>
      <c r="F6074">
        <v>-3.3638000000000001E-2</v>
      </c>
      <c r="G6074">
        <v>7.0675039999999996</v>
      </c>
      <c r="H6074">
        <f t="shared" si="94"/>
        <v>556.43283699999995</v>
      </c>
    </row>
    <row r="6075" spans="1:8" x14ac:dyDescent="0.25">
      <c r="A6075">
        <v>6058</v>
      </c>
      <c r="B6075">
        <v>3028.5</v>
      </c>
      <c r="C6075">
        <v>280.28228799999999</v>
      </c>
      <c r="D6075">
        <v>283.32293700000002</v>
      </c>
      <c r="E6075">
        <v>12.648902</v>
      </c>
      <c r="F6075">
        <v>-3.3862999999999997E-2</v>
      </c>
      <c r="G6075">
        <v>7.0500990000000003</v>
      </c>
      <c r="H6075">
        <f t="shared" si="94"/>
        <v>556.472937</v>
      </c>
    </row>
    <row r="6076" spans="1:8" x14ac:dyDescent="0.25">
      <c r="A6076">
        <v>6059</v>
      </c>
      <c r="B6076">
        <v>3029</v>
      </c>
      <c r="C6076">
        <v>280.32522599999999</v>
      </c>
      <c r="D6076">
        <v>283.36437999999998</v>
      </c>
      <c r="E6076">
        <v>12.64856</v>
      </c>
      <c r="F6076">
        <v>-3.4091999999999997E-2</v>
      </c>
      <c r="G6076">
        <v>7.0324580000000001</v>
      </c>
      <c r="H6076">
        <f t="shared" si="94"/>
        <v>556.51437999999996</v>
      </c>
    </row>
    <row r="6077" spans="1:8" x14ac:dyDescent="0.25">
      <c r="A6077">
        <v>6060</v>
      </c>
      <c r="B6077">
        <v>3029.5</v>
      </c>
      <c r="C6077">
        <v>280.36895800000002</v>
      </c>
      <c r="D6077">
        <v>283.40457099999998</v>
      </c>
      <c r="E6077">
        <v>12.648201</v>
      </c>
      <c r="F6077">
        <v>-3.4324E-2</v>
      </c>
      <c r="G6077">
        <v>7.0148149999999996</v>
      </c>
      <c r="H6077">
        <f t="shared" si="94"/>
        <v>556.5545709999999</v>
      </c>
    </row>
    <row r="6078" spans="1:8" x14ac:dyDescent="0.25">
      <c r="A6078">
        <v>6061</v>
      </c>
      <c r="B6078">
        <v>3030</v>
      </c>
      <c r="C6078">
        <v>280.412598</v>
      </c>
      <c r="D6078">
        <v>283.446258</v>
      </c>
      <c r="E6078">
        <v>12.647838</v>
      </c>
      <c r="F6078">
        <v>-3.4556000000000003E-2</v>
      </c>
      <c r="G6078">
        <v>6.9970509999999999</v>
      </c>
      <c r="H6078">
        <f t="shared" si="94"/>
        <v>556.59625800000003</v>
      </c>
    </row>
    <row r="6079" spans="1:8" x14ac:dyDescent="0.25">
      <c r="A6079">
        <v>6062</v>
      </c>
      <c r="B6079">
        <v>3030.5</v>
      </c>
      <c r="C6079">
        <v>280.45736699999998</v>
      </c>
      <c r="D6079">
        <v>283.48794600000002</v>
      </c>
      <c r="E6079">
        <v>12.647489</v>
      </c>
      <c r="F6079">
        <v>-3.4785000000000003E-2</v>
      </c>
      <c r="G6079">
        <v>6.979527</v>
      </c>
      <c r="H6079">
        <f t="shared" si="94"/>
        <v>556.63794600000006</v>
      </c>
    </row>
    <row r="6080" spans="1:8" x14ac:dyDescent="0.25">
      <c r="A6080">
        <v>6063</v>
      </c>
      <c r="B6080">
        <v>3031</v>
      </c>
      <c r="C6080">
        <v>280.503601</v>
      </c>
      <c r="D6080">
        <v>283.53045700000001</v>
      </c>
      <c r="E6080">
        <v>12.647138999999999</v>
      </c>
      <c r="F6080">
        <v>-3.5006000000000002E-2</v>
      </c>
      <c r="G6080">
        <v>6.9625979999999998</v>
      </c>
      <c r="H6080">
        <f t="shared" si="94"/>
        <v>556.68045699999993</v>
      </c>
    </row>
    <row r="6081" spans="1:8" x14ac:dyDescent="0.25">
      <c r="A6081">
        <v>6064</v>
      </c>
      <c r="B6081">
        <v>3031.5</v>
      </c>
      <c r="C6081">
        <v>280.55081200000001</v>
      </c>
      <c r="D6081">
        <v>283.57461599999999</v>
      </c>
      <c r="E6081">
        <v>12.646798</v>
      </c>
      <c r="F6081">
        <v>-3.5219E-2</v>
      </c>
      <c r="G6081">
        <v>6.9450719999999997</v>
      </c>
      <c r="H6081">
        <f t="shared" si="94"/>
        <v>556.72461599999997</v>
      </c>
    </row>
    <row r="6082" spans="1:8" x14ac:dyDescent="0.25">
      <c r="A6082">
        <v>6065</v>
      </c>
      <c r="B6082">
        <v>3032</v>
      </c>
      <c r="C6082">
        <v>280.59628300000003</v>
      </c>
      <c r="D6082">
        <v>283.61956800000002</v>
      </c>
      <c r="E6082">
        <v>12.646455</v>
      </c>
      <c r="F6082">
        <v>-3.5421000000000001E-2</v>
      </c>
      <c r="G6082">
        <v>6.9277860000000002</v>
      </c>
      <c r="H6082">
        <f t="shared" si="94"/>
        <v>556.76956799999994</v>
      </c>
    </row>
    <row r="6083" spans="1:8" x14ac:dyDescent="0.25">
      <c r="A6083">
        <v>6066</v>
      </c>
      <c r="B6083">
        <v>3032.5</v>
      </c>
      <c r="C6083">
        <v>280.63827500000002</v>
      </c>
      <c r="D6083">
        <v>283.66604599999999</v>
      </c>
      <c r="E6083">
        <v>12.646099</v>
      </c>
      <c r="F6083">
        <v>-3.5609000000000002E-2</v>
      </c>
      <c r="G6083">
        <v>6.909904</v>
      </c>
      <c r="H6083">
        <f t="shared" si="94"/>
        <v>556.81604599999991</v>
      </c>
    </row>
    <row r="6084" spans="1:8" x14ac:dyDescent="0.25">
      <c r="A6084">
        <v>6067</v>
      </c>
      <c r="B6084">
        <v>3033</v>
      </c>
      <c r="C6084">
        <v>280.67639200000002</v>
      </c>
      <c r="D6084">
        <v>283.710846</v>
      </c>
      <c r="E6084">
        <v>12.645735999999999</v>
      </c>
      <c r="F6084">
        <v>-3.5781E-2</v>
      </c>
      <c r="G6084">
        <v>6.8922619999999997</v>
      </c>
      <c r="H6084">
        <f t="shared" si="94"/>
        <v>556.86084600000004</v>
      </c>
    </row>
    <row r="6085" spans="1:8" x14ac:dyDescent="0.25">
      <c r="A6085">
        <v>6068</v>
      </c>
      <c r="B6085">
        <v>3033.5</v>
      </c>
      <c r="C6085">
        <v>280.71109000000001</v>
      </c>
      <c r="D6085">
        <v>283.75457799999998</v>
      </c>
      <c r="E6085">
        <v>12.645381</v>
      </c>
      <c r="F6085">
        <v>-3.5933E-2</v>
      </c>
      <c r="G6085">
        <v>6.8729490000000002</v>
      </c>
      <c r="H6085">
        <f t="shared" si="94"/>
        <v>556.9045779999999</v>
      </c>
    </row>
    <row r="6086" spans="1:8" x14ac:dyDescent="0.25">
      <c r="A6086">
        <v>6069</v>
      </c>
      <c r="B6086">
        <v>3034</v>
      </c>
      <c r="C6086">
        <v>280.74288899999999</v>
      </c>
      <c r="D6086">
        <v>283.79675300000002</v>
      </c>
      <c r="E6086">
        <v>12.645016</v>
      </c>
      <c r="F6086">
        <v>-3.6062999999999998E-2</v>
      </c>
      <c r="G6086">
        <v>6.8537569999999999</v>
      </c>
      <c r="H6086">
        <f t="shared" si="94"/>
        <v>556.94675299999994</v>
      </c>
    </row>
    <row r="6087" spans="1:8" x14ac:dyDescent="0.25">
      <c r="A6087">
        <v>6070</v>
      </c>
      <c r="B6087">
        <v>3034.5</v>
      </c>
      <c r="C6087">
        <v>280.777466</v>
      </c>
      <c r="D6087">
        <v>283.83984400000003</v>
      </c>
      <c r="E6087">
        <v>12.644660999999999</v>
      </c>
      <c r="F6087">
        <v>-3.6169E-2</v>
      </c>
      <c r="G6087">
        <v>6.8358749999999997</v>
      </c>
      <c r="H6087">
        <f t="shared" si="94"/>
        <v>556.98984399999995</v>
      </c>
    </row>
    <row r="6088" spans="1:8" x14ac:dyDescent="0.25">
      <c r="A6088">
        <v>6071</v>
      </c>
      <c r="B6088">
        <v>3035</v>
      </c>
      <c r="C6088">
        <v>280.814911</v>
      </c>
      <c r="D6088">
        <v>283.88433800000001</v>
      </c>
      <c r="E6088">
        <v>12.644311</v>
      </c>
      <c r="F6088">
        <v>-3.6249000000000003E-2</v>
      </c>
      <c r="G6088">
        <v>6.8179930000000004</v>
      </c>
      <c r="H6088">
        <f t="shared" si="94"/>
        <v>557.03433799999993</v>
      </c>
    </row>
    <row r="6089" spans="1:8" x14ac:dyDescent="0.25">
      <c r="A6089">
        <v>6072</v>
      </c>
      <c r="B6089">
        <v>3035.5</v>
      </c>
      <c r="C6089">
        <v>280.85409499999997</v>
      </c>
      <c r="D6089">
        <v>283.92828400000002</v>
      </c>
      <c r="E6089">
        <v>12.643967999999999</v>
      </c>
      <c r="F6089">
        <v>-3.6302000000000001E-2</v>
      </c>
      <c r="G6089">
        <v>6.8021390000000004</v>
      </c>
      <c r="H6089">
        <f t="shared" si="94"/>
        <v>557.07828399999994</v>
      </c>
    </row>
    <row r="6090" spans="1:8" x14ac:dyDescent="0.25">
      <c r="A6090">
        <v>6073</v>
      </c>
      <c r="B6090">
        <v>3036</v>
      </c>
      <c r="C6090">
        <v>280.89410400000003</v>
      </c>
      <c r="D6090">
        <v>283.97351099999997</v>
      </c>
      <c r="E6090">
        <v>12.643613</v>
      </c>
      <c r="F6090">
        <v>-3.6327999999999999E-2</v>
      </c>
      <c r="G6090">
        <v>6.7872380000000003</v>
      </c>
      <c r="H6090">
        <f t="shared" si="94"/>
        <v>557.12351100000001</v>
      </c>
    </row>
    <row r="6091" spans="1:8" x14ac:dyDescent="0.25">
      <c r="A6091">
        <v>6074</v>
      </c>
      <c r="B6091">
        <v>3036.5</v>
      </c>
      <c r="C6091">
        <v>280.93444799999997</v>
      </c>
      <c r="D6091">
        <v>284.01580799999999</v>
      </c>
      <c r="E6091">
        <v>12.643261000000001</v>
      </c>
      <c r="F6091">
        <v>-3.6325999999999997E-2</v>
      </c>
      <c r="G6091">
        <v>6.7725739999999996</v>
      </c>
      <c r="H6091">
        <f t="shared" si="94"/>
        <v>557.16580799999997</v>
      </c>
    </row>
    <row r="6092" spans="1:8" x14ac:dyDescent="0.25">
      <c r="A6092">
        <v>6075</v>
      </c>
      <c r="B6092">
        <v>3037</v>
      </c>
      <c r="C6092">
        <v>280.97436499999998</v>
      </c>
      <c r="D6092">
        <v>284.05413800000002</v>
      </c>
      <c r="E6092">
        <v>12.642901999999999</v>
      </c>
      <c r="F6092">
        <v>-3.6297999999999997E-2</v>
      </c>
      <c r="G6092">
        <v>6.7577920000000002</v>
      </c>
      <c r="H6092">
        <f t="shared" si="94"/>
        <v>557.20413800000006</v>
      </c>
    </row>
    <row r="6093" spans="1:8" x14ac:dyDescent="0.25">
      <c r="A6093">
        <v>6076</v>
      </c>
      <c r="B6093">
        <v>3037.5</v>
      </c>
      <c r="C6093">
        <v>281.01428199999998</v>
      </c>
      <c r="D6093">
        <v>284.08944700000001</v>
      </c>
      <c r="E6093">
        <v>12.642562</v>
      </c>
      <c r="F6093">
        <v>-3.6242999999999997E-2</v>
      </c>
      <c r="G6093">
        <v>6.7433690000000004</v>
      </c>
      <c r="H6093">
        <f t="shared" si="94"/>
        <v>557.23944699999993</v>
      </c>
    </row>
    <row r="6094" spans="1:8" x14ac:dyDescent="0.25">
      <c r="A6094">
        <v>6077</v>
      </c>
      <c r="B6094">
        <v>3038</v>
      </c>
      <c r="C6094">
        <v>281.05731200000002</v>
      </c>
      <c r="D6094">
        <v>284.12228399999998</v>
      </c>
      <c r="E6094">
        <v>12.642234</v>
      </c>
      <c r="F6094">
        <v>-3.6164000000000002E-2</v>
      </c>
      <c r="G6094">
        <v>6.7271570000000001</v>
      </c>
      <c r="H6094">
        <f t="shared" si="94"/>
        <v>557.2722839999999</v>
      </c>
    </row>
    <row r="6095" spans="1:8" x14ac:dyDescent="0.25">
      <c r="A6095">
        <v>6078</v>
      </c>
      <c r="B6095">
        <v>3038.5</v>
      </c>
      <c r="C6095">
        <v>281.09948700000001</v>
      </c>
      <c r="D6095">
        <v>284.15551799999997</v>
      </c>
      <c r="E6095">
        <v>12.641904</v>
      </c>
      <c r="F6095">
        <v>-3.6061999999999997E-2</v>
      </c>
      <c r="G6095">
        <v>6.7097530000000001</v>
      </c>
      <c r="H6095">
        <f t="shared" si="94"/>
        <v>557.30551799999989</v>
      </c>
    </row>
    <row r="6096" spans="1:8" x14ac:dyDescent="0.25">
      <c r="A6096">
        <v>6079</v>
      </c>
      <c r="B6096">
        <v>3039</v>
      </c>
      <c r="C6096">
        <v>281.14044200000001</v>
      </c>
      <c r="D6096">
        <v>284.19262700000002</v>
      </c>
      <c r="E6096">
        <v>12.641578000000001</v>
      </c>
      <c r="F6096">
        <v>-3.5942000000000002E-2</v>
      </c>
      <c r="G6096">
        <v>6.6919919999999999</v>
      </c>
      <c r="H6096">
        <f t="shared" si="94"/>
        <v>557.34262699999999</v>
      </c>
    </row>
    <row r="6097" spans="1:8" x14ac:dyDescent="0.25">
      <c r="A6097">
        <v>6080</v>
      </c>
      <c r="B6097">
        <v>3039.5</v>
      </c>
      <c r="C6097">
        <v>281.18109099999998</v>
      </c>
      <c r="D6097">
        <v>284.23663299999998</v>
      </c>
      <c r="E6097">
        <v>12.641260000000001</v>
      </c>
      <c r="F6097">
        <v>-3.5804999999999997E-2</v>
      </c>
      <c r="G6097">
        <v>6.6727999999999996</v>
      </c>
      <c r="H6097">
        <f t="shared" si="94"/>
        <v>557.38663299999996</v>
      </c>
    </row>
    <row r="6098" spans="1:8" x14ac:dyDescent="0.25">
      <c r="A6098">
        <v>6081</v>
      </c>
      <c r="B6098">
        <v>3040</v>
      </c>
      <c r="C6098">
        <v>281.22000100000002</v>
      </c>
      <c r="D6098">
        <v>284.28320300000001</v>
      </c>
      <c r="E6098">
        <v>12.640953</v>
      </c>
      <c r="F6098">
        <v>-3.5652999999999997E-2</v>
      </c>
      <c r="G6098">
        <v>6.6542029999999999</v>
      </c>
      <c r="H6098">
        <f t="shared" si="94"/>
        <v>557.43320300000005</v>
      </c>
    </row>
    <row r="6099" spans="1:8" x14ac:dyDescent="0.25">
      <c r="A6099">
        <v>6082</v>
      </c>
      <c r="B6099">
        <v>3040.5</v>
      </c>
      <c r="C6099">
        <v>281.25646999999998</v>
      </c>
      <c r="D6099">
        <v>284.33017000000001</v>
      </c>
      <c r="E6099">
        <v>12.640675999999999</v>
      </c>
      <c r="F6099">
        <v>-3.5489E-2</v>
      </c>
      <c r="G6099">
        <v>6.6352479999999998</v>
      </c>
      <c r="H6099">
        <f t="shared" ref="H6099:H6162" si="95">D6099+273.15</f>
        <v>557.48017000000004</v>
      </c>
    </row>
    <row r="6100" spans="1:8" x14ac:dyDescent="0.25">
      <c r="A6100">
        <v>6083</v>
      </c>
      <c r="B6100">
        <v>3041</v>
      </c>
      <c r="C6100">
        <v>281.29208399999999</v>
      </c>
      <c r="D6100">
        <v>284.37493899999998</v>
      </c>
      <c r="E6100">
        <v>12.640404999999999</v>
      </c>
      <c r="F6100">
        <v>-3.5314999999999999E-2</v>
      </c>
      <c r="G6100">
        <v>6.617127</v>
      </c>
      <c r="H6100">
        <f t="shared" si="95"/>
        <v>557.5249389999999</v>
      </c>
    </row>
    <row r="6101" spans="1:8" x14ac:dyDescent="0.25">
      <c r="A6101">
        <v>6084</v>
      </c>
      <c r="B6101">
        <v>3041.5</v>
      </c>
      <c r="C6101">
        <v>281.32870500000001</v>
      </c>
      <c r="D6101">
        <v>284.41564899999997</v>
      </c>
      <c r="E6101">
        <v>12.640134</v>
      </c>
      <c r="F6101">
        <v>-3.5133999999999999E-2</v>
      </c>
      <c r="G6101">
        <v>6.5996030000000001</v>
      </c>
      <c r="H6101">
        <f t="shared" si="95"/>
        <v>557.56564899999989</v>
      </c>
    </row>
    <row r="6102" spans="1:8" x14ac:dyDescent="0.25">
      <c r="A6102">
        <v>6085</v>
      </c>
      <c r="B6102">
        <v>3042</v>
      </c>
      <c r="C6102">
        <v>281.36657700000001</v>
      </c>
      <c r="D6102">
        <v>284.45315499999998</v>
      </c>
      <c r="E6102">
        <v>12.63987</v>
      </c>
      <c r="F6102">
        <v>-3.4946999999999999E-2</v>
      </c>
      <c r="G6102">
        <v>6.5829139999999997</v>
      </c>
      <c r="H6102">
        <f t="shared" si="95"/>
        <v>557.60315500000002</v>
      </c>
    </row>
    <row r="6103" spans="1:8" x14ac:dyDescent="0.25">
      <c r="A6103">
        <v>6086</v>
      </c>
      <c r="B6103">
        <v>3042.5</v>
      </c>
      <c r="C6103">
        <v>281.40557899999999</v>
      </c>
      <c r="D6103">
        <v>284.49145499999997</v>
      </c>
      <c r="E6103">
        <v>12.639609999999999</v>
      </c>
      <c r="F6103">
        <v>-3.4756000000000002E-2</v>
      </c>
      <c r="G6103">
        <v>6.5672980000000001</v>
      </c>
      <c r="H6103">
        <f t="shared" si="95"/>
        <v>557.64145499999995</v>
      </c>
    </row>
    <row r="6104" spans="1:8" x14ac:dyDescent="0.25">
      <c r="A6104">
        <v>6087</v>
      </c>
      <c r="B6104">
        <v>3043</v>
      </c>
      <c r="C6104">
        <v>281.44638099999997</v>
      </c>
      <c r="D6104">
        <v>284.52914399999997</v>
      </c>
      <c r="E6104">
        <v>12.63937</v>
      </c>
      <c r="F6104">
        <v>-3.4563000000000003E-2</v>
      </c>
      <c r="G6104">
        <v>6.5516810000000003</v>
      </c>
      <c r="H6104">
        <f t="shared" si="95"/>
        <v>557.67914399999995</v>
      </c>
    </row>
    <row r="6105" spans="1:8" x14ac:dyDescent="0.25">
      <c r="A6105">
        <v>6088</v>
      </c>
      <c r="B6105">
        <v>3043.5</v>
      </c>
      <c r="C6105">
        <v>281.48800699999998</v>
      </c>
      <c r="D6105">
        <v>284.57135</v>
      </c>
      <c r="E6105">
        <v>12.639137</v>
      </c>
      <c r="F6105">
        <v>-3.4368999999999997E-2</v>
      </c>
      <c r="G6105">
        <v>6.5370189999999999</v>
      </c>
      <c r="H6105">
        <f t="shared" si="95"/>
        <v>557.72135000000003</v>
      </c>
    </row>
    <row r="6106" spans="1:8" x14ac:dyDescent="0.25">
      <c r="A6106">
        <v>6089</v>
      </c>
      <c r="B6106">
        <v>3044</v>
      </c>
      <c r="C6106">
        <v>281.53057899999999</v>
      </c>
      <c r="D6106">
        <v>284.61801100000002</v>
      </c>
      <c r="E6106">
        <v>12.638918</v>
      </c>
      <c r="F6106">
        <v>-3.4175999999999998E-2</v>
      </c>
      <c r="G6106">
        <v>6.5227139999999997</v>
      </c>
      <c r="H6106">
        <f t="shared" si="95"/>
        <v>557.768011</v>
      </c>
    </row>
    <row r="6107" spans="1:8" x14ac:dyDescent="0.25">
      <c r="A6107">
        <v>6090</v>
      </c>
      <c r="B6107">
        <v>3044.5</v>
      </c>
      <c r="C6107">
        <v>281.57714800000002</v>
      </c>
      <c r="D6107">
        <v>284.66772500000002</v>
      </c>
      <c r="E6107">
        <v>12.638725000000001</v>
      </c>
      <c r="F6107">
        <v>-3.3984E-2</v>
      </c>
      <c r="G6107">
        <v>6.5084080000000002</v>
      </c>
      <c r="H6107">
        <f t="shared" si="95"/>
        <v>557.817725</v>
      </c>
    </row>
    <row r="6108" spans="1:8" x14ac:dyDescent="0.25">
      <c r="A6108">
        <v>6091</v>
      </c>
      <c r="B6108">
        <v>3045</v>
      </c>
      <c r="C6108">
        <v>281.62558000000001</v>
      </c>
      <c r="D6108">
        <v>284.71734600000002</v>
      </c>
      <c r="E6108">
        <v>12.638534999999999</v>
      </c>
      <c r="F6108">
        <v>-3.3797000000000001E-2</v>
      </c>
      <c r="G6108">
        <v>6.4935070000000001</v>
      </c>
      <c r="H6108">
        <f t="shared" si="95"/>
        <v>557.867346</v>
      </c>
    </row>
    <row r="6109" spans="1:8" x14ac:dyDescent="0.25">
      <c r="A6109">
        <v>6092</v>
      </c>
      <c r="B6109">
        <v>3045.5</v>
      </c>
      <c r="C6109">
        <v>281.67306500000001</v>
      </c>
      <c r="D6109">
        <v>284.76705900000002</v>
      </c>
      <c r="E6109">
        <v>12.638348000000001</v>
      </c>
      <c r="F6109">
        <v>-3.3616E-2</v>
      </c>
      <c r="G6109">
        <v>6.4782500000000001</v>
      </c>
      <c r="H6109">
        <f t="shared" si="95"/>
        <v>557.91705899999999</v>
      </c>
    </row>
    <row r="6110" spans="1:8" x14ac:dyDescent="0.25">
      <c r="A6110">
        <v>6093</v>
      </c>
      <c r="B6110">
        <v>3046</v>
      </c>
      <c r="C6110">
        <v>281.719086</v>
      </c>
      <c r="D6110">
        <v>284.81338499999998</v>
      </c>
      <c r="E6110">
        <v>12.638164</v>
      </c>
      <c r="F6110">
        <v>-3.3442E-2</v>
      </c>
      <c r="G6110">
        <v>6.4626330000000003</v>
      </c>
      <c r="H6110">
        <f t="shared" si="95"/>
        <v>557.96338500000002</v>
      </c>
    </row>
    <row r="6111" spans="1:8" x14ac:dyDescent="0.25">
      <c r="A6111">
        <v>6094</v>
      </c>
      <c r="B6111">
        <v>3046.5</v>
      </c>
      <c r="C6111">
        <v>281.75994900000001</v>
      </c>
      <c r="D6111">
        <v>284.856628</v>
      </c>
      <c r="E6111">
        <v>12.637988999999999</v>
      </c>
      <c r="F6111">
        <v>-3.3273999999999998E-2</v>
      </c>
      <c r="G6111">
        <v>6.4467780000000001</v>
      </c>
      <c r="H6111">
        <f t="shared" si="95"/>
        <v>558.00662799999998</v>
      </c>
    </row>
    <row r="6112" spans="1:8" x14ac:dyDescent="0.25">
      <c r="A6112">
        <v>6095</v>
      </c>
      <c r="B6112">
        <v>3047</v>
      </c>
      <c r="C6112">
        <v>281.79580700000002</v>
      </c>
      <c r="D6112">
        <v>284.90057400000001</v>
      </c>
      <c r="E6112">
        <v>12.637834</v>
      </c>
      <c r="F6112">
        <v>-3.3114999999999999E-2</v>
      </c>
      <c r="G6112">
        <v>6.4317580000000003</v>
      </c>
      <c r="H6112">
        <f t="shared" si="95"/>
        <v>558.05057399999998</v>
      </c>
    </row>
    <row r="6113" spans="1:8" x14ac:dyDescent="0.25">
      <c r="A6113">
        <v>6096</v>
      </c>
      <c r="B6113">
        <v>3047.5</v>
      </c>
      <c r="C6113">
        <v>281.828125</v>
      </c>
      <c r="D6113">
        <v>284.94140599999997</v>
      </c>
      <c r="E6113">
        <v>12.637689999999999</v>
      </c>
      <c r="F6113">
        <v>-3.2964E-2</v>
      </c>
      <c r="G6113">
        <v>6.4179300000000001</v>
      </c>
      <c r="H6113">
        <f t="shared" si="95"/>
        <v>558.09140600000001</v>
      </c>
    </row>
    <row r="6114" spans="1:8" x14ac:dyDescent="0.25">
      <c r="A6114">
        <v>6097</v>
      </c>
      <c r="B6114">
        <v>3048</v>
      </c>
      <c r="C6114">
        <v>281.86050399999999</v>
      </c>
      <c r="D6114">
        <v>284.98174999999998</v>
      </c>
      <c r="E6114">
        <v>12.637546</v>
      </c>
      <c r="F6114">
        <v>-3.2822999999999998E-2</v>
      </c>
      <c r="G6114">
        <v>6.4042209999999997</v>
      </c>
      <c r="H6114">
        <f t="shared" si="95"/>
        <v>558.13175000000001</v>
      </c>
    </row>
    <row r="6115" spans="1:8" x14ac:dyDescent="0.25">
      <c r="A6115">
        <v>6098</v>
      </c>
      <c r="B6115">
        <v>3048.5</v>
      </c>
      <c r="C6115">
        <v>281.89532500000001</v>
      </c>
      <c r="D6115">
        <v>285.02148399999999</v>
      </c>
      <c r="E6115">
        <v>12.637389000000001</v>
      </c>
      <c r="F6115">
        <v>-3.2693E-2</v>
      </c>
      <c r="G6115">
        <v>6.3914650000000002</v>
      </c>
      <c r="H6115">
        <f t="shared" si="95"/>
        <v>558.17148399999996</v>
      </c>
    </row>
    <row r="6116" spans="1:8" x14ac:dyDescent="0.25">
      <c r="A6116">
        <v>6099</v>
      </c>
      <c r="B6116">
        <v>3049</v>
      </c>
      <c r="C6116">
        <v>281.93255599999998</v>
      </c>
      <c r="D6116">
        <v>285.05987499999998</v>
      </c>
      <c r="E6116">
        <v>12.637238999999999</v>
      </c>
      <c r="F6116">
        <v>-3.2572999999999998E-2</v>
      </c>
      <c r="G6116">
        <v>6.37859</v>
      </c>
      <c r="H6116">
        <f t="shared" si="95"/>
        <v>558.20987500000001</v>
      </c>
    </row>
    <row r="6117" spans="1:8" x14ac:dyDescent="0.25">
      <c r="A6117">
        <v>6100</v>
      </c>
      <c r="B6117">
        <v>3049.5</v>
      </c>
      <c r="C6117">
        <v>281.976135</v>
      </c>
      <c r="D6117">
        <v>285.098389</v>
      </c>
      <c r="E6117">
        <v>12.637093</v>
      </c>
      <c r="F6117">
        <v>-3.2461999999999998E-2</v>
      </c>
      <c r="G6117">
        <v>6.3646419999999999</v>
      </c>
      <c r="H6117">
        <f t="shared" si="95"/>
        <v>558.24838899999997</v>
      </c>
    </row>
    <row r="6118" spans="1:8" x14ac:dyDescent="0.25">
      <c r="A6118">
        <v>6101</v>
      </c>
      <c r="B6118">
        <v>3050</v>
      </c>
      <c r="C6118">
        <v>282.02130099999999</v>
      </c>
      <c r="D6118">
        <v>285.13604700000002</v>
      </c>
      <c r="E6118">
        <v>12.636927999999999</v>
      </c>
      <c r="F6118">
        <v>-3.2363000000000003E-2</v>
      </c>
      <c r="G6118">
        <v>6.3497399999999997</v>
      </c>
      <c r="H6118">
        <f t="shared" si="95"/>
        <v>558.28604700000005</v>
      </c>
    </row>
    <row r="6119" spans="1:8" x14ac:dyDescent="0.25">
      <c r="A6119">
        <v>6102</v>
      </c>
      <c r="B6119">
        <v>3050.5</v>
      </c>
      <c r="C6119">
        <v>282.06878699999999</v>
      </c>
      <c r="D6119">
        <v>285.17511000000002</v>
      </c>
      <c r="E6119">
        <v>12.636747</v>
      </c>
      <c r="F6119">
        <v>-3.2272000000000002E-2</v>
      </c>
      <c r="G6119">
        <v>6.3344810000000003</v>
      </c>
      <c r="H6119">
        <f t="shared" si="95"/>
        <v>558.32511</v>
      </c>
    </row>
    <row r="6120" spans="1:8" x14ac:dyDescent="0.25">
      <c r="A6120">
        <v>6103</v>
      </c>
      <c r="B6120">
        <v>3051</v>
      </c>
      <c r="C6120">
        <v>282.11639400000001</v>
      </c>
      <c r="D6120">
        <v>285.21432499999997</v>
      </c>
      <c r="E6120">
        <v>12.636518000000001</v>
      </c>
      <c r="F6120">
        <v>-3.2190000000000003E-2</v>
      </c>
      <c r="G6120">
        <v>6.3185060000000002</v>
      </c>
      <c r="H6120">
        <f t="shared" si="95"/>
        <v>558.36432500000001</v>
      </c>
    </row>
    <row r="6121" spans="1:8" x14ac:dyDescent="0.25">
      <c r="A6121">
        <v>6104</v>
      </c>
      <c r="B6121">
        <v>3051.5</v>
      </c>
      <c r="C6121">
        <v>282.16128500000002</v>
      </c>
      <c r="D6121">
        <v>285.25824</v>
      </c>
      <c r="E6121">
        <v>12.636263</v>
      </c>
      <c r="F6121">
        <v>-3.2113999999999997E-2</v>
      </c>
      <c r="G6121">
        <v>6.3037239999999999</v>
      </c>
      <c r="H6121">
        <f t="shared" si="95"/>
        <v>558.40823999999998</v>
      </c>
    </row>
    <row r="6122" spans="1:8" x14ac:dyDescent="0.25">
      <c r="A6122">
        <v>6105</v>
      </c>
      <c r="B6122">
        <v>3052</v>
      </c>
      <c r="C6122">
        <v>282.20605499999999</v>
      </c>
      <c r="D6122">
        <v>285.303406</v>
      </c>
      <c r="E6122">
        <v>12.635992999999999</v>
      </c>
      <c r="F6122">
        <v>-3.2042000000000001E-2</v>
      </c>
      <c r="G6122">
        <v>6.2900150000000004</v>
      </c>
      <c r="H6122">
        <f t="shared" si="95"/>
        <v>558.45340599999997</v>
      </c>
    </row>
    <row r="6123" spans="1:8" x14ac:dyDescent="0.25">
      <c r="A6123">
        <v>6106</v>
      </c>
      <c r="B6123">
        <v>3052.5</v>
      </c>
      <c r="C6123">
        <v>282.25250199999999</v>
      </c>
      <c r="D6123">
        <v>285.34954800000003</v>
      </c>
      <c r="E6123">
        <v>12.635681999999999</v>
      </c>
      <c r="F6123">
        <v>-3.1972E-2</v>
      </c>
      <c r="G6123">
        <v>6.2772589999999999</v>
      </c>
      <c r="H6123">
        <f t="shared" si="95"/>
        <v>558.499548</v>
      </c>
    </row>
    <row r="6124" spans="1:8" x14ac:dyDescent="0.25">
      <c r="A6124">
        <v>6107</v>
      </c>
      <c r="B6124">
        <v>3053</v>
      </c>
      <c r="C6124">
        <v>282.301514</v>
      </c>
      <c r="D6124">
        <v>285.39712500000002</v>
      </c>
      <c r="E6124">
        <v>12.635344999999999</v>
      </c>
      <c r="F6124">
        <v>-3.1903000000000001E-2</v>
      </c>
      <c r="G6124">
        <v>6.2651000000000003</v>
      </c>
      <c r="H6124">
        <f t="shared" si="95"/>
        <v>558.54712500000005</v>
      </c>
    </row>
    <row r="6125" spans="1:8" x14ac:dyDescent="0.25">
      <c r="A6125">
        <v>6108</v>
      </c>
      <c r="B6125">
        <v>3053.5</v>
      </c>
      <c r="C6125">
        <v>282.350281</v>
      </c>
      <c r="D6125">
        <v>285.440765</v>
      </c>
      <c r="E6125">
        <v>12.635002999999999</v>
      </c>
      <c r="F6125">
        <v>-3.1830999999999998E-2</v>
      </c>
      <c r="G6125">
        <v>6.252821</v>
      </c>
      <c r="H6125">
        <f t="shared" si="95"/>
        <v>558.59076499999992</v>
      </c>
    </row>
    <row r="6126" spans="1:8" x14ac:dyDescent="0.25">
      <c r="A6126">
        <v>6109</v>
      </c>
      <c r="B6126">
        <v>3054</v>
      </c>
      <c r="C6126">
        <v>282.39837699999998</v>
      </c>
      <c r="D6126">
        <v>285.484283</v>
      </c>
      <c r="E6126">
        <v>12.634620999999999</v>
      </c>
      <c r="F6126">
        <v>-3.1756E-2</v>
      </c>
      <c r="G6126">
        <v>6.2411380000000003</v>
      </c>
      <c r="H6126">
        <f t="shared" si="95"/>
        <v>558.63428299999998</v>
      </c>
    </row>
    <row r="6127" spans="1:8" x14ac:dyDescent="0.25">
      <c r="A6127">
        <v>6110</v>
      </c>
      <c r="B6127">
        <v>3054.5</v>
      </c>
      <c r="C6127">
        <v>282.44210800000002</v>
      </c>
      <c r="D6127">
        <v>285.528076</v>
      </c>
      <c r="E6127">
        <v>12.634209</v>
      </c>
      <c r="F6127">
        <v>-3.1676000000000003E-2</v>
      </c>
      <c r="G6127">
        <v>6.2288600000000001</v>
      </c>
      <c r="H6127">
        <f t="shared" si="95"/>
        <v>558.67807599999992</v>
      </c>
    </row>
    <row r="6128" spans="1:8" x14ac:dyDescent="0.25">
      <c r="A6128">
        <v>6111</v>
      </c>
      <c r="B6128">
        <v>3055</v>
      </c>
      <c r="C6128">
        <v>282.48239100000001</v>
      </c>
      <c r="D6128">
        <v>285.571167</v>
      </c>
      <c r="E6128">
        <v>12.633781000000001</v>
      </c>
      <c r="F6128">
        <v>-3.159E-2</v>
      </c>
      <c r="G6128">
        <v>6.2164630000000001</v>
      </c>
      <c r="H6128">
        <f t="shared" si="95"/>
        <v>558.72116699999992</v>
      </c>
    </row>
    <row r="6129" spans="1:8" x14ac:dyDescent="0.25">
      <c r="A6129">
        <v>6112</v>
      </c>
      <c r="B6129">
        <v>3055.5</v>
      </c>
      <c r="C6129">
        <v>282.51886000000002</v>
      </c>
      <c r="D6129">
        <v>285.61407500000001</v>
      </c>
      <c r="E6129">
        <v>12.633329</v>
      </c>
      <c r="F6129">
        <v>-3.1495000000000002E-2</v>
      </c>
      <c r="G6129">
        <v>6.2041849999999998</v>
      </c>
      <c r="H6129">
        <f t="shared" si="95"/>
        <v>558.76407500000005</v>
      </c>
    </row>
    <row r="6130" spans="1:8" x14ac:dyDescent="0.25">
      <c r="A6130">
        <v>6113</v>
      </c>
      <c r="B6130">
        <v>3056</v>
      </c>
      <c r="C6130">
        <v>282.55230699999998</v>
      </c>
      <c r="D6130">
        <v>285.65750100000002</v>
      </c>
      <c r="E6130">
        <v>12.632868999999999</v>
      </c>
      <c r="F6130">
        <v>-3.1391000000000002E-2</v>
      </c>
      <c r="G6130">
        <v>6.1905950000000001</v>
      </c>
      <c r="H6130">
        <f t="shared" si="95"/>
        <v>558.807501</v>
      </c>
    </row>
    <row r="6131" spans="1:8" x14ac:dyDescent="0.25">
      <c r="A6131">
        <v>6114</v>
      </c>
      <c r="B6131">
        <v>3056.5</v>
      </c>
      <c r="C6131">
        <v>282.58151299999997</v>
      </c>
      <c r="D6131">
        <v>285.69818099999998</v>
      </c>
      <c r="E6131">
        <v>12.632414000000001</v>
      </c>
      <c r="F6131">
        <v>-3.1274999999999997E-2</v>
      </c>
      <c r="G6131">
        <v>6.1777189999999997</v>
      </c>
      <c r="H6131">
        <f t="shared" si="95"/>
        <v>558.84818099999995</v>
      </c>
    </row>
    <row r="6132" spans="1:8" x14ac:dyDescent="0.25">
      <c r="A6132">
        <v>6115</v>
      </c>
      <c r="B6132">
        <v>3057</v>
      </c>
      <c r="C6132">
        <v>282.61010700000003</v>
      </c>
      <c r="D6132">
        <v>285.73724399999998</v>
      </c>
      <c r="E6132">
        <v>12.63195</v>
      </c>
      <c r="F6132">
        <v>-3.1149E-2</v>
      </c>
      <c r="G6132">
        <v>6.1644870000000003</v>
      </c>
      <c r="H6132">
        <f t="shared" si="95"/>
        <v>558.88724400000001</v>
      </c>
    </row>
    <row r="6133" spans="1:8" x14ac:dyDescent="0.25">
      <c r="A6133">
        <v>6116</v>
      </c>
      <c r="B6133">
        <v>3057.5</v>
      </c>
      <c r="C6133">
        <v>282.63909899999999</v>
      </c>
      <c r="D6133">
        <v>285.77535999999998</v>
      </c>
      <c r="E6133">
        <v>12.631475</v>
      </c>
      <c r="F6133">
        <v>-3.1011E-2</v>
      </c>
      <c r="G6133">
        <v>6.151135</v>
      </c>
      <c r="H6133">
        <f t="shared" si="95"/>
        <v>558.92535999999996</v>
      </c>
    </row>
    <row r="6134" spans="1:8" x14ac:dyDescent="0.25">
      <c r="A6134">
        <v>6117</v>
      </c>
      <c r="B6134">
        <v>3058</v>
      </c>
      <c r="C6134">
        <v>282.67431599999998</v>
      </c>
      <c r="D6134">
        <v>285.81137100000001</v>
      </c>
      <c r="E6134">
        <v>12.631034</v>
      </c>
      <c r="F6134">
        <v>-3.0863000000000002E-2</v>
      </c>
      <c r="G6134">
        <v>6.1381410000000001</v>
      </c>
      <c r="H6134">
        <f t="shared" si="95"/>
        <v>558.96137099999999</v>
      </c>
    </row>
    <row r="6135" spans="1:8" x14ac:dyDescent="0.25">
      <c r="A6135">
        <v>6118</v>
      </c>
      <c r="B6135">
        <v>3058.5</v>
      </c>
      <c r="C6135">
        <v>282.713684</v>
      </c>
      <c r="D6135">
        <v>285.84841899999998</v>
      </c>
      <c r="E6135">
        <v>12.630618999999999</v>
      </c>
      <c r="F6135">
        <v>-3.0703999999999999E-2</v>
      </c>
      <c r="G6135">
        <v>6.1255050000000004</v>
      </c>
      <c r="H6135">
        <f t="shared" si="95"/>
        <v>558.99841900000001</v>
      </c>
    </row>
    <row r="6136" spans="1:8" x14ac:dyDescent="0.25">
      <c r="A6136">
        <v>6119</v>
      </c>
      <c r="B6136">
        <v>3059</v>
      </c>
      <c r="C6136">
        <v>282.75735500000002</v>
      </c>
      <c r="D6136">
        <v>285.88736</v>
      </c>
      <c r="E6136">
        <v>12.630246</v>
      </c>
      <c r="F6136">
        <v>-3.0537999999999999E-2</v>
      </c>
      <c r="G6136">
        <v>6.1140619999999997</v>
      </c>
      <c r="H6136">
        <f t="shared" si="95"/>
        <v>559.03736000000004</v>
      </c>
    </row>
    <row r="6137" spans="1:8" x14ac:dyDescent="0.25">
      <c r="A6137">
        <v>6120</v>
      </c>
      <c r="B6137">
        <v>3059.5</v>
      </c>
      <c r="C6137">
        <v>282.80660999999998</v>
      </c>
      <c r="D6137">
        <v>285.92947400000003</v>
      </c>
      <c r="E6137">
        <v>12.629910000000001</v>
      </c>
      <c r="F6137">
        <v>-3.0366000000000001E-2</v>
      </c>
      <c r="G6137">
        <v>6.102379</v>
      </c>
      <c r="H6137">
        <f t="shared" si="95"/>
        <v>559.079474</v>
      </c>
    </row>
    <row r="6138" spans="1:8" x14ac:dyDescent="0.25">
      <c r="A6138">
        <v>6121</v>
      </c>
      <c r="B6138">
        <v>3060</v>
      </c>
      <c r="C6138">
        <v>282.85745200000002</v>
      </c>
      <c r="D6138">
        <v>285.97283900000002</v>
      </c>
      <c r="E6138">
        <v>12.629595999999999</v>
      </c>
      <c r="F6138">
        <v>-3.0190999999999999E-2</v>
      </c>
      <c r="G6138">
        <v>6.0912930000000003</v>
      </c>
      <c r="H6138">
        <f t="shared" si="95"/>
        <v>559.122839</v>
      </c>
    </row>
    <row r="6139" spans="1:8" x14ac:dyDescent="0.25">
      <c r="A6139">
        <v>6122</v>
      </c>
      <c r="B6139">
        <v>3060.5</v>
      </c>
      <c r="C6139">
        <v>282.90911899999998</v>
      </c>
      <c r="D6139">
        <v>286.01886000000002</v>
      </c>
      <c r="E6139">
        <v>12.629303</v>
      </c>
      <c r="F6139">
        <v>-3.0016000000000001E-2</v>
      </c>
      <c r="G6139">
        <v>6.0796099999999997</v>
      </c>
      <c r="H6139">
        <f t="shared" si="95"/>
        <v>559.16886</v>
      </c>
    </row>
    <row r="6140" spans="1:8" x14ac:dyDescent="0.25">
      <c r="A6140">
        <v>6123</v>
      </c>
      <c r="B6140">
        <v>3061</v>
      </c>
      <c r="C6140">
        <v>282.96105999999997</v>
      </c>
      <c r="D6140">
        <v>286.06323200000003</v>
      </c>
      <c r="E6140">
        <v>12.629065000000001</v>
      </c>
      <c r="F6140">
        <v>-2.9842E-2</v>
      </c>
      <c r="G6140">
        <v>6.06745</v>
      </c>
      <c r="H6140">
        <f t="shared" si="95"/>
        <v>559.21323200000006</v>
      </c>
    </row>
    <row r="6141" spans="1:8" x14ac:dyDescent="0.25">
      <c r="A6141">
        <v>6124</v>
      </c>
      <c r="B6141">
        <v>3061.5</v>
      </c>
      <c r="C6141">
        <v>283.00869799999998</v>
      </c>
      <c r="D6141">
        <v>286.105774</v>
      </c>
      <c r="E6141">
        <v>12.628845</v>
      </c>
      <c r="F6141">
        <v>-2.9672E-2</v>
      </c>
      <c r="G6141">
        <v>6.0558870000000002</v>
      </c>
      <c r="H6141">
        <f t="shared" si="95"/>
        <v>559.25577399999997</v>
      </c>
    </row>
    <row r="6142" spans="1:8" x14ac:dyDescent="0.25">
      <c r="A6142">
        <v>6125</v>
      </c>
      <c r="B6142">
        <v>3062</v>
      </c>
      <c r="C6142">
        <v>283.05502300000001</v>
      </c>
      <c r="D6142">
        <v>286.14880399999998</v>
      </c>
      <c r="E6142">
        <v>12.628660999999999</v>
      </c>
      <c r="F6142">
        <v>-2.9506999999999999E-2</v>
      </c>
      <c r="G6142">
        <v>6.043609</v>
      </c>
      <c r="H6142">
        <f t="shared" si="95"/>
        <v>559.29880400000002</v>
      </c>
    </row>
    <row r="6143" spans="1:8" x14ac:dyDescent="0.25">
      <c r="A6143">
        <v>6126</v>
      </c>
      <c r="B6143">
        <v>3062.5</v>
      </c>
      <c r="C6143">
        <v>283.10089099999999</v>
      </c>
      <c r="D6143">
        <v>286.18890399999998</v>
      </c>
      <c r="E6143">
        <v>12.628512000000001</v>
      </c>
      <c r="F6143">
        <v>-2.9350000000000001E-2</v>
      </c>
      <c r="G6143">
        <v>6.0320460000000002</v>
      </c>
      <c r="H6143">
        <f t="shared" si="95"/>
        <v>559.33890399999996</v>
      </c>
    </row>
    <row r="6144" spans="1:8" x14ac:dyDescent="0.25">
      <c r="A6144">
        <v>6127</v>
      </c>
      <c r="B6144">
        <v>3063</v>
      </c>
      <c r="C6144">
        <v>283.14437900000001</v>
      </c>
      <c r="D6144">
        <v>286.229828</v>
      </c>
      <c r="E6144">
        <v>12.62838</v>
      </c>
      <c r="F6144">
        <v>-2.9201999999999999E-2</v>
      </c>
      <c r="G6144">
        <v>6.0201250000000002</v>
      </c>
      <c r="H6144">
        <f t="shared" si="95"/>
        <v>559.37982799999997</v>
      </c>
    </row>
    <row r="6145" spans="1:8" x14ac:dyDescent="0.25">
      <c r="A6145">
        <v>6128</v>
      </c>
      <c r="B6145">
        <v>3063.5</v>
      </c>
      <c r="C6145">
        <v>283.18820199999999</v>
      </c>
      <c r="D6145">
        <v>286.27233899999999</v>
      </c>
      <c r="E6145">
        <v>12.628261999999999</v>
      </c>
      <c r="F6145">
        <v>-2.9066999999999999E-2</v>
      </c>
      <c r="G6145">
        <v>6.0087999999999999</v>
      </c>
      <c r="H6145">
        <f t="shared" si="95"/>
        <v>559.42233899999997</v>
      </c>
    </row>
    <row r="6146" spans="1:8" x14ac:dyDescent="0.25">
      <c r="A6146">
        <v>6129</v>
      </c>
      <c r="B6146">
        <v>3064</v>
      </c>
      <c r="C6146">
        <v>283.22894300000002</v>
      </c>
      <c r="D6146">
        <v>286.31729100000001</v>
      </c>
      <c r="E6146">
        <v>12.628173</v>
      </c>
      <c r="F6146">
        <v>-2.8943E-2</v>
      </c>
      <c r="G6146">
        <v>5.9983089999999999</v>
      </c>
      <c r="H6146">
        <f t="shared" si="95"/>
        <v>559.46729099999993</v>
      </c>
    </row>
    <row r="6147" spans="1:8" x14ac:dyDescent="0.25">
      <c r="A6147">
        <v>6130</v>
      </c>
      <c r="B6147">
        <v>3064.5</v>
      </c>
      <c r="C6147">
        <v>283.27050800000001</v>
      </c>
      <c r="D6147">
        <v>286.36285400000003</v>
      </c>
      <c r="E6147">
        <v>12.62809</v>
      </c>
      <c r="F6147">
        <v>-2.8833999999999999E-2</v>
      </c>
      <c r="G6147">
        <v>5.9865069999999996</v>
      </c>
      <c r="H6147">
        <f t="shared" si="95"/>
        <v>559.51285400000006</v>
      </c>
    </row>
    <row r="6148" spans="1:8" x14ac:dyDescent="0.25">
      <c r="A6148">
        <v>6131</v>
      </c>
      <c r="B6148">
        <v>3065</v>
      </c>
      <c r="C6148">
        <v>283.3125</v>
      </c>
      <c r="D6148">
        <v>286.408905</v>
      </c>
      <c r="E6148">
        <v>12.628011000000001</v>
      </c>
      <c r="F6148">
        <v>-2.8739000000000001E-2</v>
      </c>
      <c r="G6148">
        <v>5.9750620000000003</v>
      </c>
      <c r="H6148">
        <f t="shared" si="95"/>
        <v>559.55890499999998</v>
      </c>
    </row>
    <row r="6149" spans="1:8" x14ac:dyDescent="0.25">
      <c r="A6149">
        <v>6132</v>
      </c>
      <c r="B6149">
        <v>3065.5</v>
      </c>
      <c r="C6149">
        <v>283.35369900000001</v>
      </c>
      <c r="D6149">
        <v>286.45459</v>
      </c>
      <c r="E6149">
        <v>12.627954000000001</v>
      </c>
      <c r="F6149">
        <v>-2.8659E-2</v>
      </c>
      <c r="G6149">
        <v>5.9627840000000001</v>
      </c>
      <c r="H6149">
        <f t="shared" si="95"/>
        <v>559.60458999999992</v>
      </c>
    </row>
    <row r="6150" spans="1:8" x14ac:dyDescent="0.25">
      <c r="A6150">
        <v>6133</v>
      </c>
      <c r="B6150">
        <v>3066</v>
      </c>
      <c r="C6150">
        <v>283.39550800000001</v>
      </c>
      <c r="D6150">
        <v>286.49822999999998</v>
      </c>
      <c r="E6150">
        <v>12.627886999999999</v>
      </c>
      <c r="F6150">
        <v>-2.8591999999999999E-2</v>
      </c>
      <c r="G6150">
        <v>5.9500279999999997</v>
      </c>
      <c r="H6150">
        <f t="shared" si="95"/>
        <v>559.64823000000001</v>
      </c>
    </row>
    <row r="6151" spans="1:8" x14ac:dyDescent="0.25">
      <c r="A6151">
        <v>6134</v>
      </c>
      <c r="B6151">
        <v>3066.5</v>
      </c>
      <c r="C6151">
        <v>283.43206800000002</v>
      </c>
      <c r="D6151">
        <v>286.54229700000002</v>
      </c>
      <c r="E6151">
        <v>12.627798</v>
      </c>
      <c r="F6151">
        <v>-2.8539999999999999E-2</v>
      </c>
      <c r="G6151">
        <v>5.9371539999999996</v>
      </c>
      <c r="H6151">
        <f t="shared" si="95"/>
        <v>559.69229700000005</v>
      </c>
    </row>
    <row r="6152" spans="1:8" x14ac:dyDescent="0.25">
      <c r="A6152">
        <v>6135</v>
      </c>
      <c r="B6152">
        <v>3067</v>
      </c>
      <c r="C6152">
        <v>283.46542399999998</v>
      </c>
      <c r="D6152">
        <v>286.58599900000002</v>
      </c>
      <c r="E6152">
        <v>12.627703</v>
      </c>
      <c r="F6152">
        <v>-2.8500000000000001E-2</v>
      </c>
      <c r="G6152">
        <v>5.924518</v>
      </c>
      <c r="H6152">
        <f t="shared" si="95"/>
        <v>559.73599899999999</v>
      </c>
    </row>
    <row r="6153" spans="1:8" x14ac:dyDescent="0.25">
      <c r="A6153">
        <v>6136</v>
      </c>
      <c r="B6153">
        <v>3067.5</v>
      </c>
      <c r="C6153">
        <v>283.49588</v>
      </c>
      <c r="D6153">
        <v>286.63180499999999</v>
      </c>
      <c r="E6153">
        <v>12.627602</v>
      </c>
      <c r="F6153">
        <v>-2.8472000000000001E-2</v>
      </c>
      <c r="G6153">
        <v>5.9124780000000001</v>
      </c>
      <c r="H6153">
        <f t="shared" si="95"/>
        <v>559.78180499999996</v>
      </c>
    </row>
    <row r="6154" spans="1:8" x14ac:dyDescent="0.25">
      <c r="A6154">
        <v>6137</v>
      </c>
      <c r="B6154">
        <v>3068</v>
      </c>
      <c r="C6154">
        <v>283.52685600000001</v>
      </c>
      <c r="D6154">
        <v>286.67892499999999</v>
      </c>
      <c r="E6154">
        <v>12.627481</v>
      </c>
      <c r="F6154">
        <v>-2.8454E-2</v>
      </c>
      <c r="G6154">
        <v>5.9016299999999999</v>
      </c>
      <c r="H6154">
        <f t="shared" si="95"/>
        <v>559.82892500000003</v>
      </c>
    </row>
    <row r="6155" spans="1:8" x14ac:dyDescent="0.25">
      <c r="A6155">
        <v>6138</v>
      </c>
      <c r="B6155">
        <v>3068.5</v>
      </c>
      <c r="C6155">
        <v>283.563965</v>
      </c>
      <c r="D6155">
        <v>286.72689800000001</v>
      </c>
      <c r="E6155">
        <v>12.627361000000001</v>
      </c>
      <c r="F6155">
        <v>-2.8444000000000001E-2</v>
      </c>
      <c r="G6155">
        <v>5.8917359999999999</v>
      </c>
      <c r="H6155">
        <f t="shared" si="95"/>
        <v>559.87689799999998</v>
      </c>
    </row>
    <row r="6156" spans="1:8" x14ac:dyDescent="0.25">
      <c r="A6156">
        <v>6139</v>
      </c>
      <c r="B6156">
        <v>3069</v>
      </c>
      <c r="C6156">
        <v>283.60711700000002</v>
      </c>
      <c r="D6156">
        <v>286.77478000000002</v>
      </c>
      <c r="E6156">
        <v>12.627212999999999</v>
      </c>
      <c r="F6156">
        <v>-2.8441999999999999E-2</v>
      </c>
      <c r="G6156">
        <v>5.882676</v>
      </c>
      <c r="H6156">
        <f t="shared" si="95"/>
        <v>559.92478000000006</v>
      </c>
    </row>
    <row r="6157" spans="1:8" x14ac:dyDescent="0.25">
      <c r="A6157">
        <v>6140</v>
      </c>
      <c r="B6157">
        <v>3069.5</v>
      </c>
      <c r="C6157">
        <v>283.65863000000002</v>
      </c>
      <c r="D6157">
        <v>286.82019000000003</v>
      </c>
      <c r="E6157">
        <v>12.627034999999999</v>
      </c>
      <c r="F6157">
        <v>-2.8445000000000002E-2</v>
      </c>
      <c r="G6157">
        <v>5.874689</v>
      </c>
      <c r="H6157">
        <f t="shared" si="95"/>
        <v>559.97019</v>
      </c>
    </row>
    <row r="6158" spans="1:8" x14ac:dyDescent="0.25">
      <c r="A6158">
        <v>6141</v>
      </c>
      <c r="B6158">
        <v>3070</v>
      </c>
      <c r="C6158">
        <v>283.71346999999997</v>
      </c>
      <c r="D6158">
        <v>286.86398300000002</v>
      </c>
      <c r="E6158">
        <v>12.626849</v>
      </c>
      <c r="F6158">
        <v>-2.8452000000000002E-2</v>
      </c>
      <c r="G6158">
        <v>5.8659860000000004</v>
      </c>
      <c r="H6158">
        <f t="shared" si="95"/>
        <v>560.01398300000005</v>
      </c>
    </row>
    <row r="6159" spans="1:8" x14ac:dyDescent="0.25">
      <c r="A6159">
        <v>6142</v>
      </c>
      <c r="B6159">
        <v>3070.5</v>
      </c>
      <c r="C6159">
        <v>283.766052</v>
      </c>
      <c r="D6159">
        <v>286.90622000000002</v>
      </c>
      <c r="E6159">
        <v>12.626654</v>
      </c>
      <c r="F6159">
        <v>-2.8461E-2</v>
      </c>
      <c r="G6159">
        <v>5.8583569999999998</v>
      </c>
      <c r="H6159">
        <f t="shared" si="95"/>
        <v>560.05621999999994</v>
      </c>
    </row>
    <row r="6160" spans="1:8" x14ac:dyDescent="0.25">
      <c r="A6160">
        <v>6143</v>
      </c>
      <c r="B6160">
        <v>3071</v>
      </c>
      <c r="C6160">
        <v>283.81579599999998</v>
      </c>
      <c r="D6160">
        <v>286.94973700000003</v>
      </c>
      <c r="E6160">
        <v>12.626440000000001</v>
      </c>
      <c r="F6160">
        <v>-2.8471E-2</v>
      </c>
      <c r="G6160">
        <v>5.8497729999999999</v>
      </c>
      <c r="H6160">
        <f t="shared" si="95"/>
        <v>560.099737</v>
      </c>
    </row>
    <row r="6161" spans="1:8" x14ac:dyDescent="0.25">
      <c r="A6161">
        <v>6144</v>
      </c>
      <c r="B6161">
        <v>3071.5</v>
      </c>
      <c r="C6161">
        <v>283.85784899999999</v>
      </c>
      <c r="D6161">
        <v>286.99200400000001</v>
      </c>
      <c r="E6161">
        <v>12.626218</v>
      </c>
      <c r="F6161">
        <v>-2.8479000000000001E-2</v>
      </c>
      <c r="G6161">
        <v>5.840713</v>
      </c>
      <c r="H6161">
        <f t="shared" si="95"/>
        <v>560.14200400000004</v>
      </c>
    </row>
    <row r="6162" spans="1:8" x14ac:dyDescent="0.25">
      <c r="A6162">
        <v>6145</v>
      </c>
      <c r="B6162">
        <v>3072</v>
      </c>
      <c r="C6162">
        <v>283.89489800000001</v>
      </c>
      <c r="D6162">
        <v>287.03439300000002</v>
      </c>
      <c r="E6162">
        <v>12.625969</v>
      </c>
      <c r="F6162">
        <v>-2.8485E-2</v>
      </c>
      <c r="G6162">
        <v>5.8309369999999996</v>
      </c>
      <c r="H6162">
        <f t="shared" si="95"/>
        <v>560.184393</v>
      </c>
    </row>
    <row r="6163" spans="1:8" x14ac:dyDescent="0.25">
      <c r="A6163">
        <v>6146</v>
      </c>
      <c r="B6163">
        <v>3072.5</v>
      </c>
      <c r="C6163">
        <v>283.92944299999999</v>
      </c>
      <c r="D6163">
        <v>287.07672100000002</v>
      </c>
      <c r="E6163">
        <v>12.625704000000001</v>
      </c>
      <c r="F6163">
        <v>-2.8487999999999999E-2</v>
      </c>
      <c r="G6163">
        <v>5.8199699999999996</v>
      </c>
      <c r="H6163">
        <f t="shared" ref="H6163:H6226" si="96">D6163+273.15</f>
        <v>560.226721</v>
      </c>
    </row>
    <row r="6164" spans="1:8" x14ac:dyDescent="0.25">
      <c r="A6164">
        <v>6147</v>
      </c>
      <c r="B6164">
        <v>3073</v>
      </c>
      <c r="C6164">
        <v>283.96417200000002</v>
      </c>
      <c r="D6164">
        <v>287.11956800000002</v>
      </c>
      <c r="E6164">
        <v>12.625444</v>
      </c>
      <c r="F6164">
        <v>-2.8485E-2</v>
      </c>
      <c r="G6164">
        <v>5.8094799999999998</v>
      </c>
      <c r="H6164">
        <f t="shared" si="96"/>
        <v>560.26956799999994</v>
      </c>
    </row>
    <row r="6165" spans="1:8" x14ac:dyDescent="0.25">
      <c r="A6165">
        <v>6148</v>
      </c>
      <c r="B6165">
        <v>3073.5</v>
      </c>
      <c r="C6165">
        <v>284.00204500000001</v>
      </c>
      <c r="D6165">
        <v>287.160797</v>
      </c>
      <c r="E6165">
        <v>12.625175</v>
      </c>
      <c r="F6165">
        <v>-2.8478E-2</v>
      </c>
      <c r="G6165">
        <v>5.7977970000000001</v>
      </c>
      <c r="H6165">
        <f t="shared" si="96"/>
        <v>560.31079699999998</v>
      </c>
    </row>
    <row r="6166" spans="1:8" x14ac:dyDescent="0.25">
      <c r="A6166">
        <v>6149</v>
      </c>
      <c r="B6166">
        <v>3074</v>
      </c>
      <c r="C6166">
        <v>284.04202299999997</v>
      </c>
      <c r="D6166">
        <v>287.203033</v>
      </c>
      <c r="E6166">
        <v>12.624897000000001</v>
      </c>
      <c r="F6166">
        <v>-2.8466000000000002E-2</v>
      </c>
      <c r="G6166">
        <v>5.7870679999999997</v>
      </c>
      <c r="H6166">
        <f t="shared" si="96"/>
        <v>560.35303299999998</v>
      </c>
    </row>
    <row r="6167" spans="1:8" x14ac:dyDescent="0.25">
      <c r="A6167">
        <v>6150</v>
      </c>
      <c r="B6167">
        <v>3074.5</v>
      </c>
      <c r="C6167">
        <v>284.08590700000002</v>
      </c>
      <c r="D6167">
        <v>287.24487299999998</v>
      </c>
      <c r="E6167">
        <v>12.624627</v>
      </c>
      <c r="F6167">
        <v>-2.8448000000000001E-2</v>
      </c>
      <c r="G6167">
        <v>5.7768160000000002</v>
      </c>
      <c r="H6167">
        <f t="shared" si="96"/>
        <v>560.39487299999996</v>
      </c>
    </row>
    <row r="6168" spans="1:8" x14ac:dyDescent="0.25">
      <c r="A6168">
        <v>6151</v>
      </c>
      <c r="B6168">
        <v>3075</v>
      </c>
      <c r="C6168">
        <v>284.12982199999999</v>
      </c>
      <c r="D6168">
        <v>287.28424100000001</v>
      </c>
      <c r="E6168">
        <v>12.624352999999999</v>
      </c>
      <c r="F6168">
        <v>-2.8424000000000001E-2</v>
      </c>
      <c r="G6168">
        <v>5.7669220000000001</v>
      </c>
      <c r="H6168">
        <f t="shared" si="96"/>
        <v>560.43424099999993</v>
      </c>
    </row>
    <row r="6169" spans="1:8" x14ac:dyDescent="0.25">
      <c r="A6169">
        <v>6152</v>
      </c>
      <c r="B6169">
        <v>3075.5</v>
      </c>
      <c r="C6169">
        <v>284.17279100000002</v>
      </c>
      <c r="D6169">
        <v>287.32193000000001</v>
      </c>
      <c r="E6169">
        <v>12.624064000000001</v>
      </c>
      <c r="F6169">
        <v>-2.8393999999999999E-2</v>
      </c>
      <c r="G6169">
        <v>5.7577420000000004</v>
      </c>
      <c r="H6169">
        <f t="shared" si="96"/>
        <v>560.47192999999993</v>
      </c>
    </row>
    <row r="6170" spans="1:8" x14ac:dyDescent="0.25">
      <c r="A6170">
        <v>6153</v>
      </c>
      <c r="B6170">
        <v>3076</v>
      </c>
      <c r="C6170">
        <v>284.21667500000001</v>
      </c>
      <c r="D6170">
        <v>287.35739100000001</v>
      </c>
      <c r="E6170">
        <v>12.623780999999999</v>
      </c>
      <c r="F6170">
        <v>-2.8358000000000001E-2</v>
      </c>
      <c r="G6170">
        <v>5.7491589999999997</v>
      </c>
      <c r="H6170">
        <f t="shared" si="96"/>
        <v>560.50739099999998</v>
      </c>
    </row>
    <row r="6171" spans="1:8" x14ac:dyDescent="0.25">
      <c r="A6171">
        <v>6154</v>
      </c>
      <c r="B6171">
        <v>3076.5</v>
      </c>
      <c r="C6171">
        <v>284.25765999999999</v>
      </c>
      <c r="D6171">
        <v>287.39041099999997</v>
      </c>
      <c r="E6171">
        <v>12.623499000000001</v>
      </c>
      <c r="F6171">
        <v>-2.8315E-2</v>
      </c>
      <c r="G6171">
        <v>5.7411719999999997</v>
      </c>
      <c r="H6171">
        <f t="shared" si="96"/>
        <v>560.54041099999995</v>
      </c>
    </row>
    <row r="6172" spans="1:8" x14ac:dyDescent="0.25">
      <c r="A6172">
        <v>6155</v>
      </c>
      <c r="B6172">
        <v>3077</v>
      </c>
      <c r="C6172">
        <v>284.29852299999999</v>
      </c>
      <c r="D6172">
        <v>287.42392000000001</v>
      </c>
      <c r="E6172">
        <v>12.623214000000001</v>
      </c>
      <c r="F6172">
        <v>-2.8265999999999999E-2</v>
      </c>
      <c r="G6172">
        <v>5.7328270000000003</v>
      </c>
      <c r="H6172">
        <f t="shared" si="96"/>
        <v>560.57392000000004</v>
      </c>
    </row>
    <row r="6173" spans="1:8" x14ac:dyDescent="0.25">
      <c r="A6173">
        <v>6156</v>
      </c>
      <c r="B6173">
        <v>3077.5</v>
      </c>
      <c r="C6173">
        <v>284.33758499999999</v>
      </c>
      <c r="D6173">
        <v>287.46066300000001</v>
      </c>
      <c r="E6173">
        <v>12.622949</v>
      </c>
      <c r="F6173">
        <v>-2.8209999999999999E-2</v>
      </c>
      <c r="G6173">
        <v>5.7243630000000003</v>
      </c>
      <c r="H6173">
        <f t="shared" si="96"/>
        <v>560.61066299999993</v>
      </c>
    </row>
    <row r="6174" spans="1:8" x14ac:dyDescent="0.25">
      <c r="A6174">
        <v>6157</v>
      </c>
      <c r="B6174">
        <v>3078</v>
      </c>
      <c r="C6174">
        <v>284.37725799999998</v>
      </c>
      <c r="D6174">
        <v>287.49981700000001</v>
      </c>
      <c r="E6174">
        <v>12.622680000000001</v>
      </c>
      <c r="F6174">
        <v>-2.8149E-2</v>
      </c>
      <c r="G6174">
        <v>5.7161390000000001</v>
      </c>
      <c r="H6174">
        <f t="shared" si="96"/>
        <v>560.64981699999998</v>
      </c>
    </row>
    <row r="6175" spans="1:8" x14ac:dyDescent="0.25">
      <c r="A6175">
        <v>6158</v>
      </c>
      <c r="B6175">
        <v>3078.5</v>
      </c>
      <c r="C6175">
        <v>284.41952500000002</v>
      </c>
      <c r="D6175">
        <v>287.541473</v>
      </c>
      <c r="E6175">
        <v>12.622400000000001</v>
      </c>
      <c r="F6175">
        <v>-2.8083E-2</v>
      </c>
      <c r="G6175">
        <v>5.707198</v>
      </c>
      <c r="H6175">
        <f t="shared" si="96"/>
        <v>560.69147299999997</v>
      </c>
    </row>
    <row r="6176" spans="1:8" x14ac:dyDescent="0.25">
      <c r="A6176">
        <v>6159</v>
      </c>
      <c r="B6176">
        <v>3079</v>
      </c>
      <c r="C6176">
        <v>284.46435600000001</v>
      </c>
      <c r="D6176">
        <v>287.58783</v>
      </c>
      <c r="E6176">
        <v>12.622127000000001</v>
      </c>
      <c r="F6176">
        <v>-2.8011999999999999E-2</v>
      </c>
      <c r="G6176">
        <v>5.697781</v>
      </c>
      <c r="H6176">
        <f t="shared" si="96"/>
        <v>560.73783000000003</v>
      </c>
    </row>
    <row r="6177" spans="1:8" x14ac:dyDescent="0.25">
      <c r="A6177">
        <v>6160</v>
      </c>
      <c r="B6177">
        <v>3079.5</v>
      </c>
      <c r="C6177">
        <v>284.513306</v>
      </c>
      <c r="D6177">
        <v>287.63482699999997</v>
      </c>
      <c r="E6177">
        <v>12.621861000000001</v>
      </c>
      <c r="F6177">
        <v>-2.7935000000000001E-2</v>
      </c>
      <c r="G6177">
        <v>5.6891970000000001</v>
      </c>
      <c r="H6177">
        <f t="shared" si="96"/>
        <v>560.78482699999995</v>
      </c>
    </row>
    <row r="6178" spans="1:8" x14ac:dyDescent="0.25">
      <c r="A6178">
        <v>6161</v>
      </c>
      <c r="B6178">
        <v>3080</v>
      </c>
      <c r="C6178">
        <v>284.56161500000002</v>
      </c>
      <c r="D6178">
        <v>287.68411200000003</v>
      </c>
      <c r="E6178">
        <v>12.621608</v>
      </c>
      <c r="F6178">
        <v>-2.7854E-2</v>
      </c>
      <c r="G6178">
        <v>5.6798979999999997</v>
      </c>
      <c r="H6178">
        <f t="shared" si="96"/>
        <v>560.834112</v>
      </c>
    </row>
    <row r="6179" spans="1:8" x14ac:dyDescent="0.25">
      <c r="A6179">
        <v>6162</v>
      </c>
      <c r="B6179">
        <v>3080.5</v>
      </c>
      <c r="C6179">
        <v>284.60931399999998</v>
      </c>
      <c r="D6179">
        <v>287.733856</v>
      </c>
      <c r="E6179">
        <v>12.621363000000001</v>
      </c>
      <c r="F6179">
        <v>-2.777E-2</v>
      </c>
      <c r="G6179">
        <v>5.6710760000000002</v>
      </c>
      <c r="H6179">
        <f t="shared" si="96"/>
        <v>560.88385599999992</v>
      </c>
    </row>
    <row r="6180" spans="1:8" x14ac:dyDescent="0.25">
      <c r="A6180">
        <v>6163</v>
      </c>
      <c r="B6180">
        <v>3081</v>
      </c>
      <c r="C6180">
        <v>284.65625</v>
      </c>
      <c r="D6180">
        <v>287.784088</v>
      </c>
      <c r="E6180">
        <v>12.621105999999999</v>
      </c>
      <c r="F6180">
        <v>-2.7684E-2</v>
      </c>
      <c r="G6180">
        <v>5.662255</v>
      </c>
      <c r="H6180">
        <f t="shared" si="96"/>
        <v>560.93408799999997</v>
      </c>
    </row>
    <row r="6181" spans="1:8" x14ac:dyDescent="0.25">
      <c r="A6181">
        <v>6164</v>
      </c>
      <c r="B6181">
        <v>3081.5</v>
      </c>
      <c r="C6181">
        <v>284.70138600000001</v>
      </c>
      <c r="D6181">
        <v>287.83380099999999</v>
      </c>
      <c r="E6181">
        <v>12.620848000000001</v>
      </c>
      <c r="F6181">
        <v>-2.7597E-2</v>
      </c>
      <c r="G6181">
        <v>5.6531950000000002</v>
      </c>
      <c r="H6181">
        <f t="shared" si="96"/>
        <v>560.98380099999997</v>
      </c>
    </row>
    <row r="6182" spans="1:8" x14ac:dyDescent="0.25">
      <c r="A6182">
        <v>6165</v>
      </c>
      <c r="B6182">
        <v>3082</v>
      </c>
      <c r="C6182">
        <v>284.74386600000003</v>
      </c>
      <c r="D6182">
        <v>287.881348</v>
      </c>
      <c r="E6182">
        <v>12.620602</v>
      </c>
      <c r="F6182">
        <v>-2.751E-2</v>
      </c>
      <c r="G6182">
        <v>5.6449699999999998</v>
      </c>
      <c r="H6182">
        <f t="shared" si="96"/>
        <v>561.03134799999998</v>
      </c>
    </row>
    <row r="6183" spans="1:8" x14ac:dyDescent="0.25">
      <c r="A6183">
        <v>6166</v>
      </c>
      <c r="B6183">
        <v>3082.5</v>
      </c>
      <c r="C6183">
        <v>284.78738399999997</v>
      </c>
      <c r="D6183">
        <v>287.92626899999999</v>
      </c>
      <c r="E6183">
        <v>12.620359000000001</v>
      </c>
      <c r="F6183">
        <v>-2.7422999999999999E-2</v>
      </c>
      <c r="G6183">
        <v>5.6366250000000004</v>
      </c>
      <c r="H6183">
        <f t="shared" si="96"/>
        <v>561.07626899999991</v>
      </c>
    </row>
    <row r="6184" spans="1:8" x14ac:dyDescent="0.25">
      <c r="A6184">
        <v>6167</v>
      </c>
      <c r="B6184">
        <v>3083</v>
      </c>
      <c r="C6184">
        <v>284.82922400000001</v>
      </c>
      <c r="D6184">
        <v>287.96749899999998</v>
      </c>
      <c r="E6184">
        <v>12.620118</v>
      </c>
      <c r="F6184">
        <v>-2.7338000000000001E-2</v>
      </c>
      <c r="G6184">
        <v>5.6298300000000001</v>
      </c>
      <c r="H6184">
        <f t="shared" si="96"/>
        <v>561.11749899999995</v>
      </c>
    </row>
    <row r="6185" spans="1:8" x14ac:dyDescent="0.25">
      <c r="A6185">
        <v>6168</v>
      </c>
      <c r="B6185">
        <v>3083.5</v>
      </c>
      <c r="C6185">
        <v>284.87286399999999</v>
      </c>
      <c r="D6185">
        <v>288.00689699999998</v>
      </c>
      <c r="E6185">
        <v>12.619883</v>
      </c>
      <c r="F6185">
        <v>-2.7257E-2</v>
      </c>
      <c r="G6185">
        <v>5.6227960000000001</v>
      </c>
      <c r="H6185">
        <f t="shared" si="96"/>
        <v>561.15689699999996</v>
      </c>
    </row>
    <row r="6186" spans="1:8" x14ac:dyDescent="0.25">
      <c r="A6186">
        <v>6169</v>
      </c>
      <c r="B6186">
        <v>3084</v>
      </c>
      <c r="C6186">
        <v>284.91604599999999</v>
      </c>
      <c r="D6186">
        <v>288.04501299999998</v>
      </c>
      <c r="E6186">
        <v>12.619645</v>
      </c>
      <c r="F6186">
        <v>-2.7179999999999999E-2</v>
      </c>
      <c r="G6186">
        <v>5.6161209999999997</v>
      </c>
      <c r="H6186">
        <f t="shared" si="96"/>
        <v>561.19501300000002</v>
      </c>
    </row>
    <row r="6187" spans="1:8" x14ac:dyDescent="0.25">
      <c r="A6187">
        <v>6170</v>
      </c>
      <c r="B6187">
        <v>3084.5</v>
      </c>
      <c r="C6187">
        <v>284.95892300000003</v>
      </c>
      <c r="D6187">
        <v>288.08480800000001</v>
      </c>
      <c r="E6187">
        <v>12.619401999999999</v>
      </c>
      <c r="F6187">
        <v>-2.7108E-2</v>
      </c>
      <c r="G6187">
        <v>5.6095639999999998</v>
      </c>
      <c r="H6187">
        <f t="shared" si="96"/>
        <v>561.23480799999993</v>
      </c>
    </row>
    <row r="6188" spans="1:8" x14ac:dyDescent="0.25">
      <c r="A6188">
        <v>6171</v>
      </c>
      <c r="B6188">
        <v>3085</v>
      </c>
      <c r="C6188">
        <v>285.00112899999999</v>
      </c>
      <c r="D6188">
        <v>288.12634300000002</v>
      </c>
      <c r="E6188">
        <v>12.619161999999999</v>
      </c>
      <c r="F6188">
        <v>-2.7042E-2</v>
      </c>
      <c r="G6188">
        <v>5.6026509999999998</v>
      </c>
      <c r="H6188">
        <f t="shared" si="96"/>
        <v>561.276343</v>
      </c>
    </row>
    <row r="6189" spans="1:8" x14ac:dyDescent="0.25">
      <c r="A6189">
        <v>6172</v>
      </c>
      <c r="B6189">
        <v>3085.5</v>
      </c>
      <c r="C6189">
        <v>285.03961199999998</v>
      </c>
      <c r="D6189">
        <v>288.16876200000002</v>
      </c>
      <c r="E6189">
        <v>12.618914999999999</v>
      </c>
      <c r="F6189">
        <v>-2.6981000000000002E-2</v>
      </c>
      <c r="G6189">
        <v>5.5957369999999997</v>
      </c>
      <c r="H6189">
        <f t="shared" si="96"/>
        <v>561.31876199999999</v>
      </c>
    </row>
    <row r="6190" spans="1:8" x14ac:dyDescent="0.25">
      <c r="A6190">
        <v>6173</v>
      </c>
      <c r="B6190">
        <v>3086</v>
      </c>
      <c r="C6190">
        <v>285.07836900000001</v>
      </c>
      <c r="D6190">
        <v>288.21237200000002</v>
      </c>
      <c r="E6190">
        <v>12.618671000000001</v>
      </c>
      <c r="F6190">
        <v>-2.6927E-2</v>
      </c>
      <c r="G6190">
        <v>5.5883450000000003</v>
      </c>
      <c r="H6190">
        <f t="shared" si="96"/>
        <v>561.36237200000005</v>
      </c>
    </row>
    <row r="6191" spans="1:8" x14ac:dyDescent="0.25">
      <c r="A6191">
        <v>6174</v>
      </c>
      <c r="B6191">
        <v>3086.5</v>
      </c>
      <c r="C6191">
        <v>285.11691300000001</v>
      </c>
      <c r="D6191">
        <v>288.257385</v>
      </c>
      <c r="E6191">
        <v>12.618432</v>
      </c>
      <c r="F6191">
        <v>-2.6879E-2</v>
      </c>
      <c r="G6191">
        <v>5.5809550000000003</v>
      </c>
      <c r="H6191">
        <f t="shared" si="96"/>
        <v>561.40738499999998</v>
      </c>
    </row>
    <row r="6192" spans="1:8" x14ac:dyDescent="0.25">
      <c r="A6192">
        <v>6175</v>
      </c>
      <c r="B6192">
        <v>3087</v>
      </c>
      <c r="C6192">
        <v>285.15460200000001</v>
      </c>
      <c r="D6192">
        <v>288.30157500000001</v>
      </c>
      <c r="E6192">
        <v>12.618188999999999</v>
      </c>
      <c r="F6192">
        <v>-2.6838000000000001E-2</v>
      </c>
      <c r="G6192">
        <v>5.5726100000000001</v>
      </c>
      <c r="H6192">
        <f t="shared" si="96"/>
        <v>561.45157500000005</v>
      </c>
    </row>
    <row r="6193" spans="1:8" x14ac:dyDescent="0.25">
      <c r="A6193">
        <v>6176</v>
      </c>
      <c r="B6193">
        <v>3087.5</v>
      </c>
      <c r="C6193">
        <v>285.19622800000002</v>
      </c>
      <c r="D6193">
        <v>288.346588</v>
      </c>
      <c r="E6193">
        <v>12.617931</v>
      </c>
      <c r="F6193">
        <v>-2.6801999999999999E-2</v>
      </c>
      <c r="G6193">
        <v>5.5636700000000001</v>
      </c>
      <c r="H6193">
        <f t="shared" si="96"/>
        <v>561.49658799999997</v>
      </c>
    </row>
    <row r="6194" spans="1:8" x14ac:dyDescent="0.25">
      <c r="A6194">
        <v>6177</v>
      </c>
      <c r="B6194">
        <v>3088</v>
      </c>
      <c r="C6194">
        <v>285.23773199999999</v>
      </c>
      <c r="D6194">
        <v>288.391052</v>
      </c>
      <c r="E6194">
        <v>12.617660000000001</v>
      </c>
      <c r="F6194">
        <v>-2.6772000000000001E-2</v>
      </c>
      <c r="G6194">
        <v>5.5543709999999997</v>
      </c>
      <c r="H6194">
        <f t="shared" si="96"/>
        <v>561.54105200000004</v>
      </c>
    </row>
    <row r="6195" spans="1:8" x14ac:dyDescent="0.25">
      <c r="A6195">
        <v>6178</v>
      </c>
      <c r="B6195">
        <v>3088.5</v>
      </c>
      <c r="C6195">
        <v>285.28155500000003</v>
      </c>
      <c r="D6195">
        <v>288.43444799999997</v>
      </c>
      <c r="E6195">
        <v>12.617380000000001</v>
      </c>
      <c r="F6195">
        <v>-2.6745000000000001E-2</v>
      </c>
      <c r="G6195">
        <v>5.5449529999999996</v>
      </c>
      <c r="H6195">
        <f t="shared" si="96"/>
        <v>561.58444799999995</v>
      </c>
    </row>
    <row r="6196" spans="1:8" x14ac:dyDescent="0.25">
      <c r="A6196">
        <v>6179</v>
      </c>
      <c r="B6196">
        <v>3089</v>
      </c>
      <c r="C6196">
        <v>285.325897</v>
      </c>
      <c r="D6196">
        <v>288.47766100000001</v>
      </c>
      <c r="E6196">
        <v>12.617106</v>
      </c>
      <c r="F6196">
        <v>-2.6720000000000001E-2</v>
      </c>
      <c r="G6196">
        <v>5.5349399999999997</v>
      </c>
      <c r="H6196">
        <f t="shared" si="96"/>
        <v>561.62766099999999</v>
      </c>
    </row>
    <row r="6197" spans="1:8" x14ac:dyDescent="0.25">
      <c r="A6197">
        <v>6180</v>
      </c>
      <c r="B6197">
        <v>3089.5</v>
      </c>
      <c r="C6197">
        <v>285.36914100000001</v>
      </c>
      <c r="D6197">
        <v>288.520264</v>
      </c>
      <c r="E6197">
        <v>12.616833</v>
      </c>
      <c r="F6197">
        <v>-2.6695E-2</v>
      </c>
      <c r="G6197">
        <v>5.5245689999999996</v>
      </c>
      <c r="H6197">
        <f t="shared" si="96"/>
        <v>561.67026399999997</v>
      </c>
    </row>
    <row r="6198" spans="1:8" x14ac:dyDescent="0.25">
      <c r="A6198">
        <v>6181</v>
      </c>
      <c r="B6198">
        <v>3090</v>
      </c>
      <c r="C6198">
        <v>285.41189600000001</v>
      </c>
      <c r="D6198">
        <v>288.56140099999999</v>
      </c>
      <c r="E6198">
        <v>12.616548</v>
      </c>
      <c r="F6198">
        <v>-2.6669000000000002E-2</v>
      </c>
      <c r="G6198">
        <v>5.5152710000000003</v>
      </c>
      <c r="H6198">
        <f t="shared" si="96"/>
        <v>561.71140100000002</v>
      </c>
    </row>
    <row r="6199" spans="1:8" x14ac:dyDescent="0.25">
      <c r="A6199">
        <v>6182</v>
      </c>
      <c r="B6199">
        <v>3090.5</v>
      </c>
      <c r="C6199">
        <v>285.45474200000001</v>
      </c>
      <c r="D6199">
        <v>288.60110500000002</v>
      </c>
      <c r="E6199">
        <v>12.616258</v>
      </c>
      <c r="F6199">
        <v>-2.6641000000000001E-2</v>
      </c>
      <c r="G6199">
        <v>5.5059709999999997</v>
      </c>
      <c r="H6199">
        <f t="shared" si="96"/>
        <v>561.75110500000005</v>
      </c>
    </row>
    <row r="6200" spans="1:8" x14ac:dyDescent="0.25">
      <c r="A6200">
        <v>6183</v>
      </c>
      <c r="B6200">
        <v>3091</v>
      </c>
      <c r="C6200">
        <v>285.49920700000001</v>
      </c>
      <c r="D6200">
        <v>288.64312699999999</v>
      </c>
      <c r="E6200">
        <v>12.615970000000001</v>
      </c>
      <c r="F6200">
        <v>-2.6609000000000001E-2</v>
      </c>
      <c r="G6200">
        <v>5.4979849999999999</v>
      </c>
      <c r="H6200">
        <f t="shared" si="96"/>
        <v>561.79312699999991</v>
      </c>
    </row>
    <row r="6201" spans="1:8" x14ac:dyDescent="0.25">
      <c r="A6201">
        <v>6184</v>
      </c>
      <c r="B6201">
        <v>3091.5</v>
      </c>
      <c r="C6201">
        <v>285.54428100000001</v>
      </c>
      <c r="D6201">
        <v>288.68405200000001</v>
      </c>
      <c r="E6201">
        <v>12.615691</v>
      </c>
      <c r="F6201">
        <v>-2.6571000000000001E-2</v>
      </c>
      <c r="G6201">
        <v>5.4915479999999999</v>
      </c>
      <c r="H6201">
        <f t="shared" si="96"/>
        <v>561.83405199999993</v>
      </c>
    </row>
    <row r="6202" spans="1:8" x14ac:dyDescent="0.25">
      <c r="A6202">
        <v>6185</v>
      </c>
      <c r="B6202">
        <v>3092</v>
      </c>
      <c r="C6202">
        <v>285.59051499999998</v>
      </c>
      <c r="D6202">
        <v>288.72683699999999</v>
      </c>
      <c r="E6202">
        <v>12.615422000000001</v>
      </c>
      <c r="F6202">
        <v>-2.6527999999999999E-2</v>
      </c>
      <c r="G6202">
        <v>5.4853480000000001</v>
      </c>
      <c r="H6202">
        <f t="shared" si="96"/>
        <v>561.87683700000002</v>
      </c>
    </row>
    <row r="6203" spans="1:8" x14ac:dyDescent="0.25">
      <c r="A6203">
        <v>6186</v>
      </c>
      <c r="B6203">
        <v>3092.5</v>
      </c>
      <c r="C6203">
        <v>285.63647500000002</v>
      </c>
      <c r="D6203">
        <v>288.770782</v>
      </c>
      <c r="E6203">
        <v>12.615155</v>
      </c>
      <c r="F6203">
        <v>-2.6478999999999999E-2</v>
      </c>
      <c r="G6203">
        <v>5.4799829999999998</v>
      </c>
      <c r="H6203">
        <f t="shared" si="96"/>
        <v>561.92078199999992</v>
      </c>
    </row>
    <row r="6204" spans="1:8" x14ac:dyDescent="0.25">
      <c r="A6204">
        <v>6187</v>
      </c>
      <c r="B6204">
        <v>3093</v>
      </c>
      <c r="C6204">
        <v>285.68121300000001</v>
      </c>
      <c r="D6204">
        <v>288.81341600000002</v>
      </c>
      <c r="E6204">
        <v>12.614895000000001</v>
      </c>
      <c r="F6204">
        <v>-2.6422000000000001E-2</v>
      </c>
      <c r="G6204">
        <v>5.4750959999999997</v>
      </c>
      <c r="H6204">
        <f t="shared" si="96"/>
        <v>561.96341600000005</v>
      </c>
    </row>
    <row r="6205" spans="1:8" x14ac:dyDescent="0.25">
      <c r="A6205">
        <v>6188</v>
      </c>
      <c r="B6205">
        <v>3093.5</v>
      </c>
      <c r="C6205">
        <v>285.72497600000003</v>
      </c>
      <c r="D6205">
        <v>288.85736100000003</v>
      </c>
      <c r="E6205">
        <v>12.614641000000001</v>
      </c>
      <c r="F6205">
        <v>-2.6356999999999998E-2</v>
      </c>
      <c r="G6205">
        <v>5.4693740000000002</v>
      </c>
      <c r="H6205">
        <f t="shared" si="96"/>
        <v>562.00736099999995</v>
      </c>
    </row>
    <row r="6206" spans="1:8" x14ac:dyDescent="0.25">
      <c r="A6206">
        <v>6189</v>
      </c>
      <c r="B6206">
        <v>3094</v>
      </c>
      <c r="C6206">
        <v>285.76788299999998</v>
      </c>
      <c r="D6206">
        <v>288.90167200000002</v>
      </c>
      <c r="E6206">
        <v>12.614398</v>
      </c>
      <c r="F6206">
        <v>-2.6283999999999998E-2</v>
      </c>
      <c r="G6206">
        <v>5.4624600000000001</v>
      </c>
      <c r="H6206">
        <f t="shared" si="96"/>
        <v>562.05167200000005</v>
      </c>
    </row>
    <row r="6207" spans="1:8" x14ac:dyDescent="0.25">
      <c r="A6207">
        <v>6190</v>
      </c>
      <c r="B6207">
        <v>3094.5</v>
      </c>
      <c r="C6207">
        <v>285.80950899999999</v>
      </c>
      <c r="D6207">
        <v>288.94515999999999</v>
      </c>
      <c r="E6207">
        <v>12.61417</v>
      </c>
      <c r="F6207">
        <v>-2.6204000000000002E-2</v>
      </c>
      <c r="G6207">
        <v>5.4539960000000001</v>
      </c>
      <c r="H6207">
        <f t="shared" si="96"/>
        <v>562.09515999999996</v>
      </c>
    </row>
    <row r="6208" spans="1:8" x14ac:dyDescent="0.25">
      <c r="A6208">
        <v>6191</v>
      </c>
      <c r="B6208">
        <v>3095</v>
      </c>
      <c r="C6208">
        <v>285.85046399999999</v>
      </c>
      <c r="D6208">
        <v>288.98724399999998</v>
      </c>
      <c r="E6208">
        <v>12.613955000000001</v>
      </c>
      <c r="F6208">
        <v>-2.6116E-2</v>
      </c>
      <c r="G6208">
        <v>5.4454120000000001</v>
      </c>
      <c r="H6208">
        <f t="shared" si="96"/>
        <v>562.13724400000001</v>
      </c>
    </row>
    <row r="6209" spans="1:8" x14ac:dyDescent="0.25">
      <c r="A6209">
        <v>6192</v>
      </c>
      <c r="B6209">
        <v>3095.5</v>
      </c>
      <c r="C6209">
        <v>285.89349399999998</v>
      </c>
      <c r="D6209">
        <v>289.03076199999998</v>
      </c>
      <c r="E6209">
        <v>12.613764</v>
      </c>
      <c r="F6209">
        <v>-2.6020999999999999E-2</v>
      </c>
      <c r="G6209">
        <v>5.4377820000000003</v>
      </c>
      <c r="H6209">
        <f t="shared" si="96"/>
        <v>562.18076199999996</v>
      </c>
    </row>
    <row r="6210" spans="1:8" x14ac:dyDescent="0.25">
      <c r="A6210">
        <v>6193</v>
      </c>
      <c r="B6210">
        <v>3096</v>
      </c>
      <c r="C6210">
        <v>285.93572999999998</v>
      </c>
      <c r="D6210">
        <v>289.07330300000001</v>
      </c>
      <c r="E6210">
        <v>12.613597</v>
      </c>
      <c r="F6210">
        <v>-2.5919999999999999E-2</v>
      </c>
      <c r="G6210">
        <v>5.4308680000000003</v>
      </c>
      <c r="H6210">
        <f t="shared" si="96"/>
        <v>562.22330299999999</v>
      </c>
    </row>
    <row r="6211" spans="1:8" x14ac:dyDescent="0.25">
      <c r="A6211">
        <v>6194</v>
      </c>
      <c r="B6211">
        <v>3096.5</v>
      </c>
      <c r="C6211">
        <v>285.97634900000003</v>
      </c>
      <c r="D6211">
        <v>289.115906</v>
      </c>
      <c r="E6211">
        <v>12.613438</v>
      </c>
      <c r="F6211">
        <v>-2.5815000000000001E-2</v>
      </c>
      <c r="G6211">
        <v>5.4252649999999996</v>
      </c>
      <c r="H6211">
        <f t="shared" si="96"/>
        <v>562.26590599999997</v>
      </c>
    </row>
    <row r="6212" spans="1:8" x14ac:dyDescent="0.25">
      <c r="A6212">
        <v>6195</v>
      </c>
      <c r="B6212">
        <v>3097</v>
      </c>
      <c r="C6212">
        <v>286.01513699999998</v>
      </c>
      <c r="D6212">
        <v>289.161316</v>
      </c>
      <c r="E6212">
        <v>12.613282</v>
      </c>
      <c r="F6212">
        <v>-2.5708000000000002E-2</v>
      </c>
      <c r="G6212">
        <v>5.4200200000000001</v>
      </c>
      <c r="H6212">
        <f t="shared" si="96"/>
        <v>562.31131600000003</v>
      </c>
    </row>
    <row r="6213" spans="1:8" x14ac:dyDescent="0.25">
      <c r="A6213">
        <v>6196</v>
      </c>
      <c r="B6213">
        <v>3097.5</v>
      </c>
      <c r="C6213">
        <v>286.05316199999999</v>
      </c>
      <c r="D6213">
        <v>289.204926</v>
      </c>
      <c r="E6213">
        <v>12.613137</v>
      </c>
      <c r="F6213">
        <v>-2.5597000000000002E-2</v>
      </c>
      <c r="G6213">
        <v>5.4142979999999996</v>
      </c>
      <c r="H6213">
        <f t="shared" si="96"/>
        <v>562.35492599999998</v>
      </c>
    </row>
    <row r="6214" spans="1:8" x14ac:dyDescent="0.25">
      <c r="A6214">
        <v>6197</v>
      </c>
      <c r="B6214">
        <v>3098</v>
      </c>
      <c r="C6214">
        <v>286.08969100000002</v>
      </c>
      <c r="D6214">
        <v>289.25018299999999</v>
      </c>
      <c r="E6214">
        <v>12.613006</v>
      </c>
      <c r="F6214">
        <v>-2.5485000000000001E-2</v>
      </c>
      <c r="G6214">
        <v>5.4079790000000001</v>
      </c>
      <c r="H6214">
        <f t="shared" si="96"/>
        <v>562.40018299999997</v>
      </c>
    </row>
    <row r="6215" spans="1:8" x14ac:dyDescent="0.25">
      <c r="A6215">
        <v>6198</v>
      </c>
      <c r="B6215">
        <v>3098.5</v>
      </c>
      <c r="C6215">
        <v>286.12802099999999</v>
      </c>
      <c r="D6215">
        <v>289.29711900000001</v>
      </c>
      <c r="E6215">
        <v>12.612887000000001</v>
      </c>
      <c r="F6215">
        <v>-2.5371999999999999E-2</v>
      </c>
      <c r="G6215">
        <v>5.400112</v>
      </c>
      <c r="H6215">
        <f t="shared" si="96"/>
        <v>562.44711899999993</v>
      </c>
    </row>
    <row r="6216" spans="1:8" x14ac:dyDescent="0.25">
      <c r="A6216">
        <v>6199</v>
      </c>
      <c r="B6216">
        <v>3099</v>
      </c>
      <c r="C6216">
        <v>286.172211</v>
      </c>
      <c r="D6216">
        <v>289.34231599999998</v>
      </c>
      <c r="E6216">
        <v>12.612781</v>
      </c>
      <c r="F6216">
        <v>-2.5259E-2</v>
      </c>
      <c r="G6216">
        <v>5.3918869999999997</v>
      </c>
      <c r="H6216">
        <f t="shared" si="96"/>
        <v>562.49231599999996</v>
      </c>
    </row>
    <row r="6217" spans="1:8" x14ac:dyDescent="0.25">
      <c r="A6217">
        <v>6200</v>
      </c>
      <c r="B6217">
        <v>3099.5</v>
      </c>
      <c r="C6217">
        <v>286.22027600000001</v>
      </c>
      <c r="D6217">
        <v>289.38540699999999</v>
      </c>
      <c r="E6217">
        <v>12.612667999999999</v>
      </c>
      <c r="F6217">
        <v>-2.5146999999999999E-2</v>
      </c>
      <c r="G6217">
        <v>5.3837809999999999</v>
      </c>
      <c r="H6217">
        <f t="shared" si="96"/>
        <v>562.53540699999996</v>
      </c>
    </row>
    <row r="6218" spans="1:8" x14ac:dyDescent="0.25">
      <c r="A6218">
        <v>6201</v>
      </c>
      <c r="B6218">
        <v>3100</v>
      </c>
      <c r="C6218">
        <v>286.27462800000001</v>
      </c>
      <c r="D6218">
        <v>289.42626899999999</v>
      </c>
      <c r="E6218">
        <v>12.612553999999999</v>
      </c>
      <c r="F6218">
        <v>-2.5038000000000001E-2</v>
      </c>
      <c r="G6218">
        <v>5.375794</v>
      </c>
      <c r="H6218">
        <f t="shared" si="96"/>
        <v>562.57626899999991</v>
      </c>
    </row>
    <row r="6219" spans="1:8" x14ac:dyDescent="0.25">
      <c r="A6219">
        <v>6202</v>
      </c>
      <c r="B6219">
        <v>3100.5</v>
      </c>
      <c r="C6219">
        <v>286.33197000000001</v>
      </c>
      <c r="D6219">
        <v>289.46395899999999</v>
      </c>
      <c r="E6219">
        <v>12.612448000000001</v>
      </c>
      <c r="F6219">
        <v>-2.4930000000000001E-2</v>
      </c>
      <c r="G6219">
        <v>5.3686400000000001</v>
      </c>
      <c r="H6219">
        <f t="shared" si="96"/>
        <v>562.61395900000002</v>
      </c>
    </row>
    <row r="6220" spans="1:8" x14ac:dyDescent="0.25">
      <c r="A6220">
        <v>6203</v>
      </c>
      <c r="B6220">
        <v>3101</v>
      </c>
      <c r="C6220">
        <v>286.388397</v>
      </c>
      <c r="D6220">
        <v>289.4982</v>
      </c>
      <c r="E6220">
        <v>12.612344999999999</v>
      </c>
      <c r="F6220">
        <v>-2.4823999999999999E-2</v>
      </c>
      <c r="G6220">
        <v>5.362082</v>
      </c>
      <c r="H6220">
        <f t="shared" si="96"/>
        <v>562.64819999999997</v>
      </c>
    </row>
    <row r="6221" spans="1:8" x14ac:dyDescent="0.25">
      <c r="A6221">
        <v>6204</v>
      </c>
      <c r="B6221">
        <v>3101.5</v>
      </c>
      <c r="C6221">
        <v>286.43762199999998</v>
      </c>
      <c r="D6221">
        <v>289.53472900000003</v>
      </c>
      <c r="E6221">
        <v>12.612238</v>
      </c>
      <c r="F6221">
        <v>-2.4722999999999998E-2</v>
      </c>
      <c r="G6221">
        <v>5.3558839999999996</v>
      </c>
      <c r="H6221">
        <f t="shared" si="96"/>
        <v>562.68472900000006</v>
      </c>
    </row>
    <row r="6222" spans="1:8" x14ac:dyDescent="0.25">
      <c r="A6222">
        <v>6205</v>
      </c>
      <c r="B6222">
        <v>3102</v>
      </c>
      <c r="C6222">
        <v>286.48065200000002</v>
      </c>
      <c r="D6222">
        <v>289.57238799999999</v>
      </c>
      <c r="E6222">
        <v>12.612126</v>
      </c>
      <c r="F6222">
        <v>-2.4624E-2</v>
      </c>
      <c r="G6222">
        <v>5.3504009999999997</v>
      </c>
      <c r="H6222">
        <f t="shared" si="96"/>
        <v>562.72238799999991</v>
      </c>
    </row>
    <row r="6223" spans="1:8" x14ac:dyDescent="0.25">
      <c r="A6223">
        <v>6206</v>
      </c>
      <c r="B6223">
        <v>3102.5</v>
      </c>
      <c r="C6223">
        <v>286.51776100000001</v>
      </c>
      <c r="D6223">
        <v>289.61322000000001</v>
      </c>
      <c r="E6223">
        <v>12.611992000000001</v>
      </c>
      <c r="F6223">
        <v>-2.453E-2</v>
      </c>
      <c r="G6223">
        <v>5.3458709999999998</v>
      </c>
      <c r="H6223">
        <f t="shared" si="96"/>
        <v>562.76322000000005</v>
      </c>
    </row>
    <row r="6224" spans="1:8" x14ac:dyDescent="0.25">
      <c r="A6224">
        <v>6207</v>
      </c>
      <c r="B6224">
        <v>3103</v>
      </c>
      <c r="C6224">
        <v>286.54809599999999</v>
      </c>
      <c r="D6224">
        <v>289.65606700000001</v>
      </c>
      <c r="E6224">
        <v>12.611841</v>
      </c>
      <c r="F6224">
        <v>-2.444E-2</v>
      </c>
      <c r="G6224">
        <v>5.3409829999999996</v>
      </c>
      <c r="H6224">
        <f t="shared" si="96"/>
        <v>562.80606699999998</v>
      </c>
    </row>
    <row r="6225" spans="1:8" x14ac:dyDescent="0.25">
      <c r="A6225">
        <v>6208</v>
      </c>
      <c r="B6225">
        <v>3103.5</v>
      </c>
      <c r="C6225">
        <v>286.57900999999998</v>
      </c>
      <c r="D6225">
        <v>289.70074499999998</v>
      </c>
      <c r="E6225">
        <v>12.611687999999999</v>
      </c>
      <c r="F6225">
        <v>-2.4351999999999999E-2</v>
      </c>
      <c r="G6225">
        <v>5.3357390000000002</v>
      </c>
      <c r="H6225">
        <f t="shared" si="96"/>
        <v>562.85074499999996</v>
      </c>
    </row>
    <row r="6226" spans="1:8" x14ac:dyDescent="0.25">
      <c r="A6226">
        <v>6209</v>
      </c>
      <c r="B6226">
        <v>3104</v>
      </c>
      <c r="C6226">
        <v>286.61123700000002</v>
      </c>
      <c r="D6226">
        <v>289.74368299999998</v>
      </c>
      <c r="E6226">
        <v>12.611509</v>
      </c>
      <c r="F6226">
        <v>-2.4265999999999999E-2</v>
      </c>
      <c r="G6226">
        <v>5.3295399999999997</v>
      </c>
      <c r="H6226">
        <f t="shared" si="96"/>
        <v>562.89368300000001</v>
      </c>
    </row>
    <row r="6227" spans="1:8" x14ac:dyDescent="0.25">
      <c r="A6227">
        <v>6210</v>
      </c>
      <c r="B6227">
        <v>3104.5</v>
      </c>
      <c r="C6227">
        <v>286.64639299999999</v>
      </c>
      <c r="D6227">
        <v>289.78521699999999</v>
      </c>
      <c r="E6227">
        <v>12.611323000000001</v>
      </c>
      <c r="F6227">
        <v>-2.4181999999999999E-2</v>
      </c>
      <c r="G6227">
        <v>5.3223880000000001</v>
      </c>
      <c r="H6227">
        <f t="shared" ref="H6227:H6290" si="97">D6227+273.15</f>
        <v>562.93521699999997</v>
      </c>
    </row>
    <row r="6228" spans="1:8" x14ac:dyDescent="0.25">
      <c r="A6228">
        <v>6211</v>
      </c>
      <c r="B6228">
        <v>3105</v>
      </c>
      <c r="C6228">
        <v>286.68597399999999</v>
      </c>
      <c r="D6228">
        <v>289.82473700000003</v>
      </c>
      <c r="E6228">
        <v>12.611145</v>
      </c>
      <c r="F6228">
        <v>-2.4098000000000001E-2</v>
      </c>
      <c r="G6228">
        <v>5.3144010000000002</v>
      </c>
      <c r="H6228">
        <f t="shared" si="97"/>
        <v>562.974737</v>
      </c>
    </row>
    <row r="6229" spans="1:8" x14ac:dyDescent="0.25">
      <c r="A6229">
        <v>6212</v>
      </c>
      <c r="B6229">
        <v>3105.5</v>
      </c>
      <c r="C6229">
        <v>286.72943099999998</v>
      </c>
      <c r="D6229">
        <v>289.86273199999999</v>
      </c>
      <c r="E6229">
        <v>12.610950000000001</v>
      </c>
      <c r="F6229">
        <v>-2.4014000000000001E-2</v>
      </c>
      <c r="G6229">
        <v>5.3055789999999998</v>
      </c>
      <c r="H6229">
        <f t="shared" si="97"/>
        <v>563.01273199999991</v>
      </c>
    </row>
    <row r="6230" spans="1:8" x14ac:dyDescent="0.25">
      <c r="A6230">
        <v>6213</v>
      </c>
      <c r="B6230">
        <v>3106</v>
      </c>
      <c r="C6230">
        <v>286.77615400000002</v>
      </c>
      <c r="D6230">
        <v>289.90048200000001</v>
      </c>
      <c r="E6230">
        <v>12.610735</v>
      </c>
      <c r="F6230">
        <v>-2.3931999999999998E-2</v>
      </c>
      <c r="G6230">
        <v>5.2977100000000004</v>
      </c>
      <c r="H6230">
        <f t="shared" si="97"/>
        <v>563.05048199999999</v>
      </c>
    </row>
    <row r="6231" spans="1:8" x14ac:dyDescent="0.25">
      <c r="A6231">
        <v>6214</v>
      </c>
      <c r="B6231">
        <v>3106.5</v>
      </c>
      <c r="C6231">
        <v>286.82562300000001</v>
      </c>
      <c r="D6231">
        <v>289.939911</v>
      </c>
      <c r="E6231">
        <v>12.610512</v>
      </c>
      <c r="F6231">
        <v>-2.3848999999999999E-2</v>
      </c>
      <c r="G6231">
        <v>5.2910349999999999</v>
      </c>
      <c r="H6231">
        <f t="shared" si="97"/>
        <v>563.08991100000003</v>
      </c>
    </row>
    <row r="6232" spans="1:8" x14ac:dyDescent="0.25">
      <c r="A6232">
        <v>6215</v>
      </c>
      <c r="B6232">
        <v>3107</v>
      </c>
      <c r="C6232">
        <v>286.87667900000002</v>
      </c>
      <c r="D6232">
        <v>289.98281900000001</v>
      </c>
      <c r="E6232">
        <v>12.610275</v>
      </c>
      <c r="F6232">
        <v>-2.3765999999999999E-2</v>
      </c>
      <c r="G6232">
        <v>5.2859090000000002</v>
      </c>
      <c r="H6232">
        <f t="shared" si="97"/>
        <v>563.13281899999993</v>
      </c>
    </row>
    <row r="6233" spans="1:8" x14ac:dyDescent="0.25">
      <c r="A6233">
        <v>6216</v>
      </c>
      <c r="B6233">
        <v>3107.5</v>
      </c>
      <c r="C6233">
        <v>286.92474399999998</v>
      </c>
      <c r="D6233">
        <v>290.02911399999999</v>
      </c>
      <c r="E6233">
        <v>12.610033</v>
      </c>
      <c r="F6233">
        <v>-2.3682000000000002E-2</v>
      </c>
      <c r="G6233">
        <v>5.2818560000000003</v>
      </c>
      <c r="H6233">
        <f t="shared" si="97"/>
        <v>563.17911400000003</v>
      </c>
    </row>
    <row r="6234" spans="1:8" x14ac:dyDescent="0.25">
      <c r="A6234">
        <v>6217</v>
      </c>
      <c r="B6234">
        <v>3108</v>
      </c>
      <c r="C6234">
        <v>286.970123</v>
      </c>
      <c r="D6234">
        <v>290.07946800000002</v>
      </c>
      <c r="E6234">
        <v>12.609795999999999</v>
      </c>
      <c r="F6234">
        <v>-2.3595000000000001E-2</v>
      </c>
      <c r="G6234">
        <v>5.2779220000000002</v>
      </c>
      <c r="H6234">
        <f t="shared" si="97"/>
        <v>563.229468</v>
      </c>
    </row>
    <row r="6235" spans="1:8" x14ac:dyDescent="0.25">
      <c r="A6235">
        <v>6218</v>
      </c>
      <c r="B6235">
        <v>3108.5</v>
      </c>
      <c r="C6235">
        <v>287.01104700000002</v>
      </c>
      <c r="D6235">
        <v>290.13116500000001</v>
      </c>
      <c r="E6235">
        <v>12.609545000000001</v>
      </c>
      <c r="F6235">
        <v>-2.3505999999999999E-2</v>
      </c>
      <c r="G6235">
        <v>5.2733910000000002</v>
      </c>
      <c r="H6235">
        <f t="shared" si="97"/>
        <v>563.28116499999999</v>
      </c>
    </row>
    <row r="6236" spans="1:8" x14ac:dyDescent="0.25">
      <c r="A6236">
        <v>6219</v>
      </c>
      <c r="B6236">
        <v>3109</v>
      </c>
      <c r="C6236">
        <v>287.05062900000001</v>
      </c>
      <c r="D6236">
        <v>290.18319700000001</v>
      </c>
      <c r="E6236">
        <v>12.609278</v>
      </c>
      <c r="F6236">
        <v>-2.3414999999999998E-2</v>
      </c>
      <c r="G6236">
        <v>5.2682659999999997</v>
      </c>
      <c r="H6236">
        <f t="shared" si="97"/>
        <v>563.33319699999993</v>
      </c>
    </row>
    <row r="6237" spans="1:8" x14ac:dyDescent="0.25">
      <c r="A6237">
        <v>6220</v>
      </c>
      <c r="B6237">
        <v>3109.5</v>
      </c>
      <c r="C6237">
        <v>287.08969100000002</v>
      </c>
      <c r="D6237">
        <v>290.23504600000001</v>
      </c>
      <c r="E6237">
        <v>12.609019</v>
      </c>
      <c r="F6237">
        <v>-2.3321000000000001E-2</v>
      </c>
      <c r="G6237">
        <v>5.2624240000000002</v>
      </c>
      <c r="H6237">
        <f t="shared" si="97"/>
        <v>563.38504599999999</v>
      </c>
    </row>
    <row r="6238" spans="1:8" x14ac:dyDescent="0.25">
      <c r="A6238">
        <v>6221</v>
      </c>
      <c r="B6238">
        <v>3110</v>
      </c>
      <c r="C6238">
        <v>287.13028000000003</v>
      </c>
      <c r="D6238">
        <v>290.28292900000002</v>
      </c>
      <c r="E6238">
        <v>12.608767</v>
      </c>
      <c r="F6238">
        <v>-2.3224000000000002E-2</v>
      </c>
      <c r="G6238">
        <v>5.2557479999999996</v>
      </c>
      <c r="H6238">
        <f t="shared" si="97"/>
        <v>563.43292900000006</v>
      </c>
    </row>
    <row r="6239" spans="1:8" x14ac:dyDescent="0.25">
      <c r="A6239">
        <v>6222</v>
      </c>
      <c r="B6239">
        <v>3110.5</v>
      </c>
      <c r="C6239">
        <v>287.17294299999998</v>
      </c>
      <c r="D6239">
        <v>290.33017000000001</v>
      </c>
      <c r="E6239">
        <v>12.608516</v>
      </c>
      <c r="F6239">
        <v>-2.3123000000000001E-2</v>
      </c>
      <c r="G6239">
        <v>5.2488340000000004</v>
      </c>
      <c r="H6239">
        <f t="shared" si="97"/>
        <v>563.48017000000004</v>
      </c>
    </row>
    <row r="6240" spans="1:8" x14ac:dyDescent="0.25">
      <c r="A6240">
        <v>6223</v>
      </c>
      <c r="B6240">
        <v>3111</v>
      </c>
      <c r="C6240">
        <v>287.21710200000001</v>
      </c>
      <c r="D6240">
        <v>290.37261999999998</v>
      </c>
      <c r="E6240">
        <v>12.608275000000001</v>
      </c>
      <c r="F6240">
        <v>-2.3019000000000001E-2</v>
      </c>
      <c r="G6240">
        <v>5.2418009999999997</v>
      </c>
      <c r="H6240">
        <f t="shared" si="97"/>
        <v>563.52261999999996</v>
      </c>
    </row>
    <row r="6241" spans="1:8" x14ac:dyDescent="0.25">
      <c r="A6241">
        <v>6224</v>
      </c>
      <c r="B6241">
        <v>3111.5</v>
      </c>
      <c r="C6241">
        <v>287.26229899999998</v>
      </c>
      <c r="D6241">
        <v>290.41262799999998</v>
      </c>
      <c r="E6241">
        <v>12.608022</v>
      </c>
      <c r="F6241">
        <v>-2.2911999999999998E-2</v>
      </c>
      <c r="G6241">
        <v>5.2354830000000003</v>
      </c>
      <c r="H6241">
        <f t="shared" si="97"/>
        <v>563.5626279999999</v>
      </c>
    </row>
    <row r="6242" spans="1:8" x14ac:dyDescent="0.25">
      <c r="A6242">
        <v>6225</v>
      </c>
      <c r="B6242">
        <v>3112</v>
      </c>
      <c r="C6242">
        <v>287.30746499999998</v>
      </c>
      <c r="D6242">
        <v>290.45358299999998</v>
      </c>
      <c r="E6242">
        <v>12.607764</v>
      </c>
      <c r="F6242">
        <v>-2.2803E-2</v>
      </c>
      <c r="G6242">
        <v>5.2301190000000002</v>
      </c>
      <c r="H6242">
        <f t="shared" si="97"/>
        <v>563.60358299999996</v>
      </c>
    </row>
    <row r="6243" spans="1:8" x14ac:dyDescent="0.25">
      <c r="A6243">
        <v>6226</v>
      </c>
      <c r="B6243">
        <v>3112.5</v>
      </c>
      <c r="C6243">
        <v>287.35131799999999</v>
      </c>
      <c r="D6243">
        <v>290.49471999999997</v>
      </c>
      <c r="E6243">
        <v>12.607521</v>
      </c>
      <c r="F6243">
        <v>-2.2690999999999999E-2</v>
      </c>
      <c r="G6243">
        <v>5.2251120000000002</v>
      </c>
      <c r="H6243">
        <f t="shared" si="97"/>
        <v>563.64472000000001</v>
      </c>
    </row>
    <row r="6244" spans="1:8" x14ac:dyDescent="0.25">
      <c r="A6244">
        <v>6227</v>
      </c>
      <c r="B6244">
        <v>3113</v>
      </c>
      <c r="C6244">
        <v>287.39263899999997</v>
      </c>
      <c r="D6244">
        <v>290.53805499999999</v>
      </c>
      <c r="E6244">
        <v>12.607272999999999</v>
      </c>
      <c r="F6244">
        <v>-2.2575999999999999E-2</v>
      </c>
      <c r="G6244">
        <v>5.2204629999999996</v>
      </c>
      <c r="H6244">
        <f t="shared" si="97"/>
        <v>563.68805499999996</v>
      </c>
    </row>
    <row r="6245" spans="1:8" x14ac:dyDescent="0.25">
      <c r="A6245">
        <v>6228</v>
      </c>
      <c r="B6245">
        <v>3113.5</v>
      </c>
      <c r="C6245">
        <v>287.430633</v>
      </c>
      <c r="D6245">
        <v>290.58215300000001</v>
      </c>
      <c r="E6245">
        <v>12.607025999999999</v>
      </c>
      <c r="F6245">
        <v>-2.2457999999999999E-2</v>
      </c>
      <c r="G6245">
        <v>5.216647</v>
      </c>
      <c r="H6245">
        <f t="shared" si="97"/>
        <v>563.73215299999993</v>
      </c>
    </row>
    <row r="6246" spans="1:8" x14ac:dyDescent="0.25">
      <c r="A6246">
        <v>6229</v>
      </c>
      <c r="B6246">
        <v>3114</v>
      </c>
      <c r="C6246">
        <v>287.46719400000001</v>
      </c>
      <c r="D6246">
        <v>290.62612899999999</v>
      </c>
      <c r="E6246">
        <v>12.606799000000001</v>
      </c>
      <c r="F6246">
        <v>-2.2336999999999999E-2</v>
      </c>
      <c r="G6246">
        <v>5.2130710000000002</v>
      </c>
      <c r="H6246">
        <f t="shared" si="97"/>
        <v>563.77612899999997</v>
      </c>
    </row>
    <row r="6247" spans="1:8" x14ac:dyDescent="0.25">
      <c r="A6247">
        <v>6230</v>
      </c>
      <c r="B6247">
        <v>3114.5</v>
      </c>
      <c r="C6247">
        <v>287.50067100000001</v>
      </c>
      <c r="D6247">
        <v>290.66934199999997</v>
      </c>
      <c r="E6247">
        <v>12.606569</v>
      </c>
      <c r="F6247">
        <v>-2.2214000000000001E-2</v>
      </c>
      <c r="G6247">
        <v>5.2099729999999997</v>
      </c>
      <c r="H6247">
        <f t="shared" si="97"/>
        <v>563.81934200000001</v>
      </c>
    </row>
    <row r="6248" spans="1:8" x14ac:dyDescent="0.25">
      <c r="A6248">
        <v>6231</v>
      </c>
      <c r="B6248">
        <v>3115</v>
      </c>
      <c r="C6248">
        <v>287.53387500000002</v>
      </c>
      <c r="D6248">
        <v>290.711975</v>
      </c>
      <c r="E6248">
        <v>12.606341</v>
      </c>
      <c r="F6248">
        <v>-2.2089000000000001E-2</v>
      </c>
      <c r="G6248">
        <v>5.2073499999999999</v>
      </c>
      <c r="H6248">
        <f t="shared" si="97"/>
        <v>563.86197500000003</v>
      </c>
    </row>
    <row r="6249" spans="1:8" x14ac:dyDescent="0.25">
      <c r="A6249">
        <v>6232</v>
      </c>
      <c r="B6249">
        <v>3115.5</v>
      </c>
      <c r="C6249">
        <v>287.567902</v>
      </c>
      <c r="D6249">
        <v>290.75207499999999</v>
      </c>
      <c r="E6249">
        <v>12.60613</v>
      </c>
      <c r="F6249">
        <v>-2.1963E-2</v>
      </c>
      <c r="G6249">
        <v>5.2042510000000002</v>
      </c>
      <c r="H6249">
        <f t="shared" si="97"/>
        <v>563.90207499999997</v>
      </c>
    </row>
    <row r="6250" spans="1:8" x14ac:dyDescent="0.25">
      <c r="A6250">
        <v>6233</v>
      </c>
      <c r="B6250">
        <v>3116</v>
      </c>
      <c r="C6250">
        <v>287.60318000000001</v>
      </c>
      <c r="D6250">
        <v>290.78973400000001</v>
      </c>
      <c r="E6250">
        <v>12.605922</v>
      </c>
      <c r="F6250">
        <v>-2.1835E-2</v>
      </c>
      <c r="G6250">
        <v>5.2004359999999998</v>
      </c>
      <c r="H6250">
        <f t="shared" si="97"/>
        <v>563.93973400000004</v>
      </c>
    </row>
    <row r="6251" spans="1:8" x14ac:dyDescent="0.25">
      <c r="A6251">
        <v>6234</v>
      </c>
      <c r="B6251">
        <v>3116.5</v>
      </c>
      <c r="C6251">
        <v>287.63970899999998</v>
      </c>
      <c r="D6251">
        <v>290.82891799999999</v>
      </c>
      <c r="E6251">
        <v>12.605721000000001</v>
      </c>
      <c r="F6251">
        <v>-2.1708000000000002E-2</v>
      </c>
      <c r="G6251">
        <v>5.195786</v>
      </c>
      <c r="H6251">
        <f t="shared" si="97"/>
        <v>563.97891800000002</v>
      </c>
    </row>
    <row r="6252" spans="1:8" x14ac:dyDescent="0.25">
      <c r="A6252">
        <v>6235</v>
      </c>
      <c r="B6252">
        <v>3117</v>
      </c>
      <c r="C6252">
        <v>287.67999300000002</v>
      </c>
      <c r="D6252">
        <v>290.86953699999998</v>
      </c>
      <c r="E6252">
        <v>12.605537999999999</v>
      </c>
      <c r="F6252">
        <v>-2.1580999999999999E-2</v>
      </c>
      <c r="G6252">
        <v>5.1906610000000004</v>
      </c>
      <c r="H6252">
        <f t="shared" si="97"/>
        <v>564.0195369999999</v>
      </c>
    </row>
    <row r="6253" spans="1:8" x14ac:dyDescent="0.25">
      <c r="A6253">
        <v>6236</v>
      </c>
      <c r="B6253">
        <v>3117.5</v>
      </c>
      <c r="C6253">
        <v>287.72219799999999</v>
      </c>
      <c r="D6253">
        <v>290.912353</v>
      </c>
      <c r="E6253">
        <v>12.605354999999999</v>
      </c>
      <c r="F6253">
        <v>-2.1455999999999999E-2</v>
      </c>
      <c r="G6253">
        <v>5.185416</v>
      </c>
      <c r="H6253">
        <f t="shared" si="97"/>
        <v>564.06235300000003</v>
      </c>
    </row>
    <row r="6254" spans="1:8" x14ac:dyDescent="0.25">
      <c r="A6254">
        <v>6237</v>
      </c>
      <c r="B6254">
        <v>3118</v>
      </c>
      <c r="C6254">
        <v>287.76507600000002</v>
      </c>
      <c r="D6254">
        <v>290.95889299999999</v>
      </c>
      <c r="E6254">
        <v>12.605157999999999</v>
      </c>
      <c r="F6254">
        <v>-2.1333000000000001E-2</v>
      </c>
      <c r="G6254">
        <v>5.1800519999999999</v>
      </c>
      <c r="H6254">
        <f t="shared" si="97"/>
        <v>564.10889299999997</v>
      </c>
    </row>
    <row r="6255" spans="1:8" x14ac:dyDescent="0.25">
      <c r="A6255">
        <v>6238</v>
      </c>
      <c r="B6255">
        <v>3118.5</v>
      </c>
      <c r="C6255">
        <v>287.809845</v>
      </c>
      <c r="D6255">
        <v>291.00494400000002</v>
      </c>
      <c r="E6255">
        <v>12.604972</v>
      </c>
      <c r="F6255">
        <v>-2.1212999999999999E-2</v>
      </c>
      <c r="G6255">
        <v>5.1754030000000002</v>
      </c>
      <c r="H6255">
        <f t="shared" si="97"/>
        <v>564.154944</v>
      </c>
    </row>
    <row r="6256" spans="1:8" x14ac:dyDescent="0.25">
      <c r="A6256">
        <v>6239</v>
      </c>
      <c r="B6256">
        <v>3119</v>
      </c>
      <c r="C6256">
        <v>287.85717799999998</v>
      </c>
      <c r="D6256">
        <v>291.05062900000001</v>
      </c>
      <c r="E6256">
        <v>12.604792</v>
      </c>
      <c r="F6256">
        <v>-2.1096E-2</v>
      </c>
      <c r="G6256">
        <v>5.1712300000000004</v>
      </c>
      <c r="H6256">
        <f t="shared" si="97"/>
        <v>564.20062899999994</v>
      </c>
    </row>
    <row r="6257" spans="1:8" x14ac:dyDescent="0.25">
      <c r="A6257">
        <v>6240</v>
      </c>
      <c r="B6257">
        <v>3119.5</v>
      </c>
      <c r="C6257">
        <v>287.90722699999998</v>
      </c>
      <c r="D6257">
        <v>291.09402499999999</v>
      </c>
      <c r="E6257">
        <v>12.604613000000001</v>
      </c>
      <c r="F6257">
        <v>-2.0982000000000001E-2</v>
      </c>
      <c r="G6257">
        <v>5.1670579999999999</v>
      </c>
      <c r="H6257">
        <f t="shared" si="97"/>
        <v>564.24402499999997</v>
      </c>
    </row>
    <row r="6258" spans="1:8" x14ac:dyDescent="0.25">
      <c r="A6258">
        <v>6241</v>
      </c>
      <c r="B6258">
        <v>3120</v>
      </c>
      <c r="C6258">
        <v>287.95831299999998</v>
      </c>
      <c r="D6258">
        <v>291.136414</v>
      </c>
      <c r="E6258">
        <v>12.604447</v>
      </c>
      <c r="F6258">
        <v>-2.0872000000000002E-2</v>
      </c>
      <c r="G6258">
        <v>5.1630050000000001</v>
      </c>
      <c r="H6258">
        <f t="shared" si="97"/>
        <v>564.28641399999992</v>
      </c>
    </row>
    <row r="6259" spans="1:8" x14ac:dyDescent="0.25">
      <c r="A6259">
        <v>6242</v>
      </c>
      <c r="B6259">
        <v>3120.5</v>
      </c>
      <c r="C6259">
        <v>288.00882000000001</v>
      </c>
      <c r="D6259">
        <v>291.17794800000001</v>
      </c>
      <c r="E6259">
        <v>12.604271000000001</v>
      </c>
      <c r="F6259">
        <v>-2.0766E-2</v>
      </c>
      <c r="G6259">
        <v>5.1590699999999998</v>
      </c>
      <c r="H6259">
        <f t="shared" si="97"/>
        <v>564.32794799999999</v>
      </c>
    </row>
    <row r="6260" spans="1:8" x14ac:dyDescent="0.25">
      <c r="A6260">
        <v>6243</v>
      </c>
      <c r="B6260">
        <v>3121</v>
      </c>
      <c r="C6260">
        <v>288.05444299999999</v>
      </c>
      <c r="D6260">
        <v>291.22039799999999</v>
      </c>
      <c r="E6260">
        <v>12.604088000000001</v>
      </c>
      <c r="F6260">
        <v>-2.0663999999999998E-2</v>
      </c>
      <c r="G6260">
        <v>5.1548970000000001</v>
      </c>
      <c r="H6260">
        <f t="shared" si="97"/>
        <v>564.37039800000002</v>
      </c>
    </row>
    <row r="6261" spans="1:8" x14ac:dyDescent="0.25">
      <c r="A6261">
        <v>6244</v>
      </c>
      <c r="B6261">
        <v>3121.5</v>
      </c>
      <c r="C6261">
        <v>288.09646600000002</v>
      </c>
      <c r="D6261">
        <v>291.26660199999998</v>
      </c>
      <c r="E6261">
        <v>12.603918</v>
      </c>
      <c r="F6261">
        <v>-2.0566999999999998E-2</v>
      </c>
      <c r="G6261">
        <v>5.150963</v>
      </c>
      <c r="H6261">
        <f t="shared" si="97"/>
        <v>564.41660200000001</v>
      </c>
    </row>
    <row r="6262" spans="1:8" x14ac:dyDescent="0.25">
      <c r="A6262">
        <v>6245</v>
      </c>
      <c r="B6262">
        <v>3122</v>
      </c>
      <c r="C6262">
        <v>288.13763399999999</v>
      </c>
      <c r="D6262">
        <v>291.31280500000003</v>
      </c>
      <c r="E6262">
        <v>12.603745999999999</v>
      </c>
      <c r="F6262">
        <v>-2.0473000000000002E-2</v>
      </c>
      <c r="G6262">
        <v>5.1467900000000002</v>
      </c>
      <c r="H6262">
        <f t="shared" si="97"/>
        <v>564.462805</v>
      </c>
    </row>
    <row r="6263" spans="1:8" x14ac:dyDescent="0.25">
      <c r="A6263">
        <v>6246</v>
      </c>
      <c r="B6263">
        <v>3122.5</v>
      </c>
      <c r="C6263">
        <v>288.17553700000002</v>
      </c>
      <c r="D6263">
        <v>291.36111399999999</v>
      </c>
      <c r="E6263">
        <v>12.603579999999999</v>
      </c>
      <c r="F6263">
        <v>-2.0382999999999998E-2</v>
      </c>
      <c r="G6263">
        <v>5.1422610000000004</v>
      </c>
      <c r="H6263">
        <f t="shared" si="97"/>
        <v>564.51111399999991</v>
      </c>
    </row>
    <row r="6264" spans="1:8" x14ac:dyDescent="0.25">
      <c r="A6264">
        <v>6247</v>
      </c>
      <c r="B6264">
        <v>3123</v>
      </c>
      <c r="C6264">
        <v>288.21356200000002</v>
      </c>
      <c r="D6264">
        <v>291.40826399999997</v>
      </c>
      <c r="E6264">
        <v>12.603415999999999</v>
      </c>
      <c r="F6264">
        <v>-2.0296000000000002E-2</v>
      </c>
      <c r="G6264">
        <v>5.1373730000000002</v>
      </c>
      <c r="H6264">
        <f t="shared" si="97"/>
        <v>564.55826400000001</v>
      </c>
    </row>
    <row r="6265" spans="1:8" x14ac:dyDescent="0.25">
      <c r="A6265">
        <v>6248</v>
      </c>
      <c r="B6265">
        <v>3123.5</v>
      </c>
      <c r="C6265">
        <v>288.25305200000003</v>
      </c>
      <c r="D6265">
        <v>291.45367399999998</v>
      </c>
      <c r="E6265">
        <v>12.603247</v>
      </c>
      <c r="F6265">
        <v>-2.0212999999999998E-2</v>
      </c>
      <c r="G6265">
        <v>5.1322469999999996</v>
      </c>
      <c r="H6265">
        <f t="shared" si="97"/>
        <v>564.60367399999996</v>
      </c>
    </row>
    <row r="6266" spans="1:8" x14ac:dyDescent="0.25">
      <c r="A6266">
        <v>6249</v>
      </c>
      <c r="B6266">
        <v>3124</v>
      </c>
      <c r="C6266">
        <v>288.29480000000001</v>
      </c>
      <c r="D6266">
        <v>291.49707000000001</v>
      </c>
      <c r="E6266">
        <v>12.603073</v>
      </c>
      <c r="F6266">
        <v>-2.0133000000000002E-2</v>
      </c>
      <c r="G6266">
        <v>5.1274790000000001</v>
      </c>
      <c r="H6266">
        <f t="shared" si="97"/>
        <v>564.64706999999999</v>
      </c>
    </row>
    <row r="6267" spans="1:8" x14ac:dyDescent="0.25">
      <c r="A6267">
        <v>6250</v>
      </c>
      <c r="B6267">
        <v>3124.5</v>
      </c>
      <c r="C6267">
        <v>288.33837899999997</v>
      </c>
      <c r="D6267">
        <v>291.53793300000001</v>
      </c>
      <c r="E6267">
        <v>12.602905</v>
      </c>
      <c r="F6267">
        <v>-2.0055E-2</v>
      </c>
      <c r="G6267">
        <v>5.1230669999999998</v>
      </c>
      <c r="H6267">
        <f t="shared" si="97"/>
        <v>564.68793299999993</v>
      </c>
    </row>
    <row r="6268" spans="1:8" x14ac:dyDescent="0.25">
      <c r="A6268">
        <v>6251</v>
      </c>
      <c r="B6268">
        <v>3125</v>
      </c>
      <c r="C6268">
        <v>288.38443000000001</v>
      </c>
      <c r="D6268">
        <v>291.57540899999998</v>
      </c>
      <c r="E6268">
        <v>12.602736999999999</v>
      </c>
      <c r="F6268">
        <v>-1.9977999999999999E-2</v>
      </c>
      <c r="G6268">
        <v>5.119014</v>
      </c>
      <c r="H6268">
        <f t="shared" si="97"/>
        <v>564.7254089999999</v>
      </c>
    </row>
    <row r="6269" spans="1:8" x14ac:dyDescent="0.25">
      <c r="A6269">
        <v>6252</v>
      </c>
      <c r="B6269">
        <v>3125.5</v>
      </c>
      <c r="C6269">
        <v>288.430633</v>
      </c>
      <c r="D6269">
        <v>291.610321</v>
      </c>
      <c r="E6269">
        <v>12.60257</v>
      </c>
      <c r="F6269">
        <v>-1.9902E-2</v>
      </c>
      <c r="G6269">
        <v>5.116034</v>
      </c>
      <c r="H6269">
        <f t="shared" si="97"/>
        <v>564.76032099999998</v>
      </c>
    </row>
    <row r="6270" spans="1:8" x14ac:dyDescent="0.25">
      <c r="A6270">
        <v>6253</v>
      </c>
      <c r="B6270">
        <v>3126</v>
      </c>
      <c r="C6270">
        <v>288.47491500000001</v>
      </c>
      <c r="D6270">
        <v>291.64752199999998</v>
      </c>
      <c r="E6270">
        <v>12.602417000000001</v>
      </c>
      <c r="F6270">
        <v>-1.9826E-2</v>
      </c>
      <c r="G6270">
        <v>5.1135299999999999</v>
      </c>
      <c r="H6270">
        <f t="shared" si="97"/>
        <v>564.79752199999996</v>
      </c>
    </row>
    <row r="6271" spans="1:8" x14ac:dyDescent="0.25">
      <c r="A6271">
        <v>6254</v>
      </c>
      <c r="B6271">
        <v>3126.5</v>
      </c>
      <c r="C6271">
        <v>288.521118</v>
      </c>
      <c r="D6271">
        <v>291.68402099999997</v>
      </c>
      <c r="E6271">
        <v>12.602271999999999</v>
      </c>
      <c r="F6271">
        <v>-1.975E-2</v>
      </c>
      <c r="G6271">
        <v>5.1103129999999997</v>
      </c>
      <c r="H6271">
        <f t="shared" si="97"/>
        <v>564.83402099999989</v>
      </c>
    </row>
    <row r="6272" spans="1:8" x14ac:dyDescent="0.25">
      <c r="A6272">
        <v>6255</v>
      </c>
      <c r="B6272">
        <v>3127</v>
      </c>
      <c r="C6272">
        <v>288.566711</v>
      </c>
      <c r="D6272">
        <v>291.72521999999998</v>
      </c>
      <c r="E6272">
        <v>12.602123000000001</v>
      </c>
      <c r="F6272">
        <v>-1.9674000000000001E-2</v>
      </c>
      <c r="G6272">
        <v>5.1067359999999997</v>
      </c>
      <c r="H6272">
        <f t="shared" si="97"/>
        <v>564.8752199999999</v>
      </c>
    </row>
    <row r="6273" spans="1:8" x14ac:dyDescent="0.25">
      <c r="A6273">
        <v>6256</v>
      </c>
      <c r="B6273">
        <v>3127.5</v>
      </c>
      <c r="C6273">
        <v>288.61227400000001</v>
      </c>
      <c r="D6273">
        <v>291.76886000000002</v>
      </c>
      <c r="E6273">
        <v>12.601991999999999</v>
      </c>
      <c r="F6273">
        <v>-1.9598999999999998E-2</v>
      </c>
      <c r="G6273">
        <v>5.1018499999999998</v>
      </c>
      <c r="H6273">
        <f t="shared" si="97"/>
        <v>564.91886</v>
      </c>
    </row>
    <row r="6274" spans="1:8" x14ac:dyDescent="0.25">
      <c r="A6274">
        <v>6257</v>
      </c>
      <c r="B6274">
        <v>3128</v>
      </c>
      <c r="C6274">
        <v>288.65600599999999</v>
      </c>
      <c r="D6274">
        <v>291.81414799999999</v>
      </c>
      <c r="E6274">
        <v>12.601868</v>
      </c>
      <c r="F6274">
        <v>-1.9524E-2</v>
      </c>
      <c r="G6274">
        <v>5.0962459999999998</v>
      </c>
      <c r="H6274">
        <f t="shared" si="97"/>
        <v>564.96414800000002</v>
      </c>
    </row>
    <row r="6275" spans="1:8" x14ac:dyDescent="0.25">
      <c r="A6275">
        <v>6258</v>
      </c>
      <c r="B6275">
        <v>3128.5</v>
      </c>
      <c r="C6275">
        <v>288.69912699999998</v>
      </c>
      <c r="D6275">
        <v>291.862976</v>
      </c>
      <c r="E6275">
        <v>12.601751999999999</v>
      </c>
      <c r="F6275">
        <v>-1.9449999999999999E-2</v>
      </c>
      <c r="G6275">
        <v>5.0906440000000002</v>
      </c>
      <c r="H6275">
        <f t="shared" si="97"/>
        <v>565.01297599999998</v>
      </c>
    </row>
    <row r="6276" spans="1:8" x14ac:dyDescent="0.25">
      <c r="A6276">
        <v>6259</v>
      </c>
      <c r="B6276">
        <v>3129</v>
      </c>
      <c r="C6276">
        <v>288.73907500000001</v>
      </c>
      <c r="D6276">
        <v>291.91082799999998</v>
      </c>
      <c r="E6276">
        <v>12.601656999999999</v>
      </c>
      <c r="F6276">
        <v>-1.9376999999999998E-2</v>
      </c>
      <c r="G6276">
        <v>5.0851600000000001</v>
      </c>
      <c r="H6276">
        <f t="shared" si="97"/>
        <v>565.0608279999999</v>
      </c>
    </row>
    <row r="6277" spans="1:8" x14ac:dyDescent="0.25">
      <c r="A6277">
        <v>6260</v>
      </c>
      <c r="B6277">
        <v>3129.5</v>
      </c>
      <c r="C6277">
        <v>288.77587899999997</v>
      </c>
      <c r="D6277">
        <v>291.95840500000003</v>
      </c>
      <c r="E6277">
        <v>12.601556</v>
      </c>
      <c r="F6277">
        <v>-1.9306E-2</v>
      </c>
      <c r="G6277">
        <v>5.0809870000000004</v>
      </c>
      <c r="H6277">
        <f t="shared" si="97"/>
        <v>565.10840499999995</v>
      </c>
    </row>
    <row r="6278" spans="1:8" x14ac:dyDescent="0.25">
      <c r="A6278">
        <v>6261</v>
      </c>
      <c r="B6278">
        <v>3130</v>
      </c>
      <c r="C6278">
        <v>288.81289700000002</v>
      </c>
      <c r="D6278">
        <v>292.00158699999997</v>
      </c>
      <c r="E6278">
        <v>12.601454</v>
      </c>
      <c r="F6278">
        <v>-1.9238000000000002E-2</v>
      </c>
      <c r="G6278">
        <v>5.0774109999999997</v>
      </c>
      <c r="H6278">
        <f t="shared" si="97"/>
        <v>565.15158699999995</v>
      </c>
    </row>
    <row r="6279" spans="1:8" x14ac:dyDescent="0.25">
      <c r="A6279">
        <v>6262</v>
      </c>
      <c r="B6279">
        <v>3130.5</v>
      </c>
      <c r="C6279">
        <v>288.84967</v>
      </c>
      <c r="D6279">
        <v>292.04199199999999</v>
      </c>
      <c r="E6279">
        <v>12.601354000000001</v>
      </c>
      <c r="F6279">
        <v>-1.9172000000000002E-2</v>
      </c>
      <c r="G6279">
        <v>5.0746700000000002</v>
      </c>
      <c r="H6279">
        <f t="shared" si="97"/>
        <v>565.19199200000003</v>
      </c>
    </row>
    <row r="6280" spans="1:8" x14ac:dyDescent="0.25">
      <c r="A6280">
        <v>6263</v>
      </c>
      <c r="B6280">
        <v>3131</v>
      </c>
      <c r="C6280">
        <v>288.88809199999997</v>
      </c>
      <c r="D6280">
        <v>292.07882699999999</v>
      </c>
      <c r="E6280">
        <v>12.601260999999999</v>
      </c>
      <c r="F6280">
        <v>-1.9108E-2</v>
      </c>
      <c r="G6280">
        <v>5.0722860000000001</v>
      </c>
      <c r="H6280">
        <f t="shared" si="97"/>
        <v>565.22882699999991</v>
      </c>
    </row>
    <row r="6281" spans="1:8" x14ac:dyDescent="0.25">
      <c r="A6281">
        <v>6264</v>
      </c>
      <c r="B6281">
        <v>3131.5</v>
      </c>
      <c r="C6281">
        <v>288.92929099999998</v>
      </c>
      <c r="D6281">
        <v>292.114777</v>
      </c>
      <c r="E6281">
        <v>12.601172</v>
      </c>
      <c r="F6281">
        <v>-1.9046E-2</v>
      </c>
      <c r="G6281">
        <v>5.0685900000000004</v>
      </c>
      <c r="H6281">
        <f t="shared" si="97"/>
        <v>565.26477699999998</v>
      </c>
    </row>
    <row r="6282" spans="1:8" x14ac:dyDescent="0.25">
      <c r="A6282">
        <v>6265</v>
      </c>
      <c r="B6282">
        <v>3132</v>
      </c>
      <c r="C6282">
        <v>288.97537199999999</v>
      </c>
      <c r="D6282">
        <v>292.152039</v>
      </c>
      <c r="E6282">
        <v>12.601084999999999</v>
      </c>
      <c r="F6282">
        <v>-1.8988000000000001E-2</v>
      </c>
      <c r="G6282">
        <v>5.0645360000000004</v>
      </c>
      <c r="H6282">
        <f t="shared" si="97"/>
        <v>565.30203899999992</v>
      </c>
    </row>
    <row r="6283" spans="1:8" x14ac:dyDescent="0.25">
      <c r="A6283">
        <v>6266</v>
      </c>
      <c r="B6283">
        <v>3132.5</v>
      </c>
      <c r="C6283">
        <v>289.023956</v>
      </c>
      <c r="D6283">
        <v>292.19049100000001</v>
      </c>
      <c r="E6283">
        <v>12.600986000000001</v>
      </c>
      <c r="F6283">
        <v>-1.8931E-2</v>
      </c>
      <c r="G6283">
        <v>5.0601250000000002</v>
      </c>
      <c r="H6283">
        <f t="shared" si="97"/>
        <v>565.34049099999993</v>
      </c>
    </row>
    <row r="6284" spans="1:8" x14ac:dyDescent="0.25">
      <c r="A6284">
        <v>6267</v>
      </c>
      <c r="B6284">
        <v>3133</v>
      </c>
      <c r="C6284">
        <v>289.07574499999998</v>
      </c>
      <c r="D6284">
        <v>292.23376500000001</v>
      </c>
      <c r="E6284">
        <v>12.600885999999999</v>
      </c>
      <c r="F6284">
        <v>-1.8877999999999999E-2</v>
      </c>
      <c r="G6284">
        <v>5.0552380000000001</v>
      </c>
      <c r="H6284">
        <f t="shared" si="97"/>
        <v>565.38376500000004</v>
      </c>
    </row>
    <row r="6285" spans="1:8" x14ac:dyDescent="0.25">
      <c r="A6285">
        <v>6268</v>
      </c>
      <c r="B6285">
        <v>3133.5</v>
      </c>
      <c r="C6285">
        <v>289.12829599999998</v>
      </c>
      <c r="D6285">
        <v>292.27908300000001</v>
      </c>
      <c r="E6285">
        <v>12.600787</v>
      </c>
      <c r="F6285">
        <v>-1.8827E-2</v>
      </c>
      <c r="G6285">
        <v>5.0507080000000002</v>
      </c>
      <c r="H6285">
        <f t="shared" si="97"/>
        <v>565.42908299999999</v>
      </c>
    </row>
    <row r="6286" spans="1:8" x14ac:dyDescent="0.25">
      <c r="A6286">
        <v>6269</v>
      </c>
      <c r="B6286">
        <v>3134</v>
      </c>
      <c r="C6286">
        <v>289.177277</v>
      </c>
      <c r="D6286">
        <v>292.32696499999997</v>
      </c>
      <c r="E6286">
        <v>12.600683999999999</v>
      </c>
      <c r="F6286">
        <v>-1.8778E-2</v>
      </c>
      <c r="G6286">
        <v>5.046773</v>
      </c>
      <c r="H6286">
        <f t="shared" si="97"/>
        <v>565.47696499999995</v>
      </c>
    </row>
    <row r="6287" spans="1:8" x14ac:dyDescent="0.25">
      <c r="A6287">
        <v>6270</v>
      </c>
      <c r="B6287">
        <v>3134.5</v>
      </c>
      <c r="C6287">
        <v>289.22351099999997</v>
      </c>
      <c r="D6287">
        <v>292.37454200000002</v>
      </c>
      <c r="E6287">
        <v>12.600572</v>
      </c>
      <c r="F6287">
        <v>-1.8733E-2</v>
      </c>
      <c r="G6287">
        <v>5.0431970000000002</v>
      </c>
      <c r="H6287">
        <f t="shared" si="97"/>
        <v>565.524542</v>
      </c>
    </row>
    <row r="6288" spans="1:8" x14ac:dyDescent="0.25">
      <c r="A6288">
        <v>6271</v>
      </c>
      <c r="B6288">
        <v>3135</v>
      </c>
      <c r="C6288">
        <v>289.26507600000002</v>
      </c>
      <c r="D6288">
        <v>292.42559799999998</v>
      </c>
      <c r="E6288">
        <v>12.600459000000001</v>
      </c>
      <c r="F6288">
        <v>-1.8689000000000001E-2</v>
      </c>
      <c r="G6288">
        <v>5.0397410000000002</v>
      </c>
      <c r="H6288">
        <f t="shared" si="97"/>
        <v>565.5755979999999</v>
      </c>
    </row>
    <row r="6289" spans="1:8" x14ac:dyDescent="0.25">
      <c r="A6289">
        <v>6272</v>
      </c>
      <c r="B6289">
        <v>3135.5</v>
      </c>
      <c r="C6289">
        <v>289.30438199999998</v>
      </c>
      <c r="D6289">
        <v>292.47576900000001</v>
      </c>
      <c r="E6289">
        <v>12.600339999999999</v>
      </c>
      <c r="F6289">
        <v>-1.8648000000000001E-2</v>
      </c>
      <c r="G6289">
        <v>5.0374759999999998</v>
      </c>
      <c r="H6289">
        <f t="shared" si="97"/>
        <v>565.62576899999999</v>
      </c>
    </row>
    <row r="6290" spans="1:8" x14ac:dyDescent="0.25">
      <c r="A6290">
        <v>6273</v>
      </c>
      <c r="B6290">
        <v>3136</v>
      </c>
      <c r="C6290">
        <v>289.341431</v>
      </c>
      <c r="D6290">
        <v>292.52722199999999</v>
      </c>
      <c r="E6290">
        <v>12.600205000000001</v>
      </c>
      <c r="F6290">
        <v>-1.8609000000000001E-2</v>
      </c>
      <c r="G6290">
        <v>5.0352110000000003</v>
      </c>
      <c r="H6290">
        <f t="shared" si="97"/>
        <v>565.67722200000003</v>
      </c>
    </row>
    <row r="6291" spans="1:8" x14ac:dyDescent="0.25">
      <c r="A6291">
        <v>6274</v>
      </c>
      <c r="B6291">
        <v>3136.5</v>
      </c>
      <c r="C6291">
        <v>289.38031000000001</v>
      </c>
      <c r="D6291">
        <v>292.57931500000001</v>
      </c>
      <c r="E6291">
        <v>12.600065000000001</v>
      </c>
      <c r="F6291">
        <v>-1.8572000000000002E-2</v>
      </c>
      <c r="G6291">
        <v>5.032826</v>
      </c>
      <c r="H6291">
        <f t="shared" ref="H6291:H6354" si="98">D6291+273.15</f>
        <v>565.72931500000004</v>
      </c>
    </row>
    <row r="6292" spans="1:8" x14ac:dyDescent="0.25">
      <c r="A6292">
        <v>6275</v>
      </c>
      <c r="B6292">
        <v>3137</v>
      </c>
      <c r="C6292">
        <v>289.42077599999999</v>
      </c>
      <c r="D6292">
        <v>292.62762500000002</v>
      </c>
      <c r="E6292">
        <v>12.599914999999999</v>
      </c>
      <c r="F6292">
        <v>-1.8537000000000001E-2</v>
      </c>
      <c r="G6292">
        <v>5.0305609999999996</v>
      </c>
      <c r="H6292">
        <f t="shared" si="98"/>
        <v>565.77762499999994</v>
      </c>
    </row>
    <row r="6293" spans="1:8" x14ac:dyDescent="0.25">
      <c r="A6293">
        <v>6276</v>
      </c>
      <c r="B6293">
        <v>3137.5</v>
      </c>
      <c r="C6293">
        <v>289.46404999999999</v>
      </c>
      <c r="D6293">
        <v>292.67450000000002</v>
      </c>
      <c r="E6293">
        <v>12.599766000000001</v>
      </c>
      <c r="F6293">
        <v>-1.8504E-2</v>
      </c>
      <c r="G6293">
        <v>5.0272230000000002</v>
      </c>
      <c r="H6293">
        <f t="shared" si="98"/>
        <v>565.82449999999994</v>
      </c>
    </row>
    <row r="6294" spans="1:8" x14ac:dyDescent="0.25">
      <c r="A6294">
        <v>6277</v>
      </c>
      <c r="B6294">
        <v>3138</v>
      </c>
      <c r="C6294">
        <v>289.506958</v>
      </c>
      <c r="D6294">
        <v>292.71810900000003</v>
      </c>
      <c r="E6294">
        <v>12.599622</v>
      </c>
      <c r="F6294">
        <v>-1.8473E-2</v>
      </c>
      <c r="G6294">
        <v>5.0237660000000002</v>
      </c>
      <c r="H6294">
        <f t="shared" si="98"/>
        <v>565.868109</v>
      </c>
    </row>
    <row r="6295" spans="1:8" x14ac:dyDescent="0.25">
      <c r="A6295">
        <v>6278</v>
      </c>
      <c r="B6295">
        <v>3138.5</v>
      </c>
      <c r="C6295">
        <v>289.54931599999998</v>
      </c>
      <c r="D6295">
        <v>292.75659200000001</v>
      </c>
      <c r="E6295">
        <v>12.599474000000001</v>
      </c>
      <c r="F6295">
        <v>-1.8446000000000001E-2</v>
      </c>
      <c r="G6295">
        <v>5.0201909999999996</v>
      </c>
      <c r="H6295">
        <f t="shared" si="98"/>
        <v>565.90659200000005</v>
      </c>
    </row>
    <row r="6296" spans="1:8" x14ac:dyDescent="0.25">
      <c r="A6296">
        <v>6279</v>
      </c>
      <c r="B6296">
        <v>3139</v>
      </c>
      <c r="C6296">
        <v>289.59024099999999</v>
      </c>
      <c r="D6296">
        <v>292.79165699999999</v>
      </c>
      <c r="E6296">
        <v>12.599316999999999</v>
      </c>
      <c r="F6296">
        <v>-1.8422999999999998E-2</v>
      </c>
      <c r="G6296">
        <v>5.016375</v>
      </c>
      <c r="H6296">
        <f t="shared" si="98"/>
        <v>565.94165699999996</v>
      </c>
    </row>
    <row r="6297" spans="1:8" x14ac:dyDescent="0.25">
      <c r="A6297">
        <v>6280</v>
      </c>
      <c r="B6297">
        <v>3139.5</v>
      </c>
      <c r="C6297">
        <v>289.63028000000003</v>
      </c>
      <c r="D6297">
        <v>292.82516500000003</v>
      </c>
      <c r="E6297">
        <v>12.599152999999999</v>
      </c>
      <c r="F6297">
        <v>-1.8402999999999999E-2</v>
      </c>
      <c r="G6297">
        <v>5.0135149999999999</v>
      </c>
      <c r="H6297">
        <f t="shared" si="98"/>
        <v>565.97516500000006</v>
      </c>
    </row>
    <row r="6298" spans="1:8" x14ac:dyDescent="0.25">
      <c r="A6298">
        <v>6281</v>
      </c>
      <c r="B6298">
        <v>3140</v>
      </c>
      <c r="C6298">
        <v>289.67001299999998</v>
      </c>
      <c r="D6298">
        <v>292.857483</v>
      </c>
      <c r="E6298">
        <v>12.598985000000001</v>
      </c>
      <c r="F6298">
        <v>-1.8387000000000001E-2</v>
      </c>
      <c r="G6298">
        <v>5.0107739999999996</v>
      </c>
      <c r="H6298">
        <f t="shared" si="98"/>
        <v>566.00748299999998</v>
      </c>
    </row>
    <row r="6299" spans="1:8" x14ac:dyDescent="0.25">
      <c r="A6299">
        <v>6282</v>
      </c>
      <c r="B6299">
        <v>3140.5</v>
      </c>
      <c r="C6299">
        <v>289.70871</v>
      </c>
      <c r="D6299">
        <v>292.89031999999997</v>
      </c>
      <c r="E6299">
        <v>12.598827</v>
      </c>
      <c r="F6299">
        <v>-1.8374999999999999E-2</v>
      </c>
      <c r="G6299">
        <v>5.0081509999999998</v>
      </c>
      <c r="H6299">
        <f t="shared" si="98"/>
        <v>566.04031999999995</v>
      </c>
    </row>
    <row r="6300" spans="1:8" x14ac:dyDescent="0.25">
      <c r="A6300">
        <v>6283</v>
      </c>
      <c r="B6300">
        <v>3141</v>
      </c>
      <c r="C6300">
        <v>289.74688700000002</v>
      </c>
      <c r="D6300">
        <v>292.92904700000003</v>
      </c>
      <c r="E6300">
        <v>12.598665</v>
      </c>
      <c r="F6300">
        <v>-1.8366E-2</v>
      </c>
      <c r="G6300">
        <v>5.0044560000000002</v>
      </c>
      <c r="H6300">
        <f t="shared" si="98"/>
        <v>566.07904699999995</v>
      </c>
    </row>
    <row r="6301" spans="1:8" x14ac:dyDescent="0.25">
      <c r="A6301">
        <v>6284</v>
      </c>
      <c r="B6301">
        <v>3141.5</v>
      </c>
      <c r="C6301">
        <v>289.78738399999997</v>
      </c>
      <c r="D6301">
        <v>292.969177</v>
      </c>
      <c r="E6301">
        <v>12.598496000000001</v>
      </c>
      <c r="F6301">
        <v>-1.8362E-2</v>
      </c>
      <c r="G6301">
        <v>4.9999260000000003</v>
      </c>
      <c r="H6301">
        <f t="shared" si="98"/>
        <v>566.11917700000004</v>
      </c>
    </row>
    <row r="6302" spans="1:8" x14ac:dyDescent="0.25">
      <c r="A6302">
        <v>6285</v>
      </c>
      <c r="B6302">
        <v>3142</v>
      </c>
      <c r="C6302">
        <v>289.83059700000001</v>
      </c>
      <c r="D6302">
        <v>293.01260400000001</v>
      </c>
      <c r="E6302">
        <v>12.598322</v>
      </c>
      <c r="F6302">
        <v>-1.8363000000000001E-2</v>
      </c>
      <c r="G6302">
        <v>4.9957529999999997</v>
      </c>
      <c r="H6302">
        <f t="shared" si="98"/>
        <v>566.16260399999999</v>
      </c>
    </row>
    <row r="6303" spans="1:8" x14ac:dyDescent="0.25">
      <c r="A6303">
        <v>6286</v>
      </c>
      <c r="B6303">
        <v>3142.5</v>
      </c>
      <c r="C6303">
        <v>289.877747</v>
      </c>
      <c r="D6303">
        <v>293.05914300000001</v>
      </c>
      <c r="E6303">
        <v>12.598148</v>
      </c>
      <c r="F6303">
        <v>-1.8367000000000001E-2</v>
      </c>
      <c r="G6303">
        <v>4.9913420000000004</v>
      </c>
      <c r="H6303">
        <f t="shared" si="98"/>
        <v>566.20914300000004</v>
      </c>
    </row>
    <row r="6304" spans="1:8" x14ac:dyDescent="0.25">
      <c r="A6304">
        <v>6287</v>
      </c>
      <c r="B6304">
        <v>3143</v>
      </c>
      <c r="C6304">
        <v>289.92718500000001</v>
      </c>
      <c r="D6304">
        <v>293.10681199999999</v>
      </c>
      <c r="E6304">
        <v>12.597981000000001</v>
      </c>
      <c r="F6304">
        <v>-1.8374999999999999E-2</v>
      </c>
      <c r="G6304">
        <v>4.9882429999999998</v>
      </c>
      <c r="H6304">
        <f t="shared" si="98"/>
        <v>566.25681199999997</v>
      </c>
    </row>
    <row r="6305" spans="1:8" x14ac:dyDescent="0.25">
      <c r="A6305">
        <v>6288</v>
      </c>
      <c r="B6305">
        <v>3143.5</v>
      </c>
      <c r="C6305">
        <v>289.97576900000001</v>
      </c>
      <c r="D6305">
        <v>293.15505999999999</v>
      </c>
      <c r="E6305">
        <v>12.597813</v>
      </c>
      <c r="F6305">
        <v>-1.8388000000000002E-2</v>
      </c>
      <c r="G6305">
        <v>4.9856210000000001</v>
      </c>
      <c r="H6305">
        <f t="shared" si="98"/>
        <v>566.30505999999991</v>
      </c>
    </row>
    <row r="6306" spans="1:8" x14ac:dyDescent="0.25">
      <c r="A6306">
        <v>6289</v>
      </c>
      <c r="B6306">
        <v>3144</v>
      </c>
      <c r="C6306">
        <v>290.02032500000001</v>
      </c>
      <c r="D6306">
        <v>293.20297199999999</v>
      </c>
      <c r="E6306">
        <v>12.597648</v>
      </c>
      <c r="F6306">
        <v>-1.8405999999999999E-2</v>
      </c>
      <c r="G6306">
        <v>4.9826420000000002</v>
      </c>
      <c r="H6306">
        <f t="shared" si="98"/>
        <v>566.35297199999991</v>
      </c>
    </row>
    <row r="6307" spans="1:8" x14ac:dyDescent="0.25">
      <c r="A6307">
        <v>6290</v>
      </c>
      <c r="B6307">
        <v>3144.5</v>
      </c>
      <c r="C6307">
        <v>290.059235</v>
      </c>
      <c r="D6307">
        <v>293.250336</v>
      </c>
      <c r="E6307">
        <v>12.597485000000001</v>
      </c>
      <c r="F6307">
        <v>-1.8428E-2</v>
      </c>
      <c r="G6307">
        <v>4.9796610000000001</v>
      </c>
      <c r="H6307">
        <f t="shared" si="98"/>
        <v>566.40033599999992</v>
      </c>
    </row>
    <row r="6308" spans="1:8" x14ac:dyDescent="0.25">
      <c r="A6308">
        <v>6291</v>
      </c>
      <c r="B6308">
        <v>3145</v>
      </c>
      <c r="C6308">
        <v>290.09414700000002</v>
      </c>
      <c r="D6308">
        <v>293.29516599999999</v>
      </c>
      <c r="E6308">
        <v>12.597315</v>
      </c>
      <c r="F6308">
        <v>-1.8454999999999999E-2</v>
      </c>
      <c r="G6308">
        <v>4.9760850000000003</v>
      </c>
      <c r="H6308">
        <f t="shared" si="98"/>
        <v>566.44516599999997</v>
      </c>
    </row>
    <row r="6309" spans="1:8" x14ac:dyDescent="0.25">
      <c r="A6309">
        <v>6292</v>
      </c>
      <c r="B6309">
        <v>3145.5</v>
      </c>
      <c r="C6309">
        <v>290.12493899999998</v>
      </c>
      <c r="D6309">
        <v>293.34158300000001</v>
      </c>
      <c r="E6309">
        <v>12.597136000000001</v>
      </c>
      <c r="F6309">
        <v>-1.8485999999999999E-2</v>
      </c>
      <c r="G6309">
        <v>4.971673</v>
      </c>
      <c r="H6309">
        <f t="shared" si="98"/>
        <v>566.49158299999999</v>
      </c>
    </row>
    <row r="6310" spans="1:8" x14ac:dyDescent="0.25">
      <c r="A6310">
        <v>6293</v>
      </c>
      <c r="B6310">
        <v>3146</v>
      </c>
      <c r="C6310">
        <v>290.15609699999999</v>
      </c>
      <c r="D6310">
        <v>293.38540699999999</v>
      </c>
      <c r="E6310">
        <v>12.596952999999999</v>
      </c>
      <c r="F6310">
        <v>-1.8519999999999998E-2</v>
      </c>
      <c r="G6310">
        <v>4.9672619999999998</v>
      </c>
      <c r="H6310">
        <f t="shared" si="98"/>
        <v>566.53540699999996</v>
      </c>
    </row>
    <row r="6311" spans="1:8" x14ac:dyDescent="0.25">
      <c r="A6311">
        <v>6294</v>
      </c>
      <c r="B6311">
        <v>3146.5</v>
      </c>
      <c r="C6311">
        <v>290.19116200000002</v>
      </c>
      <c r="D6311">
        <v>293.42730699999998</v>
      </c>
      <c r="E6311">
        <v>12.596765</v>
      </c>
      <c r="F6311">
        <v>-1.8558000000000002E-2</v>
      </c>
      <c r="G6311">
        <v>4.9630900000000002</v>
      </c>
      <c r="H6311">
        <f t="shared" si="98"/>
        <v>566.57730700000002</v>
      </c>
    </row>
    <row r="6312" spans="1:8" x14ac:dyDescent="0.25">
      <c r="A6312">
        <v>6295</v>
      </c>
      <c r="B6312">
        <v>3147</v>
      </c>
      <c r="C6312">
        <v>290.229736</v>
      </c>
      <c r="D6312">
        <v>293.468323</v>
      </c>
      <c r="E6312">
        <v>12.596579999999999</v>
      </c>
      <c r="F6312">
        <v>-1.8596999999999999E-2</v>
      </c>
      <c r="G6312">
        <v>4.959632</v>
      </c>
      <c r="H6312">
        <f t="shared" si="98"/>
        <v>566.61832299999992</v>
      </c>
    </row>
    <row r="6313" spans="1:8" x14ac:dyDescent="0.25">
      <c r="A6313">
        <v>6296</v>
      </c>
      <c r="B6313">
        <v>3147.5</v>
      </c>
      <c r="C6313">
        <v>290.27160600000002</v>
      </c>
      <c r="D6313">
        <v>293.50897200000003</v>
      </c>
      <c r="E6313">
        <v>12.596399</v>
      </c>
      <c r="F6313">
        <v>-1.8638999999999999E-2</v>
      </c>
      <c r="G6313">
        <v>4.9564149999999998</v>
      </c>
      <c r="H6313">
        <f t="shared" si="98"/>
        <v>566.65897199999995</v>
      </c>
    </row>
    <row r="6314" spans="1:8" x14ac:dyDescent="0.25">
      <c r="A6314">
        <v>6297</v>
      </c>
      <c r="B6314">
        <v>3148</v>
      </c>
      <c r="C6314">
        <v>290.316284</v>
      </c>
      <c r="D6314">
        <v>293.55407700000001</v>
      </c>
      <c r="E6314">
        <v>12.596212</v>
      </c>
      <c r="F6314">
        <v>-1.8682000000000001E-2</v>
      </c>
      <c r="G6314">
        <v>4.9531960000000002</v>
      </c>
      <c r="H6314">
        <f t="shared" si="98"/>
        <v>566.70407699999998</v>
      </c>
    </row>
    <row r="6315" spans="1:8" x14ac:dyDescent="0.25">
      <c r="A6315">
        <v>6298</v>
      </c>
      <c r="B6315">
        <v>3148.5</v>
      </c>
      <c r="C6315">
        <v>290.35986300000002</v>
      </c>
      <c r="D6315">
        <v>293.603363</v>
      </c>
      <c r="E6315">
        <v>12.596017</v>
      </c>
      <c r="F6315">
        <v>-1.8727000000000001E-2</v>
      </c>
      <c r="G6315">
        <v>4.9505739999999996</v>
      </c>
      <c r="H6315">
        <f t="shared" si="98"/>
        <v>566.75336300000004</v>
      </c>
    </row>
    <row r="6316" spans="1:8" x14ac:dyDescent="0.25">
      <c r="A6316">
        <v>6299</v>
      </c>
      <c r="B6316">
        <v>3149</v>
      </c>
      <c r="C6316">
        <v>290.40182499999997</v>
      </c>
      <c r="D6316">
        <v>293.65399200000002</v>
      </c>
      <c r="E6316">
        <v>12.595825</v>
      </c>
      <c r="F6316">
        <v>-1.8773999999999999E-2</v>
      </c>
      <c r="G6316">
        <v>4.9484279999999998</v>
      </c>
      <c r="H6316">
        <f t="shared" si="98"/>
        <v>566.80399199999999</v>
      </c>
    </row>
    <row r="6317" spans="1:8" x14ac:dyDescent="0.25">
      <c r="A6317">
        <v>6300</v>
      </c>
      <c r="B6317">
        <v>3149.5</v>
      </c>
      <c r="C6317">
        <v>290.442566</v>
      </c>
      <c r="D6317">
        <v>293.70459</v>
      </c>
      <c r="E6317">
        <v>12.595635</v>
      </c>
      <c r="F6317">
        <v>-1.8821999999999998E-2</v>
      </c>
      <c r="G6317">
        <v>4.9473549999999999</v>
      </c>
      <c r="H6317">
        <f t="shared" si="98"/>
        <v>566.85458999999992</v>
      </c>
    </row>
    <row r="6318" spans="1:8" x14ac:dyDescent="0.25">
      <c r="A6318">
        <v>6301</v>
      </c>
      <c r="B6318">
        <v>3150</v>
      </c>
      <c r="C6318">
        <v>290.48294099999998</v>
      </c>
      <c r="D6318">
        <v>293.754974</v>
      </c>
      <c r="E6318">
        <v>12.595452999999999</v>
      </c>
      <c r="F6318">
        <v>-1.8870999999999999E-2</v>
      </c>
      <c r="G6318">
        <v>4.9465190000000003</v>
      </c>
      <c r="H6318">
        <f t="shared" si="98"/>
        <v>566.90497400000004</v>
      </c>
    </row>
    <row r="6319" spans="1:8" x14ac:dyDescent="0.25">
      <c r="A6319">
        <v>6302</v>
      </c>
      <c r="B6319">
        <v>3150.5</v>
      </c>
      <c r="C6319">
        <v>290.52221700000001</v>
      </c>
      <c r="D6319">
        <v>293.80377199999998</v>
      </c>
      <c r="E6319">
        <v>12.595272</v>
      </c>
      <c r="F6319">
        <v>-1.8922000000000001E-2</v>
      </c>
      <c r="G6319">
        <v>4.9450890000000003</v>
      </c>
      <c r="H6319">
        <f t="shared" si="98"/>
        <v>566.95377199999996</v>
      </c>
    </row>
    <row r="6320" spans="1:8" x14ac:dyDescent="0.25">
      <c r="A6320">
        <v>6303</v>
      </c>
      <c r="B6320">
        <v>3151</v>
      </c>
      <c r="C6320">
        <v>290.56048600000003</v>
      </c>
      <c r="D6320">
        <v>293.85189800000001</v>
      </c>
      <c r="E6320">
        <v>12.595083000000001</v>
      </c>
      <c r="F6320">
        <v>-1.8974000000000001E-2</v>
      </c>
      <c r="G6320">
        <v>4.9425860000000004</v>
      </c>
      <c r="H6320">
        <f t="shared" si="98"/>
        <v>567.00189799999998</v>
      </c>
    </row>
    <row r="6321" spans="1:8" x14ac:dyDescent="0.25">
      <c r="A6321">
        <v>6304</v>
      </c>
      <c r="B6321">
        <v>3151.5</v>
      </c>
      <c r="C6321">
        <v>290.60217299999999</v>
      </c>
      <c r="D6321">
        <v>293.89892600000002</v>
      </c>
      <c r="E6321">
        <v>12.594894</v>
      </c>
      <c r="F6321">
        <v>-1.9026000000000001E-2</v>
      </c>
      <c r="G6321">
        <v>4.9390099999999997</v>
      </c>
      <c r="H6321">
        <f t="shared" si="98"/>
        <v>567.04892599999994</v>
      </c>
    </row>
    <row r="6322" spans="1:8" x14ac:dyDescent="0.25">
      <c r="A6322">
        <v>6305</v>
      </c>
      <c r="B6322">
        <v>3152</v>
      </c>
      <c r="C6322">
        <v>290.64312699999999</v>
      </c>
      <c r="D6322">
        <v>293.94534299999998</v>
      </c>
      <c r="E6322">
        <v>12.594721</v>
      </c>
      <c r="F6322">
        <v>-1.9078999999999999E-2</v>
      </c>
      <c r="G6322">
        <v>4.9351960000000004</v>
      </c>
      <c r="H6322">
        <f t="shared" si="98"/>
        <v>567.09534299999996</v>
      </c>
    </row>
    <row r="6323" spans="1:8" x14ac:dyDescent="0.25">
      <c r="A6323">
        <v>6306</v>
      </c>
      <c r="B6323">
        <v>3152.5</v>
      </c>
      <c r="C6323">
        <v>290.68670700000001</v>
      </c>
      <c r="D6323">
        <v>293.98870899999997</v>
      </c>
      <c r="E6323">
        <v>12.594549000000001</v>
      </c>
      <c r="F6323">
        <v>-1.9130000000000001E-2</v>
      </c>
      <c r="G6323">
        <v>4.9312620000000003</v>
      </c>
      <c r="H6323">
        <f t="shared" si="98"/>
        <v>567.13870899999995</v>
      </c>
    </row>
    <row r="6324" spans="1:8" x14ac:dyDescent="0.25">
      <c r="A6324">
        <v>6307</v>
      </c>
      <c r="B6324">
        <v>3153</v>
      </c>
      <c r="C6324">
        <v>290.73202500000002</v>
      </c>
      <c r="D6324">
        <v>294.02966300000003</v>
      </c>
      <c r="E6324">
        <v>12.594385000000001</v>
      </c>
      <c r="F6324">
        <v>-1.9181E-2</v>
      </c>
      <c r="G6324">
        <v>4.928401</v>
      </c>
      <c r="H6324">
        <f t="shared" si="98"/>
        <v>567.17966300000001</v>
      </c>
    </row>
    <row r="6325" spans="1:8" x14ac:dyDescent="0.25">
      <c r="A6325">
        <v>6308</v>
      </c>
      <c r="B6325">
        <v>3153.5</v>
      </c>
      <c r="C6325">
        <v>290.77761800000002</v>
      </c>
      <c r="D6325">
        <v>294.06692500000003</v>
      </c>
      <c r="E6325">
        <v>12.594234999999999</v>
      </c>
      <c r="F6325">
        <v>-1.9231000000000002E-2</v>
      </c>
      <c r="G6325">
        <v>4.9266120000000004</v>
      </c>
      <c r="H6325">
        <f t="shared" si="98"/>
        <v>567.21692499999995</v>
      </c>
    </row>
    <row r="6326" spans="1:8" x14ac:dyDescent="0.25">
      <c r="A6326">
        <v>6309</v>
      </c>
      <c r="B6326">
        <v>3154</v>
      </c>
      <c r="C6326">
        <v>290.82360799999998</v>
      </c>
      <c r="D6326">
        <v>294.10034200000001</v>
      </c>
      <c r="E6326">
        <v>12.59408</v>
      </c>
      <c r="F6326">
        <v>-1.9279000000000001E-2</v>
      </c>
      <c r="G6326">
        <v>4.9241080000000004</v>
      </c>
      <c r="H6326">
        <f t="shared" si="98"/>
        <v>567.25034200000005</v>
      </c>
    </row>
    <row r="6327" spans="1:8" x14ac:dyDescent="0.25">
      <c r="A6327">
        <v>6310</v>
      </c>
      <c r="B6327">
        <v>3154.5</v>
      </c>
      <c r="C6327">
        <v>290.86694299999999</v>
      </c>
      <c r="D6327">
        <v>294.13385</v>
      </c>
      <c r="E6327">
        <v>12.593928</v>
      </c>
      <c r="F6327">
        <v>-1.9324999999999998E-2</v>
      </c>
      <c r="G6327">
        <v>4.9210089999999997</v>
      </c>
      <c r="H6327">
        <f t="shared" si="98"/>
        <v>567.28385000000003</v>
      </c>
    </row>
    <row r="6328" spans="1:8" x14ac:dyDescent="0.25">
      <c r="A6328">
        <v>6311</v>
      </c>
      <c r="B6328">
        <v>3155</v>
      </c>
      <c r="C6328">
        <v>290.91153000000003</v>
      </c>
      <c r="D6328">
        <v>294.169556</v>
      </c>
      <c r="E6328">
        <v>12.593783999999999</v>
      </c>
      <c r="F6328">
        <v>-1.9368E-2</v>
      </c>
      <c r="G6328">
        <v>4.9165979999999996</v>
      </c>
      <c r="H6328">
        <f t="shared" si="98"/>
        <v>567.31955599999992</v>
      </c>
    </row>
    <row r="6329" spans="1:8" x14ac:dyDescent="0.25">
      <c r="A6329">
        <v>6312</v>
      </c>
      <c r="B6329">
        <v>3155.5</v>
      </c>
      <c r="C6329">
        <v>290.95452899999998</v>
      </c>
      <c r="D6329">
        <v>294.20950299999998</v>
      </c>
      <c r="E6329">
        <v>12.593633000000001</v>
      </c>
      <c r="F6329">
        <v>-1.9408999999999999E-2</v>
      </c>
      <c r="G6329">
        <v>4.9117110000000004</v>
      </c>
      <c r="H6329">
        <f t="shared" si="98"/>
        <v>567.3595029999999</v>
      </c>
    </row>
    <row r="6330" spans="1:8" x14ac:dyDescent="0.25">
      <c r="A6330">
        <v>6313</v>
      </c>
      <c r="B6330">
        <v>3156</v>
      </c>
      <c r="C6330">
        <v>290.99899299999998</v>
      </c>
      <c r="D6330">
        <v>294.25473</v>
      </c>
      <c r="E6330">
        <v>12.593481000000001</v>
      </c>
      <c r="F6330">
        <v>-1.9448E-2</v>
      </c>
      <c r="G6330">
        <v>4.9065849999999998</v>
      </c>
      <c r="H6330">
        <f t="shared" si="98"/>
        <v>567.40472999999997</v>
      </c>
    </row>
    <row r="6331" spans="1:8" x14ac:dyDescent="0.25">
      <c r="A6331">
        <v>6314</v>
      </c>
      <c r="B6331">
        <v>3156.5</v>
      </c>
      <c r="C6331">
        <v>291.04806500000001</v>
      </c>
      <c r="D6331">
        <v>294.305115</v>
      </c>
      <c r="E6331">
        <v>12.593342</v>
      </c>
      <c r="F6331">
        <v>-1.9481999999999999E-2</v>
      </c>
      <c r="G6331">
        <v>4.9014600000000002</v>
      </c>
      <c r="H6331">
        <f t="shared" si="98"/>
        <v>567.45511499999998</v>
      </c>
    </row>
    <row r="6332" spans="1:8" x14ac:dyDescent="0.25">
      <c r="A6332">
        <v>6315</v>
      </c>
      <c r="B6332">
        <v>3157</v>
      </c>
      <c r="C6332">
        <v>291.096497</v>
      </c>
      <c r="D6332">
        <v>294.35470600000002</v>
      </c>
      <c r="E6332">
        <v>12.593192</v>
      </c>
      <c r="F6332">
        <v>-1.9512000000000002E-2</v>
      </c>
      <c r="G6332">
        <v>4.8970479999999998</v>
      </c>
      <c r="H6332">
        <f t="shared" si="98"/>
        <v>567.50470599999994</v>
      </c>
    </row>
    <row r="6333" spans="1:8" x14ac:dyDescent="0.25">
      <c r="A6333">
        <v>6316</v>
      </c>
      <c r="B6333">
        <v>3157.5</v>
      </c>
      <c r="C6333">
        <v>291.14575200000002</v>
      </c>
      <c r="D6333">
        <v>294.40386999999998</v>
      </c>
      <c r="E6333">
        <v>12.593036</v>
      </c>
      <c r="F6333">
        <v>-1.9539000000000001E-2</v>
      </c>
      <c r="G6333">
        <v>4.8926369999999997</v>
      </c>
      <c r="H6333">
        <f t="shared" si="98"/>
        <v>567.55386999999996</v>
      </c>
    </row>
    <row r="6334" spans="1:8" x14ac:dyDescent="0.25">
      <c r="A6334">
        <v>6317</v>
      </c>
      <c r="B6334">
        <v>3158</v>
      </c>
      <c r="C6334">
        <v>291.192566</v>
      </c>
      <c r="D6334">
        <v>294.44973700000003</v>
      </c>
      <c r="E6334">
        <v>12.592877</v>
      </c>
      <c r="F6334">
        <v>-1.9560000000000001E-2</v>
      </c>
      <c r="G6334">
        <v>4.889418</v>
      </c>
      <c r="H6334">
        <f t="shared" si="98"/>
        <v>567.599737</v>
      </c>
    </row>
    <row r="6335" spans="1:8" x14ac:dyDescent="0.25">
      <c r="A6335">
        <v>6318</v>
      </c>
      <c r="B6335">
        <v>3158.5</v>
      </c>
      <c r="C6335">
        <v>291.23599200000001</v>
      </c>
      <c r="D6335">
        <v>294.49246199999999</v>
      </c>
      <c r="E6335">
        <v>12.592715999999999</v>
      </c>
      <c r="F6335">
        <v>-1.9576E-2</v>
      </c>
      <c r="G6335">
        <v>4.887391</v>
      </c>
      <c r="H6335">
        <f t="shared" si="98"/>
        <v>567.64246200000002</v>
      </c>
    </row>
    <row r="6336" spans="1:8" x14ac:dyDescent="0.25">
      <c r="A6336">
        <v>6319</v>
      </c>
      <c r="B6336">
        <v>3159</v>
      </c>
      <c r="C6336">
        <v>291.27740499999999</v>
      </c>
      <c r="D6336">
        <v>294.53497299999998</v>
      </c>
      <c r="E6336">
        <v>12.592558</v>
      </c>
      <c r="F6336">
        <v>-1.9585000000000002E-2</v>
      </c>
      <c r="G6336">
        <v>4.8856020000000004</v>
      </c>
      <c r="H6336">
        <f t="shared" si="98"/>
        <v>567.6849729999999</v>
      </c>
    </row>
    <row r="6337" spans="1:8" x14ac:dyDescent="0.25">
      <c r="A6337">
        <v>6320</v>
      </c>
      <c r="B6337">
        <v>3159.5</v>
      </c>
      <c r="C6337">
        <v>291.315338</v>
      </c>
      <c r="D6337">
        <v>294.57708700000001</v>
      </c>
      <c r="E6337">
        <v>12.592407</v>
      </c>
      <c r="F6337">
        <v>-1.9588000000000001E-2</v>
      </c>
      <c r="G6337">
        <v>4.8842910000000002</v>
      </c>
      <c r="H6337">
        <f t="shared" si="98"/>
        <v>567.72708699999998</v>
      </c>
    </row>
    <row r="6338" spans="1:8" x14ac:dyDescent="0.25">
      <c r="A6338">
        <v>6321</v>
      </c>
      <c r="B6338">
        <v>3160</v>
      </c>
      <c r="C6338">
        <v>291.3526</v>
      </c>
      <c r="D6338">
        <v>294.62103300000001</v>
      </c>
      <c r="E6338">
        <v>12.592247</v>
      </c>
      <c r="F6338">
        <v>-1.9583E-2</v>
      </c>
      <c r="G6338">
        <v>4.8840529999999998</v>
      </c>
      <c r="H6338">
        <f t="shared" si="98"/>
        <v>567.77103299999999</v>
      </c>
    </row>
    <row r="6339" spans="1:8" x14ac:dyDescent="0.25">
      <c r="A6339">
        <v>6322</v>
      </c>
      <c r="B6339">
        <v>3160.5</v>
      </c>
      <c r="C6339">
        <v>291.38943499999999</v>
      </c>
      <c r="D6339">
        <v>294.66436800000002</v>
      </c>
      <c r="E6339">
        <v>12.592081</v>
      </c>
      <c r="F6339">
        <v>-1.9573E-2</v>
      </c>
      <c r="G6339">
        <v>4.8828610000000001</v>
      </c>
      <c r="H6339">
        <f t="shared" si="98"/>
        <v>567.81436800000006</v>
      </c>
    </row>
    <row r="6340" spans="1:8" x14ac:dyDescent="0.25">
      <c r="A6340">
        <v>6323</v>
      </c>
      <c r="B6340">
        <v>3161</v>
      </c>
      <c r="C6340">
        <v>291.42861900000003</v>
      </c>
      <c r="D6340">
        <v>294.70929000000001</v>
      </c>
      <c r="E6340">
        <v>12.59193</v>
      </c>
      <c r="F6340">
        <v>-1.9554999999999999E-2</v>
      </c>
      <c r="G6340">
        <v>4.8813110000000002</v>
      </c>
      <c r="H6340">
        <f t="shared" si="98"/>
        <v>567.85928999999999</v>
      </c>
    </row>
    <row r="6341" spans="1:8" x14ac:dyDescent="0.25">
      <c r="A6341">
        <v>6324</v>
      </c>
      <c r="B6341">
        <v>3161.5</v>
      </c>
      <c r="C6341">
        <v>291.47052000000002</v>
      </c>
      <c r="D6341">
        <v>294.752747</v>
      </c>
      <c r="E6341">
        <v>12.591787</v>
      </c>
      <c r="F6341">
        <v>-1.9529999999999999E-2</v>
      </c>
      <c r="G6341">
        <v>4.8786880000000004</v>
      </c>
      <c r="H6341">
        <f t="shared" si="98"/>
        <v>567.90274699999998</v>
      </c>
    </row>
    <row r="6342" spans="1:8" x14ac:dyDescent="0.25">
      <c r="A6342">
        <v>6325</v>
      </c>
      <c r="B6342">
        <v>3162</v>
      </c>
      <c r="C6342">
        <v>291.51336700000002</v>
      </c>
      <c r="D6342">
        <v>294.79467799999998</v>
      </c>
      <c r="E6342">
        <v>12.591654999999999</v>
      </c>
      <c r="F6342">
        <v>-1.9498999999999999E-2</v>
      </c>
      <c r="G6342">
        <v>4.8741580000000004</v>
      </c>
      <c r="H6342">
        <f t="shared" si="98"/>
        <v>567.94467799999995</v>
      </c>
    </row>
    <row r="6343" spans="1:8" x14ac:dyDescent="0.25">
      <c r="A6343">
        <v>6326</v>
      </c>
      <c r="B6343">
        <v>3162.5</v>
      </c>
      <c r="C6343">
        <v>291.55474900000002</v>
      </c>
      <c r="D6343">
        <v>294.836029</v>
      </c>
      <c r="E6343">
        <v>12.591538</v>
      </c>
      <c r="F6343">
        <v>-1.9463000000000001E-2</v>
      </c>
      <c r="G6343">
        <v>4.8699849999999998</v>
      </c>
      <c r="H6343">
        <f t="shared" si="98"/>
        <v>567.98602899999992</v>
      </c>
    </row>
    <row r="6344" spans="1:8" x14ac:dyDescent="0.25">
      <c r="A6344">
        <v>6327</v>
      </c>
      <c r="B6344">
        <v>3163</v>
      </c>
      <c r="C6344">
        <v>291.59619099999998</v>
      </c>
      <c r="D6344">
        <v>294.87701399999997</v>
      </c>
      <c r="E6344">
        <v>12.591421</v>
      </c>
      <c r="F6344">
        <v>-1.9424E-2</v>
      </c>
      <c r="G6344">
        <v>4.8661700000000003</v>
      </c>
      <c r="H6344">
        <f t="shared" si="98"/>
        <v>568.02701400000001</v>
      </c>
    </row>
    <row r="6345" spans="1:8" x14ac:dyDescent="0.25">
      <c r="A6345">
        <v>6328</v>
      </c>
      <c r="B6345">
        <v>3163.5</v>
      </c>
      <c r="C6345">
        <v>291.63629100000003</v>
      </c>
      <c r="D6345">
        <v>294.91879299999999</v>
      </c>
      <c r="E6345">
        <v>12.591308</v>
      </c>
      <c r="F6345">
        <v>-1.9380999999999999E-2</v>
      </c>
      <c r="G6345">
        <v>4.8627130000000003</v>
      </c>
      <c r="H6345">
        <f t="shared" si="98"/>
        <v>568.06879299999991</v>
      </c>
    </row>
    <row r="6346" spans="1:8" x14ac:dyDescent="0.25">
      <c r="A6346">
        <v>6329</v>
      </c>
      <c r="B6346">
        <v>3164</v>
      </c>
      <c r="C6346">
        <v>291.67825299999998</v>
      </c>
      <c r="D6346">
        <v>294.95992999999999</v>
      </c>
      <c r="E6346">
        <v>12.591208999999999</v>
      </c>
      <c r="F6346">
        <v>-1.9335999999999999E-2</v>
      </c>
      <c r="G6346">
        <v>4.859972</v>
      </c>
      <c r="H6346">
        <f t="shared" si="98"/>
        <v>568.10992999999996</v>
      </c>
    </row>
    <row r="6347" spans="1:8" x14ac:dyDescent="0.25">
      <c r="A6347">
        <v>6330</v>
      </c>
      <c r="B6347">
        <v>3164.5</v>
      </c>
      <c r="C6347">
        <v>291.71939099999997</v>
      </c>
      <c r="D6347">
        <v>295.00070199999999</v>
      </c>
      <c r="E6347">
        <v>12.591106999999999</v>
      </c>
      <c r="F6347">
        <v>-1.9288E-2</v>
      </c>
      <c r="G6347">
        <v>4.8572300000000004</v>
      </c>
      <c r="H6347">
        <f t="shared" si="98"/>
        <v>568.15070199999991</v>
      </c>
    </row>
    <row r="6348" spans="1:8" x14ac:dyDescent="0.25">
      <c r="A6348">
        <v>6331</v>
      </c>
      <c r="B6348">
        <v>3165</v>
      </c>
      <c r="C6348">
        <v>291.76135299999999</v>
      </c>
      <c r="D6348">
        <v>295.03884900000003</v>
      </c>
      <c r="E6348">
        <v>12.591002</v>
      </c>
      <c r="F6348">
        <v>-1.9238999999999999E-2</v>
      </c>
      <c r="G6348">
        <v>4.8550839999999997</v>
      </c>
      <c r="H6348">
        <f t="shared" si="98"/>
        <v>568.188849</v>
      </c>
    </row>
    <row r="6349" spans="1:8" x14ac:dyDescent="0.25">
      <c r="A6349">
        <v>6332</v>
      </c>
      <c r="B6349">
        <v>3165.5</v>
      </c>
      <c r="C6349">
        <v>291.80316199999999</v>
      </c>
      <c r="D6349">
        <v>295.07879600000001</v>
      </c>
      <c r="E6349">
        <v>12.590907</v>
      </c>
      <c r="F6349">
        <v>-1.9189000000000001E-2</v>
      </c>
      <c r="G6349">
        <v>4.8531769999999996</v>
      </c>
      <c r="H6349">
        <f t="shared" si="98"/>
        <v>568.22879599999999</v>
      </c>
    </row>
    <row r="6350" spans="1:8" x14ac:dyDescent="0.25">
      <c r="A6350">
        <v>6333</v>
      </c>
      <c r="B6350">
        <v>3166</v>
      </c>
      <c r="C6350">
        <v>291.84381100000002</v>
      </c>
      <c r="D6350">
        <v>295.11651599999999</v>
      </c>
      <c r="E6350">
        <v>12.590797</v>
      </c>
      <c r="F6350">
        <v>-1.9137999999999999E-2</v>
      </c>
      <c r="G6350">
        <v>4.8517460000000003</v>
      </c>
      <c r="H6350">
        <f t="shared" si="98"/>
        <v>568.26651599999991</v>
      </c>
    </row>
    <row r="6351" spans="1:8" x14ac:dyDescent="0.25">
      <c r="A6351">
        <v>6334</v>
      </c>
      <c r="B6351">
        <v>3166.5</v>
      </c>
      <c r="C6351">
        <v>291.885132</v>
      </c>
      <c r="D6351">
        <v>295.157196</v>
      </c>
      <c r="E6351">
        <v>12.590673000000001</v>
      </c>
      <c r="F6351">
        <v>-1.9085999999999999E-2</v>
      </c>
      <c r="G6351">
        <v>4.8511509999999998</v>
      </c>
      <c r="H6351">
        <f t="shared" si="98"/>
        <v>568.30719599999998</v>
      </c>
    </row>
    <row r="6352" spans="1:8" x14ac:dyDescent="0.25">
      <c r="A6352">
        <v>6335</v>
      </c>
      <c r="B6352">
        <v>3167</v>
      </c>
      <c r="C6352">
        <v>291.92285199999998</v>
      </c>
      <c r="D6352">
        <v>295.20056199999999</v>
      </c>
      <c r="E6352">
        <v>12.590541</v>
      </c>
      <c r="F6352">
        <v>-1.9035E-2</v>
      </c>
      <c r="G6352">
        <v>4.8503160000000003</v>
      </c>
      <c r="H6352">
        <f t="shared" si="98"/>
        <v>568.35056199999997</v>
      </c>
    </row>
    <row r="6353" spans="1:8" x14ac:dyDescent="0.25">
      <c r="A6353">
        <v>6336</v>
      </c>
      <c r="B6353">
        <v>3167.5</v>
      </c>
      <c r="C6353">
        <v>291.958282</v>
      </c>
      <c r="D6353">
        <v>295.24652099999997</v>
      </c>
      <c r="E6353">
        <v>12.590398</v>
      </c>
      <c r="F6353">
        <v>-1.8981999999999999E-2</v>
      </c>
      <c r="G6353">
        <v>4.8493630000000003</v>
      </c>
      <c r="H6353">
        <f t="shared" si="98"/>
        <v>568.39652099999989</v>
      </c>
    </row>
    <row r="6354" spans="1:8" x14ac:dyDescent="0.25">
      <c r="A6354">
        <v>6337</v>
      </c>
      <c r="B6354">
        <v>3168</v>
      </c>
      <c r="C6354">
        <v>291.99520899999999</v>
      </c>
      <c r="D6354">
        <v>295.29623400000003</v>
      </c>
      <c r="E6354">
        <v>12.590242999999999</v>
      </c>
      <c r="F6354">
        <v>-1.8929999999999999E-2</v>
      </c>
      <c r="G6354">
        <v>4.8474560000000002</v>
      </c>
      <c r="H6354">
        <f t="shared" si="98"/>
        <v>568.446234</v>
      </c>
    </row>
    <row r="6355" spans="1:8" x14ac:dyDescent="0.25">
      <c r="A6355">
        <v>6338</v>
      </c>
      <c r="B6355">
        <v>3168.5</v>
      </c>
      <c r="C6355">
        <v>292.03311200000002</v>
      </c>
      <c r="D6355">
        <v>295.34747299999998</v>
      </c>
      <c r="E6355">
        <v>12.590093</v>
      </c>
      <c r="F6355">
        <v>-1.8876E-2</v>
      </c>
      <c r="G6355">
        <v>4.8443579999999997</v>
      </c>
      <c r="H6355">
        <f t="shared" ref="H6355:H6418" si="99">D6355+273.15</f>
        <v>568.4974729999999</v>
      </c>
    </row>
    <row r="6356" spans="1:8" x14ac:dyDescent="0.25">
      <c r="A6356">
        <v>6339</v>
      </c>
      <c r="B6356">
        <v>3169</v>
      </c>
      <c r="C6356">
        <v>292.07666</v>
      </c>
      <c r="D6356">
        <v>295.39675899999997</v>
      </c>
      <c r="E6356">
        <v>12.589924</v>
      </c>
      <c r="F6356">
        <v>-1.8822999999999999E-2</v>
      </c>
      <c r="G6356">
        <v>4.8407819999999999</v>
      </c>
      <c r="H6356">
        <f t="shared" si="99"/>
        <v>568.54675899999995</v>
      </c>
    </row>
    <row r="6357" spans="1:8" x14ac:dyDescent="0.25">
      <c r="A6357">
        <v>6340</v>
      </c>
      <c r="B6357">
        <v>3169.5</v>
      </c>
      <c r="C6357">
        <v>292.12359600000002</v>
      </c>
      <c r="D6357">
        <v>295.44305400000002</v>
      </c>
      <c r="E6357">
        <v>12.589734</v>
      </c>
      <c r="F6357">
        <v>-1.8769000000000001E-2</v>
      </c>
      <c r="G6357">
        <v>4.8370860000000002</v>
      </c>
      <c r="H6357">
        <f t="shared" si="99"/>
        <v>568.59305399999994</v>
      </c>
    </row>
    <row r="6358" spans="1:8" x14ac:dyDescent="0.25">
      <c r="A6358">
        <v>6341</v>
      </c>
      <c r="B6358">
        <v>3170</v>
      </c>
      <c r="C6358">
        <v>292.17401100000001</v>
      </c>
      <c r="D6358">
        <v>295.48843399999998</v>
      </c>
      <c r="E6358">
        <v>12.58954</v>
      </c>
      <c r="F6358">
        <v>-1.8713E-2</v>
      </c>
      <c r="G6358">
        <v>4.8325550000000002</v>
      </c>
      <c r="H6358">
        <f t="shared" si="99"/>
        <v>568.63843399999996</v>
      </c>
    </row>
    <row r="6359" spans="1:8" x14ac:dyDescent="0.25">
      <c r="A6359">
        <v>6342</v>
      </c>
      <c r="B6359">
        <v>3170.5</v>
      </c>
      <c r="C6359">
        <v>292.22399899999999</v>
      </c>
      <c r="D6359">
        <v>295.52966300000003</v>
      </c>
      <c r="E6359">
        <v>12.589337</v>
      </c>
      <c r="F6359">
        <v>-1.8657E-2</v>
      </c>
      <c r="G6359">
        <v>4.8277859999999997</v>
      </c>
      <c r="H6359">
        <f t="shared" si="99"/>
        <v>568.67966300000001</v>
      </c>
    </row>
    <row r="6360" spans="1:8" x14ac:dyDescent="0.25">
      <c r="A6360">
        <v>6343</v>
      </c>
      <c r="B6360">
        <v>3171</v>
      </c>
      <c r="C6360">
        <v>292.269745</v>
      </c>
      <c r="D6360">
        <v>295.567902</v>
      </c>
      <c r="E6360">
        <v>12.589130000000001</v>
      </c>
      <c r="F6360">
        <v>-1.8598E-2</v>
      </c>
      <c r="G6360">
        <v>4.8239720000000004</v>
      </c>
      <c r="H6360">
        <f t="shared" si="99"/>
        <v>568.71790199999998</v>
      </c>
    </row>
    <row r="6361" spans="1:8" x14ac:dyDescent="0.25">
      <c r="A6361">
        <v>6344</v>
      </c>
      <c r="B6361">
        <v>3171.5</v>
      </c>
      <c r="C6361">
        <v>292.31179800000001</v>
      </c>
      <c r="D6361">
        <v>295.60437000000002</v>
      </c>
      <c r="E6361">
        <v>12.588922999999999</v>
      </c>
      <c r="F6361">
        <v>-1.8537999999999999E-2</v>
      </c>
      <c r="G6361">
        <v>4.8208719999999996</v>
      </c>
      <c r="H6361">
        <f t="shared" si="99"/>
        <v>568.75436999999999</v>
      </c>
    </row>
    <row r="6362" spans="1:8" x14ac:dyDescent="0.25">
      <c r="A6362">
        <v>6345</v>
      </c>
      <c r="B6362">
        <v>3172</v>
      </c>
      <c r="C6362">
        <v>292.35064699999998</v>
      </c>
      <c r="D6362">
        <v>295.63974000000002</v>
      </c>
      <c r="E6362">
        <v>12.588702</v>
      </c>
      <c r="F6362">
        <v>-1.8475999999999999E-2</v>
      </c>
      <c r="G6362">
        <v>4.8192029999999999</v>
      </c>
      <c r="H6362">
        <f t="shared" si="99"/>
        <v>568.78973999999994</v>
      </c>
    </row>
    <row r="6363" spans="1:8" x14ac:dyDescent="0.25">
      <c r="A6363">
        <v>6346</v>
      </c>
      <c r="B6363">
        <v>3172.5</v>
      </c>
      <c r="C6363">
        <v>292.39007600000002</v>
      </c>
      <c r="D6363">
        <v>295.67691000000002</v>
      </c>
      <c r="E6363">
        <v>12.588471</v>
      </c>
      <c r="F6363">
        <v>-1.8412000000000001E-2</v>
      </c>
      <c r="G6363">
        <v>4.8178919999999996</v>
      </c>
      <c r="H6363">
        <f t="shared" si="99"/>
        <v>568.82691</v>
      </c>
    </row>
    <row r="6364" spans="1:8" x14ac:dyDescent="0.25">
      <c r="A6364">
        <v>6347</v>
      </c>
      <c r="B6364">
        <v>3173</v>
      </c>
      <c r="C6364">
        <v>292.43344100000002</v>
      </c>
      <c r="D6364">
        <v>295.71493500000003</v>
      </c>
      <c r="E6364">
        <v>12.588245000000001</v>
      </c>
      <c r="F6364">
        <v>-1.8343999999999999E-2</v>
      </c>
      <c r="G6364">
        <v>4.8163419999999997</v>
      </c>
      <c r="H6364">
        <f t="shared" si="99"/>
        <v>568.86493500000006</v>
      </c>
    </row>
    <row r="6365" spans="1:8" x14ac:dyDescent="0.25">
      <c r="A6365">
        <v>6348</v>
      </c>
      <c r="B6365">
        <v>3173.5</v>
      </c>
      <c r="C6365">
        <v>292.48190299999999</v>
      </c>
      <c r="D6365">
        <v>295.755066</v>
      </c>
      <c r="E6365">
        <v>12.588012000000001</v>
      </c>
      <c r="F6365">
        <v>-1.8275E-2</v>
      </c>
      <c r="G6365">
        <v>4.814076</v>
      </c>
      <c r="H6365">
        <f t="shared" si="99"/>
        <v>568.90506600000003</v>
      </c>
    </row>
    <row r="6366" spans="1:8" x14ac:dyDescent="0.25">
      <c r="A6366">
        <v>6349</v>
      </c>
      <c r="B6366">
        <v>3174</v>
      </c>
      <c r="C6366">
        <v>292.534515</v>
      </c>
      <c r="D6366">
        <v>295.79599000000002</v>
      </c>
      <c r="E6366">
        <v>12.587776</v>
      </c>
      <c r="F6366">
        <v>-1.8201999999999999E-2</v>
      </c>
      <c r="G6366">
        <v>4.8112149999999998</v>
      </c>
      <c r="H6366">
        <f t="shared" si="99"/>
        <v>568.94598999999994</v>
      </c>
    </row>
    <row r="6367" spans="1:8" x14ac:dyDescent="0.25">
      <c r="A6367">
        <v>6350</v>
      </c>
      <c r="B6367">
        <v>3174.5</v>
      </c>
      <c r="C6367">
        <v>292.59030200000001</v>
      </c>
      <c r="D6367">
        <v>295.84173600000003</v>
      </c>
      <c r="E6367">
        <v>12.587543999999999</v>
      </c>
      <c r="F6367">
        <v>-1.8124999999999999E-2</v>
      </c>
      <c r="G6367">
        <v>4.8079970000000003</v>
      </c>
      <c r="H6367">
        <f t="shared" si="99"/>
        <v>568.99173599999995</v>
      </c>
    </row>
    <row r="6368" spans="1:8" x14ac:dyDescent="0.25">
      <c r="A6368">
        <v>6351</v>
      </c>
      <c r="B6368">
        <v>3175</v>
      </c>
      <c r="C6368">
        <v>292.64443999999997</v>
      </c>
      <c r="D6368">
        <v>295.88983200000001</v>
      </c>
      <c r="E6368">
        <v>12.587306999999999</v>
      </c>
      <c r="F6368">
        <v>-1.8046E-2</v>
      </c>
      <c r="G6368">
        <v>4.8039440000000004</v>
      </c>
      <c r="H6368">
        <f t="shared" si="99"/>
        <v>569.03983199999993</v>
      </c>
    </row>
    <row r="6369" spans="1:8" x14ac:dyDescent="0.25">
      <c r="A6369">
        <v>6352</v>
      </c>
      <c r="B6369">
        <v>3175.5</v>
      </c>
      <c r="C6369">
        <v>292.694458</v>
      </c>
      <c r="D6369">
        <v>295.939728</v>
      </c>
      <c r="E6369">
        <v>12.587064</v>
      </c>
      <c r="F6369">
        <v>-1.7961999999999999E-2</v>
      </c>
      <c r="G6369">
        <v>4.7997709999999998</v>
      </c>
      <c r="H6369">
        <f t="shared" si="99"/>
        <v>569.08972799999992</v>
      </c>
    </row>
    <row r="6370" spans="1:8" x14ac:dyDescent="0.25">
      <c r="A6370">
        <v>6353</v>
      </c>
      <c r="B6370">
        <v>3176</v>
      </c>
      <c r="C6370">
        <v>292.739105</v>
      </c>
      <c r="D6370">
        <v>295.99008199999997</v>
      </c>
      <c r="E6370">
        <v>12.586824999999999</v>
      </c>
      <c r="F6370">
        <v>-1.7874999999999999E-2</v>
      </c>
      <c r="G6370">
        <v>4.796672</v>
      </c>
      <c r="H6370">
        <f t="shared" si="99"/>
        <v>569.14008199999989</v>
      </c>
    </row>
    <row r="6371" spans="1:8" x14ac:dyDescent="0.25">
      <c r="A6371">
        <v>6354</v>
      </c>
      <c r="B6371">
        <v>3176.5</v>
      </c>
      <c r="C6371">
        <v>292.77984600000002</v>
      </c>
      <c r="D6371">
        <v>296.03744499999999</v>
      </c>
      <c r="E6371">
        <v>12.586588000000001</v>
      </c>
      <c r="F6371">
        <v>-1.7784000000000001E-2</v>
      </c>
      <c r="G6371">
        <v>4.7947629999999997</v>
      </c>
      <c r="H6371">
        <f t="shared" si="99"/>
        <v>569.18744500000003</v>
      </c>
    </row>
    <row r="6372" spans="1:8" x14ac:dyDescent="0.25">
      <c r="A6372">
        <v>6355</v>
      </c>
      <c r="B6372">
        <v>3177</v>
      </c>
      <c r="C6372">
        <v>292.81832900000001</v>
      </c>
      <c r="D6372">
        <v>296.083191</v>
      </c>
      <c r="E6372">
        <v>12.586346000000001</v>
      </c>
      <c r="F6372">
        <v>-1.7690000000000001E-2</v>
      </c>
      <c r="G6372">
        <v>4.7926169999999999</v>
      </c>
      <c r="H6372">
        <f t="shared" si="99"/>
        <v>569.23319100000003</v>
      </c>
    </row>
    <row r="6373" spans="1:8" x14ac:dyDescent="0.25">
      <c r="A6373">
        <v>6356</v>
      </c>
      <c r="B6373">
        <v>3177.5</v>
      </c>
      <c r="C6373">
        <v>292.85376000000002</v>
      </c>
      <c r="D6373">
        <v>296.12853999999999</v>
      </c>
      <c r="E6373">
        <v>12.586116000000001</v>
      </c>
      <c r="F6373">
        <v>-1.7590999999999999E-2</v>
      </c>
      <c r="G6373">
        <v>4.7905899999999999</v>
      </c>
      <c r="H6373">
        <f t="shared" si="99"/>
        <v>569.27854000000002</v>
      </c>
    </row>
    <row r="6374" spans="1:8" x14ac:dyDescent="0.25">
      <c r="A6374">
        <v>6357</v>
      </c>
      <c r="B6374">
        <v>3178</v>
      </c>
      <c r="C6374">
        <v>292.88827500000002</v>
      </c>
      <c r="D6374">
        <v>296.17251599999997</v>
      </c>
      <c r="E6374">
        <v>12.585877999999999</v>
      </c>
      <c r="F6374">
        <v>-1.7486999999999999E-2</v>
      </c>
      <c r="G6374">
        <v>4.7884440000000001</v>
      </c>
      <c r="H6374">
        <f t="shared" si="99"/>
        <v>569.32251599999995</v>
      </c>
    </row>
    <row r="6375" spans="1:8" x14ac:dyDescent="0.25">
      <c r="A6375">
        <v>6358</v>
      </c>
      <c r="B6375">
        <v>3178.5</v>
      </c>
      <c r="C6375">
        <v>292.92163099999999</v>
      </c>
      <c r="D6375">
        <v>296.21655299999998</v>
      </c>
      <c r="E6375">
        <v>12.585634000000001</v>
      </c>
      <c r="F6375">
        <v>-1.738E-2</v>
      </c>
      <c r="G6375">
        <v>4.786416</v>
      </c>
      <c r="H6375">
        <f t="shared" si="99"/>
        <v>569.36655299999995</v>
      </c>
    </row>
    <row r="6376" spans="1:8" x14ac:dyDescent="0.25">
      <c r="A6376">
        <v>6359</v>
      </c>
      <c r="B6376">
        <v>3179</v>
      </c>
      <c r="C6376">
        <v>292.958191</v>
      </c>
      <c r="D6376">
        <v>296.265533</v>
      </c>
      <c r="E6376">
        <v>12.58539</v>
      </c>
      <c r="F6376">
        <v>-1.7267000000000001E-2</v>
      </c>
      <c r="G6376">
        <v>4.7845089999999999</v>
      </c>
      <c r="H6376">
        <f t="shared" si="99"/>
        <v>569.41553299999998</v>
      </c>
    </row>
    <row r="6377" spans="1:8" x14ac:dyDescent="0.25">
      <c r="A6377">
        <v>6360</v>
      </c>
      <c r="B6377">
        <v>3179.5</v>
      </c>
      <c r="C6377">
        <v>292.99978599999997</v>
      </c>
      <c r="D6377">
        <v>296.31390399999998</v>
      </c>
      <c r="E6377">
        <v>12.585151</v>
      </c>
      <c r="F6377">
        <v>-1.7148E-2</v>
      </c>
      <c r="G6377">
        <v>4.7820049999999998</v>
      </c>
      <c r="H6377">
        <f t="shared" si="99"/>
        <v>569.46390399999996</v>
      </c>
    </row>
    <row r="6378" spans="1:8" x14ac:dyDescent="0.25">
      <c r="A6378">
        <v>6361</v>
      </c>
      <c r="B6378">
        <v>3180</v>
      </c>
      <c r="C6378">
        <v>293.04562399999998</v>
      </c>
      <c r="D6378">
        <v>296.36261000000002</v>
      </c>
      <c r="E6378">
        <v>12.584925</v>
      </c>
      <c r="F6378">
        <v>-1.7024999999999998E-2</v>
      </c>
      <c r="G6378">
        <v>4.7797400000000003</v>
      </c>
      <c r="H6378">
        <f t="shared" si="99"/>
        <v>569.51261</v>
      </c>
    </row>
    <row r="6379" spans="1:8" x14ac:dyDescent="0.25">
      <c r="A6379">
        <v>6362</v>
      </c>
      <c r="B6379">
        <v>3180.5</v>
      </c>
      <c r="C6379">
        <v>293.09695399999998</v>
      </c>
      <c r="D6379">
        <v>296.40957600000002</v>
      </c>
      <c r="E6379">
        <v>12.584718000000001</v>
      </c>
      <c r="F6379">
        <v>-1.6895E-2</v>
      </c>
      <c r="G6379">
        <v>4.7760439999999997</v>
      </c>
      <c r="H6379">
        <f t="shared" si="99"/>
        <v>569.55957599999999</v>
      </c>
    </row>
    <row r="6380" spans="1:8" x14ac:dyDescent="0.25">
      <c r="A6380">
        <v>6363</v>
      </c>
      <c r="B6380">
        <v>3181</v>
      </c>
      <c r="C6380">
        <v>293.15054300000003</v>
      </c>
      <c r="D6380">
        <v>296.45147700000001</v>
      </c>
      <c r="E6380">
        <v>12.584519</v>
      </c>
      <c r="F6380">
        <v>-1.6761000000000002E-2</v>
      </c>
      <c r="G6380">
        <v>4.7731839999999996</v>
      </c>
      <c r="H6380">
        <f t="shared" si="99"/>
        <v>569.60147699999993</v>
      </c>
    </row>
    <row r="6381" spans="1:8" x14ac:dyDescent="0.25">
      <c r="A6381">
        <v>6364</v>
      </c>
      <c r="B6381">
        <v>3181.5</v>
      </c>
      <c r="C6381">
        <v>293.20495599999998</v>
      </c>
      <c r="D6381">
        <v>296.49148600000001</v>
      </c>
      <c r="E6381">
        <v>12.584338000000001</v>
      </c>
      <c r="F6381">
        <v>-1.6622999999999999E-2</v>
      </c>
      <c r="G6381">
        <v>4.771515</v>
      </c>
      <c r="H6381">
        <f t="shared" si="99"/>
        <v>569.64148599999999</v>
      </c>
    </row>
    <row r="6382" spans="1:8" x14ac:dyDescent="0.25">
      <c r="A6382">
        <v>6365</v>
      </c>
      <c r="B6382">
        <v>3182</v>
      </c>
      <c r="C6382">
        <v>293.25528000000003</v>
      </c>
      <c r="D6382">
        <v>296.53118899999998</v>
      </c>
      <c r="E6382">
        <v>12.584187</v>
      </c>
      <c r="F6382">
        <v>-1.6482E-2</v>
      </c>
      <c r="G6382">
        <v>4.7687730000000004</v>
      </c>
      <c r="H6382">
        <f t="shared" si="99"/>
        <v>569.6811889999999</v>
      </c>
    </row>
    <row r="6383" spans="1:8" x14ac:dyDescent="0.25">
      <c r="A6383">
        <v>6366</v>
      </c>
      <c r="B6383">
        <v>3182.5</v>
      </c>
      <c r="C6383">
        <v>293.30148300000002</v>
      </c>
      <c r="D6383">
        <v>296.57180799999998</v>
      </c>
      <c r="E6383">
        <v>12.584058000000001</v>
      </c>
      <c r="F6383">
        <v>-1.6337999999999998E-2</v>
      </c>
      <c r="G6383">
        <v>4.767938</v>
      </c>
      <c r="H6383">
        <f t="shared" si="99"/>
        <v>569.72180800000001</v>
      </c>
    </row>
    <row r="6384" spans="1:8" x14ac:dyDescent="0.25">
      <c r="A6384">
        <v>6367</v>
      </c>
      <c r="B6384">
        <v>3183</v>
      </c>
      <c r="C6384">
        <v>293.34149200000002</v>
      </c>
      <c r="D6384">
        <v>296.61239599999999</v>
      </c>
      <c r="E6384">
        <v>12.583959999999999</v>
      </c>
      <c r="F6384">
        <v>-1.6192999999999999E-2</v>
      </c>
      <c r="G6384">
        <v>4.766985</v>
      </c>
      <c r="H6384">
        <f t="shared" si="99"/>
        <v>569.76239599999997</v>
      </c>
    </row>
    <row r="6385" spans="1:8" x14ac:dyDescent="0.25">
      <c r="A6385">
        <v>6368</v>
      </c>
      <c r="B6385">
        <v>3183.5</v>
      </c>
      <c r="C6385">
        <v>293.37649499999998</v>
      </c>
      <c r="D6385">
        <v>296.65692100000001</v>
      </c>
      <c r="E6385">
        <v>12.583881999999999</v>
      </c>
      <c r="F6385">
        <v>-1.6049000000000001E-2</v>
      </c>
      <c r="G6385">
        <v>4.7659120000000001</v>
      </c>
      <c r="H6385">
        <f t="shared" si="99"/>
        <v>569.80692099999999</v>
      </c>
    </row>
    <row r="6386" spans="1:8" x14ac:dyDescent="0.25">
      <c r="A6386">
        <v>6369</v>
      </c>
      <c r="B6386">
        <v>3184</v>
      </c>
      <c r="C6386">
        <v>293.41189600000001</v>
      </c>
      <c r="D6386">
        <v>296.70044000000001</v>
      </c>
      <c r="E6386">
        <v>12.583818000000001</v>
      </c>
      <c r="F6386">
        <v>-1.5906E-2</v>
      </c>
      <c r="G6386">
        <v>4.7651969999999997</v>
      </c>
      <c r="H6386">
        <f t="shared" si="99"/>
        <v>569.85043999999994</v>
      </c>
    </row>
    <row r="6387" spans="1:8" x14ac:dyDescent="0.25">
      <c r="A6387">
        <v>6370</v>
      </c>
      <c r="B6387">
        <v>3184.5</v>
      </c>
      <c r="C6387">
        <v>293.44656400000002</v>
      </c>
      <c r="D6387">
        <v>296.74337800000001</v>
      </c>
      <c r="E6387">
        <v>12.583765</v>
      </c>
      <c r="F6387">
        <v>-1.5765999999999999E-2</v>
      </c>
      <c r="G6387">
        <v>4.7630520000000001</v>
      </c>
      <c r="H6387">
        <f t="shared" si="99"/>
        <v>569.89337799999998</v>
      </c>
    </row>
    <row r="6388" spans="1:8" x14ac:dyDescent="0.25">
      <c r="A6388">
        <v>6371</v>
      </c>
      <c r="B6388">
        <v>3185</v>
      </c>
      <c r="C6388">
        <v>293.48492399999998</v>
      </c>
      <c r="D6388">
        <v>296.78698700000001</v>
      </c>
      <c r="E6388">
        <v>12.583724999999999</v>
      </c>
      <c r="F6388">
        <v>-1.5630000000000002E-2</v>
      </c>
      <c r="G6388">
        <v>4.7618600000000004</v>
      </c>
      <c r="H6388">
        <f t="shared" si="99"/>
        <v>569.93698700000004</v>
      </c>
    </row>
    <row r="6389" spans="1:8" x14ac:dyDescent="0.25">
      <c r="A6389">
        <v>6372</v>
      </c>
      <c r="B6389">
        <v>3185.5</v>
      </c>
      <c r="C6389">
        <v>293.52560399999999</v>
      </c>
      <c r="D6389">
        <v>296.82952899999998</v>
      </c>
      <c r="E6389">
        <v>12.583684999999999</v>
      </c>
      <c r="F6389">
        <v>-1.5498E-2</v>
      </c>
      <c r="G6389">
        <v>4.7606669999999998</v>
      </c>
      <c r="H6389">
        <f t="shared" si="99"/>
        <v>569.97952899999996</v>
      </c>
    </row>
    <row r="6390" spans="1:8" x14ac:dyDescent="0.25">
      <c r="A6390">
        <v>6373</v>
      </c>
      <c r="B6390">
        <v>3186</v>
      </c>
      <c r="C6390">
        <v>293.57012900000001</v>
      </c>
      <c r="D6390">
        <v>296.87451199999998</v>
      </c>
      <c r="E6390">
        <v>12.583653999999999</v>
      </c>
      <c r="F6390">
        <v>-1.5372E-2</v>
      </c>
      <c r="G6390">
        <v>4.7597149999999999</v>
      </c>
      <c r="H6390">
        <f t="shared" si="99"/>
        <v>570.02451199999996</v>
      </c>
    </row>
    <row r="6391" spans="1:8" x14ac:dyDescent="0.25">
      <c r="A6391">
        <v>6374</v>
      </c>
      <c r="B6391">
        <v>3186.5</v>
      </c>
      <c r="C6391">
        <v>293.61456299999998</v>
      </c>
      <c r="D6391">
        <v>296.91967799999998</v>
      </c>
      <c r="E6391">
        <v>12.583627999999999</v>
      </c>
      <c r="F6391">
        <v>-1.5251000000000001E-2</v>
      </c>
      <c r="G6391">
        <v>4.7600730000000002</v>
      </c>
      <c r="H6391">
        <f t="shared" si="99"/>
        <v>570.06967799999995</v>
      </c>
    </row>
    <row r="6392" spans="1:8" x14ac:dyDescent="0.25">
      <c r="A6392">
        <v>6375</v>
      </c>
      <c r="B6392">
        <v>3187</v>
      </c>
      <c r="C6392">
        <v>293.657532</v>
      </c>
      <c r="D6392">
        <v>296.96688799999998</v>
      </c>
      <c r="E6392">
        <v>12.583606</v>
      </c>
      <c r="F6392">
        <v>-1.5136E-2</v>
      </c>
      <c r="G6392">
        <v>4.7588809999999997</v>
      </c>
      <c r="H6392">
        <f t="shared" si="99"/>
        <v>570.11688800000002</v>
      </c>
    </row>
    <row r="6393" spans="1:8" x14ac:dyDescent="0.25">
      <c r="A6393">
        <v>6376</v>
      </c>
      <c r="B6393">
        <v>3187.5</v>
      </c>
      <c r="C6393">
        <v>293.70144599999998</v>
      </c>
      <c r="D6393">
        <v>297.01272599999999</v>
      </c>
      <c r="E6393">
        <v>12.583586</v>
      </c>
      <c r="F6393">
        <v>-1.5028E-2</v>
      </c>
      <c r="G6393">
        <v>4.7573309999999998</v>
      </c>
      <c r="H6393">
        <f t="shared" si="99"/>
        <v>570.16272600000002</v>
      </c>
    </row>
    <row r="6394" spans="1:8" x14ac:dyDescent="0.25">
      <c r="A6394">
        <v>6377</v>
      </c>
      <c r="B6394">
        <v>3188</v>
      </c>
      <c r="C6394">
        <v>293.74221799999998</v>
      </c>
      <c r="D6394">
        <v>297.059326</v>
      </c>
      <c r="E6394">
        <v>12.583565</v>
      </c>
      <c r="F6394">
        <v>-1.4926999999999999E-2</v>
      </c>
      <c r="G6394">
        <v>4.7549479999999997</v>
      </c>
      <c r="H6394">
        <f t="shared" si="99"/>
        <v>570.20932599999992</v>
      </c>
    </row>
    <row r="6395" spans="1:8" x14ac:dyDescent="0.25">
      <c r="A6395">
        <v>6378</v>
      </c>
      <c r="B6395">
        <v>3188.5</v>
      </c>
      <c r="C6395">
        <v>293.78478999999999</v>
      </c>
      <c r="D6395">
        <v>297.103882</v>
      </c>
      <c r="E6395">
        <v>12.583545000000001</v>
      </c>
      <c r="F6395">
        <v>-1.4833000000000001E-2</v>
      </c>
      <c r="G6395">
        <v>4.7526830000000002</v>
      </c>
      <c r="H6395">
        <f t="shared" si="99"/>
        <v>570.25388199999998</v>
      </c>
    </row>
    <row r="6396" spans="1:8" x14ac:dyDescent="0.25">
      <c r="A6396">
        <v>6379</v>
      </c>
      <c r="B6396">
        <v>3189</v>
      </c>
      <c r="C6396">
        <v>293.82766700000002</v>
      </c>
      <c r="D6396">
        <v>297.14355499999999</v>
      </c>
      <c r="E6396">
        <v>12.58353</v>
      </c>
      <c r="F6396">
        <v>-1.4747E-2</v>
      </c>
      <c r="G6396">
        <v>4.750299</v>
      </c>
      <c r="H6396">
        <f t="shared" si="99"/>
        <v>570.29355499999997</v>
      </c>
    </row>
    <row r="6397" spans="1:8" x14ac:dyDescent="0.25">
      <c r="A6397">
        <v>6380</v>
      </c>
      <c r="B6397">
        <v>3189.5</v>
      </c>
      <c r="C6397">
        <v>293.87548800000002</v>
      </c>
      <c r="D6397">
        <v>297.18255599999998</v>
      </c>
      <c r="E6397">
        <v>12.583523</v>
      </c>
      <c r="F6397">
        <v>-1.4670000000000001E-2</v>
      </c>
      <c r="G6397">
        <v>4.7480339999999996</v>
      </c>
      <c r="H6397">
        <f t="shared" si="99"/>
        <v>570.33255599999995</v>
      </c>
    </row>
    <row r="6398" spans="1:8" x14ac:dyDescent="0.25">
      <c r="A6398">
        <v>6381</v>
      </c>
      <c r="B6398">
        <v>3190</v>
      </c>
      <c r="C6398">
        <v>293.92330900000002</v>
      </c>
      <c r="D6398">
        <v>297.21862800000002</v>
      </c>
      <c r="E6398">
        <v>12.583507000000001</v>
      </c>
      <c r="F6398">
        <v>-1.4600999999999999E-2</v>
      </c>
      <c r="G6398">
        <v>4.7455299999999996</v>
      </c>
      <c r="H6398">
        <f t="shared" si="99"/>
        <v>570.36862799999994</v>
      </c>
    </row>
    <row r="6399" spans="1:8" x14ac:dyDescent="0.25">
      <c r="A6399">
        <v>6382</v>
      </c>
      <c r="B6399">
        <v>3190.5</v>
      </c>
      <c r="C6399">
        <v>293.97534200000001</v>
      </c>
      <c r="D6399">
        <v>297.25750699999998</v>
      </c>
      <c r="E6399">
        <v>12.583486000000001</v>
      </c>
      <c r="F6399">
        <v>-1.4541E-2</v>
      </c>
      <c r="G6399">
        <v>4.7425499999999996</v>
      </c>
      <c r="H6399">
        <f t="shared" si="99"/>
        <v>570.4075069999999</v>
      </c>
    </row>
    <row r="6400" spans="1:8" x14ac:dyDescent="0.25">
      <c r="A6400">
        <v>6383</v>
      </c>
      <c r="B6400">
        <v>3191</v>
      </c>
      <c r="C6400">
        <v>294.030823</v>
      </c>
      <c r="D6400">
        <v>297.29955999999999</v>
      </c>
      <c r="E6400">
        <v>12.583451</v>
      </c>
      <c r="F6400">
        <v>-1.4489E-2</v>
      </c>
      <c r="G6400">
        <v>4.7395709999999998</v>
      </c>
      <c r="H6400">
        <f t="shared" si="99"/>
        <v>570.44956000000002</v>
      </c>
    </row>
    <row r="6401" spans="1:8" x14ac:dyDescent="0.25">
      <c r="A6401">
        <v>6384</v>
      </c>
      <c r="B6401">
        <v>3191.5</v>
      </c>
      <c r="C6401">
        <v>294.08429000000001</v>
      </c>
      <c r="D6401">
        <v>297.34484900000001</v>
      </c>
      <c r="E6401">
        <v>12.583411999999999</v>
      </c>
      <c r="F6401">
        <v>-1.4445E-2</v>
      </c>
      <c r="G6401">
        <v>4.7358760000000002</v>
      </c>
      <c r="H6401">
        <f t="shared" si="99"/>
        <v>570.49484899999993</v>
      </c>
    </row>
    <row r="6402" spans="1:8" x14ac:dyDescent="0.25">
      <c r="A6402">
        <v>6385</v>
      </c>
      <c r="B6402">
        <v>3192</v>
      </c>
      <c r="C6402">
        <v>294.13763399999999</v>
      </c>
      <c r="D6402">
        <v>297.39141799999999</v>
      </c>
      <c r="E6402">
        <v>12.583373</v>
      </c>
      <c r="F6402">
        <v>-1.4408000000000001E-2</v>
      </c>
      <c r="G6402">
        <v>4.7334909999999999</v>
      </c>
      <c r="H6402">
        <f t="shared" si="99"/>
        <v>570.54141800000002</v>
      </c>
    </row>
    <row r="6403" spans="1:8" x14ac:dyDescent="0.25">
      <c r="A6403">
        <v>6386</v>
      </c>
      <c r="B6403">
        <v>3192.5</v>
      </c>
      <c r="C6403">
        <v>294.18780500000003</v>
      </c>
      <c r="D6403">
        <v>297.438446</v>
      </c>
      <c r="E6403">
        <v>12.583329000000001</v>
      </c>
      <c r="F6403">
        <v>-1.4376999999999999E-2</v>
      </c>
      <c r="G6403">
        <v>4.7305120000000001</v>
      </c>
      <c r="H6403">
        <f t="shared" si="99"/>
        <v>570.58844599999998</v>
      </c>
    </row>
    <row r="6404" spans="1:8" x14ac:dyDescent="0.25">
      <c r="A6404">
        <v>6387</v>
      </c>
      <c r="B6404">
        <v>3193</v>
      </c>
      <c r="C6404">
        <v>294.23236100000003</v>
      </c>
      <c r="D6404">
        <v>297.486176</v>
      </c>
      <c r="E6404">
        <v>12.583283</v>
      </c>
      <c r="F6404">
        <v>-1.4350999999999999E-2</v>
      </c>
      <c r="G6404">
        <v>4.7281279999999999</v>
      </c>
      <c r="H6404">
        <f t="shared" si="99"/>
        <v>570.63617599999998</v>
      </c>
    </row>
    <row r="6405" spans="1:8" x14ac:dyDescent="0.25">
      <c r="A6405">
        <v>6388</v>
      </c>
      <c r="B6405">
        <v>3193.5</v>
      </c>
      <c r="C6405">
        <v>294.27145400000001</v>
      </c>
      <c r="D6405">
        <v>297.53185999999999</v>
      </c>
      <c r="E6405">
        <v>12.583235</v>
      </c>
      <c r="F6405">
        <v>-1.4330000000000001E-2</v>
      </c>
      <c r="G6405">
        <v>4.7257429999999996</v>
      </c>
      <c r="H6405">
        <f t="shared" si="99"/>
        <v>570.68185999999992</v>
      </c>
    </row>
    <row r="6406" spans="1:8" x14ac:dyDescent="0.25">
      <c r="A6406">
        <v>6389</v>
      </c>
      <c r="B6406">
        <v>3194</v>
      </c>
      <c r="C6406">
        <v>294.306915</v>
      </c>
      <c r="D6406">
        <v>297.57873499999999</v>
      </c>
      <c r="E6406">
        <v>12.583185</v>
      </c>
      <c r="F6406">
        <v>-1.4312999999999999E-2</v>
      </c>
      <c r="G6406">
        <v>4.7233590000000003</v>
      </c>
      <c r="H6406">
        <f t="shared" si="99"/>
        <v>570.72873499999992</v>
      </c>
    </row>
    <row r="6407" spans="1:8" x14ac:dyDescent="0.25">
      <c r="A6407">
        <v>6390</v>
      </c>
      <c r="B6407">
        <v>3194.5</v>
      </c>
      <c r="C6407">
        <v>294.34207099999998</v>
      </c>
      <c r="D6407">
        <v>297.62536599999999</v>
      </c>
      <c r="E6407">
        <v>12.583137000000001</v>
      </c>
      <c r="F6407">
        <v>-1.4298999999999999E-2</v>
      </c>
      <c r="G6407">
        <v>4.721095</v>
      </c>
      <c r="H6407">
        <f t="shared" si="99"/>
        <v>570.77536599999996</v>
      </c>
    </row>
    <row r="6408" spans="1:8" x14ac:dyDescent="0.25">
      <c r="A6408">
        <v>6391</v>
      </c>
      <c r="B6408">
        <v>3195</v>
      </c>
      <c r="C6408">
        <v>294.37652600000001</v>
      </c>
      <c r="D6408">
        <v>297.67227200000002</v>
      </c>
      <c r="E6408">
        <v>12.583078</v>
      </c>
      <c r="F6408">
        <v>-1.4288E-2</v>
      </c>
      <c r="G6408">
        <v>4.719068</v>
      </c>
      <c r="H6408">
        <f t="shared" si="99"/>
        <v>570.822272</v>
      </c>
    </row>
    <row r="6409" spans="1:8" x14ac:dyDescent="0.25">
      <c r="A6409">
        <v>6392</v>
      </c>
      <c r="B6409">
        <v>3195.5</v>
      </c>
      <c r="C6409">
        <v>294.41360500000002</v>
      </c>
      <c r="D6409">
        <v>297.71899400000001</v>
      </c>
      <c r="E6409">
        <v>12.58301</v>
      </c>
      <c r="F6409">
        <v>-1.4279999999999999E-2</v>
      </c>
      <c r="G6409">
        <v>4.7178740000000001</v>
      </c>
      <c r="H6409">
        <f t="shared" si="99"/>
        <v>570.86899399999993</v>
      </c>
    </row>
    <row r="6410" spans="1:8" x14ac:dyDescent="0.25">
      <c r="A6410">
        <v>6393</v>
      </c>
      <c r="B6410">
        <v>3196</v>
      </c>
      <c r="C6410">
        <v>294.45205700000002</v>
      </c>
      <c r="D6410">
        <v>297.76608299999998</v>
      </c>
      <c r="E6410">
        <v>12.582935000000001</v>
      </c>
      <c r="F6410">
        <v>-1.4274E-2</v>
      </c>
      <c r="G6410">
        <v>4.71692</v>
      </c>
      <c r="H6410">
        <f t="shared" si="99"/>
        <v>570.91608299999996</v>
      </c>
    </row>
    <row r="6411" spans="1:8" x14ac:dyDescent="0.25">
      <c r="A6411">
        <v>6394</v>
      </c>
      <c r="B6411">
        <v>3196.5</v>
      </c>
      <c r="C6411">
        <v>294.49054000000001</v>
      </c>
      <c r="D6411">
        <v>297.81039399999997</v>
      </c>
      <c r="E6411">
        <v>12.582838000000001</v>
      </c>
      <c r="F6411">
        <v>-1.4269E-2</v>
      </c>
      <c r="G6411">
        <v>4.7160859999999998</v>
      </c>
      <c r="H6411">
        <f t="shared" si="99"/>
        <v>570.96039399999995</v>
      </c>
    </row>
    <row r="6412" spans="1:8" x14ac:dyDescent="0.25">
      <c r="A6412">
        <v>6395</v>
      </c>
      <c r="B6412">
        <v>3197</v>
      </c>
      <c r="C6412">
        <v>294.52954099999999</v>
      </c>
      <c r="D6412">
        <v>297.85320999999999</v>
      </c>
      <c r="E6412">
        <v>12.582725999999999</v>
      </c>
      <c r="F6412">
        <v>-1.4264000000000001E-2</v>
      </c>
      <c r="G6412">
        <v>4.7140599999999999</v>
      </c>
      <c r="H6412">
        <f t="shared" si="99"/>
        <v>571.00320999999997</v>
      </c>
    </row>
    <row r="6413" spans="1:8" x14ac:dyDescent="0.25">
      <c r="A6413">
        <v>6396</v>
      </c>
      <c r="B6413">
        <v>3197.5</v>
      </c>
      <c r="C6413">
        <v>294.57055700000001</v>
      </c>
      <c r="D6413">
        <v>297.89456200000001</v>
      </c>
      <c r="E6413">
        <v>12.582594</v>
      </c>
      <c r="F6413">
        <v>-1.426E-2</v>
      </c>
      <c r="G6413">
        <v>4.7109610000000002</v>
      </c>
      <c r="H6413">
        <f t="shared" si="99"/>
        <v>571.04456200000004</v>
      </c>
    </row>
    <row r="6414" spans="1:8" x14ac:dyDescent="0.25">
      <c r="A6414">
        <v>6397</v>
      </c>
      <c r="B6414">
        <v>3198</v>
      </c>
      <c r="C6414">
        <v>294.61346400000002</v>
      </c>
      <c r="D6414">
        <v>297.93695100000002</v>
      </c>
      <c r="E6414">
        <v>12.582447999999999</v>
      </c>
      <c r="F6414">
        <v>-1.4255E-2</v>
      </c>
      <c r="G6414">
        <v>4.7066689999999998</v>
      </c>
      <c r="H6414">
        <f t="shared" si="99"/>
        <v>571.086951</v>
      </c>
    </row>
    <row r="6415" spans="1:8" x14ac:dyDescent="0.25">
      <c r="A6415">
        <v>6398</v>
      </c>
      <c r="B6415">
        <v>3198.5</v>
      </c>
      <c r="C6415">
        <v>294.65704299999999</v>
      </c>
      <c r="D6415">
        <v>297.98001099999999</v>
      </c>
      <c r="E6415">
        <v>12.582293</v>
      </c>
      <c r="F6415">
        <v>-1.4249E-2</v>
      </c>
      <c r="G6415">
        <v>4.7013049999999996</v>
      </c>
      <c r="H6415">
        <f t="shared" si="99"/>
        <v>571.13001099999997</v>
      </c>
    </row>
    <row r="6416" spans="1:8" x14ac:dyDescent="0.25">
      <c r="A6416">
        <v>6399</v>
      </c>
      <c r="B6416">
        <v>3199</v>
      </c>
      <c r="C6416">
        <v>294.70101899999997</v>
      </c>
      <c r="D6416">
        <v>298.02496300000001</v>
      </c>
      <c r="E6416">
        <v>12.582132</v>
      </c>
      <c r="F6416">
        <v>-1.4239999999999999E-2</v>
      </c>
      <c r="G6416">
        <v>4.6962989999999998</v>
      </c>
      <c r="H6416">
        <f t="shared" si="99"/>
        <v>571.17496299999993</v>
      </c>
    </row>
    <row r="6417" spans="1:8" x14ac:dyDescent="0.25">
      <c r="A6417">
        <v>6400</v>
      </c>
      <c r="B6417">
        <v>3199.5</v>
      </c>
      <c r="C6417">
        <v>294.74295000000001</v>
      </c>
      <c r="D6417">
        <v>298.07049599999999</v>
      </c>
      <c r="E6417">
        <v>12.58196</v>
      </c>
      <c r="F6417">
        <v>-1.423E-2</v>
      </c>
      <c r="G6417">
        <v>4.6926030000000001</v>
      </c>
      <c r="H6417">
        <f t="shared" si="99"/>
        <v>571.22049599999991</v>
      </c>
    </row>
    <row r="6418" spans="1:8" x14ac:dyDescent="0.25">
      <c r="A6418">
        <v>6401</v>
      </c>
      <c r="B6418">
        <v>3200</v>
      </c>
      <c r="C6418">
        <v>294.78192100000001</v>
      </c>
      <c r="D6418">
        <v>298.11526500000002</v>
      </c>
      <c r="E6418">
        <v>12.581776</v>
      </c>
      <c r="F6418">
        <v>-1.4218E-2</v>
      </c>
      <c r="G6418">
        <v>4.6896230000000001</v>
      </c>
      <c r="H6418">
        <f t="shared" si="99"/>
        <v>571.265265</v>
      </c>
    </row>
    <row r="6419" spans="1:8" x14ac:dyDescent="0.25">
      <c r="A6419">
        <v>6402</v>
      </c>
      <c r="B6419">
        <v>3200.5</v>
      </c>
      <c r="C6419">
        <v>294.81930499999999</v>
      </c>
      <c r="D6419">
        <v>298.16009500000001</v>
      </c>
      <c r="E6419">
        <v>12.581583999999999</v>
      </c>
      <c r="F6419">
        <v>-1.4204E-2</v>
      </c>
      <c r="G6419">
        <v>4.6877149999999999</v>
      </c>
      <c r="H6419">
        <f t="shared" ref="H6419:H6482" si="100">D6419+273.15</f>
        <v>571.31009500000005</v>
      </c>
    </row>
    <row r="6420" spans="1:8" x14ac:dyDescent="0.25">
      <c r="A6420">
        <v>6403</v>
      </c>
      <c r="B6420">
        <v>3201</v>
      </c>
      <c r="C6420">
        <v>294.85763600000001</v>
      </c>
      <c r="D6420">
        <v>298.20367399999998</v>
      </c>
      <c r="E6420">
        <v>12.581393</v>
      </c>
      <c r="F6420">
        <v>-1.4187E-2</v>
      </c>
      <c r="G6420">
        <v>4.6868809999999996</v>
      </c>
      <c r="H6420">
        <f t="shared" si="100"/>
        <v>571.35367399999996</v>
      </c>
    </row>
    <row r="6421" spans="1:8" x14ac:dyDescent="0.25">
      <c r="A6421">
        <v>6404</v>
      </c>
      <c r="B6421">
        <v>3201.5</v>
      </c>
      <c r="C6421">
        <v>294.89825400000001</v>
      </c>
      <c r="D6421">
        <v>298.24487299999998</v>
      </c>
      <c r="E6421">
        <v>12.581197</v>
      </c>
      <c r="F6421">
        <v>-1.4168999999999999E-2</v>
      </c>
      <c r="G6421">
        <v>4.6859270000000004</v>
      </c>
      <c r="H6421">
        <f t="shared" si="100"/>
        <v>571.39487299999996</v>
      </c>
    </row>
    <row r="6422" spans="1:8" x14ac:dyDescent="0.25">
      <c r="A6422">
        <v>6405</v>
      </c>
      <c r="B6422">
        <v>3202</v>
      </c>
      <c r="C6422">
        <v>294.94451900000001</v>
      </c>
      <c r="D6422">
        <v>298.28344700000002</v>
      </c>
      <c r="E6422">
        <v>12.581004</v>
      </c>
      <c r="F6422">
        <v>-1.4148000000000001E-2</v>
      </c>
      <c r="G6422">
        <v>4.6855690000000001</v>
      </c>
      <c r="H6422">
        <f t="shared" si="100"/>
        <v>571.433447</v>
      </c>
    </row>
    <row r="6423" spans="1:8" x14ac:dyDescent="0.25">
      <c r="A6423">
        <v>6406</v>
      </c>
      <c r="B6423">
        <v>3202.5</v>
      </c>
      <c r="C6423">
        <v>294.994415</v>
      </c>
      <c r="D6423">
        <v>298.31991599999998</v>
      </c>
      <c r="E6423">
        <v>12.580797</v>
      </c>
      <c r="F6423">
        <v>-1.4125E-2</v>
      </c>
      <c r="G6423">
        <v>4.6850930000000002</v>
      </c>
      <c r="H6423">
        <f t="shared" si="100"/>
        <v>571.46991600000001</v>
      </c>
    </row>
    <row r="6424" spans="1:8" x14ac:dyDescent="0.25">
      <c r="A6424">
        <v>6407</v>
      </c>
      <c r="B6424">
        <v>3203</v>
      </c>
      <c r="C6424">
        <v>295.04254100000003</v>
      </c>
      <c r="D6424">
        <v>298.35861199999999</v>
      </c>
      <c r="E6424">
        <v>12.580591</v>
      </c>
      <c r="F6424">
        <v>-1.4101000000000001E-2</v>
      </c>
      <c r="G6424">
        <v>4.6844979999999996</v>
      </c>
      <c r="H6424">
        <f t="shared" si="100"/>
        <v>571.50861199999997</v>
      </c>
    </row>
    <row r="6425" spans="1:8" x14ac:dyDescent="0.25">
      <c r="A6425">
        <v>6408</v>
      </c>
      <c r="B6425">
        <v>3203.5</v>
      </c>
      <c r="C6425">
        <v>295.08734099999998</v>
      </c>
      <c r="D6425">
        <v>298.39996300000001</v>
      </c>
      <c r="E6425">
        <v>12.580394</v>
      </c>
      <c r="F6425">
        <v>-1.4074E-2</v>
      </c>
      <c r="G6425">
        <v>4.6839019999999998</v>
      </c>
      <c r="H6425">
        <f t="shared" si="100"/>
        <v>571.54996299999993</v>
      </c>
    </row>
    <row r="6426" spans="1:8" x14ac:dyDescent="0.25">
      <c r="A6426">
        <v>6409</v>
      </c>
      <c r="B6426">
        <v>3204</v>
      </c>
      <c r="C6426">
        <v>295.127411</v>
      </c>
      <c r="D6426">
        <v>298.44467200000003</v>
      </c>
      <c r="E6426">
        <v>12.580190999999999</v>
      </c>
      <c r="F6426">
        <v>-1.4045999999999999E-2</v>
      </c>
      <c r="G6426">
        <v>4.681756</v>
      </c>
      <c r="H6426">
        <f t="shared" si="100"/>
        <v>571.59467199999995</v>
      </c>
    </row>
    <row r="6427" spans="1:8" x14ac:dyDescent="0.25">
      <c r="A6427">
        <v>6410</v>
      </c>
      <c r="B6427">
        <v>3204.5</v>
      </c>
      <c r="C6427">
        <v>295.164581</v>
      </c>
      <c r="D6427">
        <v>298.49188199999998</v>
      </c>
      <c r="E6427">
        <v>12.579993999999999</v>
      </c>
      <c r="F6427">
        <v>-1.4016000000000001E-2</v>
      </c>
      <c r="G6427">
        <v>4.679729</v>
      </c>
      <c r="H6427">
        <f t="shared" si="100"/>
        <v>571.6418819999999</v>
      </c>
    </row>
    <row r="6428" spans="1:8" x14ac:dyDescent="0.25">
      <c r="A6428">
        <v>6411</v>
      </c>
      <c r="B6428">
        <v>3205</v>
      </c>
      <c r="C6428">
        <v>295.19940200000002</v>
      </c>
      <c r="D6428">
        <v>298.538971</v>
      </c>
      <c r="E6428">
        <v>12.579807000000001</v>
      </c>
      <c r="F6428">
        <v>-1.3984E-2</v>
      </c>
      <c r="G6428">
        <v>4.677702</v>
      </c>
      <c r="H6428">
        <f t="shared" si="100"/>
        <v>571.68897100000004</v>
      </c>
    </row>
    <row r="6429" spans="1:8" x14ac:dyDescent="0.25">
      <c r="A6429">
        <v>6412</v>
      </c>
      <c r="B6429">
        <v>3205.5</v>
      </c>
      <c r="C6429">
        <v>295.23785400000003</v>
      </c>
      <c r="D6429">
        <v>298.58349600000003</v>
      </c>
      <c r="E6429">
        <v>12.57962</v>
      </c>
      <c r="F6429">
        <v>-1.3950000000000001E-2</v>
      </c>
      <c r="G6429">
        <v>4.6751990000000001</v>
      </c>
      <c r="H6429">
        <f t="shared" si="100"/>
        <v>571.73349600000006</v>
      </c>
    </row>
    <row r="6430" spans="1:8" x14ac:dyDescent="0.25">
      <c r="A6430">
        <v>6413</v>
      </c>
      <c r="B6430">
        <v>3206</v>
      </c>
      <c r="C6430">
        <v>295.27975500000002</v>
      </c>
      <c r="D6430">
        <v>298.62567100000001</v>
      </c>
      <c r="E6430">
        <v>12.579438</v>
      </c>
      <c r="F6430">
        <v>-1.3913999999999999E-2</v>
      </c>
      <c r="G6430">
        <v>4.6734099999999996</v>
      </c>
      <c r="H6430">
        <f t="shared" si="100"/>
        <v>571.77567099999999</v>
      </c>
    </row>
    <row r="6431" spans="1:8" x14ac:dyDescent="0.25">
      <c r="A6431">
        <v>6414</v>
      </c>
      <c r="B6431">
        <v>3206.5</v>
      </c>
      <c r="C6431">
        <v>295.32257099999998</v>
      </c>
      <c r="D6431">
        <v>298.66580199999999</v>
      </c>
      <c r="E6431">
        <v>12.579272</v>
      </c>
      <c r="F6431">
        <v>-1.3877E-2</v>
      </c>
      <c r="G6431">
        <v>4.672218</v>
      </c>
      <c r="H6431">
        <f t="shared" si="100"/>
        <v>571.81580199999996</v>
      </c>
    </row>
    <row r="6432" spans="1:8" x14ac:dyDescent="0.25">
      <c r="A6432">
        <v>6415</v>
      </c>
      <c r="B6432">
        <v>3207</v>
      </c>
      <c r="C6432">
        <v>295.36938500000002</v>
      </c>
      <c r="D6432">
        <v>298.70477299999999</v>
      </c>
      <c r="E6432">
        <v>12.579108</v>
      </c>
      <c r="F6432">
        <v>-1.3839000000000001E-2</v>
      </c>
      <c r="G6432">
        <v>4.6710260000000003</v>
      </c>
      <c r="H6432">
        <f t="shared" si="100"/>
        <v>571.85477300000002</v>
      </c>
    </row>
    <row r="6433" spans="1:8" x14ac:dyDescent="0.25">
      <c r="A6433">
        <v>6416</v>
      </c>
      <c r="B6433">
        <v>3207.5</v>
      </c>
      <c r="C6433">
        <v>295.41705300000001</v>
      </c>
      <c r="D6433">
        <v>298.74527</v>
      </c>
      <c r="E6433">
        <v>12.578958999999999</v>
      </c>
      <c r="F6433">
        <v>-1.3802E-2</v>
      </c>
      <c r="G6433">
        <v>4.6694769999999997</v>
      </c>
      <c r="H6433">
        <f t="shared" si="100"/>
        <v>571.89526999999998</v>
      </c>
    </row>
    <row r="6434" spans="1:8" x14ac:dyDescent="0.25">
      <c r="A6434">
        <v>6417</v>
      </c>
      <c r="B6434">
        <v>3208</v>
      </c>
      <c r="C6434">
        <v>295.46356200000002</v>
      </c>
      <c r="D6434">
        <v>298.78939800000001</v>
      </c>
      <c r="E6434">
        <v>12.578823</v>
      </c>
      <c r="F6434">
        <v>-1.3764999999999999E-2</v>
      </c>
      <c r="G6434">
        <v>4.667211</v>
      </c>
      <c r="H6434">
        <f t="shared" si="100"/>
        <v>571.93939799999998</v>
      </c>
    </row>
    <row r="6435" spans="1:8" x14ac:dyDescent="0.25">
      <c r="A6435">
        <v>6418</v>
      </c>
      <c r="B6435">
        <v>3208.5</v>
      </c>
      <c r="C6435">
        <v>295.50811800000002</v>
      </c>
      <c r="D6435">
        <v>298.83554099999998</v>
      </c>
      <c r="E6435">
        <v>12.578690999999999</v>
      </c>
      <c r="F6435">
        <v>-1.3729E-2</v>
      </c>
      <c r="G6435">
        <v>4.6647080000000001</v>
      </c>
      <c r="H6435">
        <f t="shared" si="100"/>
        <v>571.98554100000001</v>
      </c>
    </row>
    <row r="6436" spans="1:8" x14ac:dyDescent="0.25">
      <c r="A6436">
        <v>6419</v>
      </c>
      <c r="B6436">
        <v>3209</v>
      </c>
      <c r="C6436">
        <v>295.55346700000001</v>
      </c>
      <c r="D6436">
        <v>298.88330100000002</v>
      </c>
      <c r="E6436">
        <v>12.578559</v>
      </c>
      <c r="F6436">
        <v>-1.3696E-2</v>
      </c>
      <c r="G6436">
        <v>4.6616090000000003</v>
      </c>
      <c r="H6436">
        <f t="shared" si="100"/>
        <v>572.03330099999994</v>
      </c>
    </row>
    <row r="6437" spans="1:8" x14ac:dyDescent="0.25">
      <c r="A6437">
        <v>6420</v>
      </c>
      <c r="B6437">
        <v>3209.5</v>
      </c>
      <c r="C6437">
        <v>295.59707600000002</v>
      </c>
      <c r="D6437">
        <v>298.932007</v>
      </c>
      <c r="E6437">
        <v>12.578440000000001</v>
      </c>
      <c r="F6437">
        <v>-1.3665999999999999E-2</v>
      </c>
      <c r="G6437">
        <v>4.6586290000000004</v>
      </c>
      <c r="H6437">
        <f t="shared" si="100"/>
        <v>572.08200699999998</v>
      </c>
    </row>
    <row r="6438" spans="1:8" x14ac:dyDescent="0.25">
      <c r="A6438">
        <v>6421</v>
      </c>
      <c r="B6438">
        <v>3210</v>
      </c>
      <c r="C6438">
        <v>295.640961</v>
      </c>
      <c r="D6438">
        <v>298.97863799999999</v>
      </c>
      <c r="E6438">
        <v>12.578326000000001</v>
      </c>
      <c r="F6438">
        <v>-1.3639999999999999E-2</v>
      </c>
      <c r="G6438">
        <v>4.6560059999999996</v>
      </c>
      <c r="H6438">
        <f t="shared" si="100"/>
        <v>572.12863799999991</v>
      </c>
    </row>
    <row r="6439" spans="1:8" x14ac:dyDescent="0.25">
      <c r="A6439">
        <v>6422</v>
      </c>
      <c r="B6439">
        <v>3210.5</v>
      </c>
      <c r="C6439">
        <v>295.68689000000001</v>
      </c>
      <c r="D6439">
        <v>299.02587899999997</v>
      </c>
      <c r="E6439">
        <v>12.578226000000001</v>
      </c>
      <c r="F6439">
        <v>-1.3618E-2</v>
      </c>
      <c r="G6439">
        <v>4.6535029999999997</v>
      </c>
      <c r="H6439">
        <f t="shared" si="100"/>
        <v>572.1758789999999</v>
      </c>
    </row>
    <row r="6440" spans="1:8" x14ac:dyDescent="0.25">
      <c r="A6440">
        <v>6423</v>
      </c>
      <c r="B6440">
        <v>3211</v>
      </c>
      <c r="C6440">
        <v>295.73370399999999</v>
      </c>
      <c r="D6440">
        <v>299.07104500000003</v>
      </c>
      <c r="E6440">
        <v>12.578137999999999</v>
      </c>
      <c r="F6440">
        <v>-1.3599999999999999E-2</v>
      </c>
      <c r="G6440">
        <v>4.6512370000000001</v>
      </c>
      <c r="H6440">
        <f t="shared" si="100"/>
        <v>572.221045</v>
      </c>
    </row>
    <row r="6441" spans="1:8" x14ac:dyDescent="0.25">
      <c r="A6441">
        <v>6424</v>
      </c>
      <c r="B6441">
        <v>3211.5</v>
      </c>
      <c r="C6441">
        <v>295.78146400000003</v>
      </c>
      <c r="D6441">
        <v>299.11480699999998</v>
      </c>
      <c r="E6441">
        <v>12.578051</v>
      </c>
      <c r="F6441">
        <v>-1.3587999999999999E-2</v>
      </c>
      <c r="G6441">
        <v>4.6498059999999999</v>
      </c>
      <c r="H6441">
        <f t="shared" si="100"/>
        <v>572.26480700000002</v>
      </c>
    </row>
    <row r="6442" spans="1:8" x14ac:dyDescent="0.25">
      <c r="A6442">
        <v>6425</v>
      </c>
      <c r="B6442">
        <v>3212</v>
      </c>
      <c r="C6442">
        <v>295.82937600000002</v>
      </c>
      <c r="D6442">
        <v>299.155823</v>
      </c>
      <c r="E6442">
        <v>12.577964</v>
      </c>
      <c r="F6442">
        <v>-1.3580999999999999E-2</v>
      </c>
      <c r="G6442">
        <v>4.6495680000000004</v>
      </c>
      <c r="H6442">
        <f t="shared" si="100"/>
        <v>572.30582299999992</v>
      </c>
    </row>
    <row r="6443" spans="1:8" x14ac:dyDescent="0.25">
      <c r="A6443">
        <v>6426</v>
      </c>
      <c r="B6443">
        <v>3212.5</v>
      </c>
      <c r="C6443">
        <v>295.88024899999999</v>
      </c>
      <c r="D6443">
        <v>299.19473299999999</v>
      </c>
      <c r="E6443">
        <v>12.577890999999999</v>
      </c>
      <c r="F6443">
        <v>-1.3579000000000001E-2</v>
      </c>
      <c r="G6443">
        <v>4.6484940000000003</v>
      </c>
      <c r="H6443">
        <f t="shared" si="100"/>
        <v>572.34473299999991</v>
      </c>
    </row>
    <row r="6444" spans="1:8" x14ac:dyDescent="0.25">
      <c r="A6444">
        <v>6427</v>
      </c>
      <c r="B6444">
        <v>3213</v>
      </c>
      <c r="C6444">
        <v>295.92837500000002</v>
      </c>
      <c r="D6444">
        <v>299.234283</v>
      </c>
      <c r="E6444">
        <v>12.577814</v>
      </c>
      <c r="F6444">
        <v>-1.3583E-2</v>
      </c>
      <c r="G6444">
        <v>4.647303</v>
      </c>
      <c r="H6444">
        <f t="shared" si="100"/>
        <v>572.38428299999998</v>
      </c>
    </row>
    <row r="6445" spans="1:8" x14ac:dyDescent="0.25">
      <c r="A6445">
        <v>6428</v>
      </c>
      <c r="B6445">
        <v>3213.5</v>
      </c>
      <c r="C6445">
        <v>295.97409099999999</v>
      </c>
      <c r="D6445">
        <v>299.27227800000003</v>
      </c>
      <c r="E6445">
        <v>12.577742000000001</v>
      </c>
      <c r="F6445">
        <v>-1.3591000000000001E-2</v>
      </c>
      <c r="G6445">
        <v>4.6457540000000002</v>
      </c>
      <c r="H6445">
        <f t="shared" si="100"/>
        <v>572.42227800000001</v>
      </c>
    </row>
    <row r="6446" spans="1:8" x14ac:dyDescent="0.25">
      <c r="A6446">
        <v>6429</v>
      </c>
      <c r="B6446">
        <v>3214</v>
      </c>
      <c r="C6446">
        <v>296.01779199999999</v>
      </c>
      <c r="D6446">
        <v>299.31347699999998</v>
      </c>
      <c r="E6446">
        <v>12.577674</v>
      </c>
      <c r="F6446">
        <v>-1.3603000000000001E-2</v>
      </c>
      <c r="G6446">
        <v>4.6438470000000001</v>
      </c>
      <c r="H6446">
        <f t="shared" si="100"/>
        <v>572.46347700000001</v>
      </c>
    </row>
    <row r="6447" spans="1:8" x14ac:dyDescent="0.25">
      <c r="A6447">
        <v>6430</v>
      </c>
      <c r="B6447">
        <v>3214.5</v>
      </c>
      <c r="C6447">
        <v>296.05545000000001</v>
      </c>
      <c r="D6447">
        <v>299.35296599999998</v>
      </c>
      <c r="E6447">
        <v>12.577593</v>
      </c>
      <c r="F6447">
        <v>-1.362E-2</v>
      </c>
      <c r="G6447">
        <v>4.6421760000000001</v>
      </c>
      <c r="H6447">
        <f t="shared" si="100"/>
        <v>572.50296600000001</v>
      </c>
    </row>
    <row r="6448" spans="1:8" x14ac:dyDescent="0.25">
      <c r="A6448">
        <v>6431</v>
      </c>
      <c r="B6448">
        <v>3215</v>
      </c>
      <c r="C6448">
        <v>296.090912</v>
      </c>
      <c r="D6448">
        <v>299.39370700000001</v>
      </c>
      <c r="E6448">
        <v>12.57751</v>
      </c>
      <c r="F6448">
        <v>-1.3639999999999999E-2</v>
      </c>
      <c r="G6448">
        <v>4.6407439999999998</v>
      </c>
      <c r="H6448">
        <f t="shared" si="100"/>
        <v>572.54370700000004</v>
      </c>
    </row>
    <row r="6449" spans="1:8" x14ac:dyDescent="0.25">
      <c r="A6449">
        <v>6432</v>
      </c>
      <c r="B6449">
        <v>3215.5</v>
      </c>
      <c r="C6449">
        <v>296.12481700000001</v>
      </c>
      <c r="D6449">
        <v>299.43463100000002</v>
      </c>
      <c r="E6449">
        <v>12.577425</v>
      </c>
      <c r="F6449">
        <v>-1.3662000000000001E-2</v>
      </c>
      <c r="G6449">
        <v>4.6397899999999996</v>
      </c>
      <c r="H6449">
        <f t="shared" si="100"/>
        <v>572.58463099999994</v>
      </c>
    </row>
    <row r="6450" spans="1:8" x14ac:dyDescent="0.25">
      <c r="A6450">
        <v>6433</v>
      </c>
      <c r="B6450">
        <v>3216</v>
      </c>
      <c r="C6450">
        <v>296.16244499999999</v>
      </c>
      <c r="D6450">
        <v>299.47345000000001</v>
      </c>
      <c r="E6450">
        <v>12.577332999999999</v>
      </c>
      <c r="F6450">
        <v>-1.3684999999999999E-2</v>
      </c>
      <c r="G6450">
        <v>4.6384790000000002</v>
      </c>
      <c r="H6450">
        <f t="shared" si="100"/>
        <v>572.62345000000005</v>
      </c>
    </row>
    <row r="6451" spans="1:8" x14ac:dyDescent="0.25">
      <c r="A6451">
        <v>6434</v>
      </c>
      <c r="B6451">
        <v>3216.5</v>
      </c>
      <c r="C6451">
        <v>296.20159899999999</v>
      </c>
      <c r="D6451">
        <v>299.51446499999997</v>
      </c>
      <c r="E6451">
        <v>12.577232</v>
      </c>
      <c r="F6451">
        <v>-1.371E-2</v>
      </c>
      <c r="G6451">
        <v>4.6376460000000002</v>
      </c>
      <c r="H6451">
        <f t="shared" si="100"/>
        <v>572.66446499999995</v>
      </c>
    </row>
    <row r="6452" spans="1:8" x14ac:dyDescent="0.25">
      <c r="A6452">
        <v>6435</v>
      </c>
      <c r="B6452">
        <v>3217</v>
      </c>
      <c r="C6452">
        <v>296.24417099999999</v>
      </c>
      <c r="D6452">
        <v>299.55706800000002</v>
      </c>
      <c r="E6452">
        <v>12.577137</v>
      </c>
      <c r="F6452">
        <v>-1.3734E-2</v>
      </c>
      <c r="G6452">
        <v>4.6363349999999999</v>
      </c>
      <c r="H6452">
        <f t="shared" si="100"/>
        <v>572.70706799999994</v>
      </c>
    </row>
    <row r="6453" spans="1:8" x14ac:dyDescent="0.25">
      <c r="A6453">
        <v>6436</v>
      </c>
      <c r="B6453">
        <v>3217.5</v>
      </c>
      <c r="C6453">
        <v>296.28790300000003</v>
      </c>
      <c r="D6453">
        <v>299.60409499999997</v>
      </c>
      <c r="E6453">
        <v>12.577033</v>
      </c>
      <c r="F6453">
        <v>-1.3759E-2</v>
      </c>
      <c r="G6453">
        <v>4.6344269999999996</v>
      </c>
      <c r="H6453">
        <f t="shared" si="100"/>
        <v>572.75409500000001</v>
      </c>
    </row>
    <row r="6454" spans="1:8" x14ac:dyDescent="0.25">
      <c r="A6454">
        <v>6437</v>
      </c>
      <c r="B6454">
        <v>3218</v>
      </c>
      <c r="C6454">
        <v>296.32791099999997</v>
      </c>
      <c r="D6454">
        <v>299.65325899999999</v>
      </c>
      <c r="E6454">
        <v>12.576917999999999</v>
      </c>
      <c r="F6454">
        <v>-1.3782000000000001E-2</v>
      </c>
      <c r="G6454">
        <v>4.632638</v>
      </c>
      <c r="H6454">
        <f t="shared" si="100"/>
        <v>572.80325900000003</v>
      </c>
    </row>
    <row r="6455" spans="1:8" x14ac:dyDescent="0.25">
      <c r="A6455">
        <v>6438</v>
      </c>
      <c r="B6455">
        <v>3218.5</v>
      </c>
      <c r="C6455">
        <v>296.36471599999999</v>
      </c>
      <c r="D6455">
        <v>299.70593300000002</v>
      </c>
      <c r="E6455">
        <v>12.576801</v>
      </c>
      <c r="F6455">
        <v>-1.3804E-2</v>
      </c>
      <c r="G6455">
        <v>4.6308490000000004</v>
      </c>
      <c r="H6455">
        <f t="shared" si="100"/>
        <v>572.85593300000005</v>
      </c>
    </row>
    <row r="6456" spans="1:8" x14ac:dyDescent="0.25">
      <c r="A6456">
        <v>6439</v>
      </c>
      <c r="B6456">
        <v>3219</v>
      </c>
      <c r="C6456">
        <v>296.39901700000001</v>
      </c>
      <c r="D6456">
        <v>299.756775</v>
      </c>
      <c r="E6456">
        <v>12.576681000000001</v>
      </c>
      <c r="F6456">
        <v>-1.3823999999999999E-2</v>
      </c>
      <c r="G6456">
        <v>4.6288220000000004</v>
      </c>
      <c r="H6456">
        <f t="shared" si="100"/>
        <v>572.90677499999993</v>
      </c>
    </row>
    <row r="6457" spans="1:8" x14ac:dyDescent="0.25">
      <c r="A6457">
        <v>6440</v>
      </c>
      <c r="B6457">
        <v>3219.5</v>
      </c>
      <c r="C6457">
        <v>296.43362400000001</v>
      </c>
      <c r="D6457">
        <v>299.80718999999999</v>
      </c>
      <c r="E6457">
        <v>12.576554</v>
      </c>
      <c r="F6457">
        <v>-1.3840999999999999E-2</v>
      </c>
      <c r="G6457">
        <v>4.6270340000000001</v>
      </c>
      <c r="H6457">
        <f t="shared" si="100"/>
        <v>572.95718999999997</v>
      </c>
    </row>
    <row r="6458" spans="1:8" x14ac:dyDescent="0.25">
      <c r="A6458">
        <v>6441</v>
      </c>
      <c r="B6458">
        <v>3220</v>
      </c>
      <c r="C6458">
        <v>296.471924</v>
      </c>
      <c r="D6458">
        <v>299.858948</v>
      </c>
      <c r="E6458">
        <v>12.576437</v>
      </c>
      <c r="F6458">
        <v>-1.3854999999999999E-2</v>
      </c>
      <c r="G6458">
        <v>4.6247680000000004</v>
      </c>
      <c r="H6458">
        <f t="shared" si="100"/>
        <v>573.00894799999992</v>
      </c>
    </row>
    <row r="6459" spans="1:8" x14ac:dyDescent="0.25">
      <c r="A6459">
        <v>6442</v>
      </c>
      <c r="B6459">
        <v>3220.5</v>
      </c>
      <c r="C6459">
        <v>296.51522799999998</v>
      </c>
      <c r="D6459">
        <v>299.90789799999999</v>
      </c>
      <c r="E6459">
        <v>12.576307999999999</v>
      </c>
      <c r="F6459">
        <v>-1.3867000000000001E-2</v>
      </c>
      <c r="G6459">
        <v>4.6219080000000003</v>
      </c>
      <c r="H6459">
        <f t="shared" si="100"/>
        <v>573.05789800000002</v>
      </c>
    </row>
    <row r="6460" spans="1:8" x14ac:dyDescent="0.25">
      <c r="A6460">
        <v>6443</v>
      </c>
      <c r="B6460">
        <v>3221</v>
      </c>
      <c r="C6460">
        <v>296.56536899999998</v>
      </c>
      <c r="D6460">
        <v>299.95761099999999</v>
      </c>
      <c r="E6460">
        <v>12.576176</v>
      </c>
      <c r="F6460">
        <v>-1.3875999999999999E-2</v>
      </c>
      <c r="G6460">
        <v>4.6194050000000004</v>
      </c>
      <c r="H6460">
        <f t="shared" si="100"/>
        <v>573.10761099999991</v>
      </c>
    </row>
    <row r="6461" spans="1:8" x14ac:dyDescent="0.25">
      <c r="A6461">
        <v>6444</v>
      </c>
      <c r="B6461">
        <v>3221.5</v>
      </c>
      <c r="C6461">
        <v>296.61627199999998</v>
      </c>
      <c r="D6461">
        <v>300.00564600000001</v>
      </c>
      <c r="E6461">
        <v>12.576048</v>
      </c>
      <c r="F6461">
        <v>-1.3882E-2</v>
      </c>
      <c r="G6461">
        <v>4.6169010000000004</v>
      </c>
      <c r="H6461">
        <f t="shared" si="100"/>
        <v>573.15564599999993</v>
      </c>
    </row>
    <row r="6462" spans="1:8" x14ac:dyDescent="0.25">
      <c r="A6462">
        <v>6445</v>
      </c>
      <c r="B6462">
        <v>3222</v>
      </c>
      <c r="C6462">
        <v>296.66659499999997</v>
      </c>
      <c r="D6462">
        <v>300.052277</v>
      </c>
      <c r="E6462">
        <v>12.575927</v>
      </c>
      <c r="F6462">
        <v>-1.3886000000000001E-2</v>
      </c>
      <c r="G6462">
        <v>4.615113</v>
      </c>
      <c r="H6462">
        <f t="shared" si="100"/>
        <v>573.20227699999998</v>
      </c>
    </row>
    <row r="6463" spans="1:8" x14ac:dyDescent="0.25">
      <c r="A6463">
        <v>6446</v>
      </c>
      <c r="B6463">
        <v>3222.5</v>
      </c>
      <c r="C6463">
        <v>296.71527099999997</v>
      </c>
      <c r="D6463">
        <v>300.096924</v>
      </c>
      <c r="E6463">
        <v>12.575815</v>
      </c>
      <c r="F6463">
        <v>-1.3887E-2</v>
      </c>
      <c r="G6463">
        <v>4.6140400000000001</v>
      </c>
      <c r="H6463">
        <f t="shared" si="100"/>
        <v>573.24692400000004</v>
      </c>
    </row>
    <row r="6464" spans="1:8" x14ac:dyDescent="0.25">
      <c r="A6464">
        <v>6447</v>
      </c>
      <c r="B6464">
        <v>3223</v>
      </c>
      <c r="C6464">
        <v>296.75976600000001</v>
      </c>
      <c r="D6464">
        <v>300.14001500000001</v>
      </c>
      <c r="E6464">
        <v>12.575716</v>
      </c>
      <c r="F6464">
        <v>-1.3886000000000001E-2</v>
      </c>
      <c r="G6464">
        <v>4.6134440000000003</v>
      </c>
      <c r="H6464">
        <f t="shared" si="100"/>
        <v>573.29001500000004</v>
      </c>
    </row>
    <row r="6465" spans="1:8" x14ac:dyDescent="0.25">
      <c r="A6465">
        <v>6448</v>
      </c>
      <c r="B6465">
        <v>3223.5</v>
      </c>
      <c r="C6465">
        <v>296.80246</v>
      </c>
      <c r="D6465">
        <v>300.18188500000002</v>
      </c>
      <c r="E6465">
        <v>12.575618</v>
      </c>
      <c r="F6465">
        <v>-1.3883E-2</v>
      </c>
      <c r="G6465">
        <v>4.6126100000000001</v>
      </c>
      <c r="H6465">
        <f t="shared" si="100"/>
        <v>573.33188500000006</v>
      </c>
    </row>
    <row r="6466" spans="1:8" x14ac:dyDescent="0.25">
      <c r="A6466">
        <v>6449</v>
      </c>
      <c r="B6466">
        <v>3224</v>
      </c>
      <c r="C6466">
        <v>296.84298699999999</v>
      </c>
      <c r="D6466">
        <v>300.22189300000002</v>
      </c>
      <c r="E6466">
        <v>12.575526</v>
      </c>
      <c r="F6466">
        <v>-1.388E-2</v>
      </c>
      <c r="G6466">
        <v>4.6118949999999996</v>
      </c>
      <c r="H6466">
        <f t="shared" si="100"/>
        <v>573.371893</v>
      </c>
    </row>
    <row r="6467" spans="1:8" x14ac:dyDescent="0.25">
      <c r="A6467">
        <v>6450</v>
      </c>
      <c r="B6467">
        <v>3224.5</v>
      </c>
      <c r="C6467">
        <v>296.88095099999998</v>
      </c>
      <c r="D6467">
        <v>300.26348899999999</v>
      </c>
      <c r="E6467">
        <v>12.575449000000001</v>
      </c>
      <c r="F6467">
        <v>-1.3875E-2</v>
      </c>
      <c r="G6467">
        <v>4.610703</v>
      </c>
      <c r="H6467">
        <f t="shared" si="100"/>
        <v>573.41348900000003</v>
      </c>
    </row>
    <row r="6468" spans="1:8" x14ac:dyDescent="0.25">
      <c r="A6468">
        <v>6451</v>
      </c>
      <c r="B6468">
        <v>3225</v>
      </c>
      <c r="C6468">
        <v>296.91943400000002</v>
      </c>
      <c r="D6468">
        <v>300.30401599999999</v>
      </c>
      <c r="E6468">
        <v>12.575374</v>
      </c>
      <c r="F6468">
        <v>-1.3871E-2</v>
      </c>
      <c r="G6468">
        <v>4.6090340000000003</v>
      </c>
      <c r="H6468">
        <f t="shared" si="100"/>
        <v>573.45401599999991</v>
      </c>
    </row>
    <row r="6469" spans="1:8" x14ac:dyDescent="0.25">
      <c r="A6469">
        <v>6452</v>
      </c>
      <c r="B6469">
        <v>3225.5</v>
      </c>
      <c r="C6469">
        <v>296.95849600000003</v>
      </c>
      <c r="D6469">
        <v>300.34445199999999</v>
      </c>
      <c r="E6469">
        <v>12.575297000000001</v>
      </c>
      <c r="F6469">
        <v>-1.3866E-2</v>
      </c>
      <c r="G6469">
        <v>4.6072449999999998</v>
      </c>
      <c r="H6469">
        <f t="shared" si="100"/>
        <v>573.49445199999991</v>
      </c>
    </row>
    <row r="6470" spans="1:8" x14ac:dyDescent="0.25">
      <c r="A6470">
        <v>6453</v>
      </c>
      <c r="B6470">
        <v>3226</v>
      </c>
      <c r="C6470">
        <v>296.99780299999998</v>
      </c>
      <c r="D6470">
        <v>300.38458300000002</v>
      </c>
      <c r="E6470">
        <v>12.575229</v>
      </c>
      <c r="F6470">
        <v>-1.3861999999999999E-2</v>
      </c>
      <c r="G6470">
        <v>4.6045049999999996</v>
      </c>
      <c r="H6470">
        <f t="shared" si="100"/>
        <v>573.534583</v>
      </c>
    </row>
    <row r="6471" spans="1:8" x14ac:dyDescent="0.25">
      <c r="A6471">
        <v>6454</v>
      </c>
      <c r="B6471">
        <v>3226.5</v>
      </c>
      <c r="C6471">
        <v>297.03756700000002</v>
      </c>
      <c r="D6471">
        <v>300.42422499999998</v>
      </c>
      <c r="E6471">
        <v>12.575151999999999</v>
      </c>
      <c r="F6471">
        <v>-1.3859E-2</v>
      </c>
      <c r="G6471">
        <v>4.6020009999999996</v>
      </c>
      <c r="H6471">
        <f t="shared" si="100"/>
        <v>573.57422499999996</v>
      </c>
    </row>
    <row r="6472" spans="1:8" x14ac:dyDescent="0.25">
      <c r="A6472">
        <v>6455</v>
      </c>
      <c r="B6472">
        <v>3227</v>
      </c>
      <c r="C6472">
        <v>297.07858299999998</v>
      </c>
      <c r="D6472">
        <v>300.46346999999997</v>
      </c>
      <c r="E6472">
        <v>12.575067000000001</v>
      </c>
      <c r="F6472">
        <v>-1.3857E-2</v>
      </c>
      <c r="G6472">
        <v>4.5996170000000003</v>
      </c>
      <c r="H6472">
        <f t="shared" si="100"/>
        <v>573.61347000000001</v>
      </c>
    </row>
    <row r="6473" spans="1:8" x14ac:dyDescent="0.25">
      <c r="A6473">
        <v>6456</v>
      </c>
      <c r="B6473">
        <v>3227.5</v>
      </c>
      <c r="C6473">
        <v>297.12164300000001</v>
      </c>
      <c r="D6473">
        <v>300.50509599999998</v>
      </c>
      <c r="E6473">
        <v>12.574984000000001</v>
      </c>
      <c r="F6473">
        <v>-1.3854999999999999E-2</v>
      </c>
      <c r="G6473">
        <v>4.5973519999999999</v>
      </c>
      <c r="H6473">
        <f t="shared" si="100"/>
        <v>573.65509599999996</v>
      </c>
    </row>
    <row r="6474" spans="1:8" x14ac:dyDescent="0.25">
      <c r="A6474">
        <v>6457</v>
      </c>
      <c r="B6474">
        <v>3228</v>
      </c>
      <c r="C6474">
        <v>297.16507000000001</v>
      </c>
      <c r="D6474">
        <v>300.54632600000002</v>
      </c>
      <c r="E6474">
        <v>12.574894</v>
      </c>
      <c r="F6474">
        <v>-1.3854E-2</v>
      </c>
      <c r="G6474">
        <v>4.5959219999999998</v>
      </c>
      <c r="H6474">
        <f t="shared" si="100"/>
        <v>573.696326</v>
      </c>
    </row>
    <row r="6475" spans="1:8" x14ac:dyDescent="0.25">
      <c r="A6475">
        <v>6458</v>
      </c>
      <c r="B6475">
        <v>3228.5</v>
      </c>
      <c r="C6475">
        <v>297.20825200000002</v>
      </c>
      <c r="D6475">
        <v>300.58935600000001</v>
      </c>
      <c r="E6475">
        <v>12.574801000000001</v>
      </c>
      <c r="F6475">
        <v>-1.3854E-2</v>
      </c>
      <c r="G6475">
        <v>4.594252</v>
      </c>
      <c r="H6475">
        <f t="shared" si="100"/>
        <v>573.73935600000004</v>
      </c>
    </row>
    <row r="6476" spans="1:8" x14ac:dyDescent="0.25">
      <c r="A6476">
        <v>6459</v>
      </c>
      <c r="B6476">
        <v>3229</v>
      </c>
      <c r="C6476">
        <v>297.24908399999998</v>
      </c>
      <c r="D6476">
        <v>300.63275199999998</v>
      </c>
      <c r="E6476">
        <v>12.574716</v>
      </c>
      <c r="F6476">
        <v>-1.3854999999999999E-2</v>
      </c>
      <c r="G6476">
        <v>4.5930580000000001</v>
      </c>
      <c r="H6476">
        <f t="shared" si="100"/>
        <v>573.78275199999996</v>
      </c>
    </row>
    <row r="6477" spans="1:8" x14ac:dyDescent="0.25">
      <c r="A6477">
        <v>6460</v>
      </c>
      <c r="B6477">
        <v>3229.5</v>
      </c>
      <c r="C6477">
        <v>297.28533900000002</v>
      </c>
      <c r="D6477">
        <v>300.676849</v>
      </c>
      <c r="E6477">
        <v>12.574619</v>
      </c>
      <c r="F6477">
        <v>-1.3856E-2</v>
      </c>
      <c r="G6477">
        <v>4.592104</v>
      </c>
      <c r="H6477">
        <f t="shared" si="100"/>
        <v>573.82684900000004</v>
      </c>
    </row>
    <row r="6478" spans="1:8" x14ac:dyDescent="0.25">
      <c r="A6478">
        <v>6461</v>
      </c>
      <c r="B6478">
        <v>3230</v>
      </c>
      <c r="C6478">
        <v>297.31878699999999</v>
      </c>
      <c r="D6478">
        <v>300.721924</v>
      </c>
      <c r="E6478">
        <v>12.574510999999999</v>
      </c>
      <c r="F6478">
        <v>-1.3858000000000001E-2</v>
      </c>
      <c r="G6478">
        <v>4.5906739999999999</v>
      </c>
      <c r="H6478">
        <f t="shared" si="100"/>
        <v>573.87192400000004</v>
      </c>
    </row>
    <row r="6479" spans="1:8" x14ac:dyDescent="0.25">
      <c r="A6479">
        <v>6462</v>
      </c>
      <c r="B6479">
        <v>3230.5</v>
      </c>
      <c r="C6479">
        <v>297.35073899999998</v>
      </c>
      <c r="D6479">
        <v>300.76763899999997</v>
      </c>
      <c r="E6479">
        <v>12.574396999999999</v>
      </c>
      <c r="F6479">
        <v>-1.3860000000000001E-2</v>
      </c>
      <c r="G6479">
        <v>4.5894839999999997</v>
      </c>
      <c r="H6479">
        <f t="shared" si="100"/>
        <v>573.91763900000001</v>
      </c>
    </row>
    <row r="6480" spans="1:8" x14ac:dyDescent="0.25">
      <c r="A6480">
        <v>6463</v>
      </c>
      <c r="B6480">
        <v>3231</v>
      </c>
      <c r="C6480">
        <v>297.38317899999998</v>
      </c>
      <c r="D6480">
        <v>300.81405599999999</v>
      </c>
      <c r="E6480">
        <v>12.574278</v>
      </c>
      <c r="F6480">
        <v>-1.3861999999999999E-2</v>
      </c>
      <c r="G6480">
        <v>4.5882940000000003</v>
      </c>
      <c r="H6480">
        <f t="shared" si="100"/>
        <v>573.96405600000003</v>
      </c>
    </row>
    <row r="6481" spans="1:8" x14ac:dyDescent="0.25">
      <c r="A6481">
        <v>6464</v>
      </c>
      <c r="B6481">
        <v>3231.5</v>
      </c>
      <c r="C6481">
        <v>297.41824300000002</v>
      </c>
      <c r="D6481">
        <v>300.86023</v>
      </c>
      <c r="E6481">
        <v>12.574161999999999</v>
      </c>
      <c r="F6481">
        <v>-1.3864E-2</v>
      </c>
      <c r="G6481">
        <v>4.5872219999999997</v>
      </c>
      <c r="H6481">
        <f t="shared" si="100"/>
        <v>574.01022999999998</v>
      </c>
    </row>
    <row r="6482" spans="1:8" x14ac:dyDescent="0.25">
      <c r="A6482">
        <v>6465</v>
      </c>
      <c r="B6482">
        <v>3232</v>
      </c>
      <c r="C6482">
        <v>297.461792</v>
      </c>
      <c r="D6482">
        <v>300.90893499999999</v>
      </c>
      <c r="E6482">
        <v>12.574047</v>
      </c>
      <c r="F6482">
        <v>-1.3866E-2</v>
      </c>
      <c r="G6482">
        <v>4.5860289999999999</v>
      </c>
      <c r="H6482">
        <f t="shared" si="100"/>
        <v>574.05893500000002</v>
      </c>
    </row>
    <row r="6483" spans="1:8" x14ac:dyDescent="0.25">
      <c r="A6483">
        <v>6466</v>
      </c>
      <c r="B6483">
        <v>3232.5</v>
      </c>
      <c r="C6483">
        <v>297.51010100000002</v>
      </c>
      <c r="D6483">
        <v>300.95697000000001</v>
      </c>
      <c r="E6483">
        <v>12.573924999999999</v>
      </c>
      <c r="F6483">
        <v>-1.3868E-2</v>
      </c>
      <c r="G6483">
        <v>4.5843590000000001</v>
      </c>
      <c r="H6483">
        <f t="shared" ref="H6483:H6546" si="101">D6483+273.15</f>
        <v>574.10697000000005</v>
      </c>
    </row>
    <row r="6484" spans="1:8" x14ac:dyDescent="0.25">
      <c r="A6484">
        <v>6467</v>
      </c>
      <c r="B6484">
        <v>3233</v>
      </c>
      <c r="C6484">
        <v>297.55996699999997</v>
      </c>
      <c r="D6484">
        <v>301.00253300000003</v>
      </c>
      <c r="E6484">
        <v>12.573807</v>
      </c>
      <c r="F6484">
        <v>-1.3872000000000001E-2</v>
      </c>
      <c r="G6484">
        <v>4.5823320000000001</v>
      </c>
      <c r="H6484">
        <f t="shared" si="101"/>
        <v>574.15253299999995</v>
      </c>
    </row>
    <row r="6485" spans="1:8" x14ac:dyDescent="0.25">
      <c r="A6485">
        <v>6468</v>
      </c>
      <c r="B6485">
        <v>3233.5</v>
      </c>
      <c r="C6485">
        <v>297.60977200000002</v>
      </c>
      <c r="D6485">
        <v>301.04885899999999</v>
      </c>
      <c r="E6485">
        <v>12.573696999999999</v>
      </c>
      <c r="F6485">
        <v>-1.3875999999999999E-2</v>
      </c>
      <c r="G6485">
        <v>4.5797090000000003</v>
      </c>
      <c r="H6485">
        <f t="shared" si="101"/>
        <v>574.19885899999997</v>
      </c>
    </row>
    <row r="6486" spans="1:8" x14ac:dyDescent="0.25">
      <c r="A6486">
        <v>6469</v>
      </c>
      <c r="B6486">
        <v>3234</v>
      </c>
      <c r="C6486">
        <v>297.65490699999998</v>
      </c>
      <c r="D6486">
        <v>301.09121699999997</v>
      </c>
      <c r="E6486">
        <v>12.573594999999999</v>
      </c>
      <c r="F6486">
        <v>-1.3882E-2</v>
      </c>
      <c r="G6486">
        <v>4.5769679999999999</v>
      </c>
      <c r="H6486">
        <f t="shared" si="101"/>
        <v>574.24121700000001</v>
      </c>
    </row>
    <row r="6487" spans="1:8" x14ac:dyDescent="0.25">
      <c r="A6487">
        <v>6470</v>
      </c>
      <c r="B6487">
        <v>3234.5</v>
      </c>
      <c r="C6487">
        <v>297.69693000000001</v>
      </c>
      <c r="D6487">
        <v>301.13421599999998</v>
      </c>
      <c r="E6487">
        <v>12.573499999999999</v>
      </c>
      <c r="F6487">
        <v>-1.389E-2</v>
      </c>
      <c r="G6487">
        <v>4.5749409999999999</v>
      </c>
      <c r="H6487">
        <f t="shared" si="101"/>
        <v>574.28421600000001</v>
      </c>
    </row>
    <row r="6488" spans="1:8" x14ac:dyDescent="0.25">
      <c r="A6488">
        <v>6471</v>
      </c>
      <c r="B6488">
        <v>3235</v>
      </c>
      <c r="C6488">
        <v>297.73510700000003</v>
      </c>
      <c r="D6488">
        <v>301.17806999999999</v>
      </c>
      <c r="E6488">
        <v>12.573411999999999</v>
      </c>
      <c r="F6488">
        <v>-1.3901999999999999E-2</v>
      </c>
      <c r="G6488">
        <v>4.5733899999999998</v>
      </c>
      <c r="H6488">
        <f t="shared" si="101"/>
        <v>574.32807000000003</v>
      </c>
    </row>
    <row r="6489" spans="1:8" x14ac:dyDescent="0.25">
      <c r="A6489">
        <v>6472</v>
      </c>
      <c r="B6489">
        <v>3235.5</v>
      </c>
      <c r="C6489">
        <v>297.775238</v>
      </c>
      <c r="D6489">
        <v>301.21942100000001</v>
      </c>
      <c r="E6489">
        <v>12.573326</v>
      </c>
      <c r="F6489">
        <v>-1.3917000000000001E-2</v>
      </c>
      <c r="G6489">
        <v>4.5725550000000004</v>
      </c>
      <c r="H6489">
        <f t="shared" si="101"/>
        <v>574.36942099999999</v>
      </c>
    </row>
    <row r="6490" spans="1:8" x14ac:dyDescent="0.25">
      <c r="A6490">
        <v>6473</v>
      </c>
      <c r="B6490">
        <v>3236</v>
      </c>
      <c r="C6490">
        <v>297.81555200000003</v>
      </c>
      <c r="D6490">
        <v>301.26080300000001</v>
      </c>
      <c r="E6490">
        <v>12.573237000000001</v>
      </c>
      <c r="F6490">
        <v>-1.3937E-2</v>
      </c>
      <c r="G6490">
        <v>4.57315</v>
      </c>
      <c r="H6490">
        <f t="shared" si="101"/>
        <v>574.41080299999999</v>
      </c>
    </row>
    <row r="6491" spans="1:8" x14ac:dyDescent="0.25">
      <c r="A6491">
        <v>6474</v>
      </c>
      <c r="B6491">
        <v>3236.5</v>
      </c>
      <c r="C6491">
        <v>297.85766599999999</v>
      </c>
      <c r="D6491">
        <v>301.30145299999998</v>
      </c>
      <c r="E6491">
        <v>12.573145999999999</v>
      </c>
      <c r="F6491">
        <v>-1.396E-2</v>
      </c>
      <c r="G6491">
        <v>4.573626</v>
      </c>
      <c r="H6491">
        <f t="shared" si="101"/>
        <v>574.4514529999999</v>
      </c>
    </row>
    <row r="6492" spans="1:8" x14ac:dyDescent="0.25">
      <c r="A6492">
        <v>6475</v>
      </c>
      <c r="B6492">
        <v>3237</v>
      </c>
      <c r="C6492">
        <v>297.90432700000002</v>
      </c>
      <c r="D6492">
        <v>301.34219400000001</v>
      </c>
      <c r="E6492">
        <v>12.573047000000001</v>
      </c>
      <c r="F6492">
        <v>-1.3988E-2</v>
      </c>
      <c r="G6492">
        <v>4.5733889999999997</v>
      </c>
      <c r="H6492">
        <f t="shared" si="101"/>
        <v>574.49219399999993</v>
      </c>
    </row>
    <row r="6493" spans="1:8" x14ac:dyDescent="0.25">
      <c r="A6493">
        <v>6476</v>
      </c>
      <c r="B6493">
        <v>3237.5</v>
      </c>
      <c r="C6493">
        <v>297.94781499999999</v>
      </c>
      <c r="D6493">
        <v>301.38369799999998</v>
      </c>
      <c r="E6493">
        <v>12.572946999999999</v>
      </c>
      <c r="F6493">
        <v>-1.4019E-2</v>
      </c>
      <c r="G6493">
        <v>4.5725559999999996</v>
      </c>
      <c r="H6493">
        <f t="shared" si="101"/>
        <v>574.53369799999996</v>
      </c>
    </row>
    <row r="6494" spans="1:8" x14ac:dyDescent="0.25">
      <c r="A6494">
        <v>6477</v>
      </c>
      <c r="B6494">
        <v>3238</v>
      </c>
      <c r="C6494">
        <v>297.99258400000002</v>
      </c>
      <c r="D6494">
        <v>301.42681900000002</v>
      </c>
      <c r="E6494">
        <v>12.572849</v>
      </c>
      <c r="F6494">
        <v>-1.4053E-2</v>
      </c>
      <c r="G6494">
        <v>4.569814</v>
      </c>
      <c r="H6494">
        <f t="shared" si="101"/>
        <v>574.576819</v>
      </c>
    </row>
    <row r="6495" spans="1:8" x14ac:dyDescent="0.25">
      <c r="A6495">
        <v>6478</v>
      </c>
      <c r="B6495">
        <v>3238.5</v>
      </c>
      <c r="C6495">
        <v>298.03680400000002</v>
      </c>
      <c r="D6495">
        <v>301.47265599999997</v>
      </c>
      <c r="E6495">
        <v>12.572744</v>
      </c>
      <c r="F6495">
        <v>-1.4089000000000001E-2</v>
      </c>
      <c r="G6495">
        <v>4.566954</v>
      </c>
      <c r="H6495">
        <f t="shared" si="101"/>
        <v>574.62265600000001</v>
      </c>
    </row>
    <row r="6496" spans="1:8" x14ac:dyDescent="0.25">
      <c r="A6496">
        <v>6479</v>
      </c>
      <c r="B6496">
        <v>3239</v>
      </c>
      <c r="C6496">
        <v>298.081726</v>
      </c>
      <c r="D6496">
        <v>301.51821899999999</v>
      </c>
      <c r="E6496">
        <v>12.57263</v>
      </c>
      <c r="F6496">
        <v>-1.4128E-2</v>
      </c>
      <c r="G6496">
        <v>4.5632590000000004</v>
      </c>
      <c r="H6496">
        <f t="shared" si="101"/>
        <v>574.66821899999991</v>
      </c>
    </row>
    <row r="6497" spans="1:8" x14ac:dyDescent="0.25">
      <c r="A6497">
        <v>6480</v>
      </c>
      <c r="B6497">
        <v>3239.5</v>
      </c>
      <c r="C6497">
        <v>298.12811299999998</v>
      </c>
      <c r="D6497">
        <v>301.56445300000001</v>
      </c>
      <c r="E6497">
        <v>12.572499000000001</v>
      </c>
      <c r="F6497">
        <v>-1.4168E-2</v>
      </c>
      <c r="G6497">
        <v>4.5599210000000001</v>
      </c>
      <c r="H6497">
        <f t="shared" si="101"/>
        <v>574.71445300000005</v>
      </c>
    </row>
    <row r="6498" spans="1:8" x14ac:dyDescent="0.25">
      <c r="A6498">
        <v>6481</v>
      </c>
      <c r="B6498">
        <v>3240</v>
      </c>
      <c r="C6498">
        <v>298.17083700000001</v>
      </c>
      <c r="D6498">
        <v>301.61029100000002</v>
      </c>
      <c r="E6498">
        <v>12.572355</v>
      </c>
      <c r="F6498">
        <v>-1.4208E-2</v>
      </c>
      <c r="G6498">
        <v>4.5574170000000001</v>
      </c>
      <c r="H6498">
        <f t="shared" si="101"/>
        <v>574.76029100000005</v>
      </c>
    </row>
    <row r="6499" spans="1:8" x14ac:dyDescent="0.25">
      <c r="A6499">
        <v>6482</v>
      </c>
      <c r="B6499">
        <v>3240.5</v>
      </c>
      <c r="C6499">
        <v>298.21398900000003</v>
      </c>
      <c r="D6499">
        <v>301.653931</v>
      </c>
      <c r="E6499">
        <v>12.572209000000001</v>
      </c>
      <c r="F6499">
        <v>-1.4246E-2</v>
      </c>
      <c r="G6499">
        <v>4.554913</v>
      </c>
      <c r="H6499">
        <f t="shared" si="101"/>
        <v>574.80393099999992</v>
      </c>
    </row>
    <row r="6500" spans="1:8" x14ac:dyDescent="0.25">
      <c r="A6500">
        <v>6483</v>
      </c>
      <c r="B6500">
        <v>3241</v>
      </c>
      <c r="C6500">
        <v>298.25531000000001</v>
      </c>
      <c r="D6500">
        <v>301.69854700000002</v>
      </c>
      <c r="E6500">
        <v>12.572050000000001</v>
      </c>
      <c r="F6500">
        <v>-1.4283000000000001E-2</v>
      </c>
      <c r="G6500">
        <v>4.55396</v>
      </c>
      <c r="H6500">
        <f t="shared" si="101"/>
        <v>574.84854700000005</v>
      </c>
    </row>
    <row r="6501" spans="1:8" x14ac:dyDescent="0.25">
      <c r="A6501">
        <v>6484</v>
      </c>
      <c r="B6501">
        <v>3241.5</v>
      </c>
      <c r="C6501">
        <v>298.296783</v>
      </c>
      <c r="D6501">
        <v>301.74087500000002</v>
      </c>
      <c r="E6501">
        <v>12.571877000000001</v>
      </c>
      <c r="F6501">
        <v>-1.4316000000000001E-2</v>
      </c>
      <c r="G6501">
        <v>4.5531259999999998</v>
      </c>
      <c r="H6501">
        <f t="shared" si="101"/>
        <v>574.89087500000005</v>
      </c>
    </row>
    <row r="6502" spans="1:8" x14ac:dyDescent="0.25">
      <c r="A6502">
        <v>6485</v>
      </c>
      <c r="B6502">
        <v>3242</v>
      </c>
      <c r="C6502">
        <v>298.34021000000001</v>
      </c>
      <c r="D6502">
        <v>301.78274499999998</v>
      </c>
      <c r="E6502">
        <v>12.571693</v>
      </c>
      <c r="F6502">
        <v>-1.4344000000000001E-2</v>
      </c>
      <c r="G6502">
        <v>4.553007</v>
      </c>
      <c r="H6502">
        <f t="shared" si="101"/>
        <v>574.93274499999995</v>
      </c>
    </row>
    <row r="6503" spans="1:8" x14ac:dyDescent="0.25">
      <c r="A6503">
        <v>6486</v>
      </c>
      <c r="B6503">
        <v>3242.5</v>
      </c>
      <c r="C6503">
        <v>298.38436899999999</v>
      </c>
      <c r="D6503">
        <v>301.82299799999998</v>
      </c>
      <c r="E6503">
        <v>12.571498999999999</v>
      </c>
      <c r="F6503">
        <v>-1.4366E-2</v>
      </c>
      <c r="G6503">
        <v>4.5528880000000003</v>
      </c>
      <c r="H6503">
        <f t="shared" si="101"/>
        <v>574.97299799999996</v>
      </c>
    </row>
    <row r="6504" spans="1:8" x14ac:dyDescent="0.25">
      <c r="A6504">
        <v>6487</v>
      </c>
      <c r="B6504">
        <v>3243</v>
      </c>
      <c r="C6504">
        <v>298.42962699999998</v>
      </c>
      <c r="D6504">
        <v>301.86248799999998</v>
      </c>
      <c r="E6504">
        <v>12.571303</v>
      </c>
      <c r="F6504">
        <v>-1.4381E-2</v>
      </c>
      <c r="G6504">
        <v>4.5528880000000003</v>
      </c>
      <c r="H6504">
        <f t="shared" si="101"/>
        <v>575.01248799999996</v>
      </c>
    </row>
    <row r="6505" spans="1:8" x14ac:dyDescent="0.25">
      <c r="A6505">
        <v>6488</v>
      </c>
      <c r="B6505">
        <v>3243.5</v>
      </c>
      <c r="C6505">
        <v>298.47753899999998</v>
      </c>
      <c r="D6505">
        <v>301.902985</v>
      </c>
      <c r="E6505">
        <v>12.571109</v>
      </c>
      <c r="F6505">
        <v>-1.4389000000000001E-2</v>
      </c>
      <c r="G6505">
        <v>4.553007</v>
      </c>
      <c r="H6505">
        <f t="shared" si="101"/>
        <v>575.05298500000004</v>
      </c>
    </row>
    <row r="6506" spans="1:8" x14ac:dyDescent="0.25">
      <c r="A6506">
        <v>6489</v>
      </c>
      <c r="B6506">
        <v>3244</v>
      </c>
      <c r="C6506">
        <v>298.522492</v>
      </c>
      <c r="D6506">
        <v>301.94345099999998</v>
      </c>
      <c r="E6506">
        <v>12.570918000000001</v>
      </c>
      <c r="F6506">
        <v>-1.4388E-2</v>
      </c>
      <c r="G6506">
        <v>4.5534829999999999</v>
      </c>
      <c r="H6506">
        <f t="shared" si="101"/>
        <v>575.09345099999996</v>
      </c>
    </row>
    <row r="6507" spans="1:8" x14ac:dyDescent="0.25">
      <c r="A6507">
        <v>6490</v>
      </c>
      <c r="B6507">
        <v>3244.5</v>
      </c>
      <c r="C6507">
        <v>298.563782</v>
      </c>
      <c r="D6507">
        <v>301.987213</v>
      </c>
      <c r="E6507">
        <v>12.570731</v>
      </c>
      <c r="F6507">
        <v>-1.4378999999999999E-2</v>
      </c>
      <c r="G6507">
        <v>4.5540789999999998</v>
      </c>
      <c r="H6507">
        <f t="shared" si="101"/>
        <v>575.13721299999997</v>
      </c>
    </row>
    <row r="6508" spans="1:8" x14ac:dyDescent="0.25">
      <c r="A6508">
        <v>6491</v>
      </c>
      <c r="B6508">
        <v>3245</v>
      </c>
      <c r="C6508">
        <v>298.59979299999998</v>
      </c>
      <c r="D6508">
        <v>302.03079200000002</v>
      </c>
      <c r="E6508">
        <v>12.570551999999999</v>
      </c>
      <c r="F6508">
        <v>-1.4362E-2</v>
      </c>
      <c r="G6508">
        <v>4.5540789999999998</v>
      </c>
      <c r="H6508">
        <f t="shared" si="101"/>
        <v>575.180792</v>
      </c>
    </row>
    <row r="6509" spans="1:8" x14ac:dyDescent="0.25">
      <c r="A6509">
        <v>6492</v>
      </c>
      <c r="B6509">
        <v>3245.5</v>
      </c>
      <c r="C6509">
        <v>298.635559</v>
      </c>
      <c r="D6509">
        <v>302.07781999999997</v>
      </c>
      <c r="E6509">
        <v>12.57038</v>
      </c>
      <c r="F6509">
        <v>-1.4337000000000001E-2</v>
      </c>
      <c r="G6509">
        <v>4.5536029999999998</v>
      </c>
      <c r="H6509">
        <f t="shared" si="101"/>
        <v>575.22781999999995</v>
      </c>
    </row>
    <row r="6510" spans="1:8" x14ac:dyDescent="0.25">
      <c r="A6510">
        <v>6493</v>
      </c>
      <c r="B6510">
        <v>3246</v>
      </c>
      <c r="C6510">
        <v>298.67343099999999</v>
      </c>
      <c r="D6510">
        <v>302.12240600000001</v>
      </c>
      <c r="E6510">
        <v>12.570214</v>
      </c>
      <c r="F6510">
        <v>-1.4305E-2</v>
      </c>
      <c r="G6510">
        <v>4.5519340000000001</v>
      </c>
      <c r="H6510">
        <f t="shared" si="101"/>
        <v>575.27240600000005</v>
      </c>
    </row>
    <row r="6511" spans="1:8" x14ac:dyDescent="0.25">
      <c r="A6511">
        <v>6494</v>
      </c>
      <c r="B6511">
        <v>3246.5</v>
      </c>
      <c r="C6511">
        <v>298.716003</v>
      </c>
      <c r="D6511">
        <v>302.16323899999998</v>
      </c>
      <c r="E6511">
        <v>12.57005</v>
      </c>
      <c r="F6511">
        <v>-1.4267999999999999E-2</v>
      </c>
      <c r="G6511">
        <v>4.5497880000000004</v>
      </c>
      <c r="H6511">
        <f t="shared" si="101"/>
        <v>575.31323899999995</v>
      </c>
    </row>
    <row r="6512" spans="1:8" x14ac:dyDescent="0.25">
      <c r="A6512">
        <v>6495</v>
      </c>
      <c r="B6512">
        <v>3247</v>
      </c>
      <c r="C6512">
        <v>298.76455700000002</v>
      </c>
      <c r="D6512">
        <v>302.20324699999998</v>
      </c>
      <c r="E6512">
        <v>12.569891999999999</v>
      </c>
      <c r="F6512">
        <v>-1.4224000000000001E-2</v>
      </c>
      <c r="G6512">
        <v>4.5468089999999997</v>
      </c>
      <c r="H6512">
        <f t="shared" si="101"/>
        <v>575.35324700000001</v>
      </c>
    </row>
    <row r="6513" spans="1:8" x14ac:dyDescent="0.25">
      <c r="A6513">
        <v>6496</v>
      </c>
      <c r="B6513">
        <v>3247.5</v>
      </c>
      <c r="C6513">
        <v>298.81219499999997</v>
      </c>
      <c r="D6513">
        <v>302.24096700000001</v>
      </c>
      <c r="E6513">
        <v>12.569743000000001</v>
      </c>
      <c r="F6513">
        <v>-1.4173E-2</v>
      </c>
      <c r="G6513">
        <v>4.543113</v>
      </c>
      <c r="H6513">
        <f t="shared" si="101"/>
        <v>575.39096700000005</v>
      </c>
    </row>
    <row r="6514" spans="1:8" x14ac:dyDescent="0.25">
      <c r="A6514">
        <v>6497</v>
      </c>
      <c r="B6514">
        <v>3248</v>
      </c>
      <c r="C6514">
        <v>298.85888699999998</v>
      </c>
      <c r="D6514">
        <v>302.279968</v>
      </c>
      <c r="E6514">
        <v>12.569592999999999</v>
      </c>
      <c r="F6514">
        <v>-1.4118E-2</v>
      </c>
      <c r="G6514">
        <v>4.539536</v>
      </c>
      <c r="H6514">
        <f t="shared" si="101"/>
        <v>575.42996799999992</v>
      </c>
    </row>
    <row r="6515" spans="1:8" x14ac:dyDescent="0.25">
      <c r="A6515">
        <v>6498</v>
      </c>
      <c r="B6515">
        <v>3248.5</v>
      </c>
      <c r="C6515">
        <v>298.90390000000002</v>
      </c>
      <c r="D6515">
        <v>302.32061800000002</v>
      </c>
      <c r="E6515">
        <v>12.569440999999999</v>
      </c>
      <c r="F6515">
        <v>-1.4057E-2</v>
      </c>
      <c r="G6515">
        <v>4.5366759999999999</v>
      </c>
      <c r="H6515">
        <f t="shared" si="101"/>
        <v>575.47061800000006</v>
      </c>
    </row>
    <row r="6516" spans="1:8" x14ac:dyDescent="0.25">
      <c r="A6516">
        <v>6499</v>
      </c>
      <c r="B6516">
        <v>3249</v>
      </c>
      <c r="C6516">
        <v>298.943085</v>
      </c>
      <c r="D6516">
        <v>302.36398300000002</v>
      </c>
      <c r="E6516">
        <v>12.569288</v>
      </c>
      <c r="F6516">
        <v>-1.3991999999999999E-2</v>
      </c>
      <c r="G6516">
        <v>4.5353649999999996</v>
      </c>
      <c r="H6516">
        <f t="shared" si="101"/>
        <v>575.51398300000005</v>
      </c>
    </row>
    <row r="6517" spans="1:8" x14ac:dyDescent="0.25">
      <c r="A6517">
        <v>6500</v>
      </c>
      <c r="B6517">
        <v>3249.5</v>
      </c>
      <c r="C6517">
        <v>298.97998100000001</v>
      </c>
      <c r="D6517">
        <v>302.406158</v>
      </c>
      <c r="E6517">
        <v>12.569137</v>
      </c>
      <c r="F6517">
        <v>-1.3920999999999999E-2</v>
      </c>
      <c r="G6517">
        <v>4.5356030000000001</v>
      </c>
      <c r="H6517">
        <f t="shared" si="101"/>
        <v>575.55615799999998</v>
      </c>
    </row>
    <row r="6518" spans="1:8" x14ac:dyDescent="0.25">
      <c r="A6518">
        <v>6501</v>
      </c>
      <c r="B6518">
        <v>3250</v>
      </c>
      <c r="C6518">
        <v>299.01666299999999</v>
      </c>
      <c r="D6518">
        <v>302.44897500000002</v>
      </c>
      <c r="E6518">
        <v>12.568991</v>
      </c>
      <c r="F6518">
        <v>-1.3846000000000001E-2</v>
      </c>
      <c r="G6518">
        <v>4.5361989999999999</v>
      </c>
      <c r="H6518">
        <f t="shared" si="101"/>
        <v>575.598975</v>
      </c>
    </row>
    <row r="6519" spans="1:8" x14ac:dyDescent="0.25">
      <c r="A6519">
        <v>6502</v>
      </c>
      <c r="B6519">
        <v>3250.5</v>
      </c>
      <c r="C6519">
        <v>299.05633499999999</v>
      </c>
      <c r="D6519">
        <v>302.49054000000001</v>
      </c>
      <c r="E6519">
        <v>12.568851</v>
      </c>
      <c r="F6519">
        <v>-1.3764999999999999E-2</v>
      </c>
      <c r="G6519">
        <v>4.5367940000000004</v>
      </c>
      <c r="H6519">
        <f t="shared" si="101"/>
        <v>575.64053999999999</v>
      </c>
    </row>
    <row r="6520" spans="1:8" x14ac:dyDescent="0.25">
      <c r="A6520">
        <v>6503</v>
      </c>
      <c r="B6520">
        <v>3251</v>
      </c>
      <c r="C6520">
        <v>299.09780899999998</v>
      </c>
      <c r="D6520">
        <v>302.53189099999997</v>
      </c>
      <c r="E6520">
        <v>12.568709</v>
      </c>
      <c r="F6520">
        <v>-1.3681E-2</v>
      </c>
      <c r="G6520">
        <v>4.537032</v>
      </c>
      <c r="H6520">
        <f t="shared" si="101"/>
        <v>575.68189099999995</v>
      </c>
    </row>
    <row r="6521" spans="1:8" x14ac:dyDescent="0.25">
      <c r="A6521">
        <v>6504</v>
      </c>
      <c r="B6521">
        <v>3251.5</v>
      </c>
      <c r="C6521">
        <v>299.140106</v>
      </c>
      <c r="D6521">
        <v>302.576843</v>
      </c>
      <c r="E6521">
        <v>12.568572</v>
      </c>
      <c r="F6521">
        <v>-1.3594E-2</v>
      </c>
      <c r="G6521">
        <v>4.536079</v>
      </c>
      <c r="H6521">
        <f t="shared" si="101"/>
        <v>575.72684299999992</v>
      </c>
    </row>
    <row r="6522" spans="1:8" x14ac:dyDescent="0.25">
      <c r="A6522">
        <v>6505</v>
      </c>
      <c r="B6522">
        <v>3252</v>
      </c>
      <c r="C6522">
        <v>299.18347199999999</v>
      </c>
      <c r="D6522">
        <v>302.62451199999998</v>
      </c>
      <c r="E6522">
        <v>12.568441</v>
      </c>
      <c r="F6522">
        <v>-1.3502999999999999E-2</v>
      </c>
      <c r="G6522">
        <v>4.534529</v>
      </c>
      <c r="H6522">
        <f t="shared" si="101"/>
        <v>575.77451199999996</v>
      </c>
    </row>
    <row r="6523" spans="1:8" x14ac:dyDescent="0.25">
      <c r="A6523">
        <v>6506</v>
      </c>
      <c r="B6523">
        <v>3252.5</v>
      </c>
      <c r="C6523">
        <v>299.223816</v>
      </c>
      <c r="D6523">
        <v>302.67474399999998</v>
      </c>
      <c r="E6523">
        <v>12.568317</v>
      </c>
      <c r="F6523">
        <v>-1.3409000000000001E-2</v>
      </c>
      <c r="G6523">
        <v>4.532502</v>
      </c>
      <c r="H6523">
        <f t="shared" si="101"/>
        <v>575.82474400000001</v>
      </c>
    </row>
    <row r="6524" spans="1:8" x14ac:dyDescent="0.25">
      <c r="A6524">
        <v>6507</v>
      </c>
      <c r="B6524">
        <v>3253</v>
      </c>
      <c r="C6524">
        <v>299.261841</v>
      </c>
      <c r="D6524">
        <v>302.72454800000003</v>
      </c>
      <c r="E6524">
        <v>12.568201</v>
      </c>
      <c r="F6524">
        <v>-1.3313E-2</v>
      </c>
      <c r="G6524">
        <v>4.5307130000000004</v>
      </c>
      <c r="H6524">
        <f t="shared" si="101"/>
        <v>575.874548</v>
      </c>
    </row>
    <row r="6525" spans="1:8" x14ac:dyDescent="0.25">
      <c r="A6525">
        <v>6508</v>
      </c>
      <c r="B6525">
        <v>3253.5</v>
      </c>
      <c r="C6525">
        <v>299.30111699999998</v>
      </c>
      <c r="D6525">
        <v>302.77313199999998</v>
      </c>
      <c r="E6525">
        <v>12.568092</v>
      </c>
      <c r="F6525">
        <v>-1.3214E-2</v>
      </c>
      <c r="G6525">
        <v>4.5297609999999997</v>
      </c>
      <c r="H6525">
        <f t="shared" si="101"/>
        <v>575.9231319999999</v>
      </c>
    </row>
    <row r="6526" spans="1:8" x14ac:dyDescent="0.25">
      <c r="A6526">
        <v>6509</v>
      </c>
      <c r="B6526">
        <v>3254</v>
      </c>
      <c r="C6526">
        <v>299.340149</v>
      </c>
      <c r="D6526">
        <v>302.81707799999998</v>
      </c>
      <c r="E6526">
        <v>12.56798</v>
      </c>
      <c r="F6526">
        <v>-1.3114000000000001E-2</v>
      </c>
      <c r="G6526">
        <v>4.5289260000000002</v>
      </c>
      <c r="H6526">
        <f t="shared" si="101"/>
        <v>575.9670779999999</v>
      </c>
    </row>
    <row r="6527" spans="1:8" x14ac:dyDescent="0.25">
      <c r="A6527">
        <v>6510</v>
      </c>
      <c r="B6527">
        <v>3254.5</v>
      </c>
      <c r="C6527">
        <v>299.381348</v>
      </c>
      <c r="D6527">
        <v>302.85958900000003</v>
      </c>
      <c r="E6527">
        <v>12.567876</v>
      </c>
      <c r="F6527">
        <v>-1.3013E-2</v>
      </c>
      <c r="G6527">
        <v>4.5283300000000004</v>
      </c>
      <c r="H6527">
        <f t="shared" si="101"/>
        <v>576.00958900000001</v>
      </c>
    </row>
    <row r="6528" spans="1:8" x14ac:dyDescent="0.25">
      <c r="A6528">
        <v>6511</v>
      </c>
      <c r="B6528">
        <v>3255</v>
      </c>
      <c r="C6528">
        <v>299.42691000000002</v>
      </c>
      <c r="D6528">
        <v>302.90029900000002</v>
      </c>
      <c r="E6528">
        <v>12.567781999999999</v>
      </c>
      <c r="F6528">
        <v>-1.2911000000000001E-2</v>
      </c>
      <c r="G6528">
        <v>4.5273770000000004</v>
      </c>
      <c r="H6528">
        <f t="shared" si="101"/>
        <v>576.050299</v>
      </c>
    </row>
    <row r="6529" spans="1:8" x14ac:dyDescent="0.25">
      <c r="A6529">
        <v>6512</v>
      </c>
      <c r="B6529">
        <v>3255.5</v>
      </c>
      <c r="C6529">
        <v>299.47427399999998</v>
      </c>
      <c r="D6529">
        <v>302.939911</v>
      </c>
      <c r="E6529">
        <v>12.567690000000001</v>
      </c>
      <c r="F6529">
        <v>-1.2808E-2</v>
      </c>
      <c r="G6529">
        <v>4.5249920000000001</v>
      </c>
      <c r="H6529">
        <f t="shared" si="101"/>
        <v>576.08991100000003</v>
      </c>
    </row>
    <row r="6530" spans="1:8" x14ac:dyDescent="0.25">
      <c r="A6530">
        <v>6513</v>
      </c>
      <c r="B6530">
        <v>3256</v>
      </c>
      <c r="C6530">
        <v>299.52276599999999</v>
      </c>
      <c r="D6530">
        <v>302.98144500000001</v>
      </c>
      <c r="E6530">
        <v>12.567608</v>
      </c>
      <c r="F6530">
        <v>-1.2704999999999999E-2</v>
      </c>
      <c r="G6530">
        <v>4.5220120000000001</v>
      </c>
      <c r="H6530">
        <f t="shared" si="101"/>
        <v>576.13144499999999</v>
      </c>
    </row>
    <row r="6531" spans="1:8" x14ac:dyDescent="0.25">
      <c r="A6531">
        <v>6514</v>
      </c>
      <c r="B6531">
        <v>3256.5</v>
      </c>
      <c r="C6531">
        <v>299.56942800000002</v>
      </c>
      <c r="D6531">
        <v>303.02621499999998</v>
      </c>
      <c r="E6531">
        <v>12.567542</v>
      </c>
      <c r="F6531">
        <v>-1.2603E-2</v>
      </c>
      <c r="G6531">
        <v>4.5193899999999996</v>
      </c>
      <c r="H6531">
        <f t="shared" si="101"/>
        <v>576.17621499999996</v>
      </c>
    </row>
    <row r="6532" spans="1:8" x14ac:dyDescent="0.25">
      <c r="A6532">
        <v>6515</v>
      </c>
      <c r="B6532">
        <v>3257</v>
      </c>
      <c r="C6532">
        <v>299.61639400000001</v>
      </c>
      <c r="D6532">
        <v>303.07403599999998</v>
      </c>
      <c r="E6532">
        <v>12.567482</v>
      </c>
      <c r="F6532">
        <v>-1.2501999999999999E-2</v>
      </c>
      <c r="G6532">
        <v>4.5167679999999999</v>
      </c>
      <c r="H6532">
        <f t="shared" si="101"/>
        <v>576.22403599999996</v>
      </c>
    </row>
    <row r="6533" spans="1:8" x14ac:dyDescent="0.25">
      <c r="A6533">
        <v>6516</v>
      </c>
      <c r="B6533">
        <v>3257.5</v>
      </c>
      <c r="C6533">
        <v>299.661743</v>
      </c>
      <c r="D6533">
        <v>303.12124599999999</v>
      </c>
      <c r="E6533">
        <v>12.567428</v>
      </c>
      <c r="F6533">
        <v>-1.2404E-2</v>
      </c>
      <c r="G6533">
        <v>4.5147409999999999</v>
      </c>
      <c r="H6533">
        <f t="shared" si="101"/>
        <v>576.27124600000002</v>
      </c>
    </row>
    <row r="6534" spans="1:8" x14ac:dyDescent="0.25">
      <c r="A6534">
        <v>6517</v>
      </c>
      <c r="B6534">
        <v>3258</v>
      </c>
      <c r="C6534">
        <v>299.70455900000002</v>
      </c>
      <c r="D6534">
        <v>303.17001299999998</v>
      </c>
      <c r="E6534">
        <v>12.567384000000001</v>
      </c>
      <c r="F6534">
        <v>-1.2307999999999999E-2</v>
      </c>
      <c r="G6534">
        <v>4.5135509999999996</v>
      </c>
      <c r="H6534">
        <f t="shared" si="101"/>
        <v>576.32001300000002</v>
      </c>
    </row>
    <row r="6535" spans="1:8" x14ac:dyDescent="0.25">
      <c r="A6535">
        <v>6518</v>
      </c>
      <c r="B6535">
        <v>3258.5</v>
      </c>
      <c r="C6535">
        <v>299.747345</v>
      </c>
      <c r="D6535">
        <v>303.21539300000001</v>
      </c>
      <c r="E6535">
        <v>12.567346000000001</v>
      </c>
      <c r="F6535">
        <v>-1.2215999999999999E-2</v>
      </c>
      <c r="G6535">
        <v>4.5123600000000001</v>
      </c>
      <c r="H6535">
        <f t="shared" si="101"/>
        <v>576.36539300000004</v>
      </c>
    </row>
    <row r="6536" spans="1:8" x14ac:dyDescent="0.25">
      <c r="A6536">
        <v>6519</v>
      </c>
      <c r="B6536">
        <v>3259</v>
      </c>
      <c r="C6536">
        <v>299.78646900000001</v>
      </c>
      <c r="D6536">
        <v>303.25921599999998</v>
      </c>
      <c r="E6536">
        <v>12.567316999999999</v>
      </c>
      <c r="F6536">
        <v>-1.2128E-2</v>
      </c>
      <c r="G6536">
        <v>4.5106919999999997</v>
      </c>
      <c r="H6536">
        <f t="shared" si="101"/>
        <v>576.40921600000001</v>
      </c>
    </row>
    <row r="6537" spans="1:8" x14ac:dyDescent="0.25">
      <c r="A6537">
        <v>6520</v>
      </c>
      <c r="B6537">
        <v>3259.5</v>
      </c>
      <c r="C6537">
        <v>299.824341</v>
      </c>
      <c r="D6537">
        <v>303.299103</v>
      </c>
      <c r="E6537">
        <v>12.567294</v>
      </c>
      <c r="F6537">
        <v>-1.2043E-2</v>
      </c>
      <c r="G6537">
        <v>4.5090219999999999</v>
      </c>
      <c r="H6537">
        <f t="shared" si="101"/>
        <v>576.44910299999992</v>
      </c>
    </row>
    <row r="6538" spans="1:8" x14ac:dyDescent="0.25">
      <c r="A6538">
        <v>6521</v>
      </c>
      <c r="B6538">
        <v>3260</v>
      </c>
      <c r="C6538">
        <v>299.862213</v>
      </c>
      <c r="D6538">
        <v>303.33407599999998</v>
      </c>
      <c r="E6538">
        <v>12.567265000000001</v>
      </c>
      <c r="F6538">
        <v>-1.1963E-2</v>
      </c>
      <c r="G6538">
        <v>4.506875</v>
      </c>
      <c r="H6538">
        <f t="shared" si="101"/>
        <v>576.48407599999996</v>
      </c>
    </row>
    <row r="6539" spans="1:8" x14ac:dyDescent="0.25">
      <c r="A6539">
        <v>6522</v>
      </c>
      <c r="B6539">
        <v>3260.5</v>
      </c>
      <c r="C6539">
        <v>299.89913899999999</v>
      </c>
      <c r="D6539">
        <v>303.366242</v>
      </c>
      <c r="E6539">
        <v>12.567227000000001</v>
      </c>
      <c r="F6539">
        <v>-1.1887999999999999E-2</v>
      </c>
      <c r="G6539">
        <v>4.5049679999999999</v>
      </c>
      <c r="H6539">
        <f t="shared" si="101"/>
        <v>576.51624199999992</v>
      </c>
    </row>
    <row r="6540" spans="1:8" x14ac:dyDescent="0.25">
      <c r="A6540">
        <v>6523</v>
      </c>
      <c r="B6540">
        <v>3261</v>
      </c>
      <c r="C6540">
        <v>299.93572999999998</v>
      </c>
      <c r="D6540">
        <v>303.399475</v>
      </c>
      <c r="E6540">
        <v>12.567183999999999</v>
      </c>
      <c r="F6540">
        <v>-1.1816E-2</v>
      </c>
      <c r="G6540">
        <v>4.5036560000000003</v>
      </c>
      <c r="H6540">
        <f t="shared" si="101"/>
        <v>576.54947500000003</v>
      </c>
    </row>
    <row r="6541" spans="1:8" x14ac:dyDescent="0.25">
      <c r="A6541">
        <v>6524</v>
      </c>
      <c r="B6541">
        <v>3261.5</v>
      </c>
      <c r="C6541">
        <v>299.973297</v>
      </c>
      <c r="D6541">
        <v>303.43454000000003</v>
      </c>
      <c r="E6541">
        <v>12.567132000000001</v>
      </c>
      <c r="F6541">
        <v>-1.1747E-2</v>
      </c>
      <c r="G6541">
        <v>4.5031800000000004</v>
      </c>
      <c r="H6541">
        <f t="shared" si="101"/>
        <v>576.58454000000006</v>
      </c>
    </row>
    <row r="6542" spans="1:8" x14ac:dyDescent="0.25">
      <c r="A6542">
        <v>6525</v>
      </c>
      <c r="B6542">
        <v>3262</v>
      </c>
      <c r="C6542">
        <v>300.01464800000002</v>
      </c>
      <c r="D6542">
        <v>303.47543300000001</v>
      </c>
      <c r="E6542">
        <v>12.567076</v>
      </c>
      <c r="F6542">
        <v>-1.1679999999999999E-2</v>
      </c>
      <c r="G6542">
        <v>4.5040129999999996</v>
      </c>
      <c r="H6542">
        <f t="shared" si="101"/>
        <v>576.62543299999993</v>
      </c>
    </row>
    <row r="6543" spans="1:8" x14ac:dyDescent="0.25">
      <c r="A6543">
        <v>6526</v>
      </c>
      <c r="B6543">
        <v>3262.5</v>
      </c>
      <c r="C6543">
        <v>300.05718999999999</v>
      </c>
      <c r="D6543">
        <v>303.52200299999998</v>
      </c>
      <c r="E6543">
        <v>12.567017</v>
      </c>
      <c r="F6543">
        <v>-1.1615E-2</v>
      </c>
      <c r="G6543">
        <v>4.5046080000000002</v>
      </c>
      <c r="H6543">
        <f t="shared" si="101"/>
        <v>576.6720029999999</v>
      </c>
    </row>
    <row r="6544" spans="1:8" x14ac:dyDescent="0.25">
      <c r="A6544">
        <v>6527</v>
      </c>
      <c r="B6544">
        <v>3263</v>
      </c>
      <c r="C6544">
        <v>300.09918199999998</v>
      </c>
      <c r="D6544">
        <v>303.570221</v>
      </c>
      <c r="E6544">
        <v>12.566939</v>
      </c>
      <c r="F6544">
        <v>-1.1551000000000001E-2</v>
      </c>
      <c r="G6544">
        <v>4.5046080000000002</v>
      </c>
      <c r="H6544">
        <f t="shared" si="101"/>
        <v>576.72022100000004</v>
      </c>
    </row>
    <row r="6545" spans="1:8" x14ac:dyDescent="0.25">
      <c r="A6545">
        <v>6528</v>
      </c>
      <c r="B6545">
        <v>3263.5</v>
      </c>
      <c r="C6545">
        <v>300.14239500000002</v>
      </c>
      <c r="D6545">
        <v>303.62081899999998</v>
      </c>
      <c r="E6545">
        <v>12.566852000000001</v>
      </c>
      <c r="F6545">
        <v>-1.1486E-2</v>
      </c>
      <c r="G6545">
        <v>4.5037739999999999</v>
      </c>
      <c r="H6545">
        <f t="shared" si="101"/>
        <v>576.77081899999996</v>
      </c>
    </row>
    <row r="6546" spans="1:8" x14ac:dyDescent="0.25">
      <c r="A6546">
        <v>6529</v>
      </c>
      <c r="B6546">
        <v>3264</v>
      </c>
      <c r="C6546">
        <v>300.18103000000002</v>
      </c>
      <c r="D6546">
        <v>303.67245500000001</v>
      </c>
      <c r="E6546">
        <v>12.566758999999999</v>
      </c>
      <c r="F6546">
        <v>-1.142E-2</v>
      </c>
      <c r="G6546">
        <v>4.5021050000000002</v>
      </c>
      <c r="H6546">
        <f t="shared" si="101"/>
        <v>576.82245499999999</v>
      </c>
    </row>
    <row r="6547" spans="1:8" x14ac:dyDescent="0.25">
      <c r="A6547">
        <v>6530</v>
      </c>
      <c r="B6547">
        <v>3264.5</v>
      </c>
      <c r="C6547">
        <v>300.21569799999997</v>
      </c>
      <c r="D6547">
        <v>303.71881100000002</v>
      </c>
      <c r="E6547">
        <v>12.566654</v>
      </c>
      <c r="F6547">
        <v>-1.1351E-2</v>
      </c>
      <c r="G6547">
        <v>4.4994820000000004</v>
      </c>
      <c r="H6547">
        <f t="shared" ref="H6547:H6610" si="102">D6547+273.15</f>
        <v>576.86881100000005</v>
      </c>
    </row>
    <row r="6548" spans="1:8" x14ac:dyDescent="0.25">
      <c r="A6548">
        <v>6531</v>
      </c>
      <c r="B6548">
        <v>3265</v>
      </c>
      <c r="C6548">
        <v>300.24859600000002</v>
      </c>
      <c r="D6548">
        <v>303.76062000000002</v>
      </c>
      <c r="E6548">
        <v>12.566539000000001</v>
      </c>
      <c r="F6548">
        <v>-1.128E-2</v>
      </c>
      <c r="G6548">
        <v>4.4963829999999998</v>
      </c>
      <c r="H6548">
        <f t="shared" si="102"/>
        <v>576.91061999999999</v>
      </c>
    </row>
    <row r="6549" spans="1:8" x14ac:dyDescent="0.25">
      <c r="A6549">
        <v>6532</v>
      </c>
      <c r="B6549">
        <v>3265.5</v>
      </c>
      <c r="C6549">
        <v>300.27905299999998</v>
      </c>
      <c r="D6549">
        <v>303.79931599999998</v>
      </c>
      <c r="E6549">
        <v>12.566426</v>
      </c>
      <c r="F6549">
        <v>-1.1204E-2</v>
      </c>
      <c r="G6549">
        <v>4.4936420000000004</v>
      </c>
      <c r="H6549">
        <f t="shared" si="102"/>
        <v>576.94931599999995</v>
      </c>
    </row>
    <row r="6550" spans="1:8" x14ac:dyDescent="0.25">
      <c r="A6550">
        <v>6533</v>
      </c>
      <c r="B6550">
        <v>3266</v>
      </c>
      <c r="C6550">
        <v>300.313019</v>
      </c>
      <c r="D6550">
        <v>303.836456</v>
      </c>
      <c r="E6550">
        <v>12.566299000000001</v>
      </c>
      <c r="F6550">
        <v>-1.1124E-2</v>
      </c>
      <c r="G6550">
        <v>4.4914959999999997</v>
      </c>
      <c r="H6550">
        <f t="shared" si="102"/>
        <v>576.98645599999998</v>
      </c>
    </row>
    <row r="6551" spans="1:8" x14ac:dyDescent="0.25">
      <c r="A6551">
        <v>6534</v>
      </c>
      <c r="B6551">
        <v>3266.5</v>
      </c>
      <c r="C6551">
        <v>300.35333300000002</v>
      </c>
      <c r="D6551">
        <v>303.87420700000001</v>
      </c>
      <c r="E6551">
        <v>12.566167</v>
      </c>
      <c r="F6551">
        <v>-1.1039999999999999E-2</v>
      </c>
      <c r="G6551">
        <v>4.4899469999999999</v>
      </c>
      <c r="H6551">
        <f t="shared" si="102"/>
        <v>577.02420699999993</v>
      </c>
    </row>
    <row r="6552" spans="1:8" x14ac:dyDescent="0.25">
      <c r="A6552">
        <v>6535</v>
      </c>
      <c r="B6552">
        <v>3267</v>
      </c>
      <c r="C6552">
        <v>300.40002399999997</v>
      </c>
      <c r="D6552">
        <v>303.91708399999999</v>
      </c>
      <c r="E6552">
        <v>12.566036</v>
      </c>
      <c r="F6552">
        <v>-1.0952E-2</v>
      </c>
      <c r="G6552">
        <v>4.4888729999999999</v>
      </c>
      <c r="H6552">
        <f t="shared" si="102"/>
        <v>577.06708400000002</v>
      </c>
    </row>
    <row r="6553" spans="1:8" x14ac:dyDescent="0.25">
      <c r="A6553">
        <v>6536</v>
      </c>
      <c r="B6553">
        <v>3267.5</v>
      </c>
      <c r="C6553">
        <v>300.45144599999998</v>
      </c>
      <c r="D6553">
        <v>303.963348</v>
      </c>
      <c r="E6553">
        <v>12.565899999999999</v>
      </c>
      <c r="F6553">
        <v>-1.086E-2</v>
      </c>
      <c r="G6553">
        <v>4.4885149999999996</v>
      </c>
      <c r="H6553">
        <f t="shared" si="102"/>
        <v>577.11334799999997</v>
      </c>
    </row>
    <row r="6554" spans="1:8" x14ac:dyDescent="0.25">
      <c r="A6554">
        <v>6537</v>
      </c>
      <c r="B6554">
        <v>3268</v>
      </c>
      <c r="C6554">
        <v>300.505585</v>
      </c>
      <c r="D6554">
        <v>304.011841</v>
      </c>
      <c r="E6554">
        <v>12.565764</v>
      </c>
      <c r="F6554">
        <v>-1.0765E-2</v>
      </c>
      <c r="G6554">
        <v>4.4882770000000001</v>
      </c>
      <c r="H6554">
        <f t="shared" si="102"/>
        <v>577.16184099999998</v>
      </c>
    </row>
    <row r="6555" spans="1:8" x14ac:dyDescent="0.25">
      <c r="A6555">
        <v>6538</v>
      </c>
      <c r="B6555">
        <v>3268.5</v>
      </c>
      <c r="C6555">
        <v>300.560272</v>
      </c>
      <c r="D6555">
        <v>304.06100500000002</v>
      </c>
      <c r="E6555">
        <v>12.56564</v>
      </c>
      <c r="F6555">
        <v>-1.0666999999999999E-2</v>
      </c>
      <c r="G6555">
        <v>4.4880389999999997</v>
      </c>
      <c r="H6555">
        <f t="shared" si="102"/>
        <v>577.211005</v>
      </c>
    </row>
    <row r="6556" spans="1:8" x14ac:dyDescent="0.25">
      <c r="A6556">
        <v>6539</v>
      </c>
      <c r="B6556">
        <v>3269</v>
      </c>
      <c r="C6556">
        <v>300.61120599999998</v>
      </c>
      <c r="D6556">
        <v>304.10531600000002</v>
      </c>
      <c r="E6556">
        <v>12.565514</v>
      </c>
      <c r="F6556">
        <v>-1.0566000000000001E-2</v>
      </c>
      <c r="G6556">
        <v>4.4876810000000003</v>
      </c>
      <c r="H6556">
        <f t="shared" si="102"/>
        <v>577.25531599999999</v>
      </c>
    </row>
    <row r="6557" spans="1:8" x14ac:dyDescent="0.25">
      <c r="A6557">
        <v>6540</v>
      </c>
      <c r="B6557">
        <v>3269.5</v>
      </c>
      <c r="C6557">
        <v>300.65622000000002</v>
      </c>
      <c r="D6557">
        <v>304.14593500000001</v>
      </c>
      <c r="E6557">
        <v>12.565384</v>
      </c>
      <c r="F6557">
        <v>-1.0465E-2</v>
      </c>
      <c r="G6557">
        <v>4.4864899999999999</v>
      </c>
      <c r="H6557">
        <f t="shared" si="102"/>
        <v>577.29593499999999</v>
      </c>
    </row>
    <row r="6558" spans="1:8" x14ac:dyDescent="0.25">
      <c r="A6558">
        <v>6541</v>
      </c>
      <c r="B6558">
        <v>3270</v>
      </c>
      <c r="C6558">
        <v>300.69946299999998</v>
      </c>
      <c r="D6558">
        <v>304.18341099999998</v>
      </c>
      <c r="E6558">
        <v>12.565265</v>
      </c>
      <c r="F6558">
        <v>-1.0362E-2</v>
      </c>
      <c r="G6558">
        <v>4.48482</v>
      </c>
      <c r="H6558">
        <f t="shared" si="102"/>
        <v>577.33341099999996</v>
      </c>
    </row>
    <row r="6559" spans="1:8" x14ac:dyDescent="0.25">
      <c r="A6559">
        <v>6542</v>
      </c>
      <c r="B6559">
        <v>3270.5</v>
      </c>
      <c r="C6559">
        <v>300.73663299999998</v>
      </c>
      <c r="D6559">
        <v>304.220551</v>
      </c>
      <c r="E6559">
        <v>12.565148000000001</v>
      </c>
      <c r="F6559">
        <v>-1.0260999999999999E-2</v>
      </c>
      <c r="G6559">
        <v>4.4825549999999996</v>
      </c>
      <c r="H6559">
        <f t="shared" si="102"/>
        <v>577.37055099999998</v>
      </c>
    </row>
    <row r="6560" spans="1:8" x14ac:dyDescent="0.25">
      <c r="A6560">
        <v>6543</v>
      </c>
      <c r="B6560">
        <v>3271</v>
      </c>
      <c r="C6560">
        <v>300.77417000000003</v>
      </c>
      <c r="D6560">
        <v>304.26016199999998</v>
      </c>
      <c r="E6560">
        <v>12.565041000000001</v>
      </c>
      <c r="F6560">
        <v>-1.0161E-2</v>
      </c>
      <c r="G6560">
        <v>4.4801710000000003</v>
      </c>
      <c r="H6560">
        <f t="shared" si="102"/>
        <v>577.4101619999999</v>
      </c>
    </row>
    <row r="6561" spans="1:8" x14ac:dyDescent="0.25">
      <c r="A6561">
        <v>6544</v>
      </c>
      <c r="B6561">
        <v>3271.5</v>
      </c>
      <c r="C6561">
        <v>300.81170700000001</v>
      </c>
      <c r="D6561">
        <v>304.30291799999998</v>
      </c>
      <c r="E6561">
        <v>12.564949</v>
      </c>
      <c r="F6561">
        <v>-1.0064E-2</v>
      </c>
      <c r="G6561">
        <v>4.4780249999999997</v>
      </c>
      <c r="H6561">
        <f t="shared" si="102"/>
        <v>577.45291799999995</v>
      </c>
    </row>
    <row r="6562" spans="1:8" x14ac:dyDescent="0.25">
      <c r="A6562">
        <v>6545</v>
      </c>
      <c r="B6562">
        <v>3272</v>
      </c>
      <c r="C6562">
        <v>300.847961</v>
      </c>
      <c r="D6562">
        <v>304.34726000000001</v>
      </c>
      <c r="E6562">
        <v>12.564857999999999</v>
      </c>
      <c r="F6562">
        <v>-9.972E-3</v>
      </c>
      <c r="G6562">
        <v>4.4755219999999998</v>
      </c>
      <c r="H6562">
        <f t="shared" si="102"/>
        <v>577.49725999999998</v>
      </c>
    </row>
    <row r="6563" spans="1:8" x14ac:dyDescent="0.25">
      <c r="A6563">
        <v>6546</v>
      </c>
      <c r="B6563">
        <v>3272.5</v>
      </c>
      <c r="C6563">
        <v>300.88476600000001</v>
      </c>
      <c r="D6563">
        <v>304.392517</v>
      </c>
      <c r="E6563">
        <v>12.564769999999999</v>
      </c>
      <c r="F6563">
        <v>-9.8849999999999997E-3</v>
      </c>
      <c r="G6563">
        <v>4.4744489999999999</v>
      </c>
      <c r="H6563">
        <f t="shared" si="102"/>
        <v>577.54251699999998</v>
      </c>
    </row>
    <row r="6564" spans="1:8" x14ac:dyDescent="0.25">
      <c r="A6564">
        <v>6547</v>
      </c>
      <c r="B6564">
        <v>3273</v>
      </c>
      <c r="C6564">
        <v>300.92132600000002</v>
      </c>
      <c r="D6564">
        <v>304.43829299999999</v>
      </c>
      <c r="E6564">
        <v>12.564695</v>
      </c>
      <c r="F6564">
        <v>-9.8040000000000002E-3</v>
      </c>
      <c r="G6564">
        <v>4.4742110000000004</v>
      </c>
      <c r="H6564">
        <f t="shared" si="102"/>
        <v>577.58829300000002</v>
      </c>
    </row>
    <row r="6565" spans="1:8" x14ac:dyDescent="0.25">
      <c r="A6565">
        <v>6548</v>
      </c>
      <c r="B6565">
        <v>3273.5</v>
      </c>
      <c r="C6565">
        <v>300.95974699999999</v>
      </c>
      <c r="D6565">
        <v>304.48226899999997</v>
      </c>
      <c r="E6565">
        <v>12.564622999999999</v>
      </c>
      <c r="F6565">
        <v>-9.7300000000000008E-3</v>
      </c>
      <c r="G6565">
        <v>4.4745679999999997</v>
      </c>
      <c r="H6565">
        <f t="shared" si="102"/>
        <v>577.63226899999995</v>
      </c>
    </row>
    <row r="6566" spans="1:8" x14ac:dyDescent="0.25">
      <c r="A6566">
        <v>6549</v>
      </c>
      <c r="B6566">
        <v>3274</v>
      </c>
      <c r="C6566">
        <v>300.999481</v>
      </c>
      <c r="D6566">
        <v>304.52520800000002</v>
      </c>
      <c r="E6566">
        <v>12.56456</v>
      </c>
      <c r="F6566">
        <v>-9.6640000000000007E-3</v>
      </c>
      <c r="G6566">
        <v>4.475759</v>
      </c>
      <c r="H6566">
        <f t="shared" si="102"/>
        <v>577.675208</v>
      </c>
    </row>
    <row r="6567" spans="1:8" x14ac:dyDescent="0.25">
      <c r="A6567">
        <v>6550</v>
      </c>
      <c r="B6567">
        <v>3274.5</v>
      </c>
      <c r="C6567">
        <v>301.04226699999998</v>
      </c>
      <c r="D6567">
        <v>304.56735200000003</v>
      </c>
      <c r="E6567">
        <v>12.564500000000001</v>
      </c>
      <c r="F6567">
        <v>-9.6050000000000007E-3</v>
      </c>
      <c r="G6567">
        <v>4.4763539999999997</v>
      </c>
      <c r="H6567">
        <f t="shared" si="102"/>
        <v>577.71735200000001</v>
      </c>
    </row>
    <row r="6568" spans="1:8" x14ac:dyDescent="0.25">
      <c r="A6568">
        <v>6551</v>
      </c>
      <c r="B6568">
        <v>3275</v>
      </c>
      <c r="C6568">
        <v>301.09027099999997</v>
      </c>
      <c r="D6568">
        <v>304.60858200000001</v>
      </c>
      <c r="E6568">
        <v>12.564439999999999</v>
      </c>
      <c r="F6568">
        <v>-9.554E-3</v>
      </c>
      <c r="G6568">
        <v>4.4769490000000003</v>
      </c>
      <c r="H6568">
        <f t="shared" si="102"/>
        <v>577.75858199999993</v>
      </c>
    </row>
    <row r="6569" spans="1:8" x14ac:dyDescent="0.25">
      <c r="A6569">
        <v>6552</v>
      </c>
      <c r="B6569">
        <v>3275.5</v>
      </c>
      <c r="C6569">
        <v>301.13632200000001</v>
      </c>
      <c r="D6569">
        <v>304.64923099999999</v>
      </c>
      <c r="E6569">
        <v>12.564380999999999</v>
      </c>
      <c r="F6569">
        <v>-9.5110000000000004E-3</v>
      </c>
      <c r="G6569">
        <v>4.4764720000000002</v>
      </c>
      <c r="H6569">
        <f t="shared" si="102"/>
        <v>577.79923099999996</v>
      </c>
    </row>
    <row r="6570" spans="1:8" x14ac:dyDescent="0.25">
      <c r="A6570">
        <v>6553</v>
      </c>
      <c r="B6570">
        <v>3276</v>
      </c>
      <c r="C6570">
        <v>301.18511999999998</v>
      </c>
      <c r="D6570">
        <v>304.692566</v>
      </c>
      <c r="E6570">
        <v>12.564330999999999</v>
      </c>
      <c r="F6570">
        <v>-9.476E-3</v>
      </c>
      <c r="G6570">
        <v>4.4748029999999996</v>
      </c>
      <c r="H6570">
        <f t="shared" si="102"/>
        <v>577.84256600000003</v>
      </c>
    </row>
    <row r="6571" spans="1:8" x14ac:dyDescent="0.25">
      <c r="A6571">
        <v>6554</v>
      </c>
      <c r="B6571">
        <v>3276.5</v>
      </c>
      <c r="C6571">
        <v>301.23562600000002</v>
      </c>
      <c r="D6571">
        <v>304.73761000000002</v>
      </c>
      <c r="E6571">
        <v>12.564282</v>
      </c>
      <c r="F6571">
        <v>-9.4479999999999998E-3</v>
      </c>
      <c r="G6571">
        <v>4.4728950000000003</v>
      </c>
      <c r="H6571">
        <f t="shared" si="102"/>
        <v>577.88761</v>
      </c>
    </row>
    <row r="6572" spans="1:8" x14ac:dyDescent="0.25">
      <c r="A6572">
        <v>6555</v>
      </c>
      <c r="B6572">
        <v>3277</v>
      </c>
      <c r="C6572">
        <v>301.28497299999998</v>
      </c>
      <c r="D6572">
        <v>304.786652</v>
      </c>
      <c r="E6572">
        <v>12.564238</v>
      </c>
      <c r="F6572">
        <v>-9.4280000000000006E-3</v>
      </c>
      <c r="G6572">
        <v>4.4711069999999999</v>
      </c>
      <c r="H6572">
        <f t="shared" si="102"/>
        <v>577.93665199999998</v>
      </c>
    </row>
    <row r="6573" spans="1:8" x14ac:dyDescent="0.25">
      <c r="A6573">
        <v>6556</v>
      </c>
      <c r="B6573">
        <v>3277.5</v>
      </c>
      <c r="C6573">
        <v>301.33380099999999</v>
      </c>
      <c r="D6573">
        <v>304.84039300000001</v>
      </c>
      <c r="E6573">
        <v>12.564204999999999</v>
      </c>
      <c r="F6573">
        <v>-9.4149999999999998E-3</v>
      </c>
      <c r="G6573">
        <v>4.47051</v>
      </c>
      <c r="H6573">
        <f t="shared" si="102"/>
        <v>577.99039300000004</v>
      </c>
    </row>
    <row r="6574" spans="1:8" x14ac:dyDescent="0.25">
      <c r="A6574">
        <v>6557</v>
      </c>
      <c r="B6574">
        <v>3278</v>
      </c>
      <c r="C6574">
        <v>301.38076799999999</v>
      </c>
      <c r="D6574">
        <v>304.89321899999999</v>
      </c>
      <c r="E6574">
        <v>12.564171</v>
      </c>
      <c r="F6574">
        <v>-9.4109999999999992E-3</v>
      </c>
      <c r="G6574">
        <v>4.4706289999999997</v>
      </c>
      <c r="H6574">
        <f t="shared" si="102"/>
        <v>578.04321899999991</v>
      </c>
    </row>
    <row r="6575" spans="1:8" x14ac:dyDescent="0.25">
      <c r="A6575">
        <v>6558</v>
      </c>
      <c r="B6575">
        <v>3278.5</v>
      </c>
      <c r="C6575">
        <v>301.42712399999999</v>
      </c>
      <c r="D6575">
        <v>304.944885</v>
      </c>
      <c r="E6575">
        <v>12.564135</v>
      </c>
      <c r="F6575">
        <v>-9.4149999999999998E-3</v>
      </c>
      <c r="G6575">
        <v>4.4702719999999996</v>
      </c>
      <c r="H6575">
        <f t="shared" si="102"/>
        <v>578.09488499999998</v>
      </c>
    </row>
    <row r="6576" spans="1:8" x14ac:dyDescent="0.25">
      <c r="A6576">
        <v>6559</v>
      </c>
      <c r="B6576">
        <v>3279</v>
      </c>
      <c r="C6576">
        <v>301.47247299999998</v>
      </c>
      <c r="D6576">
        <v>304.99063100000001</v>
      </c>
      <c r="E6576">
        <v>12.564097</v>
      </c>
      <c r="F6576">
        <v>-9.4269999999999996E-3</v>
      </c>
      <c r="G6576">
        <v>4.4693189999999996</v>
      </c>
      <c r="H6576">
        <f t="shared" si="102"/>
        <v>578.14063099999998</v>
      </c>
    </row>
    <row r="6577" spans="1:8" x14ac:dyDescent="0.25">
      <c r="A6577">
        <v>6560</v>
      </c>
      <c r="B6577">
        <v>3279.5</v>
      </c>
      <c r="C6577">
        <v>301.51757800000001</v>
      </c>
      <c r="D6577">
        <v>305.02932700000002</v>
      </c>
      <c r="E6577">
        <v>12.564056000000001</v>
      </c>
      <c r="F6577">
        <v>-9.4459999999999995E-3</v>
      </c>
      <c r="G6577">
        <v>4.4671729999999998</v>
      </c>
      <c r="H6577">
        <f t="shared" si="102"/>
        <v>578.17932700000006</v>
      </c>
    </row>
    <row r="6578" spans="1:8" x14ac:dyDescent="0.25">
      <c r="A6578">
        <v>6561</v>
      </c>
      <c r="B6578">
        <v>3280</v>
      </c>
      <c r="C6578">
        <v>301.561035</v>
      </c>
      <c r="D6578">
        <v>305.06256100000002</v>
      </c>
      <c r="E6578">
        <v>12.564012999999999</v>
      </c>
      <c r="F6578">
        <v>-9.4730000000000005E-3</v>
      </c>
      <c r="G6578">
        <v>4.4643119999999996</v>
      </c>
      <c r="H6578">
        <f t="shared" si="102"/>
        <v>578.21256100000005</v>
      </c>
    </row>
    <row r="6579" spans="1:8" x14ac:dyDescent="0.25">
      <c r="A6579">
        <v>6562</v>
      </c>
      <c r="B6579">
        <v>3280.5</v>
      </c>
      <c r="C6579">
        <v>301.60226399999999</v>
      </c>
      <c r="D6579">
        <v>305.09359699999999</v>
      </c>
      <c r="E6579">
        <v>12.563971</v>
      </c>
      <c r="F6579">
        <v>-9.5060000000000006E-3</v>
      </c>
      <c r="G6579">
        <v>4.4614510000000003</v>
      </c>
      <c r="H6579">
        <f t="shared" si="102"/>
        <v>578.24359699999991</v>
      </c>
    </row>
    <row r="6580" spans="1:8" x14ac:dyDescent="0.25">
      <c r="A6580">
        <v>6563</v>
      </c>
      <c r="B6580">
        <v>3281</v>
      </c>
      <c r="C6580">
        <v>301.64321899999999</v>
      </c>
      <c r="D6580">
        <v>305.12616000000003</v>
      </c>
      <c r="E6580">
        <v>12.563917</v>
      </c>
      <c r="F6580">
        <v>-9.5469999999999999E-3</v>
      </c>
      <c r="G6580">
        <v>4.4588289999999997</v>
      </c>
      <c r="H6580">
        <f t="shared" si="102"/>
        <v>578.27616</v>
      </c>
    </row>
    <row r="6581" spans="1:8" x14ac:dyDescent="0.25">
      <c r="A6581">
        <v>6564</v>
      </c>
      <c r="B6581">
        <v>3281.5</v>
      </c>
      <c r="C6581">
        <v>301.68481500000001</v>
      </c>
      <c r="D6581">
        <v>305.16177399999998</v>
      </c>
      <c r="E6581">
        <v>12.563853999999999</v>
      </c>
      <c r="F6581">
        <v>-9.5930000000000008E-3</v>
      </c>
      <c r="G6581">
        <v>4.4572789999999998</v>
      </c>
      <c r="H6581">
        <f t="shared" si="102"/>
        <v>578.31177400000001</v>
      </c>
    </row>
    <row r="6582" spans="1:8" x14ac:dyDescent="0.25">
      <c r="A6582">
        <v>6565</v>
      </c>
      <c r="B6582">
        <v>3282</v>
      </c>
      <c r="C6582">
        <v>301.72454800000003</v>
      </c>
      <c r="D6582">
        <v>305.20288099999999</v>
      </c>
      <c r="E6582">
        <v>12.563782</v>
      </c>
      <c r="F6582">
        <v>-9.6439999999999998E-3</v>
      </c>
      <c r="G6582">
        <v>4.4568019999999997</v>
      </c>
      <c r="H6582">
        <f t="shared" si="102"/>
        <v>578.35288100000002</v>
      </c>
    </row>
    <row r="6583" spans="1:8" x14ac:dyDescent="0.25">
      <c r="A6583">
        <v>6566</v>
      </c>
      <c r="B6583">
        <v>3282.5</v>
      </c>
      <c r="C6583">
        <v>301.76483200000001</v>
      </c>
      <c r="D6583">
        <v>305.247345</v>
      </c>
      <c r="E6583">
        <v>12.563704</v>
      </c>
      <c r="F6583">
        <v>-9.6989999999999993E-3</v>
      </c>
      <c r="G6583">
        <v>4.45716</v>
      </c>
      <c r="H6583">
        <f t="shared" si="102"/>
        <v>578.39734499999997</v>
      </c>
    </row>
    <row r="6584" spans="1:8" x14ac:dyDescent="0.25">
      <c r="A6584">
        <v>6567</v>
      </c>
      <c r="B6584">
        <v>3283</v>
      </c>
      <c r="C6584">
        <v>301.80426</v>
      </c>
      <c r="D6584">
        <v>305.294647</v>
      </c>
      <c r="E6584">
        <v>12.563622000000001</v>
      </c>
      <c r="F6584">
        <v>-9.757E-3</v>
      </c>
      <c r="G6584">
        <v>4.4577549999999997</v>
      </c>
      <c r="H6584">
        <f t="shared" si="102"/>
        <v>578.44464700000003</v>
      </c>
    </row>
    <row r="6585" spans="1:8" x14ac:dyDescent="0.25">
      <c r="A6585">
        <v>6568</v>
      </c>
      <c r="B6585">
        <v>3283.5</v>
      </c>
      <c r="C6585">
        <v>301.84295700000001</v>
      </c>
      <c r="D6585">
        <v>305.34326199999998</v>
      </c>
      <c r="E6585">
        <v>12.563533</v>
      </c>
      <c r="F6585">
        <v>-9.8180000000000003E-3</v>
      </c>
      <c r="G6585">
        <v>4.4577549999999997</v>
      </c>
      <c r="H6585">
        <f t="shared" si="102"/>
        <v>578.49326199999996</v>
      </c>
    </row>
    <row r="6586" spans="1:8" x14ac:dyDescent="0.25">
      <c r="A6586">
        <v>6569</v>
      </c>
      <c r="B6586">
        <v>3284</v>
      </c>
      <c r="C6586">
        <v>301.88128699999999</v>
      </c>
      <c r="D6586">
        <v>305.39126599999997</v>
      </c>
      <c r="E6586">
        <v>12.56343</v>
      </c>
      <c r="F6586">
        <v>-9.8799999999999999E-3</v>
      </c>
      <c r="G6586">
        <v>4.4568019999999997</v>
      </c>
      <c r="H6586">
        <f t="shared" si="102"/>
        <v>578.54126599999995</v>
      </c>
    </row>
    <row r="6587" spans="1:8" x14ac:dyDescent="0.25">
      <c r="A6587">
        <v>6570</v>
      </c>
      <c r="B6587">
        <v>3284.5</v>
      </c>
      <c r="C6587">
        <v>301.91754100000003</v>
      </c>
      <c r="D6587">
        <v>305.43771400000003</v>
      </c>
      <c r="E6587">
        <v>12.563321</v>
      </c>
      <c r="F6587">
        <v>-9.9430000000000004E-3</v>
      </c>
      <c r="G6587">
        <v>4.4552529999999999</v>
      </c>
      <c r="H6587">
        <f t="shared" si="102"/>
        <v>578.58771400000001</v>
      </c>
    </row>
    <row r="6588" spans="1:8" x14ac:dyDescent="0.25">
      <c r="A6588">
        <v>6571</v>
      </c>
      <c r="B6588">
        <v>3285</v>
      </c>
      <c r="C6588">
        <v>301.95419299999998</v>
      </c>
      <c r="D6588">
        <v>305.48306300000002</v>
      </c>
      <c r="E6588">
        <v>12.563207</v>
      </c>
      <c r="F6588">
        <v>-1.0005999999999999E-2</v>
      </c>
      <c r="G6588">
        <v>4.4534640000000003</v>
      </c>
      <c r="H6588">
        <f t="shared" si="102"/>
        <v>578.63306299999999</v>
      </c>
    </row>
    <row r="6589" spans="1:8" x14ac:dyDescent="0.25">
      <c r="A6589">
        <v>6572</v>
      </c>
      <c r="B6589">
        <v>3285.5</v>
      </c>
      <c r="C6589">
        <v>301.98867799999999</v>
      </c>
      <c r="D6589">
        <v>305.52676400000001</v>
      </c>
      <c r="E6589">
        <v>12.563088</v>
      </c>
      <c r="F6589">
        <v>-1.0067E-2</v>
      </c>
      <c r="G6589">
        <v>4.4516749999999998</v>
      </c>
      <c r="H6589">
        <f t="shared" si="102"/>
        <v>578.67676400000005</v>
      </c>
    </row>
    <row r="6590" spans="1:8" x14ac:dyDescent="0.25">
      <c r="A6590">
        <v>6573</v>
      </c>
      <c r="B6590">
        <v>3286</v>
      </c>
      <c r="C6590">
        <v>302.02407799999997</v>
      </c>
      <c r="D6590">
        <v>305.566956</v>
      </c>
      <c r="E6590">
        <v>12.562969000000001</v>
      </c>
      <c r="F6590">
        <v>-1.0127000000000001E-2</v>
      </c>
      <c r="G6590">
        <v>4.4503620000000002</v>
      </c>
      <c r="H6590">
        <f t="shared" si="102"/>
        <v>578.71695599999998</v>
      </c>
    </row>
    <row r="6591" spans="1:8" x14ac:dyDescent="0.25">
      <c r="A6591">
        <v>6574</v>
      </c>
      <c r="B6591">
        <v>3286.5</v>
      </c>
      <c r="C6591">
        <v>302.060089</v>
      </c>
      <c r="D6591">
        <v>305.60690299999999</v>
      </c>
      <c r="E6591">
        <v>12.562853</v>
      </c>
      <c r="F6591">
        <v>-1.0185E-2</v>
      </c>
      <c r="G6591">
        <v>4.449408</v>
      </c>
      <c r="H6591">
        <f t="shared" si="102"/>
        <v>578.75690299999997</v>
      </c>
    </row>
    <row r="6592" spans="1:8" x14ac:dyDescent="0.25">
      <c r="A6592">
        <v>6575</v>
      </c>
      <c r="B6592">
        <v>3287</v>
      </c>
      <c r="C6592">
        <v>302.09848</v>
      </c>
      <c r="D6592">
        <v>305.64742999999999</v>
      </c>
      <c r="E6592">
        <v>12.562741000000001</v>
      </c>
      <c r="F6592">
        <v>-1.0240000000000001E-2</v>
      </c>
      <c r="G6592">
        <v>4.4485739999999998</v>
      </c>
      <c r="H6592">
        <f t="shared" si="102"/>
        <v>578.79742999999996</v>
      </c>
    </row>
    <row r="6593" spans="1:8" x14ac:dyDescent="0.25">
      <c r="A6593">
        <v>6576</v>
      </c>
      <c r="B6593">
        <v>3287.5</v>
      </c>
      <c r="C6593">
        <v>302.14047199999999</v>
      </c>
      <c r="D6593">
        <v>305.69177300000001</v>
      </c>
      <c r="E6593">
        <v>12.562633999999999</v>
      </c>
      <c r="F6593">
        <v>-1.0293E-2</v>
      </c>
      <c r="G6593">
        <v>4.4477399999999996</v>
      </c>
      <c r="H6593">
        <f t="shared" si="102"/>
        <v>578.84177299999999</v>
      </c>
    </row>
    <row r="6594" spans="1:8" x14ac:dyDescent="0.25">
      <c r="A6594">
        <v>6577</v>
      </c>
      <c r="B6594">
        <v>3288</v>
      </c>
      <c r="C6594">
        <v>302.18377700000002</v>
      </c>
      <c r="D6594">
        <v>305.74008199999997</v>
      </c>
      <c r="E6594">
        <v>12.562535</v>
      </c>
      <c r="F6594">
        <v>-1.0343E-2</v>
      </c>
      <c r="G6594">
        <v>4.4471449999999999</v>
      </c>
      <c r="H6594">
        <f t="shared" si="102"/>
        <v>578.89008199999989</v>
      </c>
    </row>
    <row r="6595" spans="1:8" x14ac:dyDescent="0.25">
      <c r="A6595">
        <v>6578</v>
      </c>
      <c r="B6595">
        <v>3288.5</v>
      </c>
      <c r="C6595">
        <v>302.22891199999998</v>
      </c>
      <c r="D6595">
        <v>305.790955</v>
      </c>
      <c r="E6595">
        <v>12.562438999999999</v>
      </c>
      <c r="F6595">
        <v>-1.039E-2</v>
      </c>
      <c r="G6595">
        <v>4.4457149999999999</v>
      </c>
      <c r="H6595">
        <f t="shared" si="102"/>
        <v>578.94095500000003</v>
      </c>
    </row>
    <row r="6596" spans="1:8" x14ac:dyDescent="0.25">
      <c r="A6596">
        <v>6579</v>
      </c>
      <c r="B6596">
        <v>3289</v>
      </c>
      <c r="C6596">
        <v>302.27273600000001</v>
      </c>
      <c r="D6596">
        <v>305.839966</v>
      </c>
      <c r="E6596">
        <v>12.562355</v>
      </c>
      <c r="F6596">
        <v>-1.0435E-2</v>
      </c>
      <c r="G6596">
        <v>4.4441649999999999</v>
      </c>
      <c r="H6596">
        <f t="shared" si="102"/>
        <v>578.98996599999998</v>
      </c>
    </row>
    <row r="6597" spans="1:8" x14ac:dyDescent="0.25">
      <c r="A6597">
        <v>6580</v>
      </c>
      <c r="B6597">
        <v>3289.5</v>
      </c>
      <c r="C6597">
        <v>302.317566</v>
      </c>
      <c r="D6597">
        <v>305.88690200000002</v>
      </c>
      <c r="E6597">
        <v>12.562283000000001</v>
      </c>
      <c r="F6597">
        <v>-1.0477999999999999E-2</v>
      </c>
      <c r="G6597">
        <v>4.442615</v>
      </c>
      <c r="H6597">
        <f t="shared" si="102"/>
        <v>579.03690200000005</v>
      </c>
    </row>
    <row r="6598" spans="1:8" x14ac:dyDescent="0.25">
      <c r="A6598">
        <v>6581</v>
      </c>
      <c r="B6598">
        <v>3290</v>
      </c>
      <c r="C6598">
        <v>302.36248799999998</v>
      </c>
      <c r="D6598">
        <v>305.93017600000002</v>
      </c>
      <c r="E6598">
        <v>12.562220999999999</v>
      </c>
      <c r="F6598">
        <v>-1.0519000000000001E-2</v>
      </c>
      <c r="G6598">
        <v>4.4410660000000002</v>
      </c>
      <c r="H6598">
        <f t="shared" si="102"/>
        <v>579.08017599999994</v>
      </c>
    </row>
    <row r="6599" spans="1:8" x14ac:dyDescent="0.25">
      <c r="A6599">
        <v>6582</v>
      </c>
      <c r="B6599">
        <v>3290.5</v>
      </c>
      <c r="C6599">
        <v>302.404968</v>
      </c>
      <c r="D6599">
        <v>305.96911599999999</v>
      </c>
      <c r="E6599">
        <v>12.562165999999999</v>
      </c>
      <c r="F6599">
        <v>-1.056E-2</v>
      </c>
      <c r="G6599">
        <v>4.4407079999999999</v>
      </c>
      <c r="H6599">
        <f t="shared" si="102"/>
        <v>579.11911599999996</v>
      </c>
    </row>
    <row r="6600" spans="1:8" x14ac:dyDescent="0.25">
      <c r="A6600">
        <v>6583</v>
      </c>
      <c r="B6600">
        <v>3291</v>
      </c>
      <c r="C6600">
        <v>302.44769300000002</v>
      </c>
      <c r="D6600">
        <v>306.004974</v>
      </c>
      <c r="E6600">
        <v>12.562118</v>
      </c>
      <c r="F6600">
        <v>-1.06E-2</v>
      </c>
      <c r="G6600">
        <v>4.4403509999999997</v>
      </c>
      <c r="H6600">
        <f t="shared" si="102"/>
        <v>579.15497400000004</v>
      </c>
    </row>
    <row r="6601" spans="1:8" x14ac:dyDescent="0.25">
      <c r="A6601">
        <v>6584</v>
      </c>
      <c r="B6601">
        <v>3291.5</v>
      </c>
      <c r="C6601">
        <v>302.48968500000001</v>
      </c>
      <c r="D6601">
        <v>306.04083300000002</v>
      </c>
      <c r="E6601">
        <v>12.56208</v>
      </c>
      <c r="F6601">
        <v>-1.0640999999999999E-2</v>
      </c>
      <c r="G6601">
        <v>4.4404700000000004</v>
      </c>
      <c r="H6601">
        <f t="shared" si="102"/>
        <v>579.190833</v>
      </c>
    </row>
    <row r="6602" spans="1:8" x14ac:dyDescent="0.25">
      <c r="A6602">
        <v>6585</v>
      </c>
      <c r="B6602">
        <v>3292</v>
      </c>
      <c r="C6602">
        <v>302.531586</v>
      </c>
      <c r="D6602">
        <v>306.077271</v>
      </c>
      <c r="E6602">
        <v>12.562061</v>
      </c>
      <c r="F6602">
        <v>-1.0683E-2</v>
      </c>
      <c r="G6602">
        <v>4.4398739999999997</v>
      </c>
      <c r="H6602">
        <f t="shared" si="102"/>
        <v>579.22727099999997</v>
      </c>
    </row>
    <row r="6603" spans="1:8" x14ac:dyDescent="0.25">
      <c r="A6603">
        <v>6586</v>
      </c>
      <c r="B6603">
        <v>3292.5</v>
      </c>
      <c r="C6603">
        <v>302.57241800000003</v>
      </c>
      <c r="D6603">
        <v>306.11737099999999</v>
      </c>
      <c r="E6603">
        <v>12.562052</v>
      </c>
      <c r="F6603">
        <v>-1.0727E-2</v>
      </c>
      <c r="G6603">
        <v>4.4390400000000003</v>
      </c>
      <c r="H6603">
        <f t="shared" si="102"/>
        <v>579.26737099999991</v>
      </c>
    </row>
    <row r="6604" spans="1:8" x14ac:dyDescent="0.25">
      <c r="A6604">
        <v>6587</v>
      </c>
      <c r="B6604">
        <v>3293</v>
      </c>
      <c r="C6604">
        <v>302.60955799999999</v>
      </c>
      <c r="D6604">
        <v>306.15927099999999</v>
      </c>
      <c r="E6604">
        <v>12.562046</v>
      </c>
      <c r="F6604">
        <v>-1.0776000000000001E-2</v>
      </c>
      <c r="G6604">
        <v>4.4388019999999999</v>
      </c>
      <c r="H6604">
        <f t="shared" si="102"/>
        <v>579.30927099999997</v>
      </c>
    </row>
    <row r="6605" spans="1:8" x14ac:dyDescent="0.25">
      <c r="A6605">
        <v>6588</v>
      </c>
      <c r="B6605">
        <v>3293.5</v>
      </c>
      <c r="C6605">
        <v>302.64636200000001</v>
      </c>
      <c r="D6605">
        <v>306.20047</v>
      </c>
      <c r="E6605">
        <v>12.562039</v>
      </c>
      <c r="F6605">
        <v>-1.0828000000000001E-2</v>
      </c>
      <c r="G6605">
        <v>4.4380870000000003</v>
      </c>
      <c r="H6605">
        <f t="shared" si="102"/>
        <v>579.35046999999997</v>
      </c>
    </row>
    <row r="6606" spans="1:8" x14ac:dyDescent="0.25">
      <c r="A6606">
        <v>6589</v>
      </c>
      <c r="B6606">
        <v>3294</v>
      </c>
      <c r="C6606">
        <v>302.68289199999998</v>
      </c>
      <c r="D6606">
        <v>306.24234000000001</v>
      </c>
      <c r="E6606">
        <v>12.56203</v>
      </c>
      <c r="F6606">
        <v>-1.0886E-2</v>
      </c>
      <c r="G6606">
        <v>4.4372540000000003</v>
      </c>
      <c r="H6606">
        <f t="shared" si="102"/>
        <v>579.39233999999999</v>
      </c>
    </row>
    <row r="6607" spans="1:8" x14ac:dyDescent="0.25">
      <c r="A6607">
        <v>6590</v>
      </c>
      <c r="B6607">
        <v>3294.5</v>
      </c>
      <c r="C6607">
        <v>302.72369400000002</v>
      </c>
      <c r="D6607">
        <v>306.28738399999997</v>
      </c>
      <c r="E6607">
        <v>12.562017000000001</v>
      </c>
      <c r="F6607">
        <v>-1.0947999999999999E-2</v>
      </c>
      <c r="G6607">
        <v>4.4366589999999997</v>
      </c>
      <c r="H6607">
        <f t="shared" si="102"/>
        <v>579.43738399999995</v>
      </c>
    </row>
    <row r="6608" spans="1:8" x14ac:dyDescent="0.25">
      <c r="A6608">
        <v>6591</v>
      </c>
      <c r="B6608">
        <v>3295</v>
      </c>
      <c r="C6608">
        <v>302.76705900000002</v>
      </c>
      <c r="D6608">
        <v>306.33429000000001</v>
      </c>
      <c r="E6608">
        <v>12.561996000000001</v>
      </c>
      <c r="F6608">
        <v>-1.1016E-2</v>
      </c>
      <c r="G6608">
        <v>4.4359450000000002</v>
      </c>
      <c r="H6608">
        <f t="shared" si="102"/>
        <v>579.48428999999999</v>
      </c>
    </row>
    <row r="6609" spans="1:8" x14ac:dyDescent="0.25">
      <c r="A6609">
        <v>6592</v>
      </c>
      <c r="B6609">
        <v>3295.5</v>
      </c>
      <c r="C6609">
        <v>302.81353799999999</v>
      </c>
      <c r="D6609">
        <v>306.385986</v>
      </c>
      <c r="E6609">
        <v>12.561961999999999</v>
      </c>
      <c r="F6609">
        <v>-1.1089E-2</v>
      </c>
      <c r="G6609">
        <v>4.4348739999999998</v>
      </c>
      <c r="H6609">
        <f t="shared" si="102"/>
        <v>579.53598599999998</v>
      </c>
    </row>
    <row r="6610" spans="1:8" x14ac:dyDescent="0.25">
      <c r="A6610">
        <v>6593</v>
      </c>
      <c r="B6610">
        <v>3296</v>
      </c>
      <c r="C6610">
        <v>302.862976</v>
      </c>
      <c r="D6610">
        <v>306.439301</v>
      </c>
      <c r="E6610">
        <v>12.561919</v>
      </c>
      <c r="F6610">
        <v>-1.1166000000000001E-2</v>
      </c>
      <c r="G6610">
        <v>4.4339199999999996</v>
      </c>
      <c r="H6610">
        <f t="shared" si="102"/>
        <v>579.58930099999998</v>
      </c>
    </row>
    <row r="6611" spans="1:8" x14ac:dyDescent="0.25">
      <c r="A6611">
        <v>6594</v>
      </c>
      <c r="B6611">
        <v>3296.5</v>
      </c>
      <c r="C6611">
        <v>302.912781</v>
      </c>
      <c r="D6611">
        <v>306.49017300000003</v>
      </c>
      <c r="E6611">
        <v>12.561864</v>
      </c>
      <c r="F6611">
        <v>-1.1247E-2</v>
      </c>
      <c r="G6611">
        <v>4.4318929999999996</v>
      </c>
      <c r="H6611">
        <f t="shared" ref="H6611:H6674" si="103">D6611+273.15</f>
        <v>579.640173</v>
      </c>
    </row>
    <row r="6612" spans="1:8" x14ac:dyDescent="0.25">
      <c r="A6612">
        <v>6595</v>
      </c>
      <c r="B6612">
        <v>3297</v>
      </c>
      <c r="C6612">
        <v>302.96002199999998</v>
      </c>
      <c r="D6612">
        <v>306.53799400000003</v>
      </c>
      <c r="E6612">
        <v>12.561798</v>
      </c>
      <c r="F6612">
        <v>-1.1332E-2</v>
      </c>
      <c r="G6612">
        <v>4.4297469999999999</v>
      </c>
      <c r="H6612">
        <f t="shared" si="103"/>
        <v>579.687994</v>
      </c>
    </row>
    <row r="6613" spans="1:8" x14ac:dyDescent="0.25">
      <c r="A6613">
        <v>6596</v>
      </c>
      <c r="B6613">
        <v>3297.5</v>
      </c>
      <c r="C6613">
        <v>303.00470000000001</v>
      </c>
      <c r="D6613">
        <v>306.580872</v>
      </c>
      <c r="E6613">
        <v>12.561717</v>
      </c>
      <c r="F6613">
        <v>-1.1419E-2</v>
      </c>
      <c r="G6613">
        <v>4.4280780000000002</v>
      </c>
      <c r="H6613">
        <f t="shared" si="103"/>
        <v>579.73087199999998</v>
      </c>
    </row>
    <row r="6614" spans="1:8" x14ac:dyDescent="0.25">
      <c r="A6614">
        <v>6597</v>
      </c>
      <c r="B6614">
        <v>3298</v>
      </c>
      <c r="C6614">
        <v>303.046021</v>
      </c>
      <c r="D6614">
        <v>306.61828600000001</v>
      </c>
      <c r="E6614">
        <v>12.561623000000001</v>
      </c>
      <c r="F6614">
        <v>-1.1508000000000001E-2</v>
      </c>
      <c r="G6614">
        <v>4.4267669999999999</v>
      </c>
      <c r="H6614">
        <f t="shared" si="103"/>
        <v>579.76828599999999</v>
      </c>
    </row>
    <row r="6615" spans="1:8" x14ac:dyDescent="0.25">
      <c r="A6615">
        <v>6598</v>
      </c>
      <c r="B6615">
        <v>3298.5</v>
      </c>
      <c r="C6615">
        <v>303.08492999999999</v>
      </c>
      <c r="D6615">
        <v>306.65228300000001</v>
      </c>
      <c r="E6615">
        <v>12.561521000000001</v>
      </c>
      <c r="F6615">
        <v>-1.1599E-2</v>
      </c>
      <c r="G6615">
        <v>4.4260529999999996</v>
      </c>
      <c r="H6615">
        <f t="shared" si="103"/>
        <v>579.80228299999999</v>
      </c>
    </row>
    <row r="6616" spans="1:8" x14ac:dyDescent="0.25">
      <c r="A6616">
        <v>6599</v>
      </c>
      <c r="B6616">
        <v>3299</v>
      </c>
      <c r="C6616">
        <v>303.12429800000001</v>
      </c>
      <c r="D6616">
        <v>306.68661500000002</v>
      </c>
      <c r="E6616">
        <v>12.561413999999999</v>
      </c>
      <c r="F6616">
        <v>-1.1689E-2</v>
      </c>
      <c r="G6616">
        <v>4.4250990000000003</v>
      </c>
      <c r="H6616">
        <f t="shared" si="103"/>
        <v>579.83661499999994</v>
      </c>
    </row>
    <row r="6617" spans="1:8" x14ac:dyDescent="0.25">
      <c r="A6617">
        <v>6600</v>
      </c>
      <c r="B6617">
        <v>3299.5</v>
      </c>
      <c r="C6617">
        <v>303.16326900000001</v>
      </c>
      <c r="D6617">
        <v>306.72262599999999</v>
      </c>
      <c r="E6617">
        <v>12.561287</v>
      </c>
      <c r="F6617">
        <v>-1.1779E-2</v>
      </c>
      <c r="G6617">
        <v>4.4245039999999998</v>
      </c>
      <c r="H6617">
        <f t="shared" si="103"/>
        <v>579.87262599999997</v>
      </c>
    </row>
    <row r="6618" spans="1:8" x14ac:dyDescent="0.25">
      <c r="A6618">
        <v>6601</v>
      </c>
      <c r="B6618">
        <v>3300</v>
      </c>
      <c r="C6618">
        <v>303.20114100000001</v>
      </c>
      <c r="D6618">
        <v>306.761414</v>
      </c>
      <c r="E6618">
        <v>12.561147</v>
      </c>
      <c r="F6618">
        <v>-1.1868E-2</v>
      </c>
      <c r="G6618">
        <v>4.4240269999999997</v>
      </c>
      <c r="H6618">
        <f t="shared" si="103"/>
        <v>579.91141399999992</v>
      </c>
    </row>
    <row r="6619" spans="1:8" x14ac:dyDescent="0.25">
      <c r="A6619">
        <v>6602</v>
      </c>
      <c r="B6619">
        <v>3300.5</v>
      </c>
      <c r="C6619">
        <v>303.23834199999999</v>
      </c>
      <c r="D6619">
        <v>306.80316199999999</v>
      </c>
      <c r="E6619">
        <v>12.560994000000001</v>
      </c>
      <c r="F6619">
        <v>-1.1953999999999999E-2</v>
      </c>
      <c r="G6619">
        <v>4.4229539999999998</v>
      </c>
      <c r="H6619">
        <f t="shared" si="103"/>
        <v>579.95316200000002</v>
      </c>
    </row>
    <row r="6620" spans="1:8" x14ac:dyDescent="0.25">
      <c r="A6620">
        <v>6603</v>
      </c>
      <c r="B6620">
        <v>3301</v>
      </c>
      <c r="C6620">
        <v>303.27581800000002</v>
      </c>
      <c r="D6620">
        <v>306.84494000000001</v>
      </c>
      <c r="E6620">
        <v>12.560836999999999</v>
      </c>
      <c r="F6620">
        <v>-1.2037000000000001E-2</v>
      </c>
      <c r="G6620">
        <v>4.4214029999999998</v>
      </c>
      <c r="H6620">
        <f t="shared" si="103"/>
        <v>579.99494000000004</v>
      </c>
    </row>
    <row r="6621" spans="1:8" x14ac:dyDescent="0.25">
      <c r="A6621">
        <v>6604</v>
      </c>
      <c r="B6621">
        <v>3301.5</v>
      </c>
      <c r="C6621">
        <v>303.31433099999998</v>
      </c>
      <c r="D6621">
        <v>306.88494900000001</v>
      </c>
      <c r="E6621">
        <v>12.560676000000001</v>
      </c>
      <c r="F6621">
        <v>-1.2115000000000001E-2</v>
      </c>
      <c r="G6621">
        <v>4.4197340000000001</v>
      </c>
      <c r="H6621">
        <f t="shared" si="103"/>
        <v>580.03494899999998</v>
      </c>
    </row>
    <row r="6622" spans="1:8" x14ac:dyDescent="0.25">
      <c r="A6622">
        <v>6605</v>
      </c>
      <c r="B6622">
        <v>3302</v>
      </c>
      <c r="C6622">
        <v>303.351654</v>
      </c>
      <c r="D6622">
        <v>306.92370599999998</v>
      </c>
      <c r="E6622">
        <v>12.560515000000001</v>
      </c>
      <c r="F6622">
        <v>-1.2187999999999999E-2</v>
      </c>
      <c r="G6622">
        <v>4.4179459999999997</v>
      </c>
      <c r="H6622">
        <f t="shared" si="103"/>
        <v>580.0737059999999</v>
      </c>
    </row>
    <row r="6623" spans="1:8" x14ac:dyDescent="0.25">
      <c r="A6623">
        <v>6606</v>
      </c>
      <c r="B6623">
        <v>3302.5</v>
      </c>
      <c r="C6623">
        <v>303.39413500000001</v>
      </c>
      <c r="D6623">
        <v>306.96127300000001</v>
      </c>
      <c r="E6623">
        <v>12.560342</v>
      </c>
      <c r="F6623">
        <v>-1.2255E-2</v>
      </c>
      <c r="G6623">
        <v>4.416874</v>
      </c>
      <c r="H6623">
        <f t="shared" si="103"/>
        <v>580.11127299999998</v>
      </c>
    </row>
    <row r="6624" spans="1:8" x14ac:dyDescent="0.25">
      <c r="A6624">
        <v>6607</v>
      </c>
      <c r="B6624">
        <v>3303</v>
      </c>
      <c r="C6624">
        <v>303.43957499999999</v>
      </c>
      <c r="D6624">
        <v>307.000336</v>
      </c>
      <c r="E6624">
        <v>12.560169999999999</v>
      </c>
      <c r="F6624">
        <v>-1.2315E-2</v>
      </c>
      <c r="G6624">
        <v>4.4162790000000003</v>
      </c>
      <c r="H6624">
        <f t="shared" si="103"/>
        <v>580.15033599999992</v>
      </c>
    </row>
    <row r="6625" spans="1:8" x14ac:dyDescent="0.25">
      <c r="A6625">
        <v>6608</v>
      </c>
      <c r="B6625">
        <v>3303.5</v>
      </c>
      <c r="C6625">
        <v>303.487549</v>
      </c>
      <c r="D6625">
        <v>307.04248100000001</v>
      </c>
      <c r="E6625">
        <v>12.56</v>
      </c>
      <c r="F6625">
        <v>-1.2369E-2</v>
      </c>
      <c r="G6625">
        <v>4.4162790000000003</v>
      </c>
      <c r="H6625">
        <f t="shared" si="103"/>
        <v>580.19248100000004</v>
      </c>
    </row>
    <row r="6626" spans="1:8" x14ac:dyDescent="0.25">
      <c r="A6626">
        <v>6609</v>
      </c>
      <c r="B6626">
        <v>3304</v>
      </c>
      <c r="C6626">
        <v>303.53720099999998</v>
      </c>
      <c r="D6626">
        <v>307.08718900000002</v>
      </c>
      <c r="E6626">
        <v>12.559828</v>
      </c>
      <c r="F6626">
        <v>-1.2416E-2</v>
      </c>
      <c r="G6626">
        <v>4.4167550000000002</v>
      </c>
      <c r="H6626">
        <f t="shared" si="103"/>
        <v>580.23718899999994</v>
      </c>
    </row>
    <row r="6627" spans="1:8" x14ac:dyDescent="0.25">
      <c r="A6627">
        <v>6610</v>
      </c>
      <c r="B6627">
        <v>3304.5</v>
      </c>
      <c r="C6627">
        <v>303.585083</v>
      </c>
      <c r="D6627">
        <v>307.13507099999998</v>
      </c>
      <c r="E6627">
        <v>12.559659</v>
      </c>
      <c r="F6627">
        <v>-1.2455000000000001E-2</v>
      </c>
      <c r="G6627">
        <v>4.416874</v>
      </c>
      <c r="H6627">
        <f t="shared" si="103"/>
        <v>580.28507100000002</v>
      </c>
    </row>
    <row r="6628" spans="1:8" x14ac:dyDescent="0.25">
      <c r="A6628">
        <v>6611</v>
      </c>
      <c r="B6628">
        <v>3305</v>
      </c>
      <c r="C6628">
        <v>303.63098100000002</v>
      </c>
      <c r="D6628">
        <v>307.18460099999999</v>
      </c>
      <c r="E6628">
        <v>12.559491</v>
      </c>
      <c r="F6628">
        <v>-1.2489E-2</v>
      </c>
      <c r="G6628">
        <v>4.4167550000000002</v>
      </c>
      <c r="H6628">
        <f t="shared" si="103"/>
        <v>580.33460100000002</v>
      </c>
    </row>
    <row r="6629" spans="1:8" x14ac:dyDescent="0.25">
      <c r="A6629">
        <v>6612</v>
      </c>
      <c r="B6629">
        <v>3305.5</v>
      </c>
      <c r="C6629">
        <v>303.67336999999998</v>
      </c>
      <c r="D6629">
        <v>307.23111</v>
      </c>
      <c r="E6629">
        <v>12.559321000000001</v>
      </c>
      <c r="F6629">
        <v>-1.2515E-2</v>
      </c>
      <c r="G6629">
        <v>4.4161590000000004</v>
      </c>
      <c r="H6629">
        <f t="shared" si="103"/>
        <v>580.38111000000004</v>
      </c>
    </row>
    <row r="6630" spans="1:8" x14ac:dyDescent="0.25">
      <c r="A6630">
        <v>6613</v>
      </c>
      <c r="B6630">
        <v>3306</v>
      </c>
      <c r="C6630">
        <v>303.71331800000002</v>
      </c>
      <c r="D6630">
        <v>307.27423099999999</v>
      </c>
      <c r="E6630">
        <v>12.559156</v>
      </c>
      <c r="F6630">
        <v>-1.2534999999999999E-2</v>
      </c>
      <c r="G6630">
        <v>4.414847</v>
      </c>
      <c r="H6630">
        <f t="shared" si="103"/>
        <v>580.42423099999996</v>
      </c>
    </row>
    <row r="6631" spans="1:8" x14ac:dyDescent="0.25">
      <c r="A6631">
        <v>6614</v>
      </c>
      <c r="B6631">
        <v>3306.5</v>
      </c>
      <c r="C6631">
        <v>303.750519</v>
      </c>
      <c r="D6631">
        <v>307.31744400000002</v>
      </c>
      <c r="E6631">
        <v>12.558992</v>
      </c>
      <c r="F6631">
        <v>-1.2548E-2</v>
      </c>
      <c r="G6631">
        <v>4.4140129999999997</v>
      </c>
      <c r="H6631">
        <f t="shared" si="103"/>
        <v>580.467444</v>
      </c>
    </row>
    <row r="6632" spans="1:8" x14ac:dyDescent="0.25">
      <c r="A6632">
        <v>6615</v>
      </c>
      <c r="B6632">
        <v>3307</v>
      </c>
      <c r="C6632">
        <v>303.78595000000001</v>
      </c>
      <c r="D6632">
        <v>307.35815400000001</v>
      </c>
      <c r="E6632">
        <v>12.558825000000001</v>
      </c>
      <c r="F6632">
        <v>-1.2555E-2</v>
      </c>
      <c r="G6632">
        <v>4.4135369999999998</v>
      </c>
      <c r="H6632">
        <f t="shared" si="103"/>
        <v>580.50815399999999</v>
      </c>
    </row>
    <row r="6633" spans="1:8" x14ac:dyDescent="0.25">
      <c r="A6633">
        <v>6616</v>
      </c>
      <c r="B6633">
        <v>3307.5</v>
      </c>
      <c r="C6633">
        <v>303.82171599999998</v>
      </c>
      <c r="D6633">
        <v>307.40164199999998</v>
      </c>
      <c r="E6633">
        <v>12.558668000000001</v>
      </c>
      <c r="F6633">
        <v>-1.2553999999999999E-2</v>
      </c>
      <c r="G6633">
        <v>4.4129420000000001</v>
      </c>
      <c r="H6633">
        <f t="shared" si="103"/>
        <v>580.5516419999999</v>
      </c>
    </row>
    <row r="6634" spans="1:8" x14ac:dyDescent="0.25">
      <c r="A6634">
        <v>6617</v>
      </c>
      <c r="B6634">
        <v>3308</v>
      </c>
      <c r="C6634">
        <v>303.86084</v>
      </c>
      <c r="D6634">
        <v>307.448151</v>
      </c>
      <c r="E6634">
        <v>12.558519</v>
      </c>
      <c r="F6634">
        <v>-1.2546E-2</v>
      </c>
      <c r="G6634">
        <v>4.412585</v>
      </c>
      <c r="H6634">
        <f t="shared" si="103"/>
        <v>580.59815099999992</v>
      </c>
    </row>
    <row r="6635" spans="1:8" x14ac:dyDescent="0.25">
      <c r="A6635">
        <v>6618</v>
      </c>
      <c r="B6635">
        <v>3308.5</v>
      </c>
      <c r="C6635">
        <v>303.90228300000001</v>
      </c>
      <c r="D6635">
        <v>307.49383499999999</v>
      </c>
      <c r="E6635">
        <v>12.558373</v>
      </c>
      <c r="F6635">
        <v>-1.2529999999999999E-2</v>
      </c>
      <c r="G6635">
        <v>4.4121079999999999</v>
      </c>
      <c r="H6635">
        <f t="shared" si="103"/>
        <v>580.64383499999997</v>
      </c>
    </row>
    <row r="6636" spans="1:8" x14ac:dyDescent="0.25">
      <c r="A6636">
        <v>6619</v>
      </c>
      <c r="B6636">
        <v>3309</v>
      </c>
      <c r="C6636">
        <v>303.94549599999999</v>
      </c>
      <c r="D6636">
        <v>307.53973400000001</v>
      </c>
      <c r="E6636">
        <v>12.558225</v>
      </c>
      <c r="F6636">
        <v>-1.2508E-2</v>
      </c>
      <c r="G6636">
        <v>4.4112749999999998</v>
      </c>
      <c r="H6636">
        <f t="shared" si="103"/>
        <v>580.68973400000004</v>
      </c>
    </row>
    <row r="6637" spans="1:8" x14ac:dyDescent="0.25">
      <c r="A6637">
        <v>6620</v>
      </c>
      <c r="B6637">
        <v>3309.5</v>
      </c>
      <c r="C6637">
        <v>303.99087500000002</v>
      </c>
      <c r="D6637">
        <v>307.58306900000002</v>
      </c>
      <c r="E6637">
        <v>12.558083999999999</v>
      </c>
      <c r="F6637">
        <v>-1.248E-2</v>
      </c>
      <c r="G6637">
        <v>4.4100830000000002</v>
      </c>
      <c r="H6637">
        <f t="shared" si="103"/>
        <v>580.733069</v>
      </c>
    </row>
    <row r="6638" spans="1:8" x14ac:dyDescent="0.25">
      <c r="A6638">
        <v>6621</v>
      </c>
      <c r="B6638">
        <v>3310</v>
      </c>
      <c r="C6638">
        <v>304.03555299999999</v>
      </c>
      <c r="D6638">
        <v>307.62329099999999</v>
      </c>
      <c r="E6638">
        <v>12.557945999999999</v>
      </c>
      <c r="F6638">
        <v>-1.2444E-2</v>
      </c>
      <c r="G6638">
        <v>4.4080550000000001</v>
      </c>
      <c r="H6638">
        <f t="shared" si="103"/>
        <v>580.77329099999997</v>
      </c>
    </row>
    <row r="6639" spans="1:8" x14ac:dyDescent="0.25">
      <c r="A6639">
        <v>6622</v>
      </c>
      <c r="B6639">
        <v>3310.5</v>
      </c>
      <c r="C6639">
        <v>304.07873499999999</v>
      </c>
      <c r="D6639">
        <v>307.65911899999998</v>
      </c>
      <c r="E6639">
        <v>12.557814</v>
      </c>
      <c r="F6639">
        <v>-1.2403000000000001E-2</v>
      </c>
      <c r="G6639">
        <v>4.4056709999999999</v>
      </c>
      <c r="H6639">
        <f t="shared" si="103"/>
        <v>580.80911900000001</v>
      </c>
    </row>
    <row r="6640" spans="1:8" x14ac:dyDescent="0.25">
      <c r="A6640">
        <v>6623</v>
      </c>
      <c r="B6640">
        <v>3311</v>
      </c>
      <c r="C6640">
        <v>304.121216</v>
      </c>
      <c r="D6640">
        <v>307.69723499999998</v>
      </c>
      <c r="E6640">
        <v>12.557691999999999</v>
      </c>
      <c r="F6640">
        <v>-1.2356000000000001E-2</v>
      </c>
      <c r="G6640">
        <v>4.404121</v>
      </c>
      <c r="H6640">
        <f t="shared" si="103"/>
        <v>580.84723499999996</v>
      </c>
    </row>
    <row r="6641" spans="1:8" x14ac:dyDescent="0.25">
      <c r="A6641">
        <v>6624</v>
      </c>
      <c r="B6641">
        <v>3311.5</v>
      </c>
      <c r="C6641">
        <v>304.16195699999997</v>
      </c>
      <c r="D6641">
        <v>307.737213</v>
      </c>
      <c r="E6641">
        <v>12.557569000000001</v>
      </c>
      <c r="F6641">
        <v>-1.2303E-2</v>
      </c>
      <c r="G6641">
        <v>4.4026899999999998</v>
      </c>
      <c r="H6641">
        <f t="shared" si="103"/>
        <v>580.88721299999997</v>
      </c>
    </row>
    <row r="6642" spans="1:8" x14ac:dyDescent="0.25">
      <c r="A6642">
        <v>6625</v>
      </c>
      <c r="B6642">
        <v>3312</v>
      </c>
      <c r="C6642">
        <v>304.20181300000002</v>
      </c>
      <c r="D6642">
        <v>307.77947999999998</v>
      </c>
      <c r="E6642">
        <v>12.557449</v>
      </c>
      <c r="F6642">
        <v>-1.2245000000000001E-2</v>
      </c>
      <c r="G6642">
        <v>4.4022139999999998</v>
      </c>
      <c r="H6642">
        <f t="shared" si="103"/>
        <v>580.92948000000001</v>
      </c>
    </row>
    <row r="6643" spans="1:8" x14ac:dyDescent="0.25">
      <c r="A6643">
        <v>6626</v>
      </c>
      <c r="B6643">
        <v>3312.5</v>
      </c>
      <c r="C6643">
        <v>304.24377399999997</v>
      </c>
      <c r="D6643">
        <v>307.82607999999999</v>
      </c>
      <c r="E6643">
        <v>12.557335999999999</v>
      </c>
      <c r="F6643">
        <v>-1.2182E-2</v>
      </c>
      <c r="G6643">
        <v>4.4026899999999998</v>
      </c>
      <c r="H6643">
        <f t="shared" si="103"/>
        <v>580.97607999999991</v>
      </c>
    </row>
    <row r="6644" spans="1:8" x14ac:dyDescent="0.25">
      <c r="A6644">
        <v>6627</v>
      </c>
      <c r="B6644">
        <v>3313</v>
      </c>
      <c r="C6644">
        <v>304.28515599999997</v>
      </c>
      <c r="D6644">
        <v>307.87133799999998</v>
      </c>
      <c r="E6644">
        <v>12.557226999999999</v>
      </c>
      <c r="F6644">
        <v>-1.2113000000000001E-2</v>
      </c>
      <c r="G6644">
        <v>4.4031669999999998</v>
      </c>
      <c r="H6644">
        <f t="shared" si="103"/>
        <v>581.02133800000001</v>
      </c>
    </row>
    <row r="6645" spans="1:8" x14ac:dyDescent="0.25">
      <c r="A6645">
        <v>6628</v>
      </c>
      <c r="B6645">
        <v>3313.5</v>
      </c>
      <c r="C6645">
        <v>304.327271</v>
      </c>
      <c r="D6645">
        <v>307.91806000000003</v>
      </c>
      <c r="E6645">
        <v>12.557124</v>
      </c>
      <c r="F6645">
        <v>-1.204E-2</v>
      </c>
      <c r="G6645">
        <v>4.403524</v>
      </c>
      <c r="H6645">
        <f t="shared" si="103"/>
        <v>581.06806000000006</v>
      </c>
    </row>
    <row r="6646" spans="1:8" x14ac:dyDescent="0.25">
      <c r="A6646">
        <v>6629</v>
      </c>
      <c r="B6646">
        <v>3314</v>
      </c>
      <c r="C6646">
        <v>304.36880500000001</v>
      </c>
      <c r="D6646">
        <v>307.96414199999998</v>
      </c>
      <c r="E6646">
        <v>12.557029</v>
      </c>
      <c r="F6646">
        <v>-1.1960999999999999E-2</v>
      </c>
      <c r="G6646">
        <v>4.4030469999999999</v>
      </c>
      <c r="H6646">
        <f t="shared" si="103"/>
        <v>581.1141419999999</v>
      </c>
    </row>
    <row r="6647" spans="1:8" x14ac:dyDescent="0.25">
      <c r="A6647">
        <v>6630</v>
      </c>
      <c r="B6647">
        <v>3314.5</v>
      </c>
      <c r="C6647">
        <v>304.40744000000001</v>
      </c>
      <c r="D6647">
        <v>308.00885</v>
      </c>
      <c r="E6647">
        <v>12.556931000000001</v>
      </c>
      <c r="F6647">
        <v>-1.1878E-2</v>
      </c>
      <c r="G6647">
        <v>4.4024520000000003</v>
      </c>
      <c r="H6647">
        <f t="shared" si="103"/>
        <v>581.15885000000003</v>
      </c>
    </row>
    <row r="6648" spans="1:8" x14ac:dyDescent="0.25">
      <c r="A6648">
        <v>6631</v>
      </c>
      <c r="B6648">
        <v>3315</v>
      </c>
      <c r="C6648">
        <v>304.44695999999999</v>
      </c>
      <c r="D6648">
        <v>308.05291799999998</v>
      </c>
      <c r="E6648">
        <v>12.556835</v>
      </c>
      <c r="F6648">
        <v>-1.1790999999999999E-2</v>
      </c>
      <c r="G6648">
        <v>4.4010210000000001</v>
      </c>
      <c r="H6648">
        <f t="shared" si="103"/>
        <v>581.20291799999995</v>
      </c>
    </row>
    <row r="6649" spans="1:8" x14ac:dyDescent="0.25">
      <c r="A6649">
        <v>6632</v>
      </c>
      <c r="B6649">
        <v>3315.5</v>
      </c>
      <c r="C6649">
        <v>304.48269599999998</v>
      </c>
      <c r="D6649">
        <v>308.09613000000002</v>
      </c>
      <c r="E6649">
        <v>12.556744999999999</v>
      </c>
      <c r="F6649">
        <v>-1.1698999999999999E-2</v>
      </c>
      <c r="G6649">
        <v>4.3997089999999996</v>
      </c>
      <c r="H6649">
        <f t="shared" si="103"/>
        <v>581.24612999999999</v>
      </c>
    </row>
    <row r="6650" spans="1:8" x14ac:dyDescent="0.25">
      <c r="A6650">
        <v>6633</v>
      </c>
      <c r="B6650">
        <v>3316</v>
      </c>
      <c r="C6650">
        <v>304.51779199999999</v>
      </c>
      <c r="D6650">
        <v>308.13818400000002</v>
      </c>
      <c r="E6650">
        <v>12.556651</v>
      </c>
      <c r="F6650">
        <v>-1.1603E-2</v>
      </c>
      <c r="G6650">
        <v>4.3989940000000001</v>
      </c>
      <c r="H6650">
        <f t="shared" si="103"/>
        <v>581.288184</v>
      </c>
    </row>
    <row r="6651" spans="1:8" x14ac:dyDescent="0.25">
      <c r="A6651">
        <v>6634</v>
      </c>
      <c r="B6651">
        <v>3316.5</v>
      </c>
      <c r="C6651">
        <v>304.551849</v>
      </c>
      <c r="D6651">
        <v>308.178742</v>
      </c>
      <c r="E6651">
        <v>12.556559999999999</v>
      </c>
      <c r="F6651">
        <v>-1.1502999999999999E-2</v>
      </c>
      <c r="G6651">
        <v>4.3983990000000004</v>
      </c>
      <c r="H6651">
        <f t="shared" si="103"/>
        <v>581.32874199999992</v>
      </c>
    </row>
    <row r="6652" spans="1:8" x14ac:dyDescent="0.25">
      <c r="A6652">
        <v>6635</v>
      </c>
      <c r="B6652">
        <v>3317</v>
      </c>
      <c r="C6652">
        <v>304.58511399999998</v>
      </c>
      <c r="D6652">
        <v>308.21695</v>
      </c>
      <c r="E6652">
        <v>12.556476</v>
      </c>
      <c r="F6652">
        <v>-1.1398999999999999E-2</v>
      </c>
      <c r="G6652">
        <v>4.398161</v>
      </c>
      <c r="H6652">
        <f t="shared" si="103"/>
        <v>581.36694999999997</v>
      </c>
    </row>
    <row r="6653" spans="1:8" x14ac:dyDescent="0.25">
      <c r="A6653">
        <v>6636</v>
      </c>
      <c r="B6653">
        <v>3317.5</v>
      </c>
      <c r="C6653">
        <v>304.62335200000001</v>
      </c>
      <c r="D6653">
        <v>308.25347900000003</v>
      </c>
      <c r="E6653">
        <v>12.556386</v>
      </c>
      <c r="F6653">
        <v>-1.1291000000000001E-2</v>
      </c>
      <c r="G6653">
        <v>4.3978039999999998</v>
      </c>
      <c r="H6653">
        <f t="shared" si="103"/>
        <v>581.40347900000006</v>
      </c>
    </row>
    <row r="6654" spans="1:8" x14ac:dyDescent="0.25">
      <c r="A6654">
        <v>6637</v>
      </c>
      <c r="B6654">
        <v>3318</v>
      </c>
      <c r="C6654">
        <v>304.66390999999999</v>
      </c>
      <c r="D6654">
        <v>308.29107699999997</v>
      </c>
      <c r="E6654">
        <v>12.556298</v>
      </c>
      <c r="F6654">
        <v>-1.1180000000000001E-2</v>
      </c>
      <c r="G6654">
        <v>4.3976850000000001</v>
      </c>
      <c r="H6654">
        <f t="shared" si="103"/>
        <v>581.44107699999995</v>
      </c>
    </row>
    <row r="6655" spans="1:8" x14ac:dyDescent="0.25">
      <c r="A6655">
        <v>6638</v>
      </c>
      <c r="B6655">
        <v>3318.5</v>
      </c>
      <c r="C6655">
        <v>304.70867900000002</v>
      </c>
      <c r="D6655">
        <v>308.33080999999999</v>
      </c>
      <c r="E6655">
        <v>12.556213</v>
      </c>
      <c r="F6655">
        <v>-1.1065999999999999E-2</v>
      </c>
      <c r="G6655">
        <v>4.3970900000000004</v>
      </c>
      <c r="H6655">
        <f t="shared" si="103"/>
        <v>581.48081000000002</v>
      </c>
    </row>
    <row r="6656" spans="1:8" x14ac:dyDescent="0.25">
      <c r="A6656">
        <v>6639</v>
      </c>
      <c r="B6656">
        <v>3319</v>
      </c>
      <c r="C6656">
        <v>304.755493</v>
      </c>
      <c r="D6656">
        <v>308.37616000000003</v>
      </c>
      <c r="E6656">
        <v>12.556127999999999</v>
      </c>
      <c r="F6656">
        <v>-1.0947E-2</v>
      </c>
      <c r="G6656">
        <v>4.3962560000000002</v>
      </c>
      <c r="H6656">
        <f t="shared" si="103"/>
        <v>581.52616</v>
      </c>
    </row>
    <row r="6657" spans="1:8" x14ac:dyDescent="0.25">
      <c r="A6657">
        <v>6640</v>
      </c>
      <c r="B6657">
        <v>3319.5</v>
      </c>
      <c r="C6657">
        <v>304.802795</v>
      </c>
      <c r="D6657">
        <v>308.42120399999999</v>
      </c>
      <c r="E6657">
        <v>12.556044999999999</v>
      </c>
      <c r="F6657">
        <v>-1.0825E-2</v>
      </c>
      <c r="G6657">
        <v>4.3954219999999999</v>
      </c>
      <c r="H6657">
        <f t="shared" si="103"/>
        <v>581.57120399999997</v>
      </c>
    </row>
    <row r="6658" spans="1:8" x14ac:dyDescent="0.25">
      <c r="A6658">
        <v>6641</v>
      </c>
      <c r="B6658">
        <v>3320</v>
      </c>
      <c r="C6658">
        <v>304.84747299999998</v>
      </c>
      <c r="D6658">
        <v>308.47045900000001</v>
      </c>
      <c r="E6658">
        <v>12.555974000000001</v>
      </c>
      <c r="F6658">
        <v>-1.0699999999999999E-2</v>
      </c>
      <c r="G6658">
        <v>4.3947070000000004</v>
      </c>
      <c r="H6658">
        <f t="shared" si="103"/>
        <v>581.62045899999998</v>
      </c>
    </row>
    <row r="6659" spans="1:8" x14ac:dyDescent="0.25">
      <c r="A6659">
        <v>6642</v>
      </c>
      <c r="B6659">
        <v>3320.5</v>
      </c>
      <c r="C6659">
        <v>304.88714599999997</v>
      </c>
      <c r="D6659">
        <v>308.51843300000002</v>
      </c>
      <c r="E6659">
        <v>12.555901</v>
      </c>
      <c r="F6659">
        <v>-1.0571000000000001E-2</v>
      </c>
      <c r="G6659">
        <v>4.3941119999999998</v>
      </c>
      <c r="H6659">
        <f t="shared" si="103"/>
        <v>581.66843300000005</v>
      </c>
    </row>
    <row r="6660" spans="1:8" x14ac:dyDescent="0.25">
      <c r="A6660">
        <v>6643</v>
      </c>
      <c r="B6660">
        <v>3321</v>
      </c>
      <c r="C6660">
        <v>304.92483499999997</v>
      </c>
      <c r="D6660">
        <v>308.56323200000003</v>
      </c>
      <c r="E6660">
        <v>12.555825</v>
      </c>
      <c r="F6660">
        <v>-1.044E-2</v>
      </c>
      <c r="G6660">
        <v>4.3933970000000002</v>
      </c>
      <c r="H6660">
        <f t="shared" si="103"/>
        <v>581.71323200000006</v>
      </c>
    </row>
    <row r="6661" spans="1:8" x14ac:dyDescent="0.25">
      <c r="A6661">
        <v>6644</v>
      </c>
      <c r="B6661">
        <v>3321.5</v>
      </c>
      <c r="C6661">
        <v>304.961456</v>
      </c>
      <c r="D6661">
        <v>308.60528599999998</v>
      </c>
      <c r="E6661">
        <v>12.55575</v>
      </c>
      <c r="F6661">
        <v>-1.0307E-2</v>
      </c>
      <c r="G6661">
        <v>4.3931589999999998</v>
      </c>
      <c r="H6661">
        <f t="shared" si="103"/>
        <v>581.75528599999996</v>
      </c>
    </row>
    <row r="6662" spans="1:8" x14ac:dyDescent="0.25">
      <c r="A6662">
        <v>6645</v>
      </c>
      <c r="B6662">
        <v>3322</v>
      </c>
      <c r="C6662">
        <v>304.998535</v>
      </c>
      <c r="D6662">
        <v>308.64178500000003</v>
      </c>
      <c r="E6662">
        <v>12.555675000000001</v>
      </c>
      <c r="F6662">
        <v>-1.017E-2</v>
      </c>
      <c r="G6662">
        <v>4.3932789999999997</v>
      </c>
      <c r="H6662">
        <f t="shared" si="103"/>
        <v>581.791785</v>
      </c>
    </row>
    <row r="6663" spans="1:8" x14ac:dyDescent="0.25">
      <c r="A6663">
        <v>6646</v>
      </c>
      <c r="B6663">
        <v>3322.5</v>
      </c>
      <c r="C6663">
        <v>305.03924599999999</v>
      </c>
      <c r="D6663">
        <v>308.67559799999998</v>
      </c>
      <c r="E6663">
        <v>12.555605999999999</v>
      </c>
      <c r="F6663">
        <v>-1.0031999999999999E-2</v>
      </c>
      <c r="G6663">
        <v>4.3928019999999997</v>
      </c>
      <c r="H6663">
        <f t="shared" si="103"/>
        <v>581.8255979999999</v>
      </c>
    </row>
    <row r="6664" spans="1:8" x14ac:dyDescent="0.25">
      <c r="A6664">
        <v>6647</v>
      </c>
      <c r="B6664">
        <v>3323</v>
      </c>
      <c r="C6664">
        <v>305.08569299999999</v>
      </c>
      <c r="D6664">
        <v>308.711029</v>
      </c>
      <c r="E6664">
        <v>12.555540000000001</v>
      </c>
      <c r="F6664">
        <v>-9.8910000000000005E-3</v>
      </c>
      <c r="G6664">
        <v>4.3923259999999997</v>
      </c>
      <c r="H6664">
        <f t="shared" si="103"/>
        <v>581.86102899999992</v>
      </c>
    </row>
    <row r="6665" spans="1:8" x14ac:dyDescent="0.25">
      <c r="A6665">
        <v>6648</v>
      </c>
      <c r="B6665">
        <v>3323.5</v>
      </c>
      <c r="C6665">
        <v>305.13305700000001</v>
      </c>
      <c r="D6665">
        <v>308.75054899999998</v>
      </c>
      <c r="E6665">
        <v>12.555467999999999</v>
      </c>
      <c r="F6665">
        <v>-9.75E-3</v>
      </c>
      <c r="G6665">
        <v>4.3914920000000004</v>
      </c>
      <c r="H6665">
        <f t="shared" si="103"/>
        <v>581.90054899999996</v>
      </c>
    </row>
    <row r="6666" spans="1:8" x14ac:dyDescent="0.25">
      <c r="A6666">
        <v>6649</v>
      </c>
      <c r="B6666">
        <v>3324</v>
      </c>
      <c r="C6666">
        <v>305.18307499999997</v>
      </c>
      <c r="D6666">
        <v>308.79534899999999</v>
      </c>
      <c r="E6666">
        <v>12.555393</v>
      </c>
      <c r="F6666">
        <v>-9.6069999999999992E-3</v>
      </c>
      <c r="G6666">
        <v>4.3904189999999996</v>
      </c>
      <c r="H6666">
        <f t="shared" si="103"/>
        <v>581.94534899999996</v>
      </c>
    </row>
    <row r="6667" spans="1:8" x14ac:dyDescent="0.25">
      <c r="A6667">
        <v>6650</v>
      </c>
      <c r="B6667">
        <v>3324.5</v>
      </c>
      <c r="C6667">
        <v>305.23028599999998</v>
      </c>
      <c r="D6667">
        <v>308.84423800000002</v>
      </c>
      <c r="E6667">
        <v>12.555323</v>
      </c>
      <c r="F6667">
        <v>-9.4629999999999992E-3</v>
      </c>
      <c r="G6667">
        <v>4.3891080000000002</v>
      </c>
      <c r="H6667">
        <f t="shared" si="103"/>
        <v>581.994238</v>
      </c>
    </row>
    <row r="6668" spans="1:8" x14ac:dyDescent="0.25">
      <c r="A6668">
        <v>6651</v>
      </c>
      <c r="B6668">
        <v>3325</v>
      </c>
      <c r="C6668">
        <v>305.27551299999999</v>
      </c>
      <c r="D6668">
        <v>308.89553799999999</v>
      </c>
      <c r="E6668">
        <v>12.555253</v>
      </c>
      <c r="F6668">
        <v>-9.3189999999999992E-3</v>
      </c>
      <c r="G6668">
        <v>4.3877980000000001</v>
      </c>
      <c r="H6668">
        <f t="shared" si="103"/>
        <v>582.04553799999996</v>
      </c>
    </row>
    <row r="6669" spans="1:8" x14ac:dyDescent="0.25">
      <c r="A6669">
        <v>6652</v>
      </c>
      <c r="B6669">
        <v>3325.5</v>
      </c>
      <c r="C6669">
        <v>305.31744400000002</v>
      </c>
      <c r="D6669">
        <v>308.94342</v>
      </c>
      <c r="E6669">
        <v>12.555185</v>
      </c>
      <c r="F6669">
        <v>-9.1750000000000009E-3</v>
      </c>
      <c r="G6669">
        <v>4.3864869999999998</v>
      </c>
      <c r="H6669">
        <f t="shared" si="103"/>
        <v>582.09341999999992</v>
      </c>
    </row>
    <row r="6670" spans="1:8" x14ac:dyDescent="0.25">
      <c r="A6670">
        <v>6653</v>
      </c>
      <c r="B6670">
        <v>3326</v>
      </c>
      <c r="C6670">
        <v>305.35815400000001</v>
      </c>
      <c r="D6670">
        <v>308.98748799999998</v>
      </c>
      <c r="E6670">
        <v>12.555121</v>
      </c>
      <c r="F6670">
        <v>-9.0320000000000001E-3</v>
      </c>
      <c r="G6670">
        <v>4.3855339999999998</v>
      </c>
      <c r="H6670">
        <f t="shared" si="103"/>
        <v>582.13748799999996</v>
      </c>
    </row>
    <row r="6671" spans="1:8" x14ac:dyDescent="0.25">
      <c r="A6671">
        <v>6654</v>
      </c>
      <c r="B6671">
        <v>3326.5</v>
      </c>
      <c r="C6671">
        <v>305.39913899999999</v>
      </c>
      <c r="D6671">
        <v>309.02780200000001</v>
      </c>
      <c r="E6671">
        <v>12.555052999999999</v>
      </c>
      <c r="F6671">
        <v>-8.8900000000000003E-3</v>
      </c>
      <c r="G6671">
        <v>4.3851769999999997</v>
      </c>
      <c r="H6671">
        <f t="shared" si="103"/>
        <v>582.17780199999993</v>
      </c>
    </row>
    <row r="6672" spans="1:8" x14ac:dyDescent="0.25">
      <c r="A6672">
        <v>6655</v>
      </c>
      <c r="B6672">
        <v>3327</v>
      </c>
      <c r="C6672">
        <v>305.43682899999999</v>
      </c>
      <c r="D6672">
        <v>309.066284</v>
      </c>
      <c r="E6672">
        <v>12.554982000000001</v>
      </c>
      <c r="F6672">
        <v>-8.7510000000000001E-3</v>
      </c>
      <c r="G6672">
        <v>4.3848190000000002</v>
      </c>
      <c r="H6672">
        <f t="shared" si="103"/>
        <v>582.21628399999997</v>
      </c>
    </row>
    <row r="6673" spans="1:8" x14ac:dyDescent="0.25">
      <c r="A6673">
        <v>6656</v>
      </c>
      <c r="B6673">
        <v>3327.5</v>
      </c>
      <c r="C6673">
        <v>305.47265599999997</v>
      </c>
      <c r="D6673">
        <v>309.10562099999999</v>
      </c>
      <c r="E6673">
        <v>12.554912</v>
      </c>
      <c r="F6673">
        <v>-8.6130000000000009E-3</v>
      </c>
      <c r="G6673">
        <v>4.3848190000000002</v>
      </c>
      <c r="H6673">
        <f t="shared" si="103"/>
        <v>582.25562100000002</v>
      </c>
    </row>
    <row r="6674" spans="1:8" x14ac:dyDescent="0.25">
      <c r="A6674">
        <v>6657</v>
      </c>
      <c r="B6674">
        <v>3328</v>
      </c>
      <c r="C6674">
        <v>305.50698899999998</v>
      </c>
      <c r="D6674">
        <v>309.14862099999999</v>
      </c>
      <c r="E6674">
        <v>12.554838</v>
      </c>
      <c r="F6674">
        <v>-8.4779999999999994E-3</v>
      </c>
      <c r="G6674">
        <v>4.3845809999999998</v>
      </c>
      <c r="H6674">
        <f t="shared" si="103"/>
        <v>582.29862099999991</v>
      </c>
    </row>
    <row r="6675" spans="1:8" x14ac:dyDescent="0.25">
      <c r="A6675">
        <v>6658</v>
      </c>
      <c r="B6675">
        <v>3328.5</v>
      </c>
      <c r="C6675">
        <v>305.539581</v>
      </c>
      <c r="D6675">
        <v>309.19464099999999</v>
      </c>
      <c r="E6675">
        <v>12.554762999999999</v>
      </c>
      <c r="F6675">
        <v>-8.345E-3</v>
      </c>
      <c r="G6675">
        <v>4.3845809999999998</v>
      </c>
      <c r="H6675">
        <f t="shared" ref="H6675:H6738" si="104">D6675+273.15</f>
        <v>582.34464099999991</v>
      </c>
    </row>
    <row r="6676" spans="1:8" x14ac:dyDescent="0.25">
      <c r="A6676">
        <v>6659</v>
      </c>
      <c r="B6676">
        <v>3329</v>
      </c>
      <c r="C6676">
        <v>305.57254</v>
      </c>
      <c r="D6676">
        <v>309.24182100000002</v>
      </c>
      <c r="E6676">
        <v>12.554691999999999</v>
      </c>
      <c r="F6676">
        <v>-8.2159999999999993E-3</v>
      </c>
      <c r="G6676">
        <v>4.3848190000000002</v>
      </c>
      <c r="H6676">
        <f t="shared" si="104"/>
        <v>582.39182099999994</v>
      </c>
    </row>
    <row r="6677" spans="1:8" x14ac:dyDescent="0.25">
      <c r="A6677">
        <v>6660</v>
      </c>
      <c r="B6677">
        <v>3329.5</v>
      </c>
      <c r="C6677">
        <v>305.60665899999998</v>
      </c>
      <c r="D6677">
        <v>309.28936800000002</v>
      </c>
      <c r="E6677">
        <v>12.554622</v>
      </c>
      <c r="F6677">
        <v>-8.09E-3</v>
      </c>
      <c r="G6677">
        <v>4.384938</v>
      </c>
      <c r="H6677">
        <f t="shared" si="104"/>
        <v>582.43936800000006</v>
      </c>
    </row>
    <row r="6678" spans="1:8" x14ac:dyDescent="0.25">
      <c r="A6678">
        <v>6661</v>
      </c>
      <c r="B6678">
        <v>3330</v>
      </c>
      <c r="C6678">
        <v>305.64282200000002</v>
      </c>
      <c r="D6678">
        <v>309.33373999999998</v>
      </c>
      <c r="E6678">
        <v>12.554550000000001</v>
      </c>
      <c r="F6678">
        <v>-7.9679999999999994E-3</v>
      </c>
      <c r="G6678">
        <v>4.3850569999999998</v>
      </c>
      <c r="H6678">
        <f t="shared" si="104"/>
        <v>582.4837399999999</v>
      </c>
    </row>
    <row r="6679" spans="1:8" x14ac:dyDescent="0.25">
      <c r="A6679">
        <v>6662</v>
      </c>
      <c r="B6679">
        <v>3330.5</v>
      </c>
      <c r="C6679">
        <v>305.68035900000001</v>
      </c>
      <c r="D6679">
        <v>309.37506100000002</v>
      </c>
      <c r="E6679">
        <v>12.554482999999999</v>
      </c>
      <c r="F6679">
        <v>-7.8510000000000003E-3</v>
      </c>
      <c r="G6679">
        <v>4.3854139999999999</v>
      </c>
      <c r="H6679">
        <f t="shared" si="104"/>
        <v>582.52506100000005</v>
      </c>
    </row>
    <row r="6680" spans="1:8" x14ac:dyDescent="0.25">
      <c r="A6680">
        <v>6663</v>
      </c>
      <c r="B6680">
        <v>3331</v>
      </c>
      <c r="C6680">
        <v>305.72219799999999</v>
      </c>
      <c r="D6680">
        <v>309.41436800000002</v>
      </c>
      <c r="E6680">
        <v>12.554418</v>
      </c>
      <c r="F6680">
        <v>-7.7390000000000002E-3</v>
      </c>
      <c r="G6680">
        <v>4.3852950000000002</v>
      </c>
      <c r="H6680">
        <f t="shared" si="104"/>
        <v>582.56436800000006</v>
      </c>
    </row>
    <row r="6681" spans="1:8" x14ac:dyDescent="0.25">
      <c r="A6681">
        <v>6664</v>
      </c>
      <c r="B6681">
        <v>3331.5</v>
      </c>
      <c r="C6681">
        <v>305.76489299999997</v>
      </c>
      <c r="D6681">
        <v>309.45208700000001</v>
      </c>
      <c r="E6681">
        <v>12.554359</v>
      </c>
      <c r="F6681">
        <v>-7.6309999999999998E-3</v>
      </c>
      <c r="G6681">
        <v>4.3851760000000004</v>
      </c>
      <c r="H6681">
        <f t="shared" si="104"/>
        <v>582.60208699999998</v>
      </c>
    </row>
    <row r="6682" spans="1:8" x14ac:dyDescent="0.25">
      <c r="A6682">
        <v>6665</v>
      </c>
      <c r="B6682">
        <v>3332</v>
      </c>
      <c r="C6682">
        <v>305.80660999999998</v>
      </c>
      <c r="D6682">
        <v>309.49154700000003</v>
      </c>
      <c r="E6682">
        <v>12.554304</v>
      </c>
      <c r="F6682">
        <v>-7.5290000000000001E-3</v>
      </c>
      <c r="G6682">
        <v>4.384938</v>
      </c>
      <c r="H6682">
        <f t="shared" si="104"/>
        <v>582.64154699999995</v>
      </c>
    </row>
    <row r="6683" spans="1:8" x14ac:dyDescent="0.25">
      <c r="A6683">
        <v>6666</v>
      </c>
      <c r="B6683">
        <v>3332.5</v>
      </c>
      <c r="C6683">
        <v>305.85037199999999</v>
      </c>
      <c r="D6683">
        <v>309.53094499999997</v>
      </c>
      <c r="E6683">
        <v>12.55424</v>
      </c>
      <c r="F6683">
        <v>-7.4330000000000004E-3</v>
      </c>
      <c r="G6683">
        <v>4.3844620000000001</v>
      </c>
      <c r="H6683">
        <f t="shared" si="104"/>
        <v>582.68094499999995</v>
      </c>
    </row>
    <row r="6684" spans="1:8" x14ac:dyDescent="0.25">
      <c r="A6684">
        <v>6667</v>
      </c>
      <c r="B6684">
        <v>3333</v>
      </c>
      <c r="C6684">
        <v>305.89410400000003</v>
      </c>
      <c r="D6684">
        <v>309.56933600000002</v>
      </c>
      <c r="E6684">
        <v>12.554169</v>
      </c>
      <c r="F6684">
        <v>-7.3410000000000003E-3</v>
      </c>
      <c r="G6684">
        <v>4.3844620000000001</v>
      </c>
      <c r="H6684">
        <f t="shared" si="104"/>
        <v>582.719336</v>
      </c>
    </row>
    <row r="6685" spans="1:8" x14ac:dyDescent="0.25">
      <c r="A6685">
        <v>6668</v>
      </c>
      <c r="B6685">
        <v>3333.5</v>
      </c>
      <c r="C6685">
        <v>305.94027699999998</v>
      </c>
      <c r="D6685">
        <v>309.60943600000002</v>
      </c>
      <c r="E6685">
        <v>12.554093</v>
      </c>
      <c r="F6685">
        <v>-7.2550000000000002E-3</v>
      </c>
      <c r="G6685">
        <v>4.3844620000000001</v>
      </c>
      <c r="H6685">
        <f t="shared" si="104"/>
        <v>582.75943600000005</v>
      </c>
    </row>
    <row r="6686" spans="1:8" x14ac:dyDescent="0.25">
      <c r="A6686">
        <v>6669</v>
      </c>
      <c r="B6686">
        <v>3334</v>
      </c>
      <c r="C6686">
        <v>305.98809799999998</v>
      </c>
      <c r="D6686">
        <v>309.649719</v>
      </c>
      <c r="E6686">
        <v>12.554009000000001</v>
      </c>
      <c r="F6686">
        <v>-7.1720000000000004E-3</v>
      </c>
      <c r="G6686">
        <v>4.3844620000000001</v>
      </c>
      <c r="H6686">
        <f t="shared" si="104"/>
        <v>582.79971899999998</v>
      </c>
    </row>
    <row r="6687" spans="1:8" x14ac:dyDescent="0.25">
      <c r="A6687">
        <v>6670</v>
      </c>
      <c r="B6687">
        <v>3334.5</v>
      </c>
      <c r="C6687">
        <v>306.03332499999999</v>
      </c>
      <c r="D6687">
        <v>309.69278000000003</v>
      </c>
      <c r="E6687">
        <v>12.553927</v>
      </c>
      <c r="F6687">
        <v>-7.0939999999999996E-3</v>
      </c>
      <c r="G6687">
        <v>4.3838660000000003</v>
      </c>
      <c r="H6687">
        <f t="shared" si="104"/>
        <v>582.84277999999995</v>
      </c>
    </row>
    <row r="6688" spans="1:8" x14ac:dyDescent="0.25">
      <c r="A6688">
        <v>6671</v>
      </c>
      <c r="B6688">
        <v>3335</v>
      </c>
      <c r="C6688">
        <v>306.07556199999999</v>
      </c>
      <c r="D6688">
        <v>309.73825099999999</v>
      </c>
      <c r="E6688">
        <v>12.553843000000001</v>
      </c>
      <c r="F6688">
        <v>-7.0200000000000002E-3</v>
      </c>
      <c r="G6688">
        <v>4.383032</v>
      </c>
      <c r="H6688">
        <f t="shared" si="104"/>
        <v>582.88825099999997</v>
      </c>
    </row>
    <row r="6689" spans="1:8" x14ac:dyDescent="0.25">
      <c r="A6689">
        <v>6672</v>
      </c>
      <c r="B6689">
        <v>3335.5</v>
      </c>
      <c r="C6689">
        <v>306.115295</v>
      </c>
      <c r="D6689">
        <v>309.785797</v>
      </c>
      <c r="E6689">
        <v>12.553758999999999</v>
      </c>
      <c r="F6689">
        <v>-6.9490000000000003E-3</v>
      </c>
      <c r="G6689">
        <v>4.3823179999999997</v>
      </c>
      <c r="H6689">
        <f t="shared" si="104"/>
        <v>582.93579699999998</v>
      </c>
    </row>
    <row r="6690" spans="1:8" x14ac:dyDescent="0.25">
      <c r="A6690">
        <v>6673</v>
      </c>
      <c r="B6690">
        <v>3336</v>
      </c>
      <c r="C6690">
        <v>306.15490699999998</v>
      </c>
      <c r="D6690">
        <v>309.834137</v>
      </c>
      <c r="E6690">
        <v>12.553678</v>
      </c>
      <c r="F6690">
        <v>-6.8830000000000002E-3</v>
      </c>
      <c r="G6690">
        <v>4.3811249999999999</v>
      </c>
      <c r="H6690">
        <f t="shared" si="104"/>
        <v>582.98413699999992</v>
      </c>
    </row>
    <row r="6691" spans="1:8" x14ac:dyDescent="0.25">
      <c r="A6691">
        <v>6674</v>
      </c>
      <c r="B6691">
        <v>3336.5</v>
      </c>
      <c r="C6691">
        <v>306.19494600000002</v>
      </c>
      <c r="D6691">
        <v>309.88122600000003</v>
      </c>
      <c r="E6691">
        <v>12.553602</v>
      </c>
      <c r="F6691">
        <v>-6.8209999999999998E-3</v>
      </c>
      <c r="G6691">
        <v>4.3793369999999996</v>
      </c>
      <c r="H6691">
        <f t="shared" si="104"/>
        <v>583.03122600000006</v>
      </c>
    </row>
    <row r="6692" spans="1:8" x14ac:dyDescent="0.25">
      <c r="A6692">
        <v>6675</v>
      </c>
      <c r="B6692">
        <v>3337</v>
      </c>
      <c r="C6692">
        <v>306.23577899999998</v>
      </c>
      <c r="D6692">
        <v>309.92901599999999</v>
      </c>
      <c r="E6692">
        <v>12.553531</v>
      </c>
      <c r="F6692">
        <v>-6.7629999999999999E-3</v>
      </c>
      <c r="G6692">
        <v>4.3782639999999997</v>
      </c>
      <c r="H6692">
        <f t="shared" si="104"/>
        <v>583.07901599999991</v>
      </c>
    </row>
    <row r="6693" spans="1:8" x14ac:dyDescent="0.25">
      <c r="A6693">
        <v>6676</v>
      </c>
      <c r="B6693">
        <v>3337.5</v>
      </c>
      <c r="C6693">
        <v>306.278412</v>
      </c>
      <c r="D6693">
        <v>309.97363300000001</v>
      </c>
      <c r="E6693">
        <v>12.553464999999999</v>
      </c>
      <c r="F6693">
        <v>-6.7089999999999997E-3</v>
      </c>
      <c r="G6693">
        <v>4.3768349999999998</v>
      </c>
      <c r="H6693">
        <f t="shared" si="104"/>
        <v>583.12363299999993</v>
      </c>
    </row>
    <row r="6694" spans="1:8" x14ac:dyDescent="0.25">
      <c r="A6694">
        <v>6677</v>
      </c>
      <c r="B6694">
        <v>3338</v>
      </c>
      <c r="C6694">
        <v>306.32138099999997</v>
      </c>
      <c r="D6694">
        <v>310.02105699999998</v>
      </c>
      <c r="E6694">
        <v>12.553405</v>
      </c>
      <c r="F6694">
        <v>-6.6600000000000001E-3</v>
      </c>
      <c r="G6694">
        <v>4.375165</v>
      </c>
      <c r="H6694">
        <f t="shared" si="104"/>
        <v>583.17105700000002</v>
      </c>
    </row>
    <row r="6695" spans="1:8" x14ac:dyDescent="0.25">
      <c r="A6695">
        <v>6678</v>
      </c>
      <c r="B6695">
        <v>3338.5</v>
      </c>
      <c r="C6695">
        <v>306.36480699999998</v>
      </c>
      <c r="D6695">
        <v>310.07049599999999</v>
      </c>
      <c r="E6695">
        <v>12.553349000000001</v>
      </c>
      <c r="F6695">
        <v>-6.6160000000000004E-3</v>
      </c>
      <c r="G6695">
        <v>4.3738539999999997</v>
      </c>
      <c r="H6695">
        <f t="shared" si="104"/>
        <v>583.22049599999991</v>
      </c>
    </row>
    <row r="6696" spans="1:8" x14ac:dyDescent="0.25">
      <c r="A6696">
        <v>6679</v>
      </c>
      <c r="B6696">
        <v>3339</v>
      </c>
      <c r="C6696">
        <v>306.408661</v>
      </c>
      <c r="D6696">
        <v>310.11965900000001</v>
      </c>
      <c r="E6696">
        <v>12.553292000000001</v>
      </c>
      <c r="F6696">
        <v>-6.5760000000000002E-3</v>
      </c>
      <c r="G6696">
        <v>4.3727799999999997</v>
      </c>
      <c r="H6696">
        <f t="shared" si="104"/>
        <v>583.26965900000005</v>
      </c>
    </row>
    <row r="6697" spans="1:8" x14ac:dyDescent="0.25">
      <c r="A6697">
        <v>6680</v>
      </c>
      <c r="B6697">
        <v>3339.5</v>
      </c>
      <c r="C6697">
        <v>306.448059</v>
      </c>
      <c r="D6697">
        <v>310.16989100000001</v>
      </c>
      <c r="E6697">
        <v>12.553238</v>
      </c>
      <c r="F6697">
        <v>-6.5399999999999998E-3</v>
      </c>
      <c r="G6697">
        <v>4.3717069999999998</v>
      </c>
      <c r="H6697">
        <f t="shared" si="104"/>
        <v>583.31989099999998</v>
      </c>
    </row>
    <row r="6698" spans="1:8" x14ac:dyDescent="0.25">
      <c r="A6698">
        <v>6681</v>
      </c>
      <c r="B6698">
        <v>3340</v>
      </c>
      <c r="C6698">
        <v>306.48373400000003</v>
      </c>
      <c r="D6698">
        <v>310.21533199999999</v>
      </c>
      <c r="E6698">
        <v>12.553184999999999</v>
      </c>
      <c r="F6698">
        <v>-6.509E-3</v>
      </c>
      <c r="G6698">
        <v>4.3709920000000002</v>
      </c>
      <c r="H6698">
        <f t="shared" si="104"/>
        <v>583.36533199999997</v>
      </c>
    </row>
    <row r="6699" spans="1:8" x14ac:dyDescent="0.25">
      <c r="A6699">
        <v>6682</v>
      </c>
      <c r="B6699">
        <v>3340.5</v>
      </c>
      <c r="C6699">
        <v>306.51895100000002</v>
      </c>
      <c r="D6699">
        <v>310.25775199999998</v>
      </c>
      <c r="E6699">
        <v>12.553145000000001</v>
      </c>
      <c r="F6699">
        <v>-6.4819999999999999E-3</v>
      </c>
      <c r="G6699">
        <v>4.3713480000000002</v>
      </c>
      <c r="H6699">
        <f t="shared" si="104"/>
        <v>583.40775199999996</v>
      </c>
    </row>
    <row r="6700" spans="1:8" x14ac:dyDescent="0.25">
      <c r="A6700">
        <v>6683</v>
      </c>
      <c r="B6700">
        <v>3341</v>
      </c>
      <c r="C6700">
        <v>306.55413800000002</v>
      </c>
      <c r="D6700">
        <v>310.294128</v>
      </c>
      <c r="E6700">
        <v>12.553115999999999</v>
      </c>
      <c r="F6700">
        <v>-6.4590000000000003E-3</v>
      </c>
      <c r="G6700">
        <v>4.3708720000000003</v>
      </c>
      <c r="H6700">
        <f t="shared" si="104"/>
        <v>583.44412799999998</v>
      </c>
    </row>
    <row r="6701" spans="1:8" x14ac:dyDescent="0.25">
      <c r="A6701">
        <v>6684</v>
      </c>
      <c r="B6701">
        <v>3341.5</v>
      </c>
      <c r="C6701">
        <v>306.593414</v>
      </c>
      <c r="D6701">
        <v>310.32830799999999</v>
      </c>
      <c r="E6701">
        <v>12.553101</v>
      </c>
      <c r="F6701">
        <v>-6.4409999999999997E-3</v>
      </c>
      <c r="G6701">
        <v>4.3714680000000001</v>
      </c>
      <c r="H6701">
        <f t="shared" si="104"/>
        <v>583.47830799999997</v>
      </c>
    </row>
    <row r="6702" spans="1:8" x14ac:dyDescent="0.25">
      <c r="A6702">
        <v>6685</v>
      </c>
      <c r="B6702">
        <v>3342</v>
      </c>
      <c r="C6702">
        <v>306.63763399999999</v>
      </c>
      <c r="D6702">
        <v>310.36086999999998</v>
      </c>
      <c r="E6702">
        <v>12.553100000000001</v>
      </c>
      <c r="F6702">
        <v>-6.4289999999999998E-3</v>
      </c>
      <c r="G6702">
        <v>4.3724220000000003</v>
      </c>
      <c r="H6702">
        <f t="shared" si="104"/>
        <v>583.51086999999995</v>
      </c>
    </row>
    <row r="6703" spans="1:8" x14ac:dyDescent="0.25">
      <c r="A6703">
        <v>6686</v>
      </c>
      <c r="B6703">
        <v>3342.5</v>
      </c>
      <c r="C6703">
        <v>306.68841600000002</v>
      </c>
      <c r="D6703">
        <v>310.39459199999999</v>
      </c>
      <c r="E6703">
        <v>12.553108999999999</v>
      </c>
      <c r="F6703">
        <v>-6.4219999999999998E-3</v>
      </c>
      <c r="G6703">
        <v>4.3733760000000004</v>
      </c>
      <c r="H6703">
        <f t="shared" si="104"/>
        <v>583.54459199999997</v>
      </c>
    </row>
    <row r="6704" spans="1:8" x14ac:dyDescent="0.25">
      <c r="A6704">
        <v>6687</v>
      </c>
      <c r="B6704">
        <v>3343</v>
      </c>
      <c r="C6704">
        <v>306.74032599999998</v>
      </c>
      <c r="D6704">
        <v>310.43221999999997</v>
      </c>
      <c r="E6704">
        <v>12.553134</v>
      </c>
      <c r="F6704">
        <v>-6.4219999999999998E-3</v>
      </c>
      <c r="G6704">
        <v>4.3744490000000003</v>
      </c>
      <c r="H6704">
        <f t="shared" si="104"/>
        <v>583.58222000000001</v>
      </c>
    </row>
    <row r="6705" spans="1:8" x14ac:dyDescent="0.25">
      <c r="A6705">
        <v>6688</v>
      </c>
      <c r="B6705">
        <v>3343.5</v>
      </c>
      <c r="C6705">
        <v>306.79122899999999</v>
      </c>
      <c r="D6705">
        <v>310.47076399999997</v>
      </c>
      <c r="E6705">
        <v>12.553175</v>
      </c>
      <c r="F6705">
        <v>-6.4279999999999997E-3</v>
      </c>
      <c r="G6705">
        <v>4.3752829999999996</v>
      </c>
      <c r="H6705">
        <f t="shared" si="104"/>
        <v>583.62076400000001</v>
      </c>
    </row>
    <row r="6706" spans="1:8" x14ac:dyDescent="0.25">
      <c r="A6706">
        <v>6689</v>
      </c>
      <c r="B6706">
        <v>3344</v>
      </c>
      <c r="C6706">
        <v>306.83917200000002</v>
      </c>
      <c r="D6706">
        <v>310.51159699999999</v>
      </c>
      <c r="E6706">
        <v>12.553222999999999</v>
      </c>
      <c r="F6706">
        <v>-6.4419999999999998E-3</v>
      </c>
      <c r="G6706">
        <v>4.3761169999999998</v>
      </c>
      <c r="H6706">
        <f t="shared" si="104"/>
        <v>583.66159700000003</v>
      </c>
    </row>
    <row r="6707" spans="1:8" x14ac:dyDescent="0.25">
      <c r="A6707">
        <v>6690</v>
      </c>
      <c r="B6707">
        <v>3344.5</v>
      </c>
      <c r="C6707">
        <v>306.87747200000001</v>
      </c>
      <c r="D6707">
        <v>310.55163599999997</v>
      </c>
      <c r="E6707">
        <v>12.553274999999999</v>
      </c>
      <c r="F6707">
        <v>-6.463E-3</v>
      </c>
      <c r="G6707">
        <v>4.3770699999999998</v>
      </c>
      <c r="H6707">
        <f t="shared" si="104"/>
        <v>583.70163600000001</v>
      </c>
    </row>
    <row r="6708" spans="1:8" x14ac:dyDescent="0.25">
      <c r="A6708">
        <v>6691</v>
      </c>
      <c r="B6708">
        <v>3345</v>
      </c>
      <c r="C6708">
        <v>306.90988199999998</v>
      </c>
      <c r="D6708">
        <v>310.593323</v>
      </c>
      <c r="E6708">
        <v>12.553326</v>
      </c>
      <c r="F6708">
        <v>-6.4920000000000004E-3</v>
      </c>
      <c r="G6708">
        <v>4.3773090000000003</v>
      </c>
      <c r="H6708">
        <f t="shared" si="104"/>
        <v>583.74332299999992</v>
      </c>
    </row>
    <row r="6709" spans="1:8" x14ac:dyDescent="0.25">
      <c r="A6709">
        <v>6692</v>
      </c>
      <c r="B6709">
        <v>3345.5</v>
      </c>
      <c r="C6709">
        <v>306.94027699999998</v>
      </c>
      <c r="D6709">
        <v>310.63665800000001</v>
      </c>
      <c r="E6709">
        <v>12.553375000000001</v>
      </c>
      <c r="F6709">
        <v>-6.5290000000000001E-3</v>
      </c>
      <c r="G6709">
        <v>4.375877</v>
      </c>
      <c r="H6709">
        <f t="shared" si="104"/>
        <v>583.78665799999999</v>
      </c>
    </row>
    <row r="6710" spans="1:8" x14ac:dyDescent="0.25">
      <c r="A6710">
        <v>6693</v>
      </c>
      <c r="B6710">
        <v>3346</v>
      </c>
      <c r="C6710">
        <v>306.973816</v>
      </c>
      <c r="D6710">
        <v>310.682343</v>
      </c>
      <c r="E6710">
        <v>12.553421999999999</v>
      </c>
      <c r="F6710">
        <v>-6.5729999999999998E-3</v>
      </c>
      <c r="G6710">
        <v>4.3746830000000001</v>
      </c>
      <c r="H6710">
        <f t="shared" si="104"/>
        <v>583.83234300000004</v>
      </c>
    </row>
    <row r="6711" spans="1:8" x14ac:dyDescent="0.25">
      <c r="A6711">
        <v>6694</v>
      </c>
      <c r="B6711">
        <v>3346.5</v>
      </c>
      <c r="C6711">
        <v>307.013214</v>
      </c>
      <c r="D6711">
        <v>310.72915699999999</v>
      </c>
      <c r="E6711">
        <v>12.553464</v>
      </c>
      <c r="F6711">
        <v>-6.6249999999999998E-3</v>
      </c>
      <c r="G6711">
        <v>4.3712260000000001</v>
      </c>
      <c r="H6711">
        <f t="shared" si="104"/>
        <v>583.87915699999996</v>
      </c>
    </row>
    <row r="6712" spans="1:8" x14ac:dyDescent="0.25">
      <c r="A6712">
        <v>6695</v>
      </c>
      <c r="B6712">
        <v>3347</v>
      </c>
      <c r="C6712">
        <v>307.057434</v>
      </c>
      <c r="D6712">
        <v>310.77545199999997</v>
      </c>
      <c r="E6712">
        <v>12.553501000000001</v>
      </c>
      <c r="F6712">
        <v>-6.685E-3</v>
      </c>
      <c r="G6712">
        <v>4.3676500000000003</v>
      </c>
      <c r="H6712">
        <f t="shared" si="104"/>
        <v>583.92545199999995</v>
      </c>
    </row>
    <row r="6713" spans="1:8" x14ac:dyDescent="0.25">
      <c r="A6713">
        <v>6696</v>
      </c>
      <c r="B6713">
        <v>3347.5</v>
      </c>
      <c r="C6713">
        <v>307.10269199999999</v>
      </c>
      <c r="D6713">
        <v>310.82180799999998</v>
      </c>
      <c r="E6713">
        <v>12.553535999999999</v>
      </c>
      <c r="F6713">
        <v>-6.7520000000000002E-3</v>
      </c>
      <c r="G6713">
        <v>4.3639549999999998</v>
      </c>
      <c r="H6713">
        <f t="shared" si="104"/>
        <v>583.97180800000001</v>
      </c>
    </row>
    <row r="6714" spans="1:8" x14ac:dyDescent="0.25">
      <c r="A6714">
        <v>6697</v>
      </c>
      <c r="B6714">
        <v>3348</v>
      </c>
      <c r="C6714">
        <v>307.14572099999998</v>
      </c>
      <c r="D6714">
        <v>310.863831</v>
      </c>
      <c r="E6714">
        <v>12.553563</v>
      </c>
      <c r="F6714">
        <v>-6.8279999999999999E-3</v>
      </c>
      <c r="G6714">
        <v>4.3601400000000003</v>
      </c>
      <c r="H6714">
        <f t="shared" si="104"/>
        <v>584.01383099999998</v>
      </c>
    </row>
    <row r="6715" spans="1:8" x14ac:dyDescent="0.25">
      <c r="A6715">
        <v>6698</v>
      </c>
      <c r="B6715">
        <v>3348.5</v>
      </c>
      <c r="C6715">
        <v>307.18615699999998</v>
      </c>
      <c r="D6715">
        <v>310.90408300000001</v>
      </c>
      <c r="E6715">
        <v>12.553583</v>
      </c>
      <c r="F6715">
        <v>-6.9129999999999999E-3</v>
      </c>
      <c r="G6715">
        <v>4.3577560000000002</v>
      </c>
      <c r="H6715">
        <f t="shared" si="104"/>
        <v>584.05408299999999</v>
      </c>
    </row>
    <row r="6716" spans="1:8" x14ac:dyDescent="0.25">
      <c r="A6716">
        <v>6699</v>
      </c>
      <c r="B6716">
        <v>3349</v>
      </c>
      <c r="C6716">
        <v>307.22287</v>
      </c>
      <c r="D6716">
        <v>310.94293199999998</v>
      </c>
      <c r="E6716">
        <v>12.553591000000001</v>
      </c>
      <c r="F6716">
        <v>-7.0070000000000002E-3</v>
      </c>
      <c r="G6716">
        <v>4.3558469999999998</v>
      </c>
      <c r="H6716">
        <f t="shared" si="104"/>
        <v>584.09293200000002</v>
      </c>
    </row>
    <row r="6717" spans="1:8" x14ac:dyDescent="0.25">
      <c r="A6717">
        <v>6700</v>
      </c>
      <c r="B6717">
        <v>3349.5</v>
      </c>
      <c r="C6717">
        <v>307.259186</v>
      </c>
      <c r="D6717">
        <v>310.98089599999997</v>
      </c>
      <c r="E6717">
        <v>12.553589000000001</v>
      </c>
      <c r="F6717">
        <v>-7.1110000000000001E-3</v>
      </c>
      <c r="G6717">
        <v>4.3559659999999996</v>
      </c>
      <c r="H6717">
        <f t="shared" si="104"/>
        <v>584.13089599999989</v>
      </c>
    </row>
    <row r="6718" spans="1:8" x14ac:dyDescent="0.25">
      <c r="A6718">
        <v>6701</v>
      </c>
      <c r="B6718">
        <v>3350</v>
      </c>
      <c r="C6718">
        <v>307.294647</v>
      </c>
      <c r="D6718">
        <v>311.01907299999999</v>
      </c>
      <c r="E6718">
        <v>12.553576</v>
      </c>
      <c r="F6718">
        <v>-7.2249999999999997E-3</v>
      </c>
      <c r="G6718">
        <v>4.3556090000000003</v>
      </c>
      <c r="H6718">
        <f t="shared" si="104"/>
        <v>584.16907300000003</v>
      </c>
    </row>
    <row r="6719" spans="1:8" x14ac:dyDescent="0.25">
      <c r="A6719">
        <v>6702</v>
      </c>
      <c r="B6719">
        <v>3350.5</v>
      </c>
      <c r="C6719">
        <v>307.33294699999999</v>
      </c>
      <c r="D6719">
        <v>311.06109600000002</v>
      </c>
      <c r="E6719">
        <v>12.553554999999999</v>
      </c>
      <c r="F6719">
        <v>-7.345E-3</v>
      </c>
      <c r="G6719">
        <v>4.356204</v>
      </c>
      <c r="H6719">
        <f t="shared" si="104"/>
        <v>584.211096</v>
      </c>
    </row>
    <row r="6720" spans="1:8" x14ac:dyDescent="0.25">
      <c r="A6720">
        <v>6703</v>
      </c>
      <c r="B6720">
        <v>3351</v>
      </c>
      <c r="C6720">
        <v>307.37280299999998</v>
      </c>
      <c r="D6720">
        <v>311.10357699999997</v>
      </c>
      <c r="E6720">
        <v>12.553511</v>
      </c>
      <c r="F6720">
        <v>-7.4710000000000002E-3</v>
      </c>
      <c r="G6720">
        <v>4.357278</v>
      </c>
      <c r="H6720">
        <f t="shared" si="104"/>
        <v>584.25357699999995</v>
      </c>
    </row>
    <row r="6721" spans="1:8" x14ac:dyDescent="0.25">
      <c r="A6721">
        <v>6704</v>
      </c>
      <c r="B6721">
        <v>3351.5</v>
      </c>
      <c r="C6721">
        <v>307.41314699999998</v>
      </c>
      <c r="D6721">
        <v>311.14898699999998</v>
      </c>
      <c r="E6721">
        <v>12.553451000000001</v>
      </c>
      <c r="F6721">
        <v>-7.5979999999999997E-3</v>
      </c>
      <c r="G6721">
        <v>4.3576350000000001</v>
      </c>
      <c r="H6721">
        <f t="shared" si="104"/>
        <v>584.2989869999999</v>
      </c>
    </row>
    <row r="6722" spans="1:8" x14ac:dyDescent="0.25">
      <c r="A6722">
        <v>6705</v>
      </c>
      <c r="B6722">
        <v>3352</v>
      </c>
      <c r="C6722">
        <v>307.45309500000002</v>
      </c>
      <c r="D6722">
        <v>311.19561800000002</v>
      </c>
      <c r="E6722">
        <v>12.553372</v>
      </c>
      <c r="F6722">
        <v>-7.724E-3</v>
      </c>
      <c r="G6722">
        <v>4.3588279999999999</v>
      </c>
      <c r="H6722">
        <f t="shared" si="104"/>
        <v>584.34561800000006</v>
      </c>
    </row>
    <row r="6723" spans="1:8" x14ac:dyDescent="0.25">
      <c r="A6723">
        <v>6706</v>
      </c>
      <c r="B6723">
        <v>3352.5</v>
      </c>
      <c r="C6723">
        <v>307.49334700000003</v>
      </c>
      <c r="D6723">
        <v>311.24066199999999</v>
      </c>
      <c r="E6723">
        <v>12.553284</v>
      </c>
      <c r="F6723">
        <v>-7.8449999999999995E-3</v>
      </c>
      <c r="G6723">
        <v>4.3595420000000003</v>
      </c>
      <c r="H6723">
        <f t="shared" si="104"/>
        <v>584.39066200000002</v>
      </c>
    </row>
    <row r="6724" spans="1:8" x14ac:dyDescent="0.25">
      <c r="A6724">
        <v>6707</v>
      </c>
      <c r="B6724">
        <v>3353</v>
      </c>
      <c r="C6724">
        <v>307.53320300000001</v>
      </c>
      <c r="D6724">
        <v>311.28424100000001</v>
      </c>
      <c r="E6724">
        <v>12.553183000000001</v>
      </c>
      <c r="F6724">
        <v>-7.9590000000000008E-3</v>
      </c>
      <c r="G6724">
        <v>4.3610920000000002</v>
      </c>
      <c r="H6724">
        <f t="shared" si="104"/>
        <v>584.43424099999993</v>
      </c>
    </row>
    <row r="6725" spans="1:8" x14ac:dyDescent="0.25">
      <c r="A6725">
        <v>6708</v>
      </c>
      <c r="B6725">
        <v>3353.5</v>
      </c>
      <c r="C6725">
        <v>307.575378</v>
      </c>
      <c r="D6725">
        <v>311.32592799999998</v>
      </c>
      <c r="E6725">
        <v>12.553075</v>
      </c>
      <c r="F6725">
        <v>-8.064E-3</v>
      </c>
      <c r="G6725">
        <v>4.3625210000000001</v>
      </c>
      <c r="H6725">
        <f t="shared" si="104"/>
        <v>584.47592799999995</v>
      </c>
    </row>
    <row r="6726" spans="1:8" x14ac:dyDescent="0.25">
      <c r="A6726">
        <v>6709</v>
      </c>
      <c r="B6726">
        <v>3354</v>
      </c>
      <c r="C6726">
        <v>307.61975100000001</v>
      </c>
      <c r="D6726">
        <v>311.36724900000002</v>
      </c>
      <c r="E6726">
        <v>12.552951</v>
      </c>
      <c r="F6726">
        <v>-8.1580000000000003E-3</v>
      </c>
      <c r="G6726">
        <v>4.3637129999999997</v>
      </c>
      <c r="H6726">
        <f t="shared" si="104"/>
        <v>584.51724899999999</v>
      </c>
    </row>
    <row r="6727" spans="1:8" x14ac:dyDescent="0.25">
      <c r="A6727">
        <v>6710</v>
      </c>
      <c r="B6727">
        <v>3354.5</v>
      </c>
      <c r="C6727">
        <v>307.66421500000001</v>
      </c>
      <c r="D6727">
        <v>311.40850799999998</v>
      </c>
      <c r="E6727">
        <v>12.552823999999999</v>
      </c>
      <c r="F6727">
        <v>-8.2410000000000001E-3</v>
      </c>
      <c r="G6727">
        <v>4.3646669999999999</v>
      </c>
      <c r="H6727">
        <f t="shared" si="104"/>
        <v>584.55850799999996</v>
      </c>
    </row>
    <row r="6728" spans="1:8" x14ac:dyDescent="0.25">
      <c r="A6728">
        <v>6711</v>
      </c>
      <c r="B6728">
        <v>3355</v>
      </c>
      <c r="C6728">
        <v>307.70953400000002</v>
      </c>
      <c r="D6728">
        <v>311.45138600000001</v>
      </c>
      <c r="E6728">
        <v>12.552695</v>
      </c>
      <c r="F6728">
        <v>-8.3119999999999999E-3</v>
      </c>
      <c r="G6728">
        <v>4.3649050000000003</v>
      </c>
      <c r="H6728">
        <f t="shared" si="104"/>
        <v>584.60138600000005</v>
      </c>
    </row>
    <row r="6729" spans="1:8" x14ac:dyDescent="0.25">
      <c r="A6729">
        <v>6712</v>
      </c>
      <c r="B6729">
        <v>3355.5</v>
      </c>
      <c r="C6729">
        <v>307.75698899999998</v>
      </c>
      <c r="D6729">
        <v>311.49435399999999</v>
      </c>
      <c r="E6729">
        <v>12.552562999999999</v>
      </c>
      <c r="F6729">
        <v>-8.3689999999999997E-3</v>
      </c>
      <c r="G6729">
        <v>4.3645480000000001</v>
      </c>
      <c r="H6729">
        <f t="shared" si="104"/>
        <v>584.64435400000002</v>
      </c>
    </row>
    <row r="6730" spans="1:8" x14ac:dyDescent="0.25">
      <c r="A6730">
        <v>6713</v>
      </c>
      <c r="B6730">
        <v>3356</v>
      </c>
      <c r="C6730">
        <v>307.803833</v>
      </c>
      <c r="D6730">
        <v>311.53692599999999</v>
      </c>
      <c r="E6730">
        <v>12.552429999999999</v>
      </c>
      <c r="F6730">
        <v>-8.4130000000000003E-3</v>
      </c>
      <c r="G6730">
        <v>4.3639530000000004</v>
      </c>
      <c r="H6730">
        <f t="shared" si="104"/>
        <v>584.68692599999997</v>
      </c>
    </row>
    <row r="6731" spans="1:8" x14ac:dyDescent="0.25">
      <c r="A6731">
        <v>6714</v>
      </c>
      <c r="B6731">
        <v>3356.5</v>
      </c>
      <c r="C6731">
        <v>307.84893799999998</v>
      </c>
      <c r="D6731">
        <v>311.58209199999999</v>
      </c>
      <c r="E6731">
        <v>12.552301</v>
      </c>
      <c r="F6731">
        <v>-8.4419999999999999E-3</v>
      </c>
      <c r="G6731">
        <v>4.363715</v>
      </c>
      <c r="H6731">
        <f t="shared" si="104"/>
        <v>584.73209199999997</v>
      </c>
    </row>
    <row r="6732" spans="1:8" x14ac:dyDescent="0.25">
      <c r="A6732">
        <v>6715</v>
      </c>
      <c r="B6732">
        <v>3357</v>
      </c>
      <c r="C6732">
        <v>307.89276100000001</v>
      </c>
      <c r="D6732">
        <v>311.625</v>
      </c>
      <c r="E6732">
        <v>12.552167000000001</v>
      </c>
      <c r="F6732">
        <v>-8.4550000000000007E-3</v>
      </c>
      <c r="G6732">
        <v>4.3633579999999998</v>
      </c>
      <c r="H6732">
        <f t="shared" si="104"/>
        <v>584.77499999999998</v>
      </c>
    </row>
    <row r="6733" spans="1:8" x14ac:dyDescent="0.25">
      <c r="A6733">
        <v>6716</v>
      </c>
      <c r="B6733">
        <v>3357.5</v>
      </c>
      <c r="C6733">
        <v>307.93325800000002</v>
      </c>
      <c r="D6733">
        <v>311.66909800000002</v>
      </c>
      <c r="E6733">
        <v>12.552032000000001</v>
      </c>
      <c r="F6733">
        <v>-8.4519999999999994E-3</v>
      </c>
      <c r="G6733">
        <v>4.363715</v>
      </c>
      <c r="H6733">
        <f t="shared" si="104"/>
        <v>584.81909799999994</v>
      </c>
    </row>
    <row r="6734" spans="1:8" x14ac:dyDescent="0.25">
      <c r="A6734">
        <v>6717</v>
      </c>
      <c r="B6734">
        <v>3358</v>
      </c>
      <c r="C6734">
        <v>307.97045900000001</v>
      </c>
      <c r="D6734">
        <v>311.71404999999999</v>
      </c>
      <c r="E6734">
        <v>12.551895999999999</v>
      </c>
      <c r="F6734">
        <v>-8.4340000000000005E-3</v>
      </c>
      <c r="G6734">
        <v>4.3638349999999999</v>
      </c>
      <c r="H6734">
        <f t="shared" si="104"/>
        <v>584.86404999999991</v>
      </c>
    </row>
    <row r="6735" spans="1:8" x14ac:dyDescent="0.25">
      <c r="A6735">
        <v>6718</v>
      </c>
      <c r="B6735">
        <v>3358.5</v>
      </c>
      <c r="C6735">
        <v>308.00567599999999</v>
      </c>
      <c r="D6735">
        <v>311.75784299999998</v>
      </c>
      <c r="E6735">
        <v>12.551754000000001</v>
      </c>
      <c r="F6735">
        <v>-8.3999999999999995E-3</v>
      </c>
      <c r="G6735">
        <v>4.3638339999999998</v>
      </c>
      <c r="H6735">
        <f t="shared" si="104"/>
        <v>584.90784299999996</v>
      </c>
    </row>
    <row r="6736" spans="1:8" x14ac:dyDescent="0.25">
      <c r="A6736">
        <v>6719</v>
      </c>
      <c r="B6736">
        <v>3359</v>
      </c>
      <c r="C6736">
        <v>308.037598</v>
      </c>
      <c r="D6736">
        <v>311.80206299999998</v>
      </c>
      <c r="E6736">
        <v>12.551617</v>
      </c>
      <c r="F6736">
        <v>-8.352E-3</v>
      </c>
      <c r="G6736">
        <v>4.3634769999999996</v>
      </c>
      <c r="H6736">
        <f t="shared" si="104"/>
        <v>584.95206299999995</v>
      </c>
    </row>
    <row r="6737" spans="1:8" x14ac:dyDescent="0.25">
      <c r="A6737">
        <v>6720</v>
      </c>
      <c r="B6737">
        <v>3359.5</v>
      </c>
      <c r="C6737">
        <v>308.07089200000001</v>
      </c>
      <c r="D6737">
        <v>311.84530599999999</v>
      </c>
      <c r="E6737">
        <v>12.551486000000001</v>
      </c>
      <c r="F6737">
        <v>-8.293E-3</v>
      </c>
      <c r="G6737">
        <v>4.3621660000000002</v>
      </c>
      <c r="H6737">
        <f t="shared" si="104"/>
        <v>584.99530600000003</v>
      </c>
    </row>
    <row r="6738" spans="1:8" x14ac:dyDescent="0.25">
      <c r="A6738">
        <v>6721</v>
      </c>
      <c r="B6738">
        <v>3360</v>
      </c>
      <c r="C6738">
        <v>308.10626200000002</v>
      </c>
      <c r="D6738">
        <v>311.88677999999999</v>
      </c>
      <c r="E6738">
        <v>12.551354999999999</v>
      </c>
      <c r="F6738">
        <v>-8.2260000000000007E-3</v>
      </c>
      <c r="G6738">
        <v>4.3612140000000004</v>
      </c>
      <c r="H6738">
        <f t="shared" si="104"/>
        <v>585.03677999999991</v>
      </c>
    </row>
    <row r="6739" spans="1:8" x14ac:dyDescent="0.25">
      <c r="A6739">
        <v>6722</v>
      </c>
      <c r="B6739">
        <v>3360.5</v>
      </c>
      <c r="C6739">
        <v>308.14556900000002</v>
      </c>
      <c r="D6739">
        <v>311.92742900000002</v>
      </c>
      <c r="E6739">
        <v>12.551228999999999</v>
      </c>
      <c r="F6739">
        <v>-8.1530000000000005E-3</v>
      </c>
      <c r="G6739">
        <v>4.3594249999999999</v>
      </c>
      <c r="H6739">
        <f t="shared" ref="H6739:H6802" si="105">D6739+273.15</f>
        <v>585.07742899999994</v>
      </c>
    </row>
    <row r="6740" spans="1:8" x14ac:dyDescent="0.25">
      <c r="A6740">
        <v>6723</v>
      </c>
      <c r="B6740">
        <v>3361</v>
      </c>
      <c r="C6740">
        <v>308.18890399999998</v>
      </c>
      <c r="D6740">
        <v>311.96868899999998</v>
      </c>
      <c r="E6740">
        <v>12.551111000000001</v>
      </c>
      <c r="F6740">
        <v>-8.0759999999999998E-3</v>
      </c>
      <c r="G6740">
        <v>4.3575160000000004</v>
      </c>
      <c r="H6740">
        <f t="shared" si="105"/>
        <v>585.1186889999999</v>
      </c>
    </row>
    <row r="6741" spans="1:8" x14ac:dyDescent="0.25">
      <c r="A6741">
        <v>6724</v>
      </c>
      <c r="B6741">
        <v>3361.5</v>
      </c>
      <c r="C6741">
        <v>308.23382600000002</v>
      </c>
      <c r="D6741">
        <v>312.00915500000002</v>
      </c>
      <c r="E6741">
        <v>12.551000999999999</v>
      </c>
      <c r="F6741">
        <v>-7.9970000000000006E-3</v>
      </c>
      <c r="G6741">
        <v>4.3564429999999996</v>
      </c>
      <c r="H6741">
        <f t="shared" si="105"/>
        <v>585.15915500000006</v>
      </c>
    </row>
    <row r="6742" spans="1:8" x14ac:dyDescent="0.25">
      <c r="A6742">
        <v>6725</v>
      </c>
      <c r="B6742">
        <v>3362</v>
      </c>
      <c r="C6742">
        <v>308.28323399999999</v>
      </c>
      <c r="D6742">
        <v>312.04965199999998</v>
      </c>
      <c r="E6742">
        <v>12.550896</v>
      </c>
      <c r="F6742">
        <v>-7.9159999999999994E-3</v>
      </c>
      <c r="G6742">
        <v>4.3554899999999996</v>
      </c>
      <c r="H6742">
        <f t="shared" si="105"/>
        <v>585.19965200000001</v>
      </c>
    </row>
    <row r="6743" spans="1:8" x14ac:dyDescent="0.25">
      <c r="A6743">
        <v>6726</v>
      </c>
      <c r="B6743">
        <v>3362.5</v>
      </c>
      <c r="C6743">
        <v>308.33050500000002</v>
      </c>
      <c r="D6743">
        <v>312.09027099999997</v>
      </c>
      <c r="E6743">
        <v>12.550796999999999</v>
      </c>
      <c r="F6743">
        <v>-7.8359999999999992E-3</v>
      </c>
      <c r="G6743">
        <v>4.3551320000000002</v>
      </c>
      <c r="H6743">
        <f t="shared" si="105"/>
        <v>585.24027099999989</v>
      </c>
    </row>
    <row r="6744" spans="1:8" x14ac:dyDescent="0.25">
      <c r="A6744">
        <v>6727</v>
      </c>
      <c r="B6744">
        <v>3363</v>
      </c>
      <c r="C6744">
        <v>308.37667900000002</v>
      </c>
      <c r="D6744">
        <v>312.12912</v>
      </c>
      <c r="E6744">
        <v>12.550692</v>
      </c>
      <c r="F6744">
        <v>-7.757E-3</v>
      </c>
      <c r="G6744">
        <v>4.3547750000000001</v>
      </c>
      <c r="H6744">
        <f t="shared" si="105"/>
        <v>585.27911999999992</v>
      </c>
    </row>
    <row r="6745" spans="1:8" x14ac:dyDescent="0.25">
      <c r="A6745">
        <v>6728</v>
      </c>
      <c r="B6745">
        <v>3363.5</v>
      </c>
      <c r="C6745">
        <v>308.42190499999998</v>
      </c>
      <c r="D6745">
        <v>312.168182</v>
      </c>
      <c r="E6745">
        <v>12.550583</v>
      </c>
      <c r="F6745">
        <v>-7.6790000000000001E-3</v>
      </c>
      <c r="G6745">
        <v>4.3544179999999999</v>
      </c>
      <c r="H6745">
        <f t="shared" si="105"/>
        <v>585.31818199999998</v>
      </c>
    </row>
    <row r="6746" spans="1:8" x14ac:dyDescent="0.25">
      <c r="A6746">
        <v>6729</v>
      </c>
      <c r="B6746">
        <v>3364</v>
      </c>
      <c r="C6746">
        <v>308.463776</v>
      </c>
      <c r="D6746">
        <v>312.209137</v>
      </c>
      <c r="E6746">
        <v>12.550471999999999</v>
      </c>
      <c r="F6746">
        <v>-7.6030000000000004E-3</v>
      </c>
      <c r="G6746">
        <v>4.3534649999999999</v>
      </c>
      <c r="H6746">
        <f t="shared" si="105"/>
        <v>585.35913699999992</v>
      </c>
    </row>
    <row r="6747" spans="1:8" x14ac:dyDescent="0.25">
      <c r="A6747">
        <v>6730</v>
      </c>
      <c r="B6747">
        <v>3364.5</v>
      </c>
      <c r="C6747">
        <v>308.50598100000002</v>
      </c>
      <c r="D6747">
        <v>312.25076300000001</v>
      </c>
      <c r="E6747">
        <v>12.550354</v>
      </c>
      <c r="F6747">
        <v>-7.528E-3</v>
      </c>
      <c r="G6747">
        <v>4.3520349999999999</v>
      </c>
      <c r="H6747">
        <f t="shared" si="105"/>
        <v>585.40076299999998</v>
      </c>
    </row>
    <row r="6748" spans="1:8" x14ac:dyDescent="0.25">
      <c r="A6748">
        <v>6731</v>
      </c>
      <c r="B6748">
        <v>3365</v>
      </c>
      <c r="C6748">
        <v>308.54836999999998</v>
      </c>
      <c r="D6748">
        <v>312.29519599999998</v>
      </c>
      <c r="E6748">
        <v>12.550236999999999</v>
      </c>
      <c r="F6748">
        <v>-7.4539999999999997E-3</v>
      </c>
      <c r="G6748">
        <v>4.3508440000000004</v>
      </c>
      <c r="H6748">
        <f t="shared" si="105"/>
        <v>585.4451959999999</v>
      </c>
    </row>
    <row r="6749" spans="1:8" x14ac:dyDescent="0.25">
      <c r="A6749">
        <v>6732</v>
      </c>
      <c r="B6749">
        <v>3365.5</v>
      </c>
      <c r="C6749">
        <v>308.59381100000002</v>
      </c>
      <c r="D6749">
        <v>312.342896</v>
      </c>
      <c r="E6749">
        <v>12.550119</v>
      </c>
      <c r="F6749">
        <v>-7.3810000000000004E-3</v>
      </c>
      <c r="G6749">
        <v>4.3500110000000003</v>
      </c>
      <c r="H6749">
        <f t="shared" si="105"/>
        <v>585.49289599999997</v>
      </c>
    </row>
    <row r="6750" spans="1:8" x14ac:dyDescent="0.25">
      <c r="A6750">
        <v>6733</v>
      </c>
      <c r="B6750">
        <v>3366</v>
      </c>
      <c r="C6750">
        <v>308.63677999999999</v>
      </c>
      <c r="D6750">
        <v>312.39209</v>
      </c>
      <c r="E6750">
        <v>12.549999</v>
      </c>
      <c r="F6750">
        <v>-7.3099999999999997E-3</v>
      </c>
      <c r="G6750">
        <v>4.3495359999999996</v>
      </c>
      <c r="H6750">
        <f t="shared" si="105"/>
        <v>585.54208999999992</v>
      </c>
    </row>
    <row r="6751" spans="1:8" x14ac:dyDescent="0.25">
      <c r="A6751">
        <v>6734</v>
      </c>
      <c r="B6751">
        <v>3366.5</v>
      </c>
      <c r="C6751">
        <v>308.67999300000002</v>
      </c>
      <c r="D6751">
        <v>312.43963600000001</v>
      </c>
      <c r="E6751">
        <v>12.549884</v>
      </c>
      <c r="F6751">
        <v>-7.2399999999999999E-3</v>
      </c>
      <c r="G6751">
        <v>4.3495359999999996</v>
      </c>
      <c r="H6751">
        <f t="shared" si="105"/>
        <v>585.58963599999993</v>
      </c>
    </row>
    <row r="6752" spans="1:8" x14ac:dyDescent="0.25">
      <c r="A6752">
        <v>6735</v>
      </c>
      <c r="B6752">
        <v>3367</v>
      </c>
      <c r="C6752">
        <v>308.72302300000001</v>
      </c>
      <c r="D6752">
        <v>312.48504600000001</v>
      </c>
      <c r="E6752">
        <v>12.549773999999999</v>
      </c>
      <c r="F6752">
        <v>-7.1700000000000002E-3</v>
      </c>
      <c r="G6752">
        <v>4.350606</v>
      </c>
      <c r="H6752">
        <f t="shared" si="105"/>
        <v>585.63504599999999</v>
      </c>
    </row>
    <row r="6753" spans="1:8" x14ac:dyDescent="0.25">
      <c r="A6753">
        <v>6736</v>
      </c>
      <c r="B6753">
        <v>3367.5</v>
      </c>
      <c r="C6753">
        <v>308.76123100000001</v>
      </c>
      <c r="D6753">
        <v>312.52789300000001</v>
      </c>
      <c r="E6753">
        <v>12.549664999999999</v>
      </c>
      <c r="F6753">
        <v>-7.1029999999999999E-3</v>
      </c>
      <c r="G6753">
        <v>4.3514390000000001</v>
      </c>
      <c r="H6753">
        <f t="shared" si="105"/>
        <v>585.67789300000004</v>
      </c>
    </row>
    <row r="6754" spans="1:8" x14ac:dyDescent="0.25">
      <c r="A6754">
        <v>6737</v>
      </c>
      <c r="B6754">
        <v>3368</v>
      </c>
      <c r="C6754">
        <v>308.79785199999998</v>
      </c>
      <c r="D6754">
        <v>312.56637599999999</v>
      </c>
      <c r="E6754">
        <v>12.549561000000001</v>
      </c>
      <c r="F6754">
        <v>-7.0359999999999997E-3</v>
      </c>
      <c r="G6754">
        <v>4.352392</v>
      </c>
      <c r="H6754">
        <f t="shared" si="105"/>
        <v>585.71637599999997</v>
      </c>
    </row>
    <row r="6755" spans="1:8" x14ac:dyDescent="0.25">
      <c r="A6755">
        <v>6738</v>
      </c>
      <c r="B6755">
        <v>3368.5</v>
      </c>
      <c r="C6755">
        <v>308.83251899999999</v>
      </c>
      <c r="D6755">
        <v>312.60394300000002</v>
      </c>
      <c r="E6755">
        <v>12.549465</v>
      </c>
      <c r="F6755">
        <v>-6.9709999999999998E-3</v>
      </c>
      <c r="G6755">
        <v>4.353345</v>
      </c>
      <c r="H6755">
        <f t="shared" si="105"/>
        <v>585.75394299999994</v>
      </c>
    </row>
    <row r="6756" spans="1:8" x14ac:dyDescent="0.25">
      <c r="A6756">
        <v>6739</v>
      </c>
      <c r="B6756">
        <v>3369</v>
      </c>
      <c r="C6756">
        <v>308.86880500000001</v>
      </c>
      <c r="D6756">
        <v>312.63970899999998</v>
      </c>
      <c r="E6756">
        <v>12.549371000000001</v>
      </c>
      <c r="F6756">
        <v>-6.9069999999999999E-3</v>
      </c>
      <c r="G6756">
        <v>4.353345</v>
      </c>
      <c r="H6756">
        <f t="shared" si="105"/>
        <v>585.7897089999999</v>
      </c>
    </row>
    <row r="6757" spans="1:8" x14ac:dyDescent="0.25">
      <c r="A6757">
        <v>6740</v>
      </c>
      <c r="B6757">
        <v>3369.5</v>
      </c>
      <c r="C6757">
        <v>308.90335099999999</v>
      </c>
      <c r="D6757">
        <v>312.676605</v>
      </c>
      <c r="E6757">
        <v>12.549276000000001</v>
      </c>
      <c r="F6757">
        <v>-6.8459999999999997E-3</v>
      </c>
      <c r="G6757">
        <v>4.3527500000000003</v>
      </c>
      <c r="H6757">
        <f t="shared" si="105"/>
        <v>585.82660499999997</v>
      </c>
    </row>
    <row r="6758" spans="1:8" x14ac:dyDescent="0.25">
      <c r="A6758">
        <v>6741</v>
      </c>
      <c r="B6758">
        <v>3370</v>
      </c>
      <c r="C6758">
        <v>308.93866000000003</v>
      </c>
      <c r="D6758">
        <v>312.71597300000002</v>
      </c>
      <c r="E6758">
        <v>12.549186000000001</v>
      </c>
      <c r="F6758">
        <v>-6.7869999999999996E-3</v>
      </c>
      <c r="G6758">
        <v>4.3519160000000001</v>
      </c>
      <c r="H6758">
        <f t="shared" si="105"/>
        <v>585.86597299999994</v>
      </c>
    </row>
    <row r="6759" spans="1:8" x14ac:dyDescent="0.25">
      <c r="A6759">
        <v>6742</v>
      </c>
      <c r="B6759">
        <v>3370.5</v>
      </c>
      <c r="C6759">
        <v>308.97488399999997</v>
      </c>
      <c r="D6759">
        <v>312.758331</v>
      </c>
      <c r="E6759">
        <v>12.549097</v>
      </c>
      <c r="F6759">
        <v>-6.7299999999999999E-3</v>
      </c>
      <c r="G6759">
        <v>4.3513210000000004</v>
      </c>
      <c r="H6759">
        <f t="shared" si="105"/>
        <v>585.90833099999998</v>
      </c>
    </row>
    <row r="6760" spans="1:8" x14ac:dyDescent="0.25">
      <c r="A6760">
        <v>6743</v>
      </c>
      <c r="B6760">
        <v>3371</v>
      </c>
      <c r="C6760">
        <v>309.009705</v>
      </c>
      <c r="D6760">
        <v>312.80584700000003</v>
      </c>
      <c r="E6760">
        <v>12.549015000000001</v>
      </c>
      <c r="F6760">
        <v>-6.6759999999999996E-3</v>
      </c>
      <c r="G6760">
        <v>4.3498910000000004</v>
      </c>
      <c r="H6760">
        <f t="shared" si="105"/>
        <v>585.95584699999995</v>
      </c>
    </row>
    <row r="6761" spans="1:8" x14ac:dyDescent="0.25">
      <c r="A6761">
        <v>6744</v>
      </c>
      <c r="B6761">
        <v>3371.5</v>
      </c>
      <c r="C6761">
        <v>309.04763800000001</v>
      </c>
      <c r="D6761">
        <v>312.855164</v>
      </c>
      <c r="E6761">
        <v>12.548946000000001</v>
      </c>
      <c r="F6761">
        <v>-6.6220000000000003E-3</v>
      </c>
      <c r="G6761">
        <v>4.3481019999999999</v>
      </c>
      <c r="H6761">
        <f t="shared" si="105"/>
        <v>586.00516399999992</v>
      </c>
    </row>
    <row r="6762" spans="1:8" x14ac:dyDescent="0.25">
      <c r="A6762">
        <v>6745</v>
      </c>
      <c r="B6762">
        <v>3372</v>
      </c>
      <c r="C6762">
        <v>309.085938</v>
      </c>
      <c r="D6762">
        <v>312.90508999999997</v>
      </c>
      <c r="E6762">
        <v>12.548883999999999</v>
      </c>
      <c r="F6762">
        <v>-6.5719999999999997E-3</v>
      </c>
      <c r="G6762">
        <v>4.3469090000000001</v>
      </c>
      <c r="H6762">
        <f t="shared" si="105"/>
        <v>586.05508999999995</v>
      </c>
    </row>
    <row r="6763" spans="1:8" x14ac:dyDescent="0.25">
      <c r="A6763">
        <v>6746</v>
      </c>
      <c r="B6763">
        <v>3372.5</v>
      </c>
      <c r="C6763">
        <v>309.12683099999998</v>
      </c>
      <c r="D6763">
        <v>312.950714</v>
      </c>
      <c r="E6763">
        <v>12.548830000000001</v>
      </c>
      <c r="F6763">
        <v>-6.5230000000000002E-3</v>
      </c>
      <c r="G6763">
        <v>4.3459560000000002</v>
      </c>
      <c r="H6763">
        <f t="shared" si="105"/>
        <v>586.10071399999993</v>
      </c>
    </row>
    <row r="6764" spans="1:8" x14ac:dyDescent="0.25">
      <c r="A6764">
        <v>6747</v>
      </c>
      <c r="B6764">
        <v>3373</v>
      </c>
      <c r="C6764">
        <v>309.16635100000002</v>
      </c>
      <c r="D6764">
        <v>312.99371300000001</v>
      </c>
      <c r="E6764">
        <v>12.548783999999999</v>
      </c>
      <c r="F6764">
        <v>-6.476E-3</v>
      </c>
      <c r="G6764">
        <v>4.3458379999999996</v>
      </c>
      <c r="H6764">
        <f t="shared" si="105"/>
        <v>586.14371299999993</v>
      </c>
    </row>
    <row r="6765" spans="1:8" x14ac:dyDescent="0.25">
      <c r="A6765">
        <v>6748</v>
      </c>
      <c r="B6765">
        <v>3373.5</v>
      </c>
      <c r="C6765">
        <v>309.20623799999998</v>
      </c>
      <c r="D6765">
        <v>313.033142</v>
      </c>
      <c r="E6765">
        <v>12.548743999999999</v>
      </c>
      <c r="F6765">
        <v>-6.43E-3</v>
      </c>
      <c r="G6765">
        <v>4.3460760000000001</v>
      </c>
      <c r="H6765">
        <f t="shared" si="105"/>
        <v>586.18314199999998</v>
      </c>
    </row>
    <row r="6766" spans="1:8" x14ac:dyDescent="0.25">
      <c r="A6766">
        <v>6749</v>
      </c>
      <c r="B6766">
        <v>3374</v>
      </c>
      <c r="C6766">
        <v>309.24987800000002</v>
      </c>
      <c r="D6766">
        <v>313.06961100000001</v>
      </c>
      <c r="E6766">
        <v>12.548711000000001</v>
      </c>
      <c r="F6766">
        <v>-6.3860000000000002E-3</v>
      </c>
      <c r="G6766">
        <v>4.3464330000000002</v>
      </c>
      <c r="H6766">
        <f t="shared" si="105"/>
        <v>586.21961099999999</v>
      </c>
    </row>
    <row r="6767" spans="1:8" x14ac:dyDescent="0.25">
      <c r="A6767">
        <v>6750</v>
      </c>
      <c r="B6767">
        <v>3374.5</v>
      </c>
      <c r="C6767">
        <v>309.29415899999998</v>
      </c>
      <c r="D6767">
        <v>313.10986300000002</v>
      </c>
      <c r="E6767">
        <v>12.548678000000001</v>
      </c>
      <c r="F6767">
        <v>-6.3429999999999997E-3</v>
      </c>
      <c r="G6767">
        <v>4.3471479999999998</v>
      </c>
      <c r="H6767">
        <f t="shared" si="105"/>
        <v>586.259863</v>
      </c>
    </row>
    <row r="6768" spans="1:8" x14ac:dyDescent="0.25">
      <c r="A6768">
        <v>6751</v>
      </c>
      <c r="B6768">
        <v>3375</v>
      </c>
      <c r="C6768">
        <v>309.341522</v>
      </c>
      <c r="D6768">
        <v>313.15142800000001</v>
      </c>
      <c r="E6768">
        <v>12.548645</v>
      </c>
      <c r="F6768">
        <v>-6.3010000000000002E-3</v>
      </c>
      <c r="G6768">
        <v>4.3479830000000002</v>
      </c>
      <c r="H6768">
        <f t="shared" si="105"/>
        <v>586.30142799999999</v>
      </c>
    </row>
    <row r="6769" spans="1:8" x14ac:dyDescent="0.25">
      <c r="A6769">
        <v>6752</v>
      </c>
      <c r="B6769">
        <v>3375.5</v>
      </c>
      <c r="C6769">
        <v>309.38964800000002</v>
      </c>
      <c r="D6769">
        <v>313.19467200000003</v>
      </c>
      <c r="E6769">
        <v>12.54861</v>
      </c>
      <c r="F6769">
        <v>-6.2599999999999999E-3</v>
      </c>
      <c r="G6769">
        <v>4.3490570000000002</v>
      </c>
      <c r="H6769">
        <f t="shared" si="105"/>
        <v>586.34467199999995</v>
      </c>
    </row>
    <row r="6770" spans="1:8" x14ac:dyDescent="0.25">
      <c r="A6770">
        <v>6753</v>
      </c>
      <c r="B6770">
        <v>3376</v>
      </c>
      <c r="C6770">
        <v>309.43927000000002</v>
      </c>
      <c r="D6770">
        <v>313.23931900000002</v>
      </c>
      <c r="E6770">
        <v>12.548568</v>
      </c>
      <c r="F6770">
        <v>-6.2179999999999996E-3</v>
      </c>
      <c r="G6770">
        <v>4.3496519999999999</v>
      </c>
      <c r="H6770">
        <f t="shared" si="105"/>
        <v>586.389319</v>
      </c>
    </row>
    <row r="6771" spans="1:8" x14ac:dyDescent="0.25">
      <c r="A6771">
        <v>6754</v>
      </c>
      <c r="B6771">
        <v>3376.5</v>
      </c>
      <c r="C6771">
        <v>309.48657200000002</v>
      </c>
      <c r="D6771">
        <v>313.285461</v>
      </c>
      <c r="E6771">
        <v>12.548507000000001</v>
      </c>
      <c r="F6771">
        <v>-6.1749999999999999E-3</v>
      </c>
      <c r="G6771">
        <v>4.3497709999999996</v>
      </c>
      <c r="H6771">
        <f t="shared" si="105"/>
        <v>586.43546100000003</v>
      </c>
    </row>
    <row r="6772" spans="1:8" x14ac:dyDescent="0.25">
      <c r="A6772">
        <v>6755</v>
      </c>
      <c r="B6772">
        <v>3377</v>
      </c>
      <c r="C6772">
        <v>309.53308099999998</v>
      </c>
      <c r="D6772">
        <v>313.33080999999999</v>
      </c>
      <c r="E6772">
        <v>12.548412000000001</v>
      </c>
      <c r="F6772">
        <v>-6.1289999999999999E-3</v>
      </c>
      <c r="G6772">
        <v>4.3491759999999999</v>
      </c>
      <c r="H6772">
        <f t="shared" si="105"/>
        <v>586.48081000000002</v>
      </c>
    </row>
    <row r="6773" spans="1:8" x14ac:dyDescent="0.25">
      <c r="A6773">
        <v>6756</v>
      </c>
      <c r="B6773">
        <v>3377.5</v>
      </c>
      <c r="C6773">
        <v>309.57663000000002</v>
      </c>
      <c r="D6773">
        <v>313.376801</v>
      </c>
      <c r="E6773">
        <v>12.548295</v>
      </c>
      <c r="F6773">
        <v>-6.0780000000000001E-3</v>
      </c>
      <c r="G6773">
        <v>4.3483419999999997</v>
      </c>
      <c r="H6773">
        <f t="shared" si="105"/>
        <v>586.52680099999998</v>
      </c>
    </row>
    <row r="6774" spans="1:8" x14ac:dyDescent="0.25">
      <c r="A6774">
        <v>6757</v>
      </c>
      <c r="B6774">
        <v>3378</v>
      </c>
      <c r="C6774">
        <v>309.61956800000002</v>
      </c>
      <c r="D6774">
        <v>313.42352299999999</v>
      </c>
      <c r="E6774">
        <v>12.548144000000001</v>
      </c>
      <c r="F6774">
        <v>-6.019E-3</v>
      </c>
      <c r="G6774">
        <v>4.3470300000000002</v>
      </c>
      <c r="H6774">
        <f t="shared" si="105"/>
        <v>586.57352300000002</v>
      </c>
    </row>
    <row r="6775" spans="1:8" x14ac:dyDescent="0.25">
      <c r="A6775">
        <v>6758</v>
      </c>
      <c r="B6775">
        <v>3378.5</v>
      </c>
      <c r="C6775">
        <v>309.66387900000001</v>
      </c>
      <c r="D6775">
        <v>313.46804800000001</v>
      </c>
      <c r="E6775">
        <v>12.547973000000001</v>
      </c>
      <c r="F6775">
        <v>-5.9509999999999997E-3</v>
      </c>
      <c r="G6775">
        <v>4.3458379999999996</v>
      </c>
      <c r="H6775">
        <f t="shared" si="105"/>
        <v>586.61804800000004</v>
      </c>
    </row>
    <row r="6776" spans="1:8" x14ac:dyDescent="0.25">
      <c r="A6776">
        <v>6759</v>
      </c>
      <c r="B6776">
        <v>3379</v>
      </c>
      <c r="C6776">
        <v>309.70959499999998</v>
      </c>
      <c r="D6776">
        <v>313.51129100000003</v>
      </c>
      <c r="E6776">
        <v>12.547798999999999</v>
      </c>
      <c r="F6776">
        <v>-5.8710000000000004E-3</v>
      </c>
      <c r="G6776">
        <v>4.3453609999999996</v>
      </c>
      <c r="H6776">
        <f t="shared" si="105"/>
        <v>586.66129100000001</v>
      </c>
    </row>
    <row r="6777" spans="1:8" x14ac:dyDescent="0.25">
      <c r="A6777">
        <v>6760</v>
      </c>
      <c r="B6777">
        <v>3379.5</v>
      </c>
      <c r="C6777">
        <v>309.756348</v>
      </c>
      <c r="D6777">
        <v>313.552032</v>
      </c>
      <c r="E6777">
        <v>12.547628</v>
      </c>
      <c r="F6777">
        <v>-5.7790000000000003E-3</v>
      </c>
      <c r="G6777">
        <v>4.3448849999999997</v>
      </c>
      <c r="H6777">
        <f t="shared" si="105"/>
        <v>586.70203199999992</v>
      </c>
    </row>
    <row r="6778" spans="1:8" x14ac:dyDescent="0.25">
      <c r="A6778">
        <v>6761</v>
      </c>
      <c r="B6778">
        <v>3380</v>
      </c>
      <c r="C6778">
        <v>309.80111699999998</v>
      </c>
      <c r="D6778">
        <v>313.59124800000001</v>
      </c>
      <c r="E6778">
        <v>12.547527000000001</v>
      </c>
      <c r="F6778">
        <v>-5.6750000000000004E-3</v>
      </c>
      <c r="G6778">
        <v>4.3447659999999999</v>
      </c>
      <c r="H6778">
        <f t="shared" si="105"/>
        <v>586.74124800000004</v>
      </c>
    </row>
    <row r="6779" spans="1:8" x14ac:dyDescent="0.25">
      <c r="A6779">
        <v>6762</v>
      </c>
      <c r="B6779">
        <v>3380.5</v>
      </c>
      <c r="C6779">
        <v>309.84298699999999</v>
      </c>
      <c r="D6779">
        <v>313.62857100000002</v>
      </c>
      <c r="E6779">
        <v>12.547480999999999</v>
      </c>
      <c r="F6779">
        <v>-5.5599999999999998E-3</v>
      </c>
      <c r="G6779">
        <v>4.3447659999999999</v>
      </c>
      <c r="H6779">
        <f t="shared" si="105"/>
        <v>586.77857100000006</v>
      </c>
    </row>
    <row r="6780" spans="1:8" x14ac:dyDescent="0.25">
      <c r="A6780">
        <v>6763</v>
      </c>
      <c r="B6780">
        <v>3381</v>
      </c>
      <c r="C6780">
        <v>309.88061499999998</v>
      </c>
      <c r="D6780">
        <v>313.66992199999999</v>
      </c>
      <c r="E6780">
        <v>12.547499999999999</v>
      </c>
      <c r="F6780">
        <v>-5.4409999999999997E-3</v>
      </c>
      <c r="G6780">
        <v>4.3454810000000004</v>
      </c>
      <c r="H6780">
        <f t="shared" si="105"/>
        <v>586.81992199999991</v>
      </c>
    </row>
    <row r="6781" spans="1:8" x14ac:dyDescent="0.25">
      <c r="A6781">
        <v>6764</v>
      </c>
      <c r="B6781">
        <v>3381.5</v>
      </c>
      <c r="C6781">
        <v>309.91464200000001</v>
      </c>
      <c r="D6781">
        <v>313.71234099999998</v>
      </c>
      <c r="E6781">
        <v>12.547571</v>
      </c>
      <c r="F6781">
        <v>-5.3210000000000002E-3</v>
      </c>
      <c r="G6781">
        <v>4.3463159999999998</v>
      </c>
      <c r="H6781">
        <f t="shared" si="105"/>
        <v>586.86234100000001</v>
      </c>
    </row>
    <row r="6782" spans="1:8" x14ac:dyDescent="0.25">
      <c r="A6782">
        <v>6765</v>
      </c>
      <c r="B6782">
        <v>3382</v>
      </c>
      <c r="C6782">
        <v>309.94918799999999</v>
      </c>
      <c r="D6782">
        <v>313.757385</v>
      </c>
      <c r="E6782">
        <v>12.547688000000001</v>
      </c>
      <c r="F6782">
        <v>-5.2050000000000004E-3</v>
      </c>
      <c r="G6782">
        <v>4.3470310000000003</v>
      </c>
      <c r="H6782">
        <f t="shared" si="105"/>
        <v>586.90738499999998</v>
      </c>
    </row>
    <row r="6783" spans="1:8" x14ac:dyDescent="0.25">
      <c r="A6783">
        <v>6766</v>
      </c>
      <c r="B6783">
        <v>3382.5</v>
      </c>
      <c r="C6783">
        <v>309.98230000000001</v>
      </c>
      <c r="D6783">
        <v>313.80328400000002</v>
      </c>
      <c r="E6783">
        <v>12.547839</v>
      </c>
      <c r="F6783">
        <v>-5.0959999999999998E-3</v>
      </c>
      <c r="G6783">
        <v>4.3477459999999999</v>
      </c>
      <c r="H6783">
        <f t="shared" si="105"/>
        <v>586.95328399999994</v>
      </c>
    </row>
    <row r="6784" spans="1:8" x14ac:dyDescent="0.25">
      <c r="A6784">
        <v>6767</v>
      </c>
      <c r="B6784">
        <v>3383</v>
      </c>
      <c r="C6784">
        <v>310.017853</v>
      </c>
      <c r="D6784">
        <v>313.84631400000001</v>
      </c>
      <c r="E6784">
        <v>12.548012999999999</v>
      </c>
      <c r="F6784">
        <v>-4.9969999999999997E-3</v>
      </c>
      <c r="G6784">
        <v>4.3482219999999998</v>
      </c>
      <c r="H6784">
        <f t="shared" si="105"/>
        <v>586.99631399999998</v>
      </c>
    </row>
    <row r="6785" spans="1:8" x14ac:dyDescent="0.25">
      <c r="A6785">
        <v>6768</v>
      </c>
      <c r="B6785">
        <v>3383.5</v>
      </c>
      <c r="C6785">
        <v>310.05584700000003</v>
      </c>
      <c r="D6785">
        <v>313.886505</v>
      </c>
      <c r="E6785">
        <v>12.548187</v>
      </c>
      <c r="F6785">
        <v>-4.9109999999999996E-3</v>
      </c>
      <c r="G6785">
        <v>4.3488170000000004</v>
      </c>
      <c r="H6785">
        <f t="shared" si="105"/>
        <v>587.03650500000003</v>
      </c>
    </row>
    <row r="6786" spans="1:8" x14ac:dyDescent="0.25">
      <c r="A6786">
        <v>6769</v>
      </c>
      <c r="B6786">
        <v>3384</v>
      </c>
      <c r="C6786">
        <v>310.095032</v>
      </c>
      <c r="D6786">
        <v>313.92800899999997</v>
      </c>
      <c r="E6786">
        <v>12.548370999999999</v>
      </c>
      <c r="F6786">
        <v>-4.8390000000000004E-3</v>
      </c>
      <c r="G6786">
        <v>4.349532</v>
      </c>
      <c r="H6786">
        <f t="shared" si="105"/>
        <v>587.07800899999995</v>
      </c>
    </row>
    <row r="6787" spans="1:8" x14ac:dyDescent="0.25">
      <c r="A6787">
        <v>6770</v>
      </c>
      <c r="B6787">
        <v>3384.5</v>
      </c>
      <c r="C6787">
        <v>310.13445999999999</v>
      </c>
      <c r="D6787">
        <v>313.97134399999999</v>
      </c>
      <c r="E6787">
        <v>12.548568</v>
      </c>
      <c r="F6787">
        <v>-4.7819999999999998E-3</v>
      </c>
      <c r="G6787">
        <v>4.349532</v>
      </c>
      <c r="H6787">
        <f t="shared" si="105"/>
        <v>587.12134399999991</v>
      </c>
    </row>
    <row r="6788" spans="1:8" x14ac:dyDescent="0.25">
      <c r="A6788">
        <v>6771</v>
      </c>
      <c r="B6788">
        <v>3385</v>
      </c>
      <c r="C6788">
        <v>310.17334</v>
      </c>
      <c r="D6788">
        <v>314.01763899999997</v>
      </c>
      <c r="E6788">
        <v>12.548785000000001</v>
      </c>
      <c r="F6788">
        <v>-4.7400000000000003E-3</v>
      </c>
      <c r="G6788">
        <v>4.349532</v>
      </c>
      <c r="H6788">
        <f t="shared" si="105"/>
        <v>587.16763900000001</v>
      </c>
    </row>
    <row r="6789" spans="1:8" x14ac:dyDescent="0.25">
      <c r="A6789">
        <v>6772</v>
      </c>
      <c r="B6789">
        <v>3385.5</v>
      </c>
      <c r="C6789">
        <v>310.21127300000001</v>
      </c>
      <c r="D6789">
        <v>314.06939699999998</v>
      </c>
      <c r="E6789">
        <v>12.549021</v>
      </c>
      <c r="F6789">
        <v>-4.7140000000000003E-3</v>
      </c>
      <c r="G6789">
        <v>4.3492940000000004</v>
      </c>
      <c r="H6789">
        <f t="shared" si="105"/>
        <v>587.21939699999996</v>
      </c>
    </row>
    <row r="6790" spans="1:8" x14ac:dyDescent="0.25">
      <c r="A6790">
        <v>6773</v>
      </c>
      <c r="B6790">
        <v>3386</v>
      </c>
      <c r="C6790">
        <v>310.247253</v>
      </c>
      <c r="D6790">
        <v>314.12005599999998</v>
      </c>
      <c r="E6790">
        <v>12.549284</v>
      </c>
      <c r="F6790">
        <v>-4.7060000000000001E-3</v>
      </c>
      <c r="G6790">
        <v>4.3482209999999997</v>
      </c>
      <c r="H6790">
        <f t="shared" si="105"/>
        <v>587.27005599999995</v>
      </c>
    </row>
    <row r="6791" spans="1:8" x14ac:dyDescent="0.25">
      <c r="A6791">
        <v>6774</v>
      </c>
      <c r="B6791">
        <v>3386.5</v>
      </c>
      <c r="C6791">
        <v>310.28363000000002</v>
      </c>
      <c r="D6791">
        <v>314.16934199999997</v>
      </c>
      <c r="E6791">
        <v>12.549561000000001</v>
      </c>
      <c r="F6791">
        <v>-4.7169999999999998E-3</v>
      </c>
      <c r="G6791">
        <v>4.3471469999999997</v>
      </c>
      <c r="H6791">
        <f t="shared" si="105"/>
        <v>587.31934200000001</v>
      </c>
    </row>
    <row r="6792" spans="1:8" x14ac:dyDescent="0.25">
      <c r="A6792">
        <v>6775</v>
      </c>
      <c r="B6792">
        <v>3387</v>
      </c>
      <c r="C6792">
        <v>310.32470699999999</v>
      </c>
      <c r="D6792">
        <v>314.21566799999999</v>
      </c>
      <c r="E6792">
        <v>12.549837999999999</v>
      </c>
      <c r="F6792">
        <v>-4.7479999999999996E-3</v>
      </c>
      <c r="G6792">
        <v>4.3455959999999996</v>
      </c>
      <c r="H6792">
        <f t="shared" si="105"/>
        <v>587.36566799999991</v>
      </c>
    </row>
    <row r="6793" spans="1:8" x14ac:dyDescent="0.25">
      <c r="A6793">
        <v>6776</v>
      </c>
      <c r="B6793">
        <v>3387.5</v>
      </c>
      <c r="C6793">
        <v>310.368225</v>
      </c>
      <c r="D6793">
        <v>314.25457799999998</v>
      </c>
      <c r="E6793">
        <v>12.550098999999999</v>
      </c>
      <c r="F6793">
        <v>-4.8009999999999997E-3</v>
      </c>
      <c r="G6793">
        <v>4.3450009999999999</v>
      </c>
      <c r="H6793">
        <f t="shared" si="105"/>
        <v>587.4045779999999</v>
      </c>
    </row>
    <row r="6794" spans="1:8" x14ac:dyDescent="0.25">
      <c r="A6794">
        <v>6777</v>
      </c>
      <c r="B6794">
        <v>3388</v>
      </c>
      <c r="C6794">
        <v>310.413025</v>
      </c>
      <c r="D6794">
        <v>314.290863</v>
      </c>
      <c r="E6794">
        <v>12.550287000000001</v>
      </c>
      <c r="F6794">
        <v>-4.8739999999999999E-3</v>
      </c>
      <c r="G6794">
        <v>4.3451199999999996</v>
      </c>
      <c r="H6794">
        <f t="shared" si="105"/>
        <v>587.44086300000004</v>
      </c>
    </row>
    <row r="6795" spans="1:8" x14ac:dyDescent="0.25">
      <c r="A6795">
        <v>6778</v>
      </c>
      <c r="B6795">
        <v>3388.5</v>
      </c>
      <c r="C6795">
        <v>310.45907599999998</v>
      </c>
      <c r="D6795">
        <v>314.324005</v>
      </c>
      <c r="E6795">
        <v>12.550412</v>
      </c>
      <c r="F6795">
        <v>-4.9639999999999997E-3</v>
      </c>
      <c r="G6795">
        <v>4.3451199999999996</v>
      </c>
      <c r="H6795">
        <f t="shared" si="105"/>
        <v>587.47400500000003</v>
      </c>
    </row>
    <row r="6796" spans="1:8" x14ac:dyDescent="0.25">
      <c r="A6796">
        <v>6779</v>
      </c>
      <c r="B6796">
        <v>3389</v>
      </c>
      <c r="C6796">
        <v>310.501373</v>
      </c>
      <c r="D6796">
        <v>314.35669000000001</v>
      </c>
      <c r="E6796">
        <v>12.550462</v>
      </c>
      <c r="F6796">
        <v>-5.0670000000000003E-3</v>
      </c>
      <c r="G6796">
        <v>4.3452390000000003</v>
      </c>
      <c r="H6796">
        <f t="shared" si="105"/>
        <v>587.50668999999994</v>
      </c>
    </row>
    <row r="6797" spans="1:8" x14ac:dyDescent="0.25">
      <c r="A6797">
        <v>6780</v>
      </c>
      <c r="B6797">
        <v>3389.5</v>
      </c>
      <c r="C6797">
        <v>310.54028299999999</v>
      </c>
      <c r="D6797">
        <v>314.38989299999997</v>
      </c>
      <c r="E6797">
        <v>12.550446000000001</v>
      </c>
      <c r="F6797">
        <v>-5.1770000000000002E-3</v>
      </c>
      <c r="G6797">
        <v>4.3446439999999997</v>
      </c>
      <c r="H6797">
        <f t="shared" si="105"/>
        <v>587.53989299999989</v>
      </c>
    </row>
    <row r="6798" spans="1:8" x14ac:dyDescent="0.25">
      <c r="A6798">
        <v>6781</v>
      </c>
      <c r="B6798">
        <v>3390</v>
      </c>
      <c r="C6798">
        <v>310.576752</v>
      </c>
      <c r="D6798">
        <v>314.426605</v>
      </c>
      <c r="E6798">
        <v>12.550376999999999</v>
      </c>
      <c r="F6798">
        <v>-5.2909999999999997E-3</v>
      </c>
      <c r="G6798">
        <v>4.3436899999999996</v>
      </c>
      <c r="H6798">
        <f t="shared" si="105"/>
        <v>587.57660499999997</v>
      </c>
    </row>
    <row r="6799" spans="1:8" x14ac:dyDescent="0.25">
      <c r="A6799">
        <v>6782</v>
      </c>
      <c r="B6799">
        <v>3390.5</v>
      </c>
      <c r="C6799">
        <v>310.61242700000003</v>
      </c>
      <c r="D6799">
        <v>314.46695</v>
      </c>
      <c r="E6799">
        <v>12.550262999999999</v>
      </c>
      <c r="F6799">
        <v>-5.4029999999999998E-3</v>
      </c>
      <c r="G6799">
        <v>4.3423800000000004</v>
      </c>
      <c r="H6799">
        <f t="shared" si="105"/>
        <v>587.61694999999997</v>
      </c>
    </row>
    <row r="6800" spans="1:8" x14ac:dyDescent="0.25">
      <c r="A6800">
        <v>6783</v>
      </c>
      <c r="B6800">
        <v>3391</v>
      </c>
      <c r="C6800">
        <v>310.65106200000002</v>
      </c>
      <c r="D6800">
        <v>314.511505</v>
      </c>
      <c r="E6800">
        <v>12.550121000000001</v>
      </c>
      <c r="F6800">
        <v>-5.5120000000000004E-3</v>
      </c>
      <c r="G6800">
        <v>4.3409500000000003</v>
      </c>
      <c r="H6800">
        <f t="shared" si="105"/>
        <v>587.66150500000003</v>
      </c>
    </row>
    <row r="6801" spans="1:8" x14ac:dyDescent="0.25">
      <c r="A6801">
        <v>6784</v>
      </c>
      <c r="B6801">
        <v>3391.5</v>
      </c>
      <c r="C6801">
        <v>310.69271900000001</v>
      </c>
      <c r="D6801">
        <v>314.56191999999999</v>
      </c>
      <c r="E6801">
        <v>12.549963</v>
      </c>
      <c r="F6801">
        <v>-5.6140000000000001E-3</v>
      </c>
      <c r="G6801">
        <v>4.3397600000000001</v>
      </c>
      <c r="H6801">
        <f t="shared" si="105"/>
        <v>587.71191999999996</v>
      </c>
    </row>
    <row r="6802" spans="1:8" x14ac:dyDescent="0.25">
      <c r="A6802">
        <v>6785</v>
      </c>
      <c r="B6802">
        <v>3392</v>
      </c>
      <c r="C6802">
        <v>310.74282799999997</v>
      </c>
      <c r="D6802">
        <v>314.61459400000001</v>
      </c>
      <c r="E6802">
        <v>12.54979</v>
      </c>
      <c r="F6802">
        <v>-5.7080000000000004E-3</v>
      </c>
      <c r="G6802">
        <v>4.3389259999999998</v>
      </c>
      <c r="H6802">
        <f t="shared" si="105"/>
        <v>587.76459399999999</v>
      </c>
    </row>
    <row r="6803" spans="1:8" x14ac:dyDescent="0.25">
      <c r="A6803">
        <v>6786</v>
      </c>
      <c r="B6803">
        <v>3392.5</v>
      </c>
      <c r="C6803">
        <v>310.79574600000001</v>
      </c>
      <c r="D6803">
        <v>314.668274</v>
      </c>
      <c r="E6803">
        <v>12.549606000000001</v>
      </c>
      <c r="F6803">
        <v>-5.7939999999999997E-3</v>
      </c>
      <c r="G6803">
        <v>4.3380910000000004</v>
      </c>
      <c r="H6803">
        <f t="shared" ref="H6803:H6866" si="106">D6803+273.15</f>
        <v>587.81827399999997</v>
      </c>
    </row>
    <row r="6804" spans="1:8" x14ac:dyDescent="0.25">
      <c r="A6804">
        <v>6787</v>
      </c>
      <c r="B6804">
        <v>3393</v>
      </c>
      <c r="C6804">
        <v>310.851471</v>
      </c>
      <c r="D6804">
        <v>314.72289999999998</v>
      </c>
      <c r="E6804">
        <v>12.549435000000001</v>
      </c>
      <c r="F6804">
        <v>-5.8710000000000004E-3</v>
      </c>
      <c r="G6804">
        <v>4.3371360000000001</v>
      </c>
      <c r="H6804">
        <f t="shared" si="106"/>
        <v>587.87289999999996</v>
      </c>
    </row>
    <row r="6805" spans="1:8" x14ac:dyDescent="0.25">
      <c r="A6805">
        <v>6788</v>
      </c>
      <c r="B6805">
        <v>3393.5</v>
      </c>
      <c r="C6805">
        <v>310.90649400000001</v>
      </c>
      <c r="D6805">
        <v>314.77346799999998</v>
      </c>
      <c r="E6805">
        <v>12.549258</v>
      </c>
      <c r="F6805">
        <v>-5.9389999999999998E-3</v>
      </c>
      <c r="G6805">
        <v>4.3363019999999999</v>
      </c>
      <c r="H6805">
        <f t="shared" si="106"/>
        <v>587.92346799999996</v>
      </c>
    </row>
    <row r="6806" spans="1:8" x14ac:dyDescent="0.25">
      <c r="A6806">
        <v>6789</v>
      </c>
      <c r="B6806">
        <v>3394</v>
      </c>
      <c r="C6806">
        <v>310.95465100000001</v>
      </c>
      <c r="D6806">
        <v>314.81890900000002</v>
      </c>
      <c r="E6806">
        <v>12.549079000000001</v>
      </c>
      <c r="F6806">
        <v>-5.999E-3</v>
      </c>
      <c r="G6806">
        <v>4.3352279999999999</v>
      </c>
      <c r="H6806">
        <f t="shared" si="106"/>
        <v>587.96890899999994</v>
      </c>
    </row>
    <row r="6807" spans="1:8" x14ac:dyDescent="0.25">
      <c r="A6807">
        <v>6790</v>
      </c>
      <c r="B6807">
        <v>3394.5</v>
      </c>
      <c r="C6807">
        <v>311.000092</v>
      </c>
      <c r="D6807">
        <v>314.86261000000002</v>
      </c>
      <c r="E6807">
        <v>12.548890999999999</v>
      </c>
      <c r="F6807">
        <v>-6.0520000000000001E-3</v>
      </c>
      <c r="G6807">
        <v>4.3355860000000002</v>
      </c>
      <c r="H6807">
        <f t="shared" si="106"/>
        <v>588.01261</v>
      </c>
    </row>
    <row r="6808" spans="1:8" x14ac:dyDescent="0.25">
      <c r="A6808">
        <v>6791</v>
      </c>
      <c r="B6808">
        <v>3395</v>
      </c>
      <c r="C6808">
        <v>311.03927599999997</v>
      </c>
      <c r="D6808">
        <v>314.90176400000001</v>
      </c>
      <c r="E6808">
        <v>12.548700999999999</v>
      </c>
      <c r="F6808">
        <v>-6.097E-3</v>
      </c>
      <c r="G6808">
        <v>4.3365410000000004</v>
      </c>
      <c r="H6808">
        <f t="shared" si="106"/>
        <v>588.05176400000005</v>
      </c>
    </row>
    <row r="6809" spans="1:8" x14ac:dyDescent="0.25">
      <c r="A6809">
        <v>6792</v>
      </c>
      <c r="B6809">
        <v>3395.5</v>
      </c>
      <c r="C6809">
        <v>311.07702599999999</v>
      </c>
      <c r="D6809">
        <v>314.940674</v>
      </c>
      <c r="E6809">
        <v>12.548514000000001</v>
      </c>
      <c r="F6809">
        <v>-6.1349999999999998E-3</v>
      </c>
      <c r="G6809">
        <v>4.3377330000000001</v>
      </c>
      <c r="H6809">
        <f t="shared" si="106"/>
        <v>588.09067400000004</v>
      </c>
    </row>
    <row r="6810" spans="1:8" x14ac:dyDescent="0.25">
      <c r="A6810">
        <v>6793</v>
      </c>
      <c r="B6810">
        <v>3396</v>
      </c>
      <c r="C6810">
        <v>311.11318999999997</v>
      </c>
      <c r="D6810">
        <v>314.98010299999999</v>
      </c>
      <c r="E6810">
        <v>12.548323</v>
      </c>
      <c r="F6810">
        <v>-6.1650000000000003E-3</v>
      </c>
      <c r="G6810">
        <v>4.3390459999999997</v>
      </c>
      <c r="H6810">
        <f t="shared" si="106"/>
        <v>588.13010299999996</v>
      </c>
    </row>
    <row r="6811" spans="1:8" x14ac:dyDescent="0.25">
      <c r="A6811">
        <v>6794</v>
      </c>
      <c r="B6811">
        <v>3396.5</v>
      </c>
      <c r="C6811">
        <v>311.15069599999998</v>
      </c>
      <c r="D6811">
        <v>315.01654100000002</v>
      </c>
      <c r="E6811">
        <v>12.54813</v>
      </c>
      <c r="F6811">
        <v>-6.1890000000000001E-3</v>
      </c>
      <c r="G6811">
        <v>4.3395219999999997</v>
      </c>
      <c r="H6811">
        <f t="shared" si="106"/>
        <v>588.16654100000005</v>
      </c>
    </row>
    <row r="6812" spans="1:8" x14ac:dyDescent="0.25">
      <c r="A6812">
        <v>6795</v>
      </c>
      <c r="B6812">
        <v>3397</v>
      </c>
      <c r="C6812">
        <v>311.189728</v>
      </c>
      <c r="D6812">
        <v>315.05242900000002</v>
      </c>
      <c r="E6812">
        <v>12.547938</v>
      </c>
      <c r="F6812">
        <v>-6.2049999999999996E-3</v>
      </c>
      <c r="G6812">
        <v>4.3395219999999997</v>
      </c>
      <c r="H6812">
        <f t="shared" si="106"/>
        <v>588.20242899999994</v>
      </c>
    </row>
    <row r="6813" spans="1:8" x14ac:dyDescent="0.25">
      <c r="A6813">
        <v>6796</v>
      </c>
      <c r="B6813">
        <v>3397.5</v>
      </c>
      <c r="C6813">
        <v>311.22824100000003</v>
      </c>
      <c r="D6813">
        <v>315.08819599999998</v>
      </c>
      <c r="E6813">
        <v>12.547744</v>
      </c>
      <c r="F6813">
        <v>-6.215E-3</v>
      </c>
      <c r="G6813">
        <v>4.3385689999999997</v>
      </c>
      <c r="H6813">
        <f t="shared" si="106"/>
        <v>588.23819600000002</v>
      </c>
    </row>
    <row r="6814" spans="1:8" x14ac:dyDescent="0.25">
      <c r="A6814">
        <v>6797</v>
      </c>
      <c r="B6814">
        <v>3398</v>
      </c>
      <c r="C6814">
        <v>311.26956200000001</v>
      </c>
      <c r="D6814">
        <v>315.125855</v>
      </c>
      <c r="E6814">
        <v>12.547548000000001</v>
      </c>
      <c r="F6814">
        <v>-6.2179999999999996E-3</v>
      </c>
      <c r="G6814">
        <v>4.3374949999999997</v>
      </c>
      <c r="H6814">
        <f t="shared" si="106"/>
        <v>588.27585499999998</v>
      </c>
    </row>
    <row r="6815" spans="1:8" x14ac:dyDescent="0.25">
      <c r="A6815">
        <v>6798</v>
      </c>
      <c r="B6815">
        <v>3398.5</v>
      </c>
      <c r="C6815">
        <v>311.30969199999998</v>
      </c>
      <c r="D6815">
        <v>315.16467299999999</v>
      </c>
      <c r="E6815">
        <v>12.54735</v>
      </c>
      <c r="F6815">
        <v>-6.215E-3</v>
      </c>
      <c r="G6815">
        <v>4.3363009999999997</v>
      </c>
      <c r="H6815">
        <f t="shared" si="106"/>
        <v>588.31467299999997</v>
      </c>
    </row>
    <row r="6816" spans="1:8" x14ac:dyDescent="0.25">
      <c r="A6816">
        <v>6799</v>
      </c>
      <c r="B6816">
        <v>3399</v>
      </c>
      <c r="C6816">
        <v>311.34942599999999</v>
      </c>
      <c r="D6816">
        <v>315.20718399999998</v>
      </c>
      <c r="E6816">
        <v>12.547148</v>
      </c>
      <c r="F6816">
        <v>-6.2059999999999997E-3</v>
      </c>
      <c r="G6816">
        <v>4.3348690000000003</v>
      </c>
      <c r="H6816">
        <f t="shared" si="106"/>
        <v>588.35718399999996</v>
      </c>
    </row>
    <row r="6817" spans="1:8" x14ac:dyDescent="0.25">
      <c r="A6817">
        <v>6800</v>
      </c>
      <c r="B6817">
        <v>3399.5</v>
      </c>
      <c r="C6817">
        <v>311.38964800000002</v>
      </c>
      <c r="D6817">
        <v>315.25079299999999</v>
      </c>
      <c r="E6817">
        <v>12.546949</v>
      </c>
      <c r="F6817">
        <v>-6.1900000000000002E-3</v>
      </c>
      <c r="G6817">
        <v>4.3337969999999997</v>
      </c>
      <c r="H6817">
        <f t="shared" si="106"/>
        <v>588.40079300000002</v>
      </c>
    </row>
    <row r="6818" spans="1:8" x14ac:dyDescent="0.25">
      <c r="A6818">
        <v>6801</v>
      </c>
      <c r="B6818">
        <v>3400</v>
      </c>
      <c r="C6818">
        <v>311.430542</v>
      </c>
      <c r="D6818">
        <v>315.29480000000001</v>
      </c>
      <c r="E6818">
        <v>12.546756999999999</v>
      </c>
      <c r="F6818">
        <v>-6.1679999999999999E-3</v>
      </c>
      <c r="G6818">
        <v>4.3335590000000002</v>
      </c>
      <c r="H6818">
        <f t="shared" si="106"/>
        <v>588.44479999999999</v>
      </c>
    </row>
    <row r="6819" spans="1:8" x14ac:dyDescent="0.25">
      <c r="A6819">
        <v>6802</v>
      </c>
      <c r="B6819">
        <v>3400.5</v>
      </c>
      <c r="C6819">
        <v>311.47109999999998</v>
      </c>
      <c r="D6819">
        <v>315.33990499999999</v>
      </c>
      <c r="E6819">
        <v>12.546563000000001</v>
      </c>
      <c r="F6819">
        <v>-6.1399999999999996E-3</v>
      </c>
      <c r="G6819">
        <v>4.3333209999999998</v>
      </c>
      <c r="H6819">
        <f t="shared" si="106"/>
        <v>588.48990499999991</v>
      </c>
    </row>
    <row r="6820" spans="1:8" x14ac:dyDescent="0.25">
      <c r="A6820">
        <v>6803</v>
      </c>
      <c r="B6820">
        <v>3401</v>
      </c>
      <c r="C6820">
        <v>311.51074199999999</v>
      </c>
      <c r="D6820">
        <v>315.38241599999998</v>
      </c>
      <c r="E6820">
        <v>12.546364000000001</v>
      </c>
      <c r="F6820">
        <v>-6.1069999999999996E-3</v>
      </c>
      <c r="G6820">
        <v>4.334155</v>
      </c>
      <c r="H6820">
        <f t="shared" si="106"/>
        <v>588.53241600000001</v>
      </c>
    </row>
    <row r="6821" spans="1:8" x14ac:dyDescent="0.25">
      <c r="A6821">
        <v>6804</v>
      </c>
      <c r="B6821">
        <v>3401.5</v>
      </c>
      <c r="C6821">
        <v>311.55310100000003</v>
      </c>
      <c r="D6821">
        <v>315.42361399999999</v>
      </c>
      <c r="E6821">
        <v>12.54617</v>
      </c>
      <c r="F6821">
        <v>-6.0689999999999997E-3</v>
      </c>
      <c r="G6821">
        <v>4.3353479999999998</v>
      </c>
      <c r="H6821">
        <f t="shared" si="106"/>
        <v>588.57361399999991</v>
      </c>
    </row>
    <row r="6822" spans="1:8" x14ac:dyDescent="0.25">
      <c r="A6822">
        <v>6805</v>
      </c>
      <c r="B6822">
        <v>3402</v>
      </c>
      <c r="C6822">
        <v>311.59588600000001</v>
      </c>
      <c r="D6822">
        <v>315.463257</v>
      </c>
      <c r="E6822">
        <v>12.545987999999999</v>
      </c>
      <c r="F6822">
        <v>-6.0239999999999998E-3</v>
      </c>
      <c r="G6822">
        <v>4.3364219999999998</v>
      </c>
      <c r="H6822">
        <f t="shared" si="106"/>
        <v>588.61325699999998</v>
      </c>
    </row>
    <row r="6823" spans="1:8" x14ac:dyDescent="0.25">
      <c r="A6823">
        <v>6806</v>
      </c>
      <c r="B6823">
        <v>3402.5</v>
      </c>
      <c r="C6823">
        <v>311.64257800000001</v>
      </c>
      <c r="D6823">
        <v>315.50482199999999</v>
      </c>
      <c r="E6823">
        <v>12.545818000000001</v>
      </c>
      <c r="F6823">
        <v>-5.9740000000000001E-3</v>
      </c>
      <c r="G6823">
        <v>4.3372570000000001</v>
      </c>
      <c r="H6823">
        <f t="shared" si="106"/>
        <v>588.65482199999997</v>
      </c>
    </row>
    <row r="6824" spans="1:8" x14ac:dyDescent="0.25">
      <c r="A6824">
        <v>6807</v>
      </c>
      <c r="B6824">
        <v>3403</v>
      </c>
      <c r="C6824">
        <v>311.690247</v>
      </c>
      <c r="D6824">
        <v>315.54803500000003</v>
      </c>
      <c r="E6824">
        <v>12.54566</v>
      </c>
      <c r="F6824">
        <v>-5.9179999999999996E-3</v>
      </c>
      <c r="G6824">
        <v>4.337377</v>
      </c>
      <c r="H6824">
        <f t="shared" si="106"/>
        <v>588.698035</v>
      </c>
    </row>
    <row r="6825" spans="1:8" x14ac:dyDescent="0.25">
      <c r="A6825">
        <v>6808</v>
      </c>
      <c r="B6825">
        <v>3403.5</v>
      </c>
      <c r="C6825">
        <v>311.73898300000002</v>
      </c>
      <c r="D6825">
        <v>315.59738199999998</v>
      </c>
      <c r="E6825">
        <v>12.545499</v>
      </c>
      <c r="F6825">
        <v>-5.8580000000000004E-3</v>
      </c>
      <c r="G6825">
        <v>4.3374959999999998</v>
      </c>
      <c r="H6825">
        <f t="shared" si="106"/>
        <v>588.74738200000002</v>
      </c>
    </row>
    <row r="6826" spans="1:8" x14ac:dyDescent="0.25">
      <c r="A6826">
        <v>6809</v>
      </c>
      <c r="B6826">
        <v>3404</v>
      </c>
      <c r="C6826">
        <v>311.78537</v>
      </c>
      <c r="D6826">
        <v>315.647492</v>
      </c>
      <c r="E6826">
        <v>12.545348000000001</v>
      </c>
      <c r="F6826">
        <v>-5.7930000000000004E-3</v>
      </c>
      <c r="G6826">
        <v>4.3370199999999999</v>
      </c>
      <c r="H6826">
        <f t="shared" si="106"/>
        <v>588.79749199999992</v>
      </c>
    </row>
    <row r="6827" spans="1:8" x14ac:dyDescent="0.25">
      <c r="A6827">
        <v>6810</v>
      </c>
      <c r="B6827">
        <v>3404.5</v>
      </c>
      <c r="C6827">
        <v>311.82794200000001</v>
      </c>
      <c r="D6827">
        <v>315.69644199999999</v>
      </c>
      <c r="E6827">
        <v>12.545222000000001</v>
      </c>
      <c r="F6827">
        <v>-5.7219999999999997E-3</v>
      </c>
      <c r="G6827">
        <v>4.3367810000000002</v>
      </c>
      <c r="H6827">
        <f t="shared" si="106"/>
        <v>588.84644200000002</v>
      </c>
    </row>
    <row r="6828" spans="1:8" x14ac:dyDescent="0.25">
      <c r="A6828">
        <v>6811</v>
      </c>
      <c r="B6828">
        <v>3405</v>
      </c>
      <c r="C6828">
        <v>311.86837800000001</v>
      </c>
      <c r="D6828">
        <v>315.74557499999997</v>
      </c>
      <c r="E6828">
        <v>12.545114</v>
      </c>
      <c r="F6828">
        <v>-5.6470000000000001E-3</v>
      </c>
      <c r="G6828">
        <v>4.3364240000000001</v>
      </c>
      <c r="H6828">
        <f t="shared" si="106"/>
        <v>588.89557500000001</v>
      </c>
    </row>
    <row r="6829" spans="1:8" x14ac:dyDescent="0.25">
      <c r="A6829">
        <v>6812</v>
      </c>
      <c r="B6829">
        <v>3405.5</v>
      </c>
      <c r="C6829">
        <v>311.90524299999998</v>
      </c>
      <c r="D6829">
        <v>315.788635</v>
      </c>
      <c r="E6829">
        <v>12.545030000000001</v>
      </c>
      <c r="F6829">
        <v>-5.5700000000000003E-3</v>
      </c>
      <c r="G6829">
        <v>4.3361859999999997</v>
      </c>
      <c r="H6829">
        <f t="shared" si="106"/>
        <v>588.93863499999998</v>
      </c>
    </row>
    <row r="6830" spans="1:8" x14ac:dyDescent="0.25">
      <c r="A6830">
        <v>6813</v>
      </c>
      <c r="B6830">
        <v>3406</v>
      </c>
      <c r="C6830">
        <v>311.94207799999998</v>
      </c>
      <c r="D6830">
        <v>315.82885700000003</v>
      </c>
      <c r="E6830">
        <v>12.544969999999999</v>
      </c>
      <c r="F6830">
        <v>-5.4910000000000002E-3</v>
      </c>
      <c r="G6830">
        <v>4.3357099999999997</v>
      </c>
      <c r="H6830">
        <f t="shared" si="106"/>
        <v>588.97885700000006</v>
      </c>
    </row>
    <row r="6831" spans="1:8" x14ac:dyDescent="0.25">
      <c r="A6831">
        <v>6814</v>
      </c>
      <c r="B6831">
        <v>3406.5</v>
      </c>
      <c r="C6831">
        <v>311.98324600000001</v>
      </c>
      <c r="D6831">
        <v>315.864349</v>
      </c>
      <c r="E6831">
        <v>12.544924999999999</v>
      </c>
      <c r="F6831">
        <v>-5.411E-3</v>
      </c>
      <c r="G6831">
        <v>4.3360669999999999</v>
      </c>
      <c r="H6831">
        <f t="shared" si="106"/>
        <v>589.01434900000004</v>
      </c>
    </row>
    <row r="6832" spans="1:8" x14ac:dyDescent="0.25">
      <c r="A6832">
        <v>6815</v>
      </c>
      <c r="B6832">
        <v>3407</v>
      </c>
      <c r="C6832">
        <v>312.02752700000002</v>
      </c>
      <c r="D6832">
        <v>315.89700299999998</v>
      </c>
      <c r="E6832">
        <v>12.544898</v>
      </c>
      <c r="F6832">
        <v>-5.3319999999999999E-3</v>
      </c>
      <c r="G6832">
        <v>4.3363060000000004</v>
      </c>
      <c r="H6832">
        <f t="shared" si="106"/>
        <v>589.0470029999999</v>
      </c>
    </row>
    <row r="6833" spans="1:8" x14ac:dyDescent="0.25">
      <c r="A6833">
        <v>6816</v>
      </c>
      <c r="B6833">
        <v>3407.5</v>
      </c>
      <c r="C6833">
        <v>312.07504299999999</v>
      </c>
      <c r="D6833">
        <v>315.92880300000002</v>
      </c>
      <c r="E6833">
        <v>12.544890000000001</v>
      </c>
      <c r="F6833">
        <v>-5.2560000000000003E-3</v>
      </c>
      <c r="G6833">
        <v>4.3366639999999999</v>
      </c>
      <c r="H6833">
        <f t="shared" si="106"/>
        <v>589.07880299999999</v>
      </c>
    </row>
    <row r="6834" spans="1:8" x14ac:dyDescent="0.25">
      <c r="A6834">
        <v>6817</v>
      </c>
      <c r="B6834">
        <v>3408</v>
      </c>
      <c r="C6834">
        <v>312.12298600000003</v>
      </c>
      <c r="D6834">
        <v>315.96289100000001</v>
      </c>
      <c r="E6834">
        <v>12.544885000000001</v>
      </c>
      <c r="F6834">
        <v>-5.1850000000000004E-3</v>
      </c>
      <c r="G6834">
        <v>4.3365450000000001</v>
      </c>
      <c r="H6834">
        <f t="shared" si="106"/>
        <v>589.11289099999999</v>
      </c>
    </row>
    <row r="6835" spans="1:8" x14ac:dyDescent="0.25">
      <c r="A6835">
        <v>6818</v>
      </c>
      <c r="B6835">
        <v>3408.5</v>
      </c>
      <c r="C6835">
        <v>312.16900600000002</v>
      </c>
      <c r="D6835">
        <v>316.00323500000002</v>
      </c>
      <c r="E6835">
        <v>12.544893999999999</v>
      </c>
      <c r="F6835">
        <v>-5.1209999999999997E-3</v>
      </c>
      <c r="G6835">
        <v>4.336544</v>
      </c>
      <c r="H6835">
        <f t="shared" si="106"/>
        <v>589.153235</v>
      </c>
    </row>
    <row r="6836" spans="1:8" x14ac:dyDescent="0.25">
      <c r="A6836">
        <v>6819</v>
      </c>
      <c r="B6836">
        <v>3409</v>
      </c>
      <c r="C6836">
        <v>312.21160900000001</v>
      </c>
      <c r="D6836">
        <v>316.04617300000001</v>
      </c>
      <c r="E6836">
        <v>12.544922</v>
      </c>
      <c r="F6836">
        <v>-5.0629999999999998E-3</v>
      </c>
      <c r="G6836">
        <v>4.3363060000000004</v>
      </c>
      <c r="H6836">
        <f t="shared" si="106"/>
        <v>589.19617300000004</v>
      </c>
    </row>
    <row r="6837" spans="1:8" x14ac:dyDescent="0.25">
      <c r="A6837">
        <v>6820</v>
      </c>
      <c r="B6837">
        <v>3409.5</v>
      </c>
      <c r="C6837">
        <v>312.25213600000001</v>
      </c>
      <c r="D6837">
        <v>316.093842</v>
      </c>
      <c r="E6837">
        <v>12.544952</v>
      </c>
      <c r="F6837">
        <v>-5.0140000000000002E-3</v>
      </c>
      <c r="G6837">
        <v>4.3354710000000001</v>
      </c>
      <c r="H6837">
        <f t="shared" si="106"/>
        <v>589.24384199999997</v>
      </c>
    </row>
    <row r="6838" spans="1:8" x14ac:dyDescent="0.25">
      <c r="A6838">
        <v>6821</v>
      </c>
      <c r="B6838">
        <v>3410</v>
      </c>
      <c r="C6838">
        <v>312.28949</v>
      </c>
      <c r="D6838">
        <v>316.143372</v>
      </c>
      <c r="E6838">
        <v>12.544980000000001</v>
      </c>
      <c r="F6838">
        <v>-4.9740000000000001E-3</v>
      </c>
      <c r="G6838">
        <v>4.3354710000000001</v>
      </c>
      <c r="H6838">
        <f t="shared" si="106"/>
        <v>589.29337199999998</v>
      </c>
    </row>
    <row r="6839" spans="1:8" x14ac:dyDescent="0.25">
      <c r="A6839">
        <v>6822</v>
      </c>
      <c r="B6839">
        <v>3410.5</v>
      </c>
      <c r="C6839">
        <v>312.32510400000001</v>
      </c>
      <c r="D6839">
        <v>316.19250499999998</v>
      </c>
      <c r="E6839">
        <v>12.545013000000001</v>
      </c>
      <c r="F6839">
        <v>-4.9399999999999999E-3</v>
      </c>
      <c r="G6839">
        <v>4.3354710000000001</v>
      </c>
      <c r="H6839">
        <f t="shared" si="106"/>
        <v>589.34250499999996</v>
      </c>
    </row>
    <row r="6840" spans="1:8" x14ac:dyDescent="0.25">
      <c r="A6840">
        <v>6823</v>
      </c>
      <c r="B6840">
        <v>3411</v>
      </c>
      <c r="C6840">
        <v>312.35964999999999</v>
      </c>
      <c r="D6840">
        <v>316.238831</v>
      </c>
      <c r="E6840">
        <v>12.545048</v>
      </c>
      <c r="F6840">
        <v>-4.9109999999999996E-3</v>
      </c>
      <c r="G6840">
        <v>4.3363050000000003</v>
      </c>
      <c r="H6840">
        <f t="shared" si="106"/>
        <v>589.38883099999998</v>
      </c>
    </row>
    <row r="6841" spans="1:8" x14ac:dyDescent="0.25">
      <c r="A6841">
        <v>6824</v>
      </c>
      <c r="B6841">
        <v>3411.5</v>
      </c>
      <c r="C6841">
        <v>312.395081</v>
      </c>
      <c r="D6841">
        <v>316.28231799999998</v>
      </c>
      <c r="E6841">
        <v>12.545094000000001</v>
      </c>
      <c r="F6841">
        <v>-4.8840000000000003E-3</v>
      </c>
      <c r="G6841">
        <v>4.3376169999999998</v>
      </c>
      <c r="H6841">
        <f t="shared" si="106"/>
        <v>589.4323179999999</v>
      </c>
    </row>
    <row r="6842" spans="1:8" x14ac:dyDescent="0.25">
      <c r="A6842">
        <v>6825</v>
      </c>
      <c r="B6842">
        <v>3412</v>
      </c>
      <c r="C6842">
        <v>312.43164100000001</v>
      </c>
      <c r="D6842">
        <v>316.32342499999999</v>
      </c>
      <c r="E6842">
        <v>12.545153000000001</v>
      </c>
      <c r="F6842">
        <v>-4.8589999999999996E-3</v>
      </c>
      <c r="G6842">
        <v>4.3395260000000002</v>
      </c>
      <c r="H6842">
        <f t="shared" si="106"/>
        <v>589.47342499999991</v>
      </c>
    </row>
    <row r="6843" spans="1:8" x14ac:dyDescent="0.25">
      <c r="A6843">
        <v>6826</v>
      </c>
      <c r="B6843">
        <v>3412.5</v>
      </c>
      <c r="C6843">
        <v>312.47222900000003</v>
      </c>
      <c r="D6843">
        <v>316.36456299999998</v>
      </c>
      <c r="E6843">
        <v>12.545204</v>
      </c>
      <c r="F6843">
        <v>-4.8329999999999996E-3</v>
      </c>
      <c r="G6843">
        <v>4.3417909999999997</v>
      </c>
      <c r="H6843">
        <f t="shared" si="106"/>
        <v>589.51456299999995</v>
      </c>
    </row>
    <row r="6844" spans="1:8" x14ac:dyDescent="0.25">
      <c r="A6844">
        <v>6827</v>
      </c>
      <c r="B6844">
        <v>3413</v>
      </c>
      <c r="C6844">
        <v>312.517426</v>
      </c>
      <c r="D6844">
        <v>316.40692100000001</v>
      </c>
      <c r="E6844">
        <v>12.545249999999999</v>
      </c>
      <c r="F6844">
        <v>-4.8079999999999998E-3</v>
      </c>
      <c r="G6844">
        <v>4.343102</v>
      </c>
      <c r="H6844">
        <f t="shared" si="106"/>
        <v>589.55692099999999</v>
      </c>
    </row>
    <row r="6845" spans="1:8" x14ac:dyDescent="0.25">
      <c r="A6845">
        <v>6828</v>
      </c>
      <c r="B6845">
        <v>3413.5</v>
      </c>
      <c r="C6845">
        <v>312.56664999999998</v>
      </c>
      <c r="D6845">
        <v>316.45236199999999</v>
      </c>
      <c r="E6845">
        <v>12.545306</v>
      </c>
      <c r="F6845">
        <v>-4.7800000000000004E-3</v>
      </c>
      <c r="G6845">
        <v>4.343102</v>
      </c>
      <c r="H6845">
        <f t="shared" si="106"/>
        <v>589.60236199999997</v>
      </c>
    </row>
    <row r="6846" spans="1:8" x14ac:dyDescent="0.25">
      <c r="A6846">
        <v>6829</v>
      </c>
      <c r="B6846">
        <v>3414</v>
      </c>
      <c r="C6846">
        <v>312.61755399999998</v>
      </c>
      <c r="D6846">
        <v>316.498108</v>
      </c>
      <c r="E6846">
        <v>12.545358999999999</v>
      </c>
      <c r="F6846">
        <v>-4.751E-3</v>
      </c>
      <c r="G6846">
        <v>4.3428639999999996</v>
      </c>
      <c r="H6846">
        <f t="shared" si="106"/>
        <v>589.64810799999998</v>
      </c>
    </row>
    <row r="6847" spans="1:8" x14ac:dyDescent="0.25">
      <c r="A6847">
        <v>6830</v>
      </c>
      <c r="B6847">
        <v>3414.5</v>
      </c>
      <c r="C6847">
        <v>312.66626000000002</v>
      </c>
      <c r="D6847">
        <v>316.54376200000002</v>
      </c>
      <c r="E6847">
        <v>12.545418</v>
      </c>
      <c r="F6847">
        <v>-4.7200000000000002E-3</v>
      </c>
      <c r="G6847">
        <v>4.341075</v>
      </c>
      <c r="H6847">
        <f t="shared" si="106"/>
        <v>589.69376199999999</v>
      </c>
    </row>
    <row r="6848" spans="1:8" x14ac:dyDescent="0.25">
      <c r="A6848">
        <v>6831</v>
      </c>
      <c r="B6848">
        <v>3415</v>
      </c>
      <c r="C6848">
        <v>312.71215799999999</v>
      </c>
      <c r="D6848">
        <v>316.58715799999999</v>
      </c>
      <c r="E6848">
        <v>12.545484</v>
      </c>
      <c r="F6848">
        <v>-4.6880000000000003E-3</v>
      </c>
      <c r="G6848">
        <v>4.3391659999999996</v>
      </c>
      <c r="H6848">
        <f t="shared" si="106"/>
        <v>589.73715799999991</v>
      </c>
    </row>
    <row r="6849" spans="1:8" x14ac:dyDescent="0.25">
      <c r="A6849">
        <v>6832</v>
      </c>
      <c r="B6849">
        <v>3415.5</v>
      </c>
      <c r="C6849">
        <v>312.750336</v>
      </c>
      <c r="D6849">
        <v>316.629211</v>
      </c>
      <c r="E6849">
        <v>12.545544</v>
      </c>
      <c r="F6849">
        <v>-4.653E-3</v>
      </c>
      <c r="G6849">
        <v>4.3377340000000002</v>
      </c>
      <c r="H6849">
        <f t="shared" si="106"/>
        <v>589.77921100000003</v>
      </c>
    </row>
    <row r="6850" spans="1:8" x14ac:dyDescent="0.25">
      <c r="A6850">
        <v>6833</v>
      </c>
      <c r="B6850">
        <v>3416</v>
      </c>
      <c r="C6850">
        <v>312.784515</v>
      </c>
      <c r="D6850">
        <v>316.67169200000001</v>
      </c>
      <c r="E6850">
        <v>12.545609000000001</v>
      </c>
      <c r="F6850">
        <v>-4.6160000000000003E-3</v>
      </c>
      <c r="G6850">
        <v>4.3361830000000001</v>
      </c>
      <c r="H6850">
        <f t="shared" si="106"/>
        <v>589.82169199999998</v>
      </c>
    </row>
    <row r="6851" spans="1:8" x14ac:dyDescent="0.25">
      <c r="A6851">
        <v>6834</v>
      </c>
      <c r="B6851">
        <v>3416.5</v>
      </c>
      <c r="C6851">
        <v>312.81842</v>
      </c>
      <c r="D6851">
        <v>316.71270800000002</v>
      </c>
      <c r="E6851">
        <v>12.545688</v>
      </c>
      <c r="F6851">
        <v>-4.5750000000000001E-3</v>
      </c>
      <c r="G6851">
        <v>4.3353489999999999</v>
      </c>
      <c r="H6851">
        <f t="shared" si="106"/>
        <v>589.862708</v>
      </c>
    </row>
    <row r="6852" spans="1:8" x14ac:dyDescent="0.25">
      <c r="A6852">
        <v>6835</v>
      </c>
      <c r="B6852">
        <v>3417</v>
      </c>
      <c r="C6852">
        <v>312.854919</v>
      </c>
      <c r="D6852">
        <v>316.75439399999999</v>
      </c>
      <c r="E6852">
        <v>12.545757</v>
      </c>
      <c r="F6852">
        <v>-4.5300000000000002E-3</v>
      </c>
      <c r="G6852">
        <v>4.3346340000000003</v>
      </c>
      <c r="H6852">
        <f t="shared" si="106"/>
        <v>589.90439399999991</v>
      </c>
    </row>
    <row r="6853" spans="1:8" x14ac:dyDescent="0.25">
      <c r="A6853">
        <v>6836</v>
      </c>
      <c r="B6853">
        <v>3417.5</v>
      </c>
      <c r="C6853">
        <v>312.89694200000002</v>
      </c>
      <c r="D6853">
        <v>316.79620399999999</v>
      </c>
      <c r="E6853">
        <v>12.545831</v>
      </c>
      <c r="F6853">
        <v>-4.483E-3</v>
      </c>
      <c r="G6853">
        <v>4.3351110000000004</v>
      </c>
      <c r="H6853">
        <f t="shared" si="106"/>
        <v>589.94620399999997</v>
      </c>
    </row>
    <row r="6854" spans="1:8" x14ac:dyDescent="0.25">
      <c r="A6854">
        <v>6837</v>
      </c>
      <c r="B6854">
        <v>3418</v>
      </c>
      <c r="C6854">
        <v>312.945221</v>
      </c>
      <c r="D6854">
        <v>316.83660900000001</v>
      </c>
      <c r="E6854">
        <v>12.545916</v>
      </c>
      <c r="F6854">
        <v>-4.4320000000000002E-3</v>
      </c>
      <c r="G6854">
        <v>4.3355870000000003</v>
      </c>
      <c r="H6854">
        <f t="shared" si="106"/>
        <v>589.98660900000004</v>
      </c>
    </row>
    <row r="6855" spans="1:8" x14ac:dyDescent="0.25">
      <c r="A6855">
        <v>6838</v>
      </c>
      <c r="B6855">
        <v>3418.5</v>
      </c>
      <c r="C6855">
        <v>312.99649099999999</v>
      </c>
      <c r="D6855">
        <v>316.877747</v>
      </c>
      <c r="E6855">
        <v>12.545998000000001</v>
      </c>
      <c r="F6855">
        <v>-4.3800000000000002E-3</v>
      </c>
      <c r="G6855">
        <v>4.3364219999999998</v>
      </c>
      <c r="H6855">
        <f t="shared" si="106"/>
        <v>590.02774699999998</v>
      </c>
    </row>
    <row r="6856" spans="1:8" x14ac:dyDescent="0.25">
      <c r="A6856">
        <v>6839</v>
      </c>
      <c r="B6856">
        <v>3419</v>
      </c>
      <c r="C6856">
        <v>313.04663099999999</v>
      </c>
      <c r="D6856">
        <v>316.918274</v>
      </c>
      <c r="E6856">
        <v>12.546074000000001</v>
      </c>
      <c r="F6856">
        <v>-4.3309999999999998E-3</v>
      </c>
      <c r="G6856">
        <v>4.3386870000000002</v>
      </c>
      <c r="H6856">
        <f t="shared" si="106"/>
        <v>590.06827399999997</v>
      </c>
    </row>
    <row r="6857" spans="1:8" x14ac:dyDescent="0.25">
      <c r="A6857">
        <v>6840</v>
      </c>
      <c r="B6857">
        <v>3419.5</v>
      </c>
      <c r="C6857">
        <v>313.09768700000001</v>
      </c>
      <c r="D6857">
        <v>316.95931999999999</v>
      </c>
      <c r="E6857">
        <v>12.546146</v>
      </c>
      <c r="F6857">
        <v>-4.2859999999999999E-3</v>
      </c>
      <c r="G6857">
        <v>4.3407140000000002</v>
      </c>
      <c r="H6857">
        <f t="shared" si="106"/>
        <v>590.10932000000003</v>
      </c>
    </row>
    <row r="6858" spans="1:8" x14ac:dyDescent="0.25">
      <c r="A6858">
        <v>6841</v>
      </c>
      <c r="B6858">
        <v>3420</v>
      </c>
      <c r="C6858">
        <v>313.14575200000002</v>
      </c>
      <c r="D6858">
        <v>317.00216699999999</v>
      </c>
      <c r="E6858">
        <v>12.546207000000001</v>
      </c>
      <c r="F6858">
        <v>-4.2469999999999999E-3</v>
      </c>
      <c r="G6858">
        <v>4.3430989999999996</v>
      </c>
      <c r="H6858">
        <f t="shared" si="106"/>
        <v>590.15216699999996</v>
      </c>
    </row>
    <row r="6859" spans="1:8" x14ac:dyDescent="0.25">
      <c r="A6859">
        <v>6842</v>
      </c>
      <c r="B6859">
        <v>3420.5</v>
      </c>
      <c r="C6859">
        <v>313.19131499999997</v>
      </c>
      <c r="D6859">
        <v>317.04632600000002</v>
      </c>
      <c r="E6859">
        <v>12.546255</v>
      </c>
      <c r="F6859">
        <v>-4.215E-3</v>
      </c>
      <c r="G6859">
        <v>4.3444089999999997</v>
      </c>
      <c r="H6859">
        <f t="shared" si="106"/>
        <v>590.196326</v>
      </c>
    </row>
    <row r="6860" spans="1:8" x14ac:dyDescent="0.25">
      <c r="A6860">
        <v>6843</v>
      </c>
      <c r="B6860">
        <v>3421</v>
      </c>
      <c r="C6860">
        <v>313.23468000000003</v>
      </c>
      <c r="D6860">
        <v>317.09088100000002</v>
      </c>
      <c r="E6860">
        <v>12.546303</v>
      </c>
      <c r="F6860">
        <v>-4.1920000000000004E-3</v>
      </c>
      <c r="G6860">
        <v>4.3448849999999997</v>
      </c>
      <c r="H6860">
        <f t="shared" si="106"/>
        <v>590.24088099999994</v>
      </c>
    </row>
    <row r="6861" spans="1:8" x14ac:dyDescent="0.25">
      <c r="A6861">
        <v>6844</v>
      </c>
      <c r="B6861">
        <v>3421.5</v>
      </c>
      <c r="C6861">
        <v>313.27474999999998</v>
      </c>
      <c r="D6861">
        <v>317.13708500000001</v>
      </c>
      <c r="E6861">
        <v>12.546329999999999</v>
      </c>
      <c r="F6861">
        <v>-4.1770000000000002E-3</v>
      </c>
      <c r="G6861">
        <v>4.3447659999999999</v>
      </c>
      <c r="H6861">
        <f t="shared" si="106"/>
        <v>590.28708499999993</v>
      </c>
    </row>
    <row r="6862" spans="1:8" x14ac:dyDescent="0.25">
      <c r="A6862">
        <v>6845</v>
      </c>
      <c r="B6862">
        <v>3422</v>
      </c>
      <c r="C6862">
        <v>313.312927</v>
      </c>
      <c r="D6862">
        <v>317.18316600000003</v>
      </c>
      <c r="E6862">
        <v>12.546338</v>
      </c>
      <c r="F6862">
        <v>-4.1710000000000002E-3</v>
      </c>
      <c r="G6862">
        <v>4.3436940000000002</v>
      </c>
      <c r="H6862">
        <f t="shared" si="106"/>
        <v>590.33316600000001</v>
      </c>
    </row>
    <row r="6863" spans="1:8" x14ac:dyDescent="0.25">
      <c r="A6863">
        <v>6846</v>
      </c>
      <c r="B6863">
        <v>3422.5</v>
      </c>
      <c r="C6863">
        <v>313.34808399999997</v>
      </c>
      <c r="D6863">
        <v>317.22820999999999</v>
      </c>
      <c r="E6863">
        <v>12.546336</v>
      </c>
      <c r="F6863">
        <v>-4.1729999999999996E-3</v>
      </c>
      <c r="G6863">
        <v>4.3428599999999999</v>
      </c>
      <c r="H6863">
        <f t="shared" si="106"/>
        <v>590.37820999999997</v>
      </c>
    </row>
    <row r="6864" spans="1:8" x14ac:dyDescent="0.25">
      <c r="A6864">
        <v>6847</v>
      </c>
      <c r="B6864">
        <v>3423</v>
      </c>
      <c r="C6864">
        <v>313.38104299999998</v>
      </c>
      <c r="D6864">
        <v>317.27075200000002</v>
      </c>
      <c r="E6864">
        <v>12.546326000000001</v>
      </c>
      <c r="F6864">
        <v>-4.182E-3</v>
      </c>
      <c r="G6864">
        <v>4.341907</v>
      </c>
      <c r="H6864">
        <f t="shared" si="106"/>
        <v>590.42075199999999</v>
      </c>
    </row>
    <row r="6865" spans="1:8" x14ac:dyDescent="0.25">
      <c r="A6865">
        <v>6848</v>
      </c>
      <c r="B6865">
        <v>3423.5</v>
      </c>
      <c r="C6865">
        <v>313.41156000000001</v>
      </c>
      <c r="D6865">
        <v>317.31158399999998</v>
      </c>
      <c r="E6865">
        <v>12.546309000000001</v>
      </c>
      <c r="F6865">
        <v>-4.1970000000000002E-3</v>
      </c>
      <c r="G6865">
        <v>4.3413110000000001</v>
      </c>
      <c r="H6865">
        <f t="shared" si="106"/>
        <v>590.4615839999999</v>
      </c>
    </row>
    <row r="6866" spans="1:8" x14ac:dyDescent="0.25">
      <c r="A6866">
        <v>6849</v>
      </c>
      <c r="B6866">
        <v>3424</v>
      </c>
      <c r="C6866">
        <v>313.44232199999999</v>
      </c>
      <c r="D6866">
        <v>317.34988399999997</v>
      </c>
      <c r="E6866">
        <v>12.546287</v>
      </c>
      <c r="F6866">
        <v>-4.2170000000000003E-3</v>
      </c>
      <c r="G6866">
        <v>4.3407159999999996</v>
      </c>
      <c r="H6866">
        <f t="shared" si="106"/>
        <v>590.49988399999995</v>
      </c>
    </row>
    <row r="6867" spans="1:8" x14ac:dyDescent="0.25">
      <c r="A6867">
        <v>6850</v>
      </c>
      <c r="B6867">
        <v>3424.5</v>
      </c>
      <c r="C6867">
        <v>313.476654</v>
      </c>
      <c r="D6867">
        <v>317.38751200000002</v>
      </c>
      <c r="E6867">
        <v>12.546246999999999</v>
      </c>
      <c r="F6867">
        <v>-4.2440000000000004E-3</v>
      </c>
      <c r="G6867">
        <v>4.3408360000000004</v>
      </c>
      <c r="H6867">
        <f t="shared" ref="H6867:H6930" si="107">D6867+273.15</f>
        <v>590.53751199999999</v>
      </c>
    </row>
    <row r="6868" spans="1:8" x14ac:dyDescent="0.25">
      <c r="A6868">
        <v>6851</v>
      </c>
      <c r="B6868">
        <v>3425</v>
      </c>
      <c r="C6868">
        <v>313.51464800000002</v>
      </c>
      <c r="D6868">
        <v>317.42657500000001</v>
      </c>
      <c r="E6868">
        <v>12.546198</v>
      </c>
      <c r="F6868">
        <v>-4.2750000000000002E-3</v>
      </c>
      <c r="G6868">
        <v>4.3409550000000001</v>
      </c>
      <c r="H6868">
        <f t="shared" si="107"/>
        <v>590.57657500000005</v>
      </c>
    </row>
    <row r="6869" spans="1:8" x14ac:dyDescent="0.25">
      <c r="A6869">
        <v>6852</v>
      </c>
      <c r="B6869">
        <v>3425.5</v>
      </c>
      <c r="C6869">
        <v>313.557098</v>
      </c>
      <c r="D6869">
        <v>317.46414199999998</v>
      </c>
      <c r="E6869">
        <v>12.546143000000001</v>
      </c>
      <c r="F6869">
        <v>-4.3109999999999997E-3</v>
      </c>
      <c r="G6869">
        <v>4.3409550000000001</v>
      </c>
      <c r="H6869">
        <f t="shared" si="107"/>
        <v>590.6141419999999</v>
      </c>
    </row>
    <row r="6870" spans="1:8" x14ac:dyDescent="0.25">
      <c r="A6870">
        <v>6853</v>
      </c>
      <c r="B6870">
        <v>3426</v>
      </c>
      <c r="C6870">
        <v>313.60174599999999</v>
      </c>
      <c r="D6870">
        <v>317.50412</v>
      </c>
      <c r="E6870">
        <v>12.54608</v>
      </c>
      <c r="F6870">
        <v>-4.3509999999999998E-3</v>
      </c>
      <c r="G6870">
        <v>4.3416689999999996</v>
      </c>
      <c r="H6870">
        <f t="shared" si="107"/>
        <v>590.65411999999992</v>
      </c>
    </row>
    <row r="6871" spans="1:8" x14ac:dyDescent="0.25">
      <c r="A6871">
        <v>6854</v>
      </c>
      <c r="B6871">
        <v>3426.5</v>
      </c>
      <c r="C6871">
        <v>313.6474</v>
      </c>
      <c r="D6871">
        <v>317.54440299999999</v>
      </c>
      <c r="E6871">
        <v>12.546004</v>
      </c>
      <c r="F6871">
        <v>-4.3959999999999997E-3</v>
      </c>
      <c r="G6871">
        <v>4.3426220000000004</v>
      </c>
      <c r="H6871">
        <f t="shared" si="107"/>
        <v>590.69440299999997</v>
      </c>
    </row>
    <row r="6872" spans="1:8" x14ac:dyDescent="0.25">
      <c r="A6872">
        <v>6855</v>
      </c>
      <c r="B6872">
        <v>3427</v>
      </c>
      <c r="C6872">
        <v>313.69113199999998</v>
      </c>
      <c r="D6872">
        <v>317.58453400000002</v>
      </c>
      <c r="E6872">
        <v>12.545925</v>
      </c>
      <c r="F6872">
        <v>-4.444E-3</v>
      </c>
      <c r="G6872">
        <v>4.3436950000000003</v>
      </c>
      <c r="H6872">
        <f t="shared" si="107"/>
        <v>590.73453399999994</v>
      </c>
    </row>
    <row r="6873" spans="1:8" x14ac:dyDescent="0.25">
      <c r="A6873">
        <v>6856</v>
      </c>
      <c r="B6873">
        <v>3427.5</v>
      </c>
      <c r="C6873">
        <v>313.73187300000001</v>
      </c>
      <c r="D6873">
        <v>317.62417599999998</v>
      </c>
      <c r="E6873">
        <v>12.545826</v>
      </c>
      <c r="F6873">
        <v>-4.496E-3</v>
      </c>
      <c r="G6873">
        <v>4.3441720000000004</v>
      </c>
      <c r="H6873">
        <f t="shared" si="107"/>
        <v>590.7741759999999</v>
      </c>
    </row>
    <row r="6874" spans="1:8" x14ac:dyDescent="0.25">
      <c r="A6874">
        <v>6857</v>
      </c>
      <c r="B6874">
        <v>3428</v>
      </c>
      <c r="C6874">
        <v>313.77325400000001</v>
      </c>
      <c r="D6874">
        <v>317.66281099999998</v>
      </c>
      <c r="E6874">
        <v>12.545714</v>
      </c>
      <c r="F6874">
        <v>-4.5510000000000004E-3</v>
      </c>
      <c r="G6874">
        <v>4.3445289999999996</v>
      </c>
      <c r="H6874">
        <f t="shared" si="107"/>
        <v>590.81281100000001</v>
      </c>
    </row>
    <row r="6875" spans="1:8" x14ac:dyDescent="0.25">
      <c r="A6875">
        <v>6858</v>
      </c>
      <c r="B6875">
        <v>3428.5</v>
      </c>
      <c r="C6875">
        <v>313.81451399999997</v>
      </c>
      <c r="D6875">
        <v>317.702698</v>
      </c>
      <c r="E6875">
        <v>12.545596</v>
      </c>
      <c r="F6875">
        <v>-4.607E-3</v>
      </c>
      <c r="G6875">
        <v>4.3450059999999997</v>
      </c>
      <c r="H6875">
        <f t="shared" si="107"/>
        <v>590.85269799999992</v>
      </c>
    </row>
    <row r="6876" spans="1:8" x14ac:dyDescent="0.25">
      <c r="A6876">
        <v>6859</v>
      </c>
      <c r="B6876">
        <v>3429</v>
      </c>
      <c r="C6876">
        <v>313.857575</v>
      </c>
      <c r="D6876">
        <v>317.74417099999999</v>
      </c>
      <c r="E6876">
        <v>12.545465999999999</v>
      </c>
      <c r="F6876">
        <v>-4.6639999999999997E-3</v>
      </c>
      <c r="G6876">
        <v>4.3457210000000002</v>
      </c>
      <c r="H6876">
        <f t="shared" si="107"/>
        <v>590.89417099999991</v>
      </c>
    </row>
    <row r="6877" spans="1:8" x14ac:dyDescent="0.25">
      <c r="A6877">
        <v>6860</v>
      </c>
      <c r="B6877">
        <v>3429.5</v>
      </c>
      <c r="C6877">
        <v>313.90078699999998</v>
      </c>
      <c r="D6877">
        <v>317.79199199999999</v>
      </c>
      <c r="E6877">
        <v>12.545327</v>
      </c>
      <c r="F6877">
        <v>-4.7229999999999998E-3</v>
      </c>
      <c r="G6877">
        <v>4.3465550000000004</v>
      </c>
      <c r="H6877">
        <f t="shared" si="107"/>
        <v>590.94199200000003</v>
      </c>
    </row>
    <row r="6878" spans="1:8" x14ac:dyDescent="0.25">
      <c r="A6878">
        <v>6861</v>
      </c>
      <c r="B6878">
        <v>3430</v>
      </c>
      <c r="C6878">
        <v>313.94574</v>
      </c>
      <c r="D6878">
        <v>317.84088100000002</v>
      </c>
      <c r="E6878">
        <v>12.545195</v>
      </c>
      <c r="F6878">
        <v>-4.7809999999999997E-3</v>
      </c>
      <c r="G6878">
        <v>4.3467929999999999</v>
      </c>
      <c r="H6878">
        <f t="shared" si="107"/>
        <v>590.99088099999994</v>
      </c>
    </row>
    <row r="6879" spans="1:8" x14ac:dyDescent="0.25">
      <c r="A6879">
        <v>6862</v>
      </c>
      <c r="B6879">
        <v>3430.5</v>
      </c>
      <c r="C6879">
        <v>313.98803700000002</v>
      </c>
      <c r="D6879">
        <v>317.89129600000001</v>
      </c>
      <c r="E6879">
        <v>12.545056000000001</v>
      </c>
      <c r="F6879">
        <v>-4.8399999999999997E-3</v>
      </c>
      <c r="G6879">
        <v>4.3464349999999996</v>
      </c>
      <c r="H6879">
        <f t="shared" si="107"/>
        <v>591.04129599999999</v>
      </c>
    </row>
    <row r="6880" spans="1:8" x14ac:dyDescent="0.25">
      <c r="A6880">
        <v>6863</v>
      </c>
      <c r="B6880">
        <v>3431</v>
      </c>
      <c r="C6880">
        <v>314.030914</v>
      </c>
      <c r="D6880">
        <v>317.94409200000001</v>
      </c>
      <c r="E6880">
        <v>12.544908</v>
      </c>
      <c r="F6880">
        <v>-4.8989999999999997E-3</v>
      </c>
      <c r="G6880">
        <v>4.3458399999999999</v>
      </c>
      <c r="H6880">
        <f t="shared" si="107"/>
        <v>591.09409200000005</v>
      </c>
    </row>
    <row r="6881" spans="1:8" x14ac:dyDescent="0.25">
      <c r="A6881">
        <v>6864</v>
      </c>
      <c r="B6881">
        <v>3431.5</v>
      </c>
      <c r="C6881">
        <v>314.075897</v>
      </c>
      <c r="D6881">
        <v>317.99505599999998</v>
      </c>
      <c r="E6881">
        <v>12.544758</v>
      </c>
      <c r="F6881">
        <v>-4.9579999999999997E-3</v>
      </c>
      <c r="G6881">
        <v>4.3450059999999997</v>
      </c>
      <c r="H6881">
        <f t="shared" si="107"/>
        <v>591.14505599999995</v>
      </c>
    </row>
    <row r="6882" spans="1:8" x14ac:dyDescent="0.25">
      <c r="A6882">
        <v>6865</v>
      </c>
      <c r="B6882">
        <v>3432</v>
      </c>
      <c r="C6882">
        <v>314.12271099999998</v>
      </c>
      <c r="D6882">
        <v>318.04620399999999</v>
      </c>
      <c r="E6882">
        <v>12.54461</v>
      </c>
      <c r="F6882">
        <v>-5.0159999999999996E-3</v>
      </c>
      <c r="G6882">
        <v>4.3438150000000002</v>
      </c>
      <c r="H6882">
        <f t="shared" si="107"/>
        <v>591.19620399999997</v>
      </c>
    </row>
    <row r="6883" spans="1:8" x14ac:dyDescent="0.25">
      <c r="A6883">
        <v>6866</v>
      </c>
      <c r="B6883">
        <v>3432.5</v>
      </c>
      <c r="C6883">
        <v>314.17266799999999</v>
      </c>
      <c r="D6883">
        <v>318.09515399999998</v>
      </c>
      <c r="E6883">
        <v>12.544473999999999</v>
      </c>
      <c r="F6883">
        <v>-5.0740000000000004E-3</v>
      </c>
      <c r="G6883">
        <v>4.3421450000000004</v>
      </c>
      <c r="H6883">
        <f t="shared" si="107"/>
        <v>591.24515399999996</v>
      </c>
    </row>
    <row r="6884" spans="1:8" x14ac:dyDescent="0.25">
      <c r="A6884">
        <v>6867</v>
      </c>
      <c r="B6884">
        <v>3433</v>
      </c>
      <c r="C6884">
        <v>314.22439600000001</v>
      </c>
      <c r="D6884">
        <v>318.14193699999998</v>
      </c>
      <c r="E6884">
        <v>12.544345</v>
      </c>
      <c r="F6884">
        <v>-5.1310000000000001E-3</v>
      </c>
      <c r="G6884">
        <v>4.3402380000000003</v>
      </c>
      <c r="H6884">
        <f t="shared" si="107"/>
        <v>591.29193699999996</v>
      </c>
    </row>
    <row r="6885" spans="1:8" x14ac:dyDescent="0.25">
      <c r="A6885">
        <v>6868</v>
      </c>
      <c r="B6885">
        <v>3433.5</v>
      </c>
      <c r="C6885">
        <v>314.27365099999997</v>
      </c>
      <c r="D6885">
        <v>318.18542500000001</v>
      </c>
      <c r="E6885">
        <v>12.544216</v>
      </c>
      <c r="F6885">
        <v>-5.1879999999999999E-3</v>
      </c>
      <c r="G6885">
        <v>4.3385689999999997</v>
      </c>
      <c r="H6885">
        <f t="shared" si="107"/>
        <v>591.33542499999999</v>
      </c>
    </row>
    <row r="6886" spans="1:8" x14ac:dyDescent="0.25">
      <c r="A6886">
        <v>6869</v>
      </c>
      <c r="B6886">
        <v>3434</v>
      </c>
      <c r="C6886">
        <v>314.31707799999998</v>
      </c>
      <c r="D6886">
        <v>318.22943099999998</v>
      </c>
      <c r="E6886">
        <v>12.544091</v>
      </c>
      <c r="F6886">
        <v>-5.2449999999999997E-3</v>
      </c>
      <c r="G6886">
        <v>4.3377350000000003</v>
      </c>
      <c r="H6886">
        <f t="shared" si="107"/>
        <v>591.37943099999995</v>
      </c>
    </row>
    <row r="6887" spans="1:8" x14ac:dyDescent="0.25">
      <c r="A6887">
        <v>6870</v>
      </c>
      <c r="B6887">
        <v>3434.5</v>
      </c>
      <c r="C6887">
        <v>314.35382099999998</v>
      </c>
      <c r="D6887">
        <v>318.272583</v>
      </c>
      <c r="E6887">
        <v>12.543977999999999</v>
      </c>
      <c r="F6887">
        <v>-5.3010000000000002E-3</v>
      </c>
      <c r="G6887">
        <v>4.3373780000000002</v>
      </c>
      <c r="H6887">
        <f t="shared" si="107"/>
        <v>591.42258300000003</v>
      </c>
    </row>
    <row r="6888" spans="1:8" x14ac:dyDescent="0.25">
      <c r="A6888">
        <v>6871</v>
      </c>
      <c r="B6888">
        <v>3435</v>
      </c>
      <c r="C6888">
        <v>314.38690200000002</v>
      </c>
      <c r="D6888">
        <v>318.31286599999999</v>
      </c>
      <c r="E6888">
        <v>12.543873</v>
      </c>
      <c r="F6888">
        <v>-5.3559999999999997E-3</v>
      </c>
      <c r="G6888">
        <v>4.337974</v>
      </c>
      <c r="H6888">
        <f t="shared" si="107"/>
        <v>591.46286599999996</v>
      </c>
    </row>
    <row r="6889" spans="1:8" x14ac:dyDescent="0.25">
      <c r="A6889">
        <v>6872</v>
      </c>
      <c r="B6889">
        <v>3435.5</v>
      </c>
      <c r="C6889">
        <v>314.41839599999997</v>
      </c>
      <c r="D6889">
        <v>318.353272</v>
      </c>
      <c r="E6889">
        <v>12.543786000000001</v>
      </c>
      <c r="F6889">
        <v>-5.4089999999999997E-3</v>
      </c>
      <c r="G6889">
        <v>4.3395229999999998</v>
      </c>
      <c r="H6889">
        <f t="shared" si="107"/>
        <v>591.50327199999992</v>
      </c>
    </row>
    <row r="6890" spans="1:8" x14ac:dyDescent="0.25">
      <c r="A6890">
        <v>6873</v>
      </c>
      <c r="B6890">
        <v>3436</v>
      </c>
      <c r="C6890">
        <v>314.45166</v>
      </c>
      <c r="D6890">
        <v>318.38879400000002</v>
      </c>
      <c r="E6890">
        <v>12.543711999999999</v>
      </c>
      <c r="F6890">
        <v>-5.4619999999999998E-3</v>
      </c>
      <c r="G6890">
        <v>4.3415499999999998</v>
      </c>
      <c r="H6890">
        <f t="shared" si="107"/>
        <v>591.53879400000005</v>
      </c>
    </row>
    <row r="6891" spans="1:8" x14ac:dyDescent="0.25">
      <c r="A6891">
        <v>6874</v>
      </c>
      <c r="B6891">
        <v>3436.5</v>
      </c>
      <c r="C6891">
        <v>314.48834199999999</v>
      </c>
      <c r="D6891">
        <v>318.42443900000001</v>
      </c>
      <c r="E6891">
        <v>12.543644</v>
      </c>
      <c r="F6891">
        <v>-5.5129999999999997E-3</v>
      </c>
      <c r="G6891">
        <v>4.3430999999999997</v>
      </c>
      <c r="H6891">
        <f t="shared" si="107"/>
        <v>591.57443899999998</v>
      </c>
    </row>
    <row r="6892" spans="1:8" x14ac:dyDescent="0.25">
      <c r="A6892">
        <v>6875</v>
      </c>
      <c r="B6892">
        <v>3437</v>
      </c>
      <c r="C6892">
        <v>314.529877</v>
      </c>
      <c r="D6892">
        <v>318.46060199999999</v>
      </c>
      <c r="E6892">
        <v>12.543588</v>
      </c>
      <c r="F6892">
        <v>-5.5630000000000002E-3</v>
      </c>
      <c r="G6892">
        <v>4.3441720000000004</v>
      </c>
      <c r="H6892">
        <f t="shared" si="107"/>
        <v>591.61060199999997</v>
      </c>
    </row>
    <row r="6893" spans="1:8" x14ac:dyDescent="0.25">
      <c r="A6893">
        <v>6876</v>
      </c>
      <c r="B6893">
        <v>3437.5</v>
      </c>
      <c r="C6893">
        <v>314.57373100000001</v>
      </c>
      <c r="D6893">
        <v>318.49661200000003</v>
      </c>
      <c r="E6893">
        <v>12.543542</v>
      </c>
      <c r="F6893">
        <v>-5.6109999999999997E-3</v>
      </c>
      <c r="G6893">
        <v>4.3450059999999997</v>
      </c>
      <c r="H6893">
        <f t="shared" si="107"/>
        <v>591.646612</v>
      </c>
    </row>
    <row r="6894" spans="1:8" x14ac:dyDescent="0.25">
      <c r="A6894">
        <v>6877</v>
      </c>
      <c r="B6894">
        <v>3438</v>
      </c>
      <c r="C6894">
        <v>314.62081899999998</v>
      </c>
      <c r="D6894">
        <v>318.535461</v>
      </c>
      <c r="E6894">
        <v>12.543495</v>
      </c>
      <c r="F6894">
        <v>-5.6569999999999997E-3</v>
      </c>
      <c r="G6894">
        <v>4.3454829999999998</v>
      </c>
      <c r="H6894">
        <f t="shared" si="107"/>
        <v>591.68546100000003</v>
      </c>
    </row>
    <row r="6895" spans="1:8" x14ac:dyDescent="0.25">
      <c r="A6895">
        <v>6878</v>
      </c>
      <c r="B6895">
        <v>3438.5</v>
      </c>
      <c r="C6895">
        <v>314.66702299999997</v>
      </c>
      <c r="D6895">
        <v>318.57766700000002</v>
      </c>
      <c r="E6895">
        <v>12.543457999999999</v>
      </c>
      <c r="F6895">
        <v>-5.7019999999999996E-3</v>
      </c>
      <c r="G6895">
        <v>4.3460780000000003</v>
      </c>
      <c r="H6895">
        <f t="shared" si="107"/>
        <v>591.727667</v>
      </c>
    </row>
    <row r="6896" spans="1:8" x14ac:dyDescent="0.25">
      <c r="A6896">
        <v>6879</v>
      </c>
      <c r="B6896">
        <v>3439</v>
      </c>
      <c r="C6896">
        <v>314.71298200000001</v>
      </c>
      <c r="D6896">
        <v>318.622589</v>
      </c>
      <c r="E6896">
        <v>12.543428</v>
      </c>
      <c r="F6896">
        <v>-5.744E-3</v>
      </c>
      <c r="G6896">
        <v>4.3461970000000001</v>
      </c>
      <c r="H6896">
        <f t="shared" si="107"/>
        <v>591.77258899999993</v>
      </c>
    </row>
    <row r="6897" spans="1:8" x14ac:dyDescent="0.25">
      <c r="A6897">
        <v>6880</v>
      </c>
      <c r="B6897">
        <v>3439.5</v>
      </c>
      <c r="C6897">
        <v>314.75945999999999</v>
      </c>
      <c r="D6897">
        <v>318.66717499999999</v>
      </c>
      <c r="E6897">
        <v>12.543405</v>
      </c>
      <c r="F6897">
        <v>-5.7840000000000001E-3</v>
      </c>
      <c r="G6897">
        <v>4.3458399999999999</v>
      </c>
      <c r="H6897">
        <f t="shared" si="107"/>
        <v>591.81717499999991</v>
      </c>
    </row>
    <row r="6898" spans="1:8" x14ac:dyDescent="0.25">
      <c r="A6898">
        <v>6881</v>
      </c>
      <c r="B6898">
        <v>3440</v>
      </c>
      <c r="C6898">
        <v>314.80172700000003</v>
      </c>
      <c r="D6898">
        <v>318.71258499999999</v>
      </c>
      <c r="E6898">
        <v>12.543380000000001</v>
      </c>
      <c r="F6898">
        <v>-5.8219999999999999E-3</v>
      </c>
      <c r="G6898">
        <v>4.3450059999999997</v>
      </c>
      <c r="H6898">
        <f t="shared" si="107"/>
        <v>591.86258499999997</v>
      </c>
    </row>
    <row r="6899" spans="1:8" x14ac:dyDescent="0.25">
      <c r="A6899">
        <v>6882</v>
      </c>
      <c r="B6899">
        <v>3440.5</v>
      </c>
      <c r="C6899">
        <v>314.84197999999998</v>
      </c>
      <c r="D6899">
        <v>318.75650000000002</v>
      </c>
      <c r="E6899">
        <v>12.543354000000001</v>
      </c>
      <c r="F6899">
        <v>-5.8570000000000002E-3</v>
      </c>
      <c r="G6899">
        <v>4.3435750000000004</v>
      </c>
      <c r="H6899">
        <f t="shared" si="107"/>
        <v>591.90650000000005</v>
      </c>
    </row>
    <row r="6900" spans="1:8" x14ac:dyDescent="0.25">
      <c r="A6900">
        <v>6883</v>
      </c>
      <c r="B6900">
        <v>3441</v>
      </c>
      <c r="C6900">
        <v>314.88037100000003</v>
      </c>
      <c r="D6900">
        <v>318.80218500000001</v>
      </c>
      <c r="E6900">
        <v>12.543326</v>
      </c>
      <c r="F6900">
        <v>-5.8890000000000001E-3</v>
      </c>
      <c r="G6900">
        <v>4.3423829999999999</v>
      </c>
      <c r="H6900">
        <f t="shared" si="107"/>
        <v>591.95218499999999</v>
      </c>
    </row>
    <row r="6901" spans="1:8" x14ac:dyDescent="0.25">
      <c r="A6901">
        <v>6884</v>
      </c>
      <c r="B6901">
        <v>3441.5</v>
      </c>
      <c r="C6901">
        <v>314.91931199999999</v>
      </c>
      <c r="D6901">
        <v>318.84893799999998</v>
      </c>
      <c r="E6901">
        <v>12.543303999999999</v>
      </c>
      <c r="F6901">
        <v>-5.9189999999999998E-3</v>
      </c>
      <c r="G6901">
        <v>4.3419059999999998</v>
      </c>
      <c r="H6901">
        <f t="shared" si="107"/>
        <v>591.99893799999995</v>
      </c>
    </row>
    <row r="6902" spans="1:8" x14ac:dyDescent="0.25">
      <c r="A6902">
        <v>6885</v>
      </c>
      <c r="B6902">
        <v>3442</v>
      </c>
      <c r="C6902">
        <v>314.96026599999999</v>
      </c>
      <c r="D6902">
        <v>318.89703400000002</v>
      </c>
      <c r="E6902">
        <v>12.543279999999999</v>
      </c>
      <c r="F6902">
        <v>-5.9449999999999998E-3</v>
      </c>
      <c r="G6902">
        <v>4.3423829999999999</v>
      </c>
      <c r="H6902">
        <f t="shared" si="107"/>
        <v>592.04703399999994</v>
      </c>
    </row>
    <row r="6903" spans="1:8" x14ac:dyDescent="0.25">
      <c r="A6903">
        <v>6886</v>
      </c>
      <c r="B6903">
        <v>3442.5</v>
      </c>
      <c r="C6903">
        <v>315.00531000000001</v>
      </c>
      <c r="D6903">
        <v>318.944275</v>
      </c>
      <c r="E6903">
        <v>12.543255</v>
      </c>
      <c r="F6903">
        <v>-5.9670000000000001E-3</v>
      </c>
      <c r="G6903">
        <v>4.3440519999999996</v>
      </c>
      <c r="H6903">
        <f t="shared" si="107"/>
        <v>592.09427499999993</v>
      </c>
    </row>
    <row r="6904" spans="1:8" x14ac:dyDescent="0.25">
      <c r="A6904">
        <v>6887</v>
      </c>
      <c r="B6904">
        <v>3443</v>
      </c>
      <c r="C6904">
        <v>315.05114800000001</v>
      </c>
      <c r="D6904">
        <v>318.99182100000002</v>
      </c>
      <c r="E6904">
        <v>12.543229</v>
      </c>
      <c r="F6904">
        <v>-5.9870000000000001E-3</v>
      </c>
      <c r="G6904">
        <v>4.3459599999999998</v>
      </c>
      <c r="H6904">
        <f t="shared" si="107"/>
        <v>592.14182099999994</v>
      </c>
    </row>
    <row r="6905" spans="1:8" x14ac:dyDescent="0.25">
      <c r="A6905">
        <v>6888</v>
      </c>
      <c r="B6905">
        <v>3443.5</v>
      </c>
      <c r="C6905">
        <v>315.09655800000002</v>
      </c>
      <c r="D6905">
        <v>319.03741500000001</v>
      </c>
      <c r="E6905">
        <v>12.543199</v>
      </c>
      <c r="F6905">
        <v>-6.0029999999999997E-3</v>
      </c>
      <c r="G6905">
        <v>4.3476299999999997</v>
      </c>
      <c r="H6905">
        <f t="shared" si="107"/>
        <v>592.18741499999999</v>
      </c>
    </row>
    <row r="6906" spans="1:8" x14ac:dyDescent="0.25">
      <c r="A6906">
        <v>6889</v>
      </c>
      <c r="B6906">
        <v>3444</v>
      </c>
      <c r="C6906">
        <v>315.13998400000003</v>
      </c>
      <c r="D6906">
        <v>319.081726</v>
      </c>
      <c r="E6906">
        <v>12.543168</v>
      </c>
      <c r="F6906">
        <v>-6.0159999999999996E-3</v>
      </c>
      <c r="G6906">
        <v>4.3478680000000001</v>
      </c>
      <c r="H6906">
        <f t="shared" si="107"/>
        <v>592.23172599999998</v>
      </c>
    </row>
    <row r="6907" spans="1:8" x14ac:dyDescent="0.25">
      <c r="A6907">
        <v>6890</v>
      </c>
      <c r="B6907">
        <v>3444.5</v>
      </c>
      <c r="C6907">
        <v>315.18005399999998</v>
      </c>
      <c r="D6907">
        <v>319.12527499999999</v>
      </c>
      <c r="E6907">
        <v>12.543138000000001</v>
      </c>
      <c r="F6907">
        <v>-6.0270000000000002E-3</v>
      </c>
      <c r="G6907">
        <v>4.3481059999999996</v>
      </c>
      <c r="H6907">
        <f t="shared" si="107"/>
        <v>592.27527499999997</v>
      </c>
    </row>
    <row r="6908" spans="1:8" x14ac:dyDescent="0.25">
      <c r="A6908">
        <v>6891</v>
      </c>
      <c r="B6908">
        <v>3445</v>
      </c>
      <c r="C6908">
        <v>315.219177</v>
      </c>
      <c r="D6908">
        <v>319.16836599999999</v>
      </c>
      <c r="E6908">
        <v>12.543106</v>
      </c>
      <c r="F6908">
        <v>-6.0350000000000004E-3</v>
      </c>
      <c r="G6908">
        <v>4.3475109999999999</v>
      </c>
      <c r="H6908">
        <f t="shared" si="107"/>
        <v>592.31836599999997</v>
      </c>
    </row>
    <row r="6909" spans="1:8" x14ac:dyDescent="0.25">
      <c r="A6909">
        <v>6892</v>
      </c>
      <c r="B6909">
        <v>3445.5</v>
      </c>
      <c r="C6909">
        <v>315.25579800000003</v>
      </c>
      <c r="D6909">
        <v>319.21328699999998</v>
      </c>
      <c r="E6909">
        <v>12.543075</v>
      </c>
      <c r="F6909">
        <v>-6.0400000000000002E-3</v>
      </c>
      <c r="G6909">
        <v>4.3466760000000004</v>
      </c>
      <c r="H6909">
        <f t="shared" si="107"/>
        <v>592.3632869999999</v>
      </c>
    </row>
    <row r="6910" spans="1:8" x14ac:dyDescent="0.25">
      <c r="A6910">
        <v>6893</v>
      </c>
      <c r="B6910">
        <v>3446</v>
      </c>
      <c r="C6910">
        <v>315.29482999999999</v>
      </c>
      <c r="D6910">
        <v>319.25933800000001</v>
      </c>
      <c r="E6910">
        <v>12.543044999999999</v>
      </c>
      <c r="F6910">
        <v>-6.0419999999999996E-3</v>
      </c>
      <c r="G6910">
        <v>4.3463190000000003</v>
      </c>
      <c r="H6910">
        <f t="shared" si="107"/>
        <v>592.40933799999993</v>
      </c>
    </row>
    <row r="6911" spans="1:8" x14ac:dyDescent="0.25">
      <c r="A6911">
        <v>6894</v>
      </c>
      <c r="B6911">
        <v>3446.5</v>
      </c>
      <c r="C6911">
        <v>315.33523600000001</v>
      </c>
      <c r="D6911">
        <v>319.30523699999998</v>
      </c>
      <c r="E6911">
        <v>12.543018</v>
      </c>
      <c r="F6911">
        <v>-6.0419999999999996E-3</v>
      </c>
      <c r="G6911">
        <v>4.3463190000000003</v>
      </c>
      <c r="H6911">
        <f t="shared" si="107"/>
        <v>592.4552369999999</v>
      </c>
    </row>
    <row r="6912" spans="1:8" x14ac:dyDescent="0.25">
      <c r="A6912">
        <v>6895</v>
      </c>
      <c r="B6912">
        <v>3447</v>
      </c>
      <c r="C6912">
        <v>315.376282</v>
      </c>
      <c r="D6912">
        <v>319.34756499999997</v>
      </c>
      <c r="E6912">
        <v>12.542994999999999</v>
      </c>
      <c r="F6912">
        <v>-6.0390000000000001E-3</v>
      </c>
      <c r="G6912">
        <v>4.3472730000000004</v>
      </c>
      <c r="H6912">
        <f t="shared" si="107"/>
        <v>592.4975649999999</v>
      </c>
    </row>
    <row r="6913" spans="1:8" x14ac:dyDescent="0.25">
      <c r="A6913">
        <v>6896</v>
      </c>
      <c r="B6913">
        <v>3447.5</v>
      </c>
      <c r="C6913">
        <v>315.41787699999998</v>
      </c>
      <c r="D6913">
        <v>319.38708500000001</v>
      </c>
      <c r="E6913">
        <v>12.542972000000001</v>
      </c>
      <c r="F6913">
        <v>-6.0340000000000003E-3</v>
      </c>
      <c r="G6913">
        <v>4.3478680000000001</v>
      </c>
      <c r="H6913">
        <f t="shared" si="107"/>
        <v>592.53708499999993</v>
      </c>
    </row>
    <row r="6914" spans="1:8" x14ac:dyDescent="0.25">
      <c r="A6914">
        <v>6897</v>
      </c>
      <c r="B6914">
        <v>3448</v>
      </c>
      <c r="C6914">
        <v>315.45599399999998</v>
      </c>
      <c r="D6914">
        <v>319.42501800000002</v>
      </c>
      <c r="E6914">
        <v>12.542954</v>
      </c>
      <c r="F6914">
        <v>-6.0270000000000002E-3</v>
      </c>
      <c r="G6914">
        <v>4.3492990000000002</v>
      </c>
      <c r="H6914">
        <f t="shared" si="107"/>
        <v>592.575018</v>
      </c>
    </row>
    <row r="6915" spans="1:8" x14ac:dyDescent="0.25">
      <c r="A6915">
        <v>6898</v>
      </c>
      <c r="B6915">
        <v>3448.5</v>
      </c>
      <c r="C6915">
        <v>315.49060100000003</v>
      </c>
      <c r="D6915">
        <v>319.46026599999999</v>
      </c>
      <c r="E6915">
        <v>12.542944</v>
      </c>
      <c r="F6915">
        <v>-6.0169999999999998E-3</v>
      </c>
      <c r="G6915">
        <v>4.3498950000000001</v>
      </c>
      <c r="H6915">
        <f t="shared" si="107"/>
        <v>592.61026599999991</v>
      </c>
    </row>
    <row r="6916" spans="1:8" x14ac:dyDescent="0.25">
      <c r="A6916">
        <v>6899</v>
      </c>
      <c r="B6916">
        <v>3449</v>
      </c>
      <c r="C6916">
        <v>315.523956</v>
      </c>
      <c r="D6916">
        <v>319.498718</v>
      </c>
      <c r="E6916">
        <v>12.542927000000001</v>
      </c>
      <c r="F6916">
        <v>-6.0049999999999999E-3</v>
      </c>
      <c r="G6916">
        <v>4.3506099999999996</v>
      </c>
      <c r="H6916">
        <f t="shared" si="107"/>
        <v>592.64871799999992</v>
      </c>
    </row>
    <row r="6917" spans="1:8" x14ac:dyDescent="0.25">
      <c r="A6917">
        <v>6900</v>
      </c>
      <c r="B6917">
        <v>3449.5</v>
      </c>
      <c r="C6917">
        <v>315.56149299999998</v>
      </c>
      <c r="D6917">
        <v>319.53762799999998</v>
      </c>
      <c r="E6917">
        <v>12.542909</v>
      </c>
      <c r="F6917">
        <v>-5.9909999999999998E-3</v>
      </c>
      <c r="G6917">
        <v>4.3517999999999999</v>
      </c>
      <c r="H6917">
        <f t="shared" si="107"/>
        <v>592.6876279999999</v>
      </c>
    </row>
    <row r="6918" spans="1:8" x14ac:dyDescent="0.25">
      <c r="A6918">
        <v>6901</v>
      </c>
      <c r="B6918">
        <v>3450</v>
      </c>
      <c r="C6918">
        <v>315.604309</v>
      </c>
      <c r="D6918">
        <v>319.578552</v>
      </c>
      <c r="E6918">
        <v>12.542889000000001</v>
      </c>
      <c r="F6918">
        <v>-5.9760000000000004E-3</v>
      </c>
      <c r="G6918">
        <v>4.3523949999999996</v>
      </c>
      <c r="H6918">
        <f t="shared" si="107"/>
        <v>592.72855200000004</v>
      </c>
    </row>
    <row r="6919" spans="1:8" x14ac:dyDescent="0.25">
      <c r="A6919">
        <v>6902</v>
      </c>
      <c r="B6919">
        <v>3450.5</v>
      </c>
      <c r="C6919">
        <v>315.65222199999999</v>
      </c>
      <c r="D6919">
        <v>319.62286399999999</v>
      </c>
      <c r="E6919">
        <v>12.542866</v>
      </c>
      <c r="F6919">
        <v>-5.96E-3</v>
      </c>
      <c r="G6919">
        <v>4.3528710000000004</v>
      </c>
      <c r="H6919">
        <f t="shared" si="107"/>
        <v>592.77286400000003</v>
      </c>
    </row>
    <row r="6920" spans="1:8" x14ac:dyDescent="0.25">
      <c r="A6920">
        <v>6903</v>
      </c>
      <c r="B6920">
        <v>3451</v>
      </c>
      <c r="C6920">
        <v>315.70715300000001</v>
      </c>
      <c r="D6920">
        <v>319.66922</v>
      </c>
      <c r="E6920">
        <v>12.542845</v>
      </c>
      <c r="F6920">
        <v>-5.9430000000000004E-3</v>
      </c>
      <c r="G6920">
        <v>4.3525140000000002</v>
      </c>
      <c r="H6920">
        <f t="shared" si="107"/>
        <v>592.81921999999997</v>
      </c>
    </row>
    <row r="6921" spans="1:8" x14ac:dyDescent="0.25">
      <c r="A6921">
        <v>6904</v>
      </c>
      <c r="B6921">
        <v>3451.5</v>
      </c>
      <c r="C6921">
        <v>315.76409899999999</v>
      </c>
      <c r="D6921">
        <v>319.71695</v>
      </c>
      <c r="E6921">
        <v>12.542828999999999</v>
      </c>
      <c r="F6921">
        <v>-5.9259999999999998E-3</v>
      </c>
      <c r="G6921">
        <v>4.3520380000000003</v>
      </c>
      <c r="H6921">
        <f t="shared" si="107"/>
        <v>592.86694999999997</v>
      </c>
    </row>
    <row r="6922" spans="1:8" x14ac:dyDescent="0.25">
      <c r="A6922">
        <v>6905</v>
      </c>
      <c r="B6922">
        <v>3452</v>
      </c>
      <c r="C6922">
        <v>315.82150300000001</v>
      </c>
      <c r="D6922">
        <v>319.763733</v>
      </c>
      <c r="E6922">
        <v>12.542809999999999</v>
      </c>
      <c r="F6922">
        <v>-5.9080000000000001E-3</v>
      </c>
      <c r="G6922">
        <v>4.3521570000000001</v>
      </c>
      <c r="H6922">
        <f t="shared" si="107"/>
        <v>592.91373299999998</v>
      </c>
    </row>
    <row r="6923" spans="1:8" x14ac:dyDescent="0.25">
      <c r="A6923">
        <v>6906</v>
      </c>
      <c r="B6923">
        <v>3452.5</v>
      </c>
      <c r="C6923">
        <v>315.87439000000001</v>
      </c>
      <c r="D6923">
        <v>319.80987499999998</v>
      </c>
      <c r="E6923">
        <v>12.542786</v>
      </c>
      <c r="F6923">
        <v>-5.8919999999999997E-3</v>
      </c>
      <c r="G6923">
        <v>4.3523949999999996</v>
      </c>
      <c r="H6923">
        <f t="shared" si="107"/>
        <v>592.95987500000001</v>
      </c>
    </row>
    <row r="6924" spans="1:8" x14ac:dyDescent="0.25">
      <c r="A6924">
        <v>6907</v>
      </c>
      <c r="B6924">
        <v>3453</v>
      </c>
      <c r="C6924">
        <v>315.91922</v>
      </c>
      <c r="D6924">
        <v>319.854736</v>
      </c>
      <c r="E6924">
        <v>12.542764</v>
      </c>
      <c r="F6924">
        <v>-5.8760000000000001E-3</v>
      </c>
      <c r="G6924">
        <v>4.3528710000000004</v>
      </c>
      <c r="H6924">
        <f t="shared" si="107"/>
        <v>593.00473599999998</v>
      </c>
    </row>
    <row r="6925" spans="1:8" x14ac:dyDescent="0.25">
      <c r="A6925">
        <v>6908</v>
      </c>
      <c r="B6925">
        <v>3453.5</v>
      </c>
      <c r="C6925">
        <v>315.95791600000001</v>
      </c>
      <c r="D6925">
        <v>319.90145899999999</v>
      </c>
      <c r="E6925">
        <v>12.54274</v>
      </c>
      <c r="F6925">
        <v>-5.8609999999999999E-3</v>
      </c>
      <c r="G6925">
        <v>4.3528710000000004</v>
      </c>
      <c r="H6925">
        <f t="shared" si="107"/>
        <v>593.05145900000002</v>
      </c>
    </row>
    <row r="6926" spans="1:8" x14ac:dyDescent="0.25">
      <c r="A6926">
        <v>6909</v>
      </c>
      <c r="B6926">
        <v>3454</v>
      </c>
      <c r="C6926">
        <v>315.990478</v>
      </c>
      <c r="D6926">
        <v>319.94894399999998</v>
      </c>
      <c r="E6926">
        <v>12.542714</v>
      </c>
      <c r="F6926">
        <v>-5.8469999999999998E-3</v>
      </c>
      <c r="G6926">
        <v>4.3525140000000002</v>
      </c>
      <c r="H6926">
        <f t="shared" si="107"/>
        <v>593.09894399999996</v>
      </c>
    </row>
    <row r="6927" spans="1:8" x14ac:dyDescent="0.25">
      <c r="A6927">
        <v>6910</v>
      </c>
      <c r="B6927">
        <v>3454.5</v>
      </c>
      <c r="C6927">
        <v>316.02313199999998</v>
      </c>
      <c r="D6927">
        <v>319.99676499999998</v>
      </c>
      <c r="E6927">
        <v>12.542685000000001</v>
      </c>
      <c r="F6927">
        <v>-5.836E-3</v>
      </c>
      <c r="G6927">
        <v>4.3517999999999999</v>
      </c>
      <c r="H6927">
        <f t="shared" si="107"/>
        <v>593.14676499999996</v>
      </c>
    </row>
    <row r="6928" spans="1:8" x14ac:dyDescent="0.25">
      <c r="A6928">
        <v>6911</v>
      </c>
      <c r="B6928">
        <v>3455</v>
      </c>
      <c r="C6928">
        <v>316.05523699999998</v>
      </c>
      <c r="D6928">
        <v>320.04528800000003</v>
      </c>
      <c r="E6928">
        <v>12.54264</v>
      </c>
      <c r="F6928">
        <v>-5.8269999999999997E-3</v>
      </c>
      <c r="G6928">
        <v>4.3503699999999998</v>
      </c>
      <c r="H6928">
        <f t="shared" si="107"/>
        <v>593.19528800000001</v>
      </c>
    </row>
    <row r="6929" spans="1:8" x14ac:dyDescent="0.25">
      <c r="A6929">
        <v>6912</v>
      </c>
      <c r="B6929">
        <v>3455.5</v>
      </c>
      <c r="C6929">
        <v>316.08950800000002</v>
      </c>
      <c r="D6929">
        <v>320.09173600000003</v>
      </c>
      <c r="E6929">
        <v>12.542586999999999</v>
      </c>
      <c r="F6929">
        <v>-5.8199999999999997E-3</v>
      </c>
      <c r="G6929">
        <v>4.3491780000000002</v>
      </c>
      <c r="H6929">
        <f t="shared" si="107"/>
        <v>593.24173599999995</v>
      </c>
    </row>
    <row r="6930" spans="1:8" x14ac:dyDescent="0.25">
      <c r="A6930">
        <v>6913</v>
      </c>
      <c r="B6930">
        <v>3456</v>
      </c>
      <c r="C6930">
        <v>316.12640399999998</v>
      </c>
      <c r="D6930">
        <v>320.135651</v>
      </c>
      <c r="E6930">
        <v>12.542531</v>
      </c>
      <c r="F6930">
        <v>-5.8149999999999999E-3</v>
      </c>
      <c r="G6930">
        <v>4.347747</v>
      </c>
      <c r="H6930">
        <f t="shared" si="107"/>
        <v>593.28565099999992</v>
      </c>
    </row>
    <row r="6931" spans="1:8" x14ac:dyDescent="0.25">
      <c r="A6931">
        <v>6914</v>
      </c>
      <c r="B6931">
        <v>3456.5</v>
      </c>
      <c r="C6931">
        <v>316.16525300000001</v>
      </c>
      <c r="D6931">
        <v>320.176331</v>
      </c>
      <c r="E6931">
        <v>12.542460999999999</v>
      </c>
      <c r="F6931">
        <v>-5.8120000000000003E-3</v>
      </c>
      <c r="G6931">
        <v>4.3476280000000003</v>
      </c>
      <c r="H6931">
        <f t="shared" ref="H6931:H6994" si="108">D6931+273.15</f>
        <v>593.32633099999998</v>
      </c>
    </row>
    <row r="6932" spans="1:8" x14ac:dyDescent="0.25">
      <c r="A6932">
        <v>6915</v>
      </c>
      <c r="B6932">
        <v>3457</v>
      </c>
      <c r="C6932">
        <v>316.20507800000001</v>
      </c>
      <c r="D6932">
        <v>320.21289100000001</v>
      </c>
      <c r="E6932">
        <v>12.542396</v>
      </c>
      <c r="F6932">
        <v>-5.8110000000000002E-3</v>
      </c>
      <c r="G6932">
        <v>4.3482240000000001</v>
      </c>
      <c r="H6932">
        <f t="shared" si="108"/>
        <v>593.36289099999999</v>
      </c>
    </row>
    <row r="6933" spans="1:8" x14ac:dyDescent="0.25">
      <c r="A6933">
        <v>6916</v>
      </c>
      <c r="B6933">
        <v>3457.5</v>
      </c>
      <c r="C6933">
        <v>316.24444599999998</v>
      </c>
      <c r="D6933">
        <v>320.24890099999999</v>
      </c>
      <c r="E6933">
        <v>12.542334</v>
      </c>
      <c r="F6933">
        <v>-5.8120000000000003E-3</v>
      </c>
      <c r="G6933">
        <v>4.349297</v>
      </c>
      <c r="H6933">
        <f t="shared" si="108"/>
        <v>593.39890100000002</v>
      </c>
    </row>
    <row r="6934" spans="1:8" x14ac:dyDescent="0.25">
      <c r="A6934">
        <v>6917</v>
      </c>
      <c r="B6934">
        <v>3458</v>
      </c>
      <c r="C6934">
        <v>316.28283699999997</v>
      </c>
      <c r="D6934">
        <v>320.28530899999998</v>
      </c>
      <c r="E6934">
        <v>12.542261999999999</v>
      </c>
      <c r="F6934">
        <v>-5.816E-3</v>
      </c>
      <c r="G6934">
        <v>4.3510869999999997</v>
      </c>
      <c r="H6934">
        <f t="shared" si="108"/>
        <v>593.43530899999996</v>
      </c>
    </row>
    <row r="6935" spans="1:8" x14ac:dyDescent="0.25">
      <c r="A6935">
        <v>6918</v>
      </c>
      <c r="B6935">
        <v>3458.5</v>
      </c>
      <c r="C6935">
        <v>316.32257099999998</v>
      </c>
      <c r="D6935">
        <v>320.32379100000003</v>
      </c>
      <c r="E6935">
        <v>12.542191000000001</v>
      </c>
      <c r="F6935">
        <v>-5.8230000000000001E-3</v>
      </c>
      <c r="G6935">
        <v>4.3525169999999997</v>
      </c>
      <c r="H6935">
        <f t="shared" si="108"/>
        <v>593.47379100000001</v>
      </c>
    </row>
    <row r="6936" spans="1:8" x14ac:dyDescent="0.25">
      <c r="A6936">
        <v>6919</v>
      </c>
      <c r="B6936">
        <v>3459</v>
      </c>
      <c r="C6936">
        <v>316.36282299999999</v>
      </c>
      <c r="D6936">
        <v>320.36468500000001</v>
      </c>
      <c r="E6936">
        <v>12.542116999999999</v>
      </c>
      <c r="F6936">
        <v>-5.8329999999999996E-3</v>
      </c>
      <c r="G6936">
        <v>4.3540669999999997</v>
      </c>
      <c r="H6936">
        <f t="shared" si="108"/>
        <v>593.51468499999999</v>
      </c>
    </row>
    <row r="6937" spans="1:8" x14ac:dyDescent="0.25">
      <c r="A6937">
        <v>6920</v>
      </c>
      <c r="B6937">
        <v>3459.5</v>
      </c>
      <c r="C6937">
        <v>316.40570100000002</v>
      </c>
      <c r="D6937">
        <v>320.40597500000001</v>
      </c>
      <c r="E6937">
        <v>12.542033</v>
      </c>
      <c r="F6937">
        <v>-5.8459999999999996E-3</v>
      </c>
      <c r="G6937">
        <v>4.3549009999999999</v>
      </c>
      <c r="H6937">
        <f t="shared" si="108"/>
        <v>593.55597499999999</v>
      </c>
    </row>
    <row r="6938" spans="1:8" x14ac:dyDescent="0.25">
      <c r="A6938">
        <v>6921</v>
      </c>
      <c r="B6938">
        <v>3460</v>
      </c>
      <c r="C6938">
        <v>316.45141599999999</v>
      </c>
      <c r="D6938">
        <v>320.44693000000001</v>
      </c>
      <c r="E6938">
        <v>12.541948</v>
      </c>
      <c r="F6938">
        <v>-5.8609999999999999E-3</v>
      </c>
      <c r="G6938">
        <v>4.3549009999999999</v>
      </c>
      <c r="H6938">
        <f t="shared" si="108"/>
        <v>593.59692999999993</v>
      </c>
    </row>
    <row r="6939" spans="1:8" x14ac:dyDescent="0.25">
      <c r="A6939">
        <v>6922</v>
      </c>
      <c r="B6939">
        <v>3460.5</v>
      </c>
      <c r="C6939">
        <v>316.497772</v>
      </c>
      <c r="D6939">
        <v>320.486176</v>
      </c>
      <c r="E6939">
        <v>12.541866000000001</v>
      </c>
      <c r="F6939">
        <v>-5.8789999999999997E-3</v>
      </c>
      <c r="G6939">
        <v>4.3541860000000003</v>
      </c>
      <c r="H6939">
        <f t="shared" si="108"/>
        <v>593.63617599999998</v>
      </c>
    </row>
    <row r="6940" spans="1:8" x14ac:dyDescent="0.25">
      <c r="A6940">
        <v>6923</v>
      </c>
      <c r="B6940">
        <v>3461</v>
      </c>
      <c r="C6940">
        <v>316.54583700000001</v>
      </c>
      <c r="D6940">
        <v>320.52804600000002</v>
      </c>
      <c r="E6940">
        <v>12.541777</v>
      </c>
      <c r="F6940">
        <v>-5.8989999999999997E-3</v>
      </c>
      <c r="G6940">
        <v>4.352875</v>
      </c>
      <c r="H6940">
        <f t="shared" si="108"/>
        <v>593.67804599999999</v>
      </c>
    </row>
    <row r="6941" spans="1:8" x14ac:dyDescent="0.25">
      <c r="A6941">
        <v>6924</v>
      </c>
      <c r="B6941">
        <v>3461.5</v>
      </c>
      <c r="C6941">
        <v>316.59008799999998</v>
      </c>
      <c r="D6941">
        <v>320.57055700000001</v>
      </c>
      <c r="E6941">
        <v>12.541677999999999</v>
      </c>
      <c r="F6941">
        <v>-5.921E-3</v>
      </c>
      <c r="G6941">
        <v>4.3519220000000001</v>
      </c>
      <c r="H6941">
        <f t="shared" si="108"/>
        <v>593.72055699999999</v>
      </c>
    </row>
    <row r="6942" spans="1:8" x14ac:dyDescent="0.25">
      <c r="A6942">
        <v>6925</v>
      </c>
      <c r="B6942">
        <v>3462</v>
      </c>
      <c r="C6942">
        <v>316.629456</v>
      </c>
      <c r="D6942">
        <v>320.614777</v>
      </c>
      <c r="E6942">
        <v>12.541577999999999</v>
      </c>
      <c r="F6942">
        <v>-5.9449999999999998E-3</v>
      </c>
      <c r="G6942">
        <v>4.3521609999999997</v>
      </c>
      <c r="H6942">
        <f t="shared" si="108"/>
        <v>593.76477699999998</v>
      </c>
    </row>
    <row r="6943" spans="1:8" x14ac:dyDescent="0.25">
      <c r="A6943">
        <v>6926</v>
      </c>
      <c r="B6943">
        <v>3462.5</v>
      </c>
      <c r="C6943">
        <v>316.66558800000001</v>
      </c>
      <c r="D6943">
        <v>320.661835</v>
      </c>
      <c r="E6943">
        <v>12.541479000000001</v>
      </c>
      <c r="F6943">
        <v>-5.9690000000000003E-3</v>
      </c>
      <c r="G6943">
        <v>4.3533530000000003</v>
      </c>
      <c r="H6943">
        <f t="shared" si="108"/>
        <v>593.81183499999997</v>
      </c>
    </row>
    <row r="6944" spans="1:8" x14ac:dyDescent="0.25">
      <c r="A6944">
        <v>6927</v>
      </c>
      <c r="B6944">
        <v>3463</v>
      </c>
      <c r="C6944">
        <v>316.69509900000003</v>
      </c>
      <c r="D6944">
        <v>320.70748900000001</v>
      </c>
      <c r="E6944">
        <v>12.541388</v>
      </c>
      <c r="F6944">
        <v>-5.9940000000000002E-3</v>
      </c>
      <c r="G6944">
        <v>4.3553800000000003</v>
      </c>
      <c r="H6944">
        <f t="shared" si="108"/>
        <v>593.85748899999999</v>
      </c>
    </row>
    <row r="6945" spans="1:8" x14ac:dyDescent="0.25">
      <c r="A6945">
        <v>6928</v>
      </c>
      <c r="B6945">
        <v>3463.5</v>
      </c>
      <c r="C6945">
        <v>316.72573899999998</v>
      </c>
      <c r="D6945">
        <v>320.75341800000001</v>
      </c>
      <c r="E6945">
        <v>12.541307</v>
      </c>
      <c r="F6945">
        <v>-6.0179999999999999E-3</v>
      </c>
      <c r="G6945">
        <v>4.3578830000000002</v>
      </c>
      <c r="H6945">
        <f t="shared" si="108"/>
        <v>593.90341799999999</v>
      </c>
    </row>
    <row r="6946" spans="1:8" x14ac:dyDescent="0.25">
      <c r="A6946">
        <v>6929</v>
      </c>
      <c r="B6946">
        <v>3464</v>
      </c>
      <c r="C6946">
        <v>316.75836199999998</v>
      </c>
      <c r="D6946">
        <v>320.79766799999999</v>
      </c>
      <c r="E6946">
        <v>12.541225000000001</v>
      </c>
      <c r="F6946">
        <v>-6.0419999999999996E-3</v>
      </c>
      <c r="G6946">
        <v>4.359553</v>
      </c>
      <c r="H6946">
        <f t="shared" si="108"/>
        <v>593.94766800000002</v>
      </c>
    </row>
    <row r="6947" spans="1:8" x14ac:dyDescent="0.25">
      <c r="A6947">
        <v>6930</v>
      </c>
      <c r="B6947">
        <v>3464.5</v>
      </c>
      <c r="C6947">
        <v>316.79666099999997</v>
      </c>
      <c r="D6947">
        <v>320.84179699999999</v>
      </c>
      <c r="E6947">
        <v>12.541148</v>
      </c>
      <c r="F6947">
        <v>-6.0660000000000002E-3</v>
      </c>
      <c r="G6947">
        <v>4.3601489999999998</v>
      </c>
      <c r="H6947">
        <f t="shared" si="108"/>
        <v>593.99179699999991</v>
      </c>
    </row>
    <row r="6948" spans="1:8" x14ac:dyDescent="0.25">
      <c r="A6948">
        <v>6931</v>
      </c>
      <c r="B6948">
        <v>3465</v>
      </c>
      <c r="C6948">
        <v>316.84130900000002</v>
      </c>
      <c r="D6948">
        <v>320.88311800000002</v>
      </c>
      <c r="E6948">
        <v>12.541079999999999</v>
      </c>
      <c r="F6948">
        <v>-6.0889999999999998E-3</v>
      </c>
      <c r="G6948">
        <v>4.3597919999999997</v>
      </c>
      <c r="H6948">
        <f t="shared" si="108"/>
        <v>594.03311800000006</v>
      </c>
    </row>
    <row r="6949" spans="1:8" x14ac:dyDescent="0.25">
      <c r="A6949">
        <v>6932</v>
      </c>
      <c r="B6949">
        <v>3465.5</v>
      </c>
      <c r="C6949">
        <v>316.89007600000002</v>
      </c>
      <c r="D6949">
        <v>320.92425500000002</v>
      </c>
      <c r="E6949">
        <v>12.541017</v>
      </c>
      <c r="F6949">
        <v>-6.1110000000000001E-3</v>
      </c>
      <c r="G6949">
        <v>4.3581219999999998</v>
      </c>
      <c r="H6949">
        <f t="shared" si="108"/>
        <v>594.07425499999999</v>
      </c>
    </row>
    <row r="6950" spans="1:8" x14ac:dyDescent="0.25">
      <c r="A6950">
        <v>6933</v>
      </c>
      <c r="B6950">
        <v>3466</v>
      </c>
      <c r="C6950">
        <v>316.94012500000002</v>
      </c>
      <c r="D6950">
        <v>320.96582000000001</v>
      </c>
      <c r="E6950">
        <v>12.540963</v>
      </c>
      <c r="F6950">
        <v>-6.1320000000000003E-3</v>
      </c>
      <c r="G6950">
        <v>4.3566900000000004</v>
      </c>
      <c r="H6950">
        <f t="shared" si="108"/>
        <v>594.11581999999999</v>
      </c>
    </row>
    <row r="6951" spans="1:8" x14ac:dyDescent="0.25">
      <c r="A6951">
        <v>6934</v>
      </c>
      <c r="B6951">
        <v>3466.5</v>
      </c>
      <c r="C6951">
        <v>316.98590100000001</v>
      </c>
      <c r="D6951">
        <v>321.00592</v>
      </c>
      <c r="E6951">
        <v>12.540918</v>
      </c>
      <c r="F6951">
        <v>-6.1510000000000002E-3</v>
      </c>
      <c r="G6951">
        <v>4.3552590000000002</v>
      </c>
      <c r="H6951">
        <f t="shared" si="108"/>
        <v>594.15591999999992</v>
      </c>
    </row>
    <row r="6952" spans="1:8" x14ac:dyDescent="0.25">
      <c r="A6952">
        <v>6935</v>
      </c>
      <c r="B6952">
        <v>3467</v>
      </c>
      <c r="C6952">
        <v>317.029785</v>
      </c>
      <c r="D6952">
        <v>321.04974399999998</v>
      </c>
      <c r="E6952">
        <v>12.540874000000001</v>
      </c>
      <c r="F6952">
        <v>-6.1679999999999999E-3</v>
      </c>
      <c r="G6952">
        <v>4.354304</v>
      </c>
      <c r="H6952">
        <f t="shared" si="108"/>
        <v>594.19974400000001</v>
      </c>
    </row>
    <row r="6953" spans="1:8" x14ac:dyDescent="0.25">
      <c r="A6953">
        <v>6936</v>
      </c>
      <c r="B6953">
        <v>3467.5</v>
      </c>
      <c r="C6953">
        <v>317.07025199999998</v>
      </c>
      <c r="D6953">
        <v>321.09445199999999</v>
      </c>
      <c r="E6953">
        <v>12.540838000000001</v>
      </c>
      <c r="F6953">
        <v>-6.1830000000000001E-3</v>
      </c>
      <c r="G6953">
        <v>4.354781</v>
      </c>
      <c r="H6953">
        <f t="shared" si="108"/>
        <v>594.24445199999991</v>
      </c>
    </row>
    <row r="6954" spans="1:8" x14ac:dyDescent="0.25">
      <c r="A6954">
        <v>6937</v>
      </c>
      <c r="B6954">
        <v>3468</v>
      </c>
      <c r="C6954">
        <v>317.10791</v>
      </c>
      <c r="D6954">
        <v>321.14297499999998</v>
      </c>
      <c r="E6954">
        <v>12.540812000000001</v>
      </c>
      <c r="F6954">
        <v>-6.1960000000000001E-3</v>
      </c>
      <c r="G6954">
        <v>4.3552569999999999</v>
      </c>
      <c r="H6954">
        <f t="shared" si="108"/>
        <v>594.29297499999996</v>
      </c>
    </row>
    <row r="6955" spans="1:8" x14ac:dyDescent="0.25">
      <c r="A6955">
        <v>6938</v>
      </c>
      <c r="B6955">
        <v>3468.5</v>
      </c>
      <c r="C6955">
        <v>317.14636200000001</v>
      </c>
      <c r="D6955">
        <v>321.19268799999998</v>
      </c>
      <c r="E6955">
        <v>12.540787999999999</v>
      </c>
      <c r="F6955">
        <v>-6.208E-3</v>
      </c>
      <c r="G6955">
        <v>4.3566880000000001</v>
      </c>
      <c r="H6955">
        <f t="shared" si="108"/>
        <v>594.34268799999995</v>
      </c>
    </row>
    <row r="6956" spans="1:8" x14ac:dyDescent="0.25">
      <c r="A6956">
        <v>6939</v>
      </c>
      <c r="B6956">
        <v>3469</v>
      </c>
      <c r="C6956">
        <v>317.18572999999998</v>
      </c>
      <c r="D6956">
        <v>321.240906</v>
      </c>
      <c r="E6956">
        <v>12.54077</v>
      </c>
      <c r="F6956">
        <v>-6.2179999999999996E-3</v>
      </c>
      <c r="G6956">
        <v>4.3577630000000003</v>
      </c>
      <c r="H6956">
        <f t="shared" si="108"/>
        <v>594.39090599999997</v>
      </c>
    </row>
    <row r="6957" spans="1:8" x14ac:dyDescent="0.25">
      <c r="A6957">
        <v>6940</v>
      </c>
      <c r="B6957">
        <v>3469.5</v>
      </c>
      <c r="C6957">
        <v>317.22634900000003</v>
      </c>
      <c r="D6957">
        <v>321.28497299999998</v>
      </c>
      <c r="E6957">
        <v>12.540766</v>
      </c>
      <c r="F6957">
        <v>-6.2259999999999998E-3</v>
      </c>
      <c r="G6957">
        <v>4.3577630000000003</v>
      </c>
      <c r="H6957">
        <f t="shared" si="108"/>
        <v>594.4349729999999</v>
      </c>
    </row>
    <row r="6958" spans="1:8" x14ac:dyDescent="0.25">
      <c r="A6958">
        <v>6941</v>
      </c>
      <c r="B6958">
        <v>3470</v>
      </c>
      <c r="C6958">
        <v>317.26882899999998</v>
      </c>
      <c r="D6958">
        <v>321.32437099999999</v>
      </c>
      <c r="E6958">
        <v>12.540765</v>
      </c>
      <c r="F6958">
        <v>-6.234E-3</v>
      </c>
      <c r="G6958">
        <v>4.3574060000000001</v>
      </c>
      <c r="H6958">
        <f t="shared" si="108"/>
        <v>594.47437100000002</v>
      </c>
    </row>
    <row r="6959" spans="1:8" x14ac:dyDescent="0.25">
      <c r="A6959">
        <v>6942</v>
      </c>
      <c r="B6959">
        <v>3470.5</v>
      </c>
      <c r="C6959">
        <v>317.31390399999998</v>
      </c>
      <c r="D6959">
        <v>321.36257899999998</v>
      </c>
      <c r="E6959">
        <v>12.540763</v>
      </c>
      <c r="F6959">
        <v>-6.241E-3</v>
      </c>
      <c r="G6959">
        <v>4.3568100000000003</v>
      </c>
      <c r="H6959">
        <f t="shared" si="108"/>
        <v>594.51257899999996</v>
      </c>
    </row>
    <row r="6960" spans="1:8" x14ac:dyDescent="0.25">
      <c r="A6960">
        <v>6943</v>
      </c>
      <c r="B6960">
        <v>3471</v>
      </c>
      <c r="C6960">
        <v>317.36184700000001</v>
      </c>
      <c r="D6960">
        <v>321.39822400000003</v>
      </c>
      <c r="E6960">
        <v>12.540765</v>
      </c>
      <c r="F6960">
        <v>-6.2469999999999999E-3</v>
      </c>
      <c r="G6960">
        <v>4.3563340000000004</v>
      </c>
      <c r="H6960">
        <f t="shared" si="108"/>
        <v>594.548224</v>
      </c>
    </row>
    <row r="6961" spans="1:8" x14ac:dyDescent="0.25">
      <c r="A6961">
        <v>6944</v>
      </c>
      <c r="B6961">
        <v>3471.5</v>
      </c>
      <c r="C6961">
        <v>317.41018700000001</v>
      </c>
      <c r="D6961">
        <v>321.43609600000002</v>
      </c>
      <c r="E6961">
        <v>12.540762000000001</v>
      </c>
      <c r="F6961">
        <v>-6.2519999999999997E-3</v>
      </c>
      <c r="G6961">
        <v>4.3563340000000004</v>
      </c>
      <c r="H6961">
        <f t="shared" si="108"/>
        <v>594.586096</v>
      </c>
    </row>
    <row r="6962" spans="1:8" x14ac:dyDescent="0.25">
      <c r="A6962">
        <v>6945</v>
      </c>
      <c r="B6962">
        <v>3472</v>
      </c>
      <c r="C6962">
        <v>317.45916799999998</v>
      </c>
      <c r="D6962">
        <v>321.47735599999999</v>
      </c>
      <c r="E6962">
        <v>12.540755000000001</v>
      </c>
      <c r="F6962">
        <v>-6.2560000000000003E-3</v>
      </c>
      <c r="G6962">
        <v>4.3562139999999996</v>
      </c>
      <c r="H6962">
        <f t="shared" si="108"/>
        <v>594.62735599999996</v>
      </c>
    </row>
    <row r="6963" spans="1:8" x14ac:dyDescent="0.25">
      <c r="A6963">
        <v>6946</v>
      </c>
      <c r="B6963">
        <v>3472.5</v>
      </c>
      <c r="C6963">
        <v>317.50848400000001</v>
      </c>
      <c r="D6963">
        <v>321.52081299999998</v>
      </c>
      <c r="E6963">
        <v>12.540751999999999</v>
      </c>
      <c r="F6963">
        <v>-6.2589999999999998E-3</v>
      </c>
      <c r="G6963">
        <v>4.3557379999999997</v>
      </c>
      <c r="H6963">
        <f t="shared" si="108"/>
        <v>594.67081299999995</v>
      </c>
    </row>
    <row r="6964" spans="1:8" x14ac:dyDescent="0.25">
      <c r="A6964">
        <v>6947</v>
      </c>
      <c r="B6964">
        <v>3473</v>
      </c>
      <c r="C6964">
        <v>317.55032299999999</v>
      </c>
      <c r="D6964">
        <v>321.564911</v>
      </c>
      <c r="E6964">
        <v>12.540730999999999</v>
      </c>
      <c r="F6964">
        <v>-6.2599999999999999E-3</v>
      </c>
      <c r="G6964">
        <v>4.3550219999999999</v>
      </c>
      <c r="H6964">
        <f t="shared" si="108"/>
        <v>594.71491100000003</v>
      </c>
    </row>
    <row r="6965" spans="1:8" x14ac:dyDescent="0.25">
      <c r="A6965">
        <v>6948</v>
      </c>
      <c r="B6965">
        <v>3473.5</v>
      </c>
      <c r="C6965">
        <v>317.58804300000003</v>
      </c>
      <c r="D6965">
        <v>321.612122</v>
      </c>
      <c r="E6965">
        <v>12.540699999999999</v>
      </c>
      <c r="F6965">
        <v>-6.2599999999999999E-3</v>
      </c>
      <c r="G6965">
        <v>4.3532330000000004</v>
      </c>
      <c r="H6965">
        <f t="shared" si="108"/>
        <v>594.76212199999998</v>
      </c>
    </row>
    <row r="6966" spans="1:8" x14ac:dyDescent="0.25">
      <c r="A6966">
        <v>6949</v>
      </c>
      <c r="B6966">
        <v>3474</v>
      </c>
      <c r="C6966">
        <v>317.621399</v>
      </c>
      <c r="D6966">
        <v>321.65698200000003</v>
      </c>
      <c r="E6966">
        <v>12.540661999999999</v>
      </c>
      <c r="F6966">
        <v>-6.2570000000000004E-3</v>
      </c>
      <c r="G6966">
        <v>4.3519220000000001</v>
      </c>
      <c r="H6966">
        <f t="shared" si="108"/>
        <v>594.80698200000006</v>
      </c>
    </row>
    <row r="6967" spans="1:8" x14ac:dyDescent="0.25">
      <c r="A6967">
        <v>6950</v>
      </c>
      <c r="B6967">
        <v>3474.5</v>
      </c>
      <c r="C6967">
        <v>317.65210000000002</v>
      </c>
      <c r="D6967">
        <v>321.702698</v>
      </c>
      <c r="E6967">
        <v>12.540614</v>
      </c>
      <c r="F6967">
        <v>-6.2500000000000003E-3</v>
      </c>
      <c r="G6967">
        <v>4.3506099999999996</v>
      </c>
      <c r="H6967">
        <f t="shared" si="108"/>
        <v>594.85269799999992</v>
      </c>
    </row>
    <row r="6968" spans="1:8" x14ac:dyDescent="0.25">
      <c r="A6968">
        <v>6951</v>
      </c>
      <c r="B6968">
        <v>3475</v>
      </c>
      <c r="C6968">
        <v>317.68637100000001</v>
      </c>
      <c r="D6968">
        <v>321.74920700000001</v>
      </c>
      <c r="E6968">
        <v>12.540565000000001</v>
      </c>
      <c r="F6968">
        <v>-6.241E-3</v>
      </c>
      <c r="G6968">
        <v>4.3501329999999996</v>
      </c>
      <c r="H6968">
        <f t="shared" si="108"/>
        <v>594.89920699999993</v>
      </c>
    </row>
    <row r="6969" spans="1:8" x14ac:dyDescent="0.25">
      <c r="A6969">
        <v>6952</v>
      </c>
      <c r="B6969">
        <v>3475.5</v>
      </c>
      <c r="C6969">
        <v>317.72479299999998</v>
      </c>
      <c r="D6969">
        <v>321.794983</v>
      </c>
      <c r="E6969">
        <v>12.540514</v>
      </c>
      <c r="F6969">
        <v>-6.2269999999999999E-3</v>
      </c>
      <c r="G6969">
        <v>4.351324</v>
      </c>
      <c r="H6969">
        <f t="shared" si="108"/>
        <v>594.94498299999998</v>
      </c>
    </row>
    <row r="6970" spans="1:8" x14ac:dyDescent="0.25">
      <c r="A6970">
        <v>6953</v>
      </c>
      <c r="B6970">
        <v>3476</v>
      </c>
      <c r="C6970">
        <v>317.771728</v>
      </c>
      <c r="D6970">
        <v>321.84039300000001</v>
      </c>
      <c r="E6970">
        <v>12.540459</v>
      </c>
      <c r="F6970">
        <v>-6.2090000000000001E-3</v>
      </c>
      <c r="G6970">
        <v>4.3528729999999998</v>
      </c>
      <c r="H6970">
        <f t="shared" si="108"/>
        <v>594.99039300000004</v>
      </c>
    </row>
    <row r="6971" spans="1:8" x14ac:dyDescent="0.25">
      <c r="A6971">
        <v>6954</v>
      </c>
      <c r="B6971">
        <v>3476.5</v>
      </c>
      <c r="C6971">
        <v>317.823914</v>
      </c>
      <c r="D6971">
        <v>321.88665800000001</v>
      </c>
      <c r="E6971">
        <v>12.540404000000001</v>
      </c>
      <c r="F6971">
        <v>-6.1859999999999997E-3</v>
      </c>
      <c r="G6971">
        <v>4.354781</v>
      </c>
      <c r="H6971">
        <f t="shared" si="108"/>
        <v>595.03665799999999</v>
      </c>
    </row>
    <row r="6972" spans="1:8" x14ac:dyDescent="0.25">
      <c r="A6972">
        <v>6955</v>
      </c>
      <c r="B6972">
        <v>3477</v>
      </c>
      <c r="C6972">
        <v>317.88159200000001</v>
      </c>
      <c r="D6972">
        <v>321.931061</v>
      </c>
      <c r="E6972">
        <v>12.540355999999999</v>
      </c>
      <c r="F6972">
        <v>-6.1570000000000001E-3</v>
      </c>
      <c r="G6972">
        <v>4.356452</v>
      </c>
      <c r="H6972">
        <f t="shared" si="108"/>
        <v>595.08106099999998</v>
      </c>
    </row>
    <row r="6973" spans="1:8" x14ac:dyDescent="0.25">
      <c r="A6973">
        <v>6956</v>
      </c>
      <c r="B6973">
        <v>3477.5</v>
      </c>
      <c r="C6973">
        <v>317.93856799999998</v>
      </c>
      <c r="D6973">
        <v>321.97464000000002</v>
      </c>
      <c r="E6973">
        <v>12.540303</v>
      </c>
      <c r="F6973">
        <v>-6.1240000000000001E-3</v>
      </c>
      <c r="G6973">
        <v>4.3577640000000004</v>
      </c>
      <c r="H6973">
        <f t="shared" si="108"/>
        <v>595.12464</v>
      </c>
    </row>
    <row r="6974" spans="1:8" x14ac:dyDescent="0.25">
      <c r="A6974">
        <v>6957</v>
      </c>
      <c r="B6974">
        <v>3478</v>
      </c>
      <c r="C6974">
        <v>317.98931900000002</v>
      </c>
      <c r="D6974">
        <v>322.020172</v>
      </c>
      <c r="E6974">
        <v>12.540248</v>
      </c>
      <c r="F6974">
        <v>-6.0850000000000001E-3</v>
      </c>
      <c r="G6974">
        <v>4.3587179999999996</v>
      </c>
      <c r="H6974">
        <f t="shared" si="108"/>
        <v>595.17017199999998</v>
      </c>
    </row>
    <row r="6975" spans="1:8" x14ac:dyDescent="0.25">
      <c r="A6975">
        <v>6958</v>
      </c>
      <c r="B6975">
        <v>3478.5</v>
      </c>
      <c r="C6975">
        <v>318.03350799999998</v>
      </c>
      <c r="D6975">
        <v>322.06286599999999</v>
      </c>
      <c r="E6975">
        <v>12.540195000000001</v>
      </c>
      <c r="F6975">
        <v>-6.0410000000000004E-3</v>
      </c>
      <c r="G6975">
        <v>4.3589560000000001</v>
      </c>
      <c r="H6975">
        <f t="shared" si="108"/>
        <v>595.21286599999996</v>
      </c>
    </row>
    <row r="6976" spans="1:8" x14ac:dyDescent="0.25">
      <c r="A6976">
        <v>6959</v>
      </c>
      <c r="B6976">
        <v>3479</v>
      </c>
      <c r="C6976">
        <v>318.06570399999998</v>
      </c>
      <c r="D6976">
        <v>322.10510299999999</v>
      </c>
      <c r="E6976">
        <v>12.540133000000001</v>
      </c>
      <c r="F6976">
        <v>-5.9909999999999998E-3</v>
      </c>
      <c r="G6976">
        <v>4.3589560000000001</v>
      </c>
      <c r="H6976">
        <f t="shared" si="108"/>
        <v>595.25510299999996</v>
      </c>
    </row>
    <row r="6977" spans="1:8" x14ac:dyDescent="0.25">
      <c r="A6977">
        <v>6960</v>
      </c>
      <c r="B6977">
        <v>3479.5</v>
      </c>
      <c r="C6977">
        <v>318.09118699999999</v>
      </c>
      <c r="D6977">
        <v>322.14862099999999</v>
      </c>
      <c r="E6977">
        <v>12.540063999999999</v>
      </c>
      <c r="F6977">
        <v>-5.9360000000000003E-3</v>
      </c>
      <c r="G6977">
        <v>4.3588370000000003</v>
      </c>
      <c r="H6977">
        <f t="shared" si="108"/>
        <v>595.29862099999991</v>
      </c>
    </row>
    <row r="6978" spans="1:8" x14ac:dyDescent="0.25">
      <c r="A6978">
        <v>6961</v>
      </c>
      <c r="B6978">
        <v>3480</v>
      </c>
      <c r="C6978">
        <v>318.11309799999998</v>
      </c>
      <c r="D6978">
        <v>322.19006400000001</v>
      </c>
      <c r="E6978">
        <v>12.539997</v>
      </c>
      <c r="F6978">
        <v>-5.875E-3</v>
      </c>
      <c r="G6978">
        <v>4.3582419999999997</v>
      </c>
      <c r="H6978">
        <f t="shared" si="108"/>
        <v>595.34006399999998</v>
      </c>
    </row>
    <row r="6979" spans="1:8" x14ac:dyDescent="0.25">
      <c r="A6979">
        <v>6962</v>
      </c>
      <c r="B6979">
        <v>3480.5</v>
      </c>
      <c r="C6979">
        <v>318.13583399999999</v>
      </c>
      <c r="D6979">
        <v>322.23275799999999</v>
      </c>
      <c r="E6979">
        <v>12.539925999999999</v>
      </c>
      <c r="F6979">
        <v>-5.8079999999999998E-3</v>
      </c>
      <c r="G6979">
        <v>4.3574080000000004</v>
      </c>
      <c r="H6979">
        <f t="shared" si="108"/>
        <v>595.38275799999997</v>
      </c>
    </row>
    <row r="6980" spans="1:8" x14ac:dyDescent="0.25">
      <c r="A6980">
        <v>6963</v>
      </c>
      <c r="B6980">
        <v>3481</v>
      </c>
      <c r="C6980">
        <v>318.16656499999999</v>
      </c>
      <c r="D6980">
        <v>322.27645899999999</v>
      </c>
      <c r="E6980">
        <v>12.539858000000001</v>
      </c>
      <c r="F6980">
        <v>-5.7359999999999998E-3</v>
      </c>
      <c r="G6980">
        <v>4.3570510000000002</v>
      </c>
      <c r="H6980">
        <f t="shared" si="108"/>
        <v>595.42645900000002</v>
      </c>
    </row>
    <row r="6981" spans="1:8" x14ac:dyDescent="0.25">
      <c r="A6981">
        <v>6964</v>
      </c>
      <c r="B6981">
        <v>3481.5</v>
      </c>
      <c r="C6981">
        <v>318.20455900000002</v>
      </c>
      <c r="D6981">
        <v>322.31906099999998</v>
      </c>
      <c r="E6981">
        <v>12.539797</v>
      </c>
      <c r="F6981">
        <v>-5.6579999999999998E-3</v>
      </c>
      <c r="G6981">
        <v>4.3570510000000002</v>
      </c>
      <c r="H6981">
        <f t="shared" si="108"/>
        <v>595.46906100000001</v>
      </c>
    </row>
    <row r="6982" spans="1:8" x14ac:dyDescent="0.25">
      <c r="A6982">
        <v>6965</v>
      </c>
      <c r="B6982">
        <v>3482</v>
      </c>
      <c r="C6982">
        <v>318.25097699999998</v>
      </c>
      <c r="D6982">
        <v>322.35961900000001</v>
      </c>
      <c r="E6982">
        <v>12.539732000000001</v>
      </c>
      <c r="F6982">
        <v>-5.5770000000000004E-3</v>
      </c>
      <c r="G6982">
        <v>4.35717</v>
      </c>
      <c r="H6982">
        <f t="shared" si="108"/>
        <v>595.50961899999993</v>
      </c>
    </row>
    <row r="6983" spans="1:8" x14ac:dyDescent="0.25">
      <c r="A6983">
        <v>6966</v>
      </c>
      <c r="B6983">
        <v>3482.5</v>
      </c>
      <c r="C6983">
        <v>318.30200200000002</v>
      </c>
      <c r="D6983">
        <v>322.39859000000001</v>
      </c>
      <c r="E6983">
        <v>12.539662</v>
      </c>
      <c r="F6983">
        <v>-5.4910000000000002E-3</v>
      </c>
      <c r="G6983">
        <v>4.3577649999999997</v>
      </c>
      <c r="H6983">
        <f t="shared" si="108"/>
        <v>595.54858999999999</v>
      </c>
    </row>
    <row r="6984" spans="1:8" x14ac:dyDescent="0.25">
      <c r="A6984">
        <v>6967</v>
      </c>
      <c r="B6984">
        <v>3483</v>
      </c>
      <c r="C6984">
        <v>318.35360700000001</v>
      </c>
      <c r="D6984">
        <v>322.43542500000001</v>
      </c>
      <c r="E6984">
        <v>12.539586999999999</v>
      </c>
      <c r="F6984">
        <v>-5.4010000000000004E-3</v>
      </c>
      <c r="G6984">
        <v>4.3589570000000002</v>
      </c>
      <c r="H6984">
        <f t="shared" si="108"/>
        <v>595.58542499999999</v>
      </c>
    </row>
    <row r="6985" spans="1:8" x14ac:dyDescent="0.25">
      <c r="A6985">
        <v>6968</v>
      </c>
      <c r="B6985">
        <v>3483.5</v>
      </c>
      <c r="C6985">
        <v>318.402039</v>
      </c>
      <c r="D6985">
        <v>322.47174100000001</v>
      </c>
      <c r="E6985">
        <v>12.539504000000001</v>
      </c>
      <c r="F6985">
        <v>-5.3070000000000001E-3</v>
      </c>
      <c r="G6985">
        <v>4.3601470000000004</v>
      </c>
      <c r="H6985">
        <f t="shared" si="108"/>
        <v>595.62174099999993</v>
      </c>
    </row>
    <row r="6986" spans="1:8" x14ac:dyDescent="0.25">
      <c r="A6986">
        <v>6969</v>
      </c>
      <c r="B6986">
        <v>3484</v>
      </c>
      <c r="C6986">
        <v>318.44689899999997</v>
      </c>
      <c r="D6986">
        <v>322.50921599999998</v>
      </c>
      <c r="E6986">
        <v>12.539421000000001</v>
      </c>
      <c r="F6986">
        <v>-5.2100000000000002E-3</v>
      </c>
      <c r="G6986">
        <v>4.3613369999999998</v>
      </c>
      <c r="H6986">
        <f t="shared" si="108"/>
        <v>595.65921600000001</v>
      </c>
    </row>
    <row r="6987" spans="1:8" x14ac:dyDescent="0.25">
      <c r="A6987">
        <v>6970</v>
      </c>
      <c r="B6987">
        <v>3484.5</v>
      </c>
      <c r="C6987">
        <v>318.48663299999998</v>
      </c>
      <c r="D6987">
        <v>322.54916400000002</v>
      </c>
      <c r="E6987">
        <v>12.539332</v>
      </c>
      <c r="F6987">
        <v>-5.1079999999999997E-3</v>
      </c>
      <c r="G6987">
        <v>4.3628869999999997</v>
      </c>
      <c r="H6987">
        <f t="shared" si="108"/>
        <v>595.699164</v>
      </c>
    </row>
    <row r="6988" spans="1:8" x14ac:dyDescent="0.25">
      <c r="A6988">
        <v>6971</v>
      </c>
      <c r="B6988">
        <v>3485</v>
      </c>
      <c r="C6988">
        <v>318.52383400000002</v>
      </c>
      <c r="D6988">
        <v>322.59149200000002</v>
      </c>
      <c r="E6988">
        <v>12.539232</v>
      </c>
      <c r="F6988">
        <v>-5.0029999999999996E-3</v>
      </c>
      <c r="G6988">
        <v>4.3638399999999997</v>
      </c>
      <c r="H6988">
        <f t="shared" si="108"/>
        <v>595.74149199999999</v>
      </c>
    </row>
    <row r="6989" spans="1:8" x14ac:dyDescent="0.25">
      <c r="A6989">
        <v>6972</v>
      </c>
      <c r="B6989">
        <v>3485.5</v>
      </c>
      <c r="C6989">
        <v>318.561035</v>
      </c>
      <c r="D6989">
        <v>322.635986</v>
      </c>
      <c r="E6989">
        <v>12.539123999999999</v>
      </c>
      <c r="F6989">
        <v>-4.8960000000000002E-3</v>
      </c>
      <c r="G6989">
        <v>4.3639590000000004</v>
      </c>
      <c r="H6989">
        <f t="shared" si="108"/>
        <v>595.78598599999998</v>
      </c>
    </row>
    <row r="6990" spans="1:8" x14ac:dyDescent="0.25">
      <c r="A6990">
        <v>6973</v>
      </c>
      <c r="B6990">
        <v>3486</v>
      </c>
      <c r="C6990">
        <v>318.59979299999998</v>
      </c>
      <c r="D6990">
        <v>322.68218999999999</v>
      </c>
      <c r="E6990">
        <v>12.539012</v>
      </c>
      <c r="F6990">
        <v>-4.7840000000000001E-3</v>
      </c>
      <c r="G6990">
        <v>4.364554</v>
      </c>
      <c r="H6990">
        <f t="shared" si="108"/>
        <v>595.83218999999997</v>
      </c>
    </row>
    <row r="6991" spans="1:8" x14ac:dyDescent="0.25">
      <c r="A6991">
        <v>6974</v>
      </c>
      <c r="B6991">
        <v>3486.5</v>
      </c>
      <c r="C6991">
        <v>318.64099099999999</v>
      </c>
      <c r="D6991">
        <v>322.72711199999998</v>
      </c>
      <c r="E6991">
        <v>12.538897</v>
      </c>
      <c r="F6991">
        <v>-4.6699999999999997E-3</v>
      </c>
      <c r="G6991">
        <v>4.3652699999999998</v>
      </c>
      <c r="H6991">
        <f t="shared" si="108"/>
        <v>595.8771119999999</v>
      </c>
    </row>
    <row r="6992" spans="1:8" x14ac:dyDescent="0.25">
      <c r="A6992">
        <v>6975</v>
      </c>
      <c r="B6992">
        <v>3487</v>
      </c>
      <c r="C6992">
        <v>318.68450899999999</v>
      </c>
      <c r="D6992">
        <v>322.77212500000002</v>
      </c>
      <c r="E6992">
        <v>12.538785000000001</v>
      </c>
      <c r="F6992">
        <v>-4.5529999999999998E-3</v>
      </c>
      <c r="G6992">
        <v>4.3653880000000003</v>
      </c>
      <c r="H6992">
        <f t="shared" si="108"/>
        <v>595.92212500000005</v>
      </c>
    </row>
    <row r="6993" spans="1:8" x14ac:dyDescent="0.25">
      <c r="A6993">
        <v>6976</v>
      </c>
      <c r="B6993">
        <v>3487.5</v>
      </c>
      <c r="C6993">
        <v>318.72787499999998</v>
      </c>
      <c r="D6993">
        <v>322.81552099999999</v>
      </c>
      <c r="E6993">
        <v>12.538678000000001</v>
      </c>
      <c r="F6993">
        <v>-4.4330000000000003E-3</v>
      </c>
      <c r="G6993">
        <v>4.3658650000000003</v>
      </c>
      <c r="H6993">
        <f t="shared" si="108"/>
        <v>595.96552099999997</v>
      </c>
    </row>
    <row r="6994" spans="1:8" x14ac:dyDescent="0.25">
      <c r="A6994">
        <v>6977</v>
      </c>
      <c r="B6994">
        <v>3488</v>
      </c>
      <c r="C6994">
        <v>318.76916499999999</v>
      </c>
      <c r="D6994">
        <v>322.858948</v>
      </c>
      <c r="E6994">
        <v>12.538572</v>
      </c>
      <c r="F6994">
        <v>-4.3109999999999997E-3</v>
      </c>
      <c r="G6994">
        <v>4.3658650000000003</v>
      </c>
      <c r="H6994">
        <f t="shared" si="108"/>
        <v>596.00894799999992</v>
      </c>
    </row>
    <row r="6995" spans="1:8" x14ac:dyDescent="0.25">
      <c r="A6995">
        <v>6978</v>
      </c>
      <c r="B6995">
        <v>3488.5</v>
      </c>
      <c r="C6995">
        <v>318.80718999999999</v>
      </c>
      <c r="D6995">
        <v>322.90445</v>
      </c>
      <c r="E6995">
        <v>12.538467000000001</v>
      </c>
      <c r="F6995">
        <v>-4.1879999999999999E-3</v>
      </c>
      <c r="G6995">
        <v>4.3653890000000004</v>
      </c>
      <c r="H6995">
        <f t="shared" ref="H6995:H7058" si="109">D6995+273.15</f>
        <v>596.05444999999997</v>
      </c>
    </row>
    <row r="6996" spans="1:8" x14ac:dyDescent="0.25">
      <c r="A6996">
        <v>6979</v>
      </c>
      <c r="B6996">
        <v>3489</v>
      </c>
      <c r="C6996">
        <v>318.84310900000003</v>
      </c>
      <c r="D6996">
        <v>322.948059</v>
      </c>
      <c r="E6996">
        <v>12.538364</v>
      </c>
      <c r="F6996">
        <v>-4.0639999999999999E-3</v>
      </c>
      <c r="G6996">
        <v>4.3647929999999997</v>
      </c>
      <c r="H6996">
        <f t="shared" si="109"/>
        <v>596.09805899999992</v>
      </c>
    </row>
    <row r="6997" spans="1:8" x14ac:dyDescent="0.25">
      <c r="A6997">
        <v>6980</v>
      </c>
      <c r="B6997">
        <v>3489.5</v>
      </c>
      <c r="C6997">
        <v>318.87762500000002</v>
      </c>
      <c r="D6997">
        <v>322.99176</v>
      </c>
      <c r="E6997">
        <v>12.538261</v>
      </c>
      <c r="F6997">
        <v>-3.9389999999999998E-3</v>
      </c>
      <c r="G6997">
        <v>4.3644360000000004</v>
      </c>
      <c r="H6997">
        <f t="shared" si="109"/>
        <v>596.14175999999998</v>
      </c>
    </row>
    <row r="6998" spans="1:8" x14ac:dyDescent="0.25">
      <c r="A6998">
        <v>6981</v>
      </c>
      <c r="B6998">
        <v>3490</v>
      </c>
      <c r="C6998">
        <v>318.91656499999999</v>
      </c>
      <c r="D6998">
        <v>323.03427099999999</v>
      </c>
      <c r="E6998">
        <v>12.538163000000001</v>
      </c>
      <c r="F6998">
        <v>-3.8140000000000001E-3</v>
      </c>
      <c r="G6998">
        <v>4.3644360000000004</v>
      </c>
      <c r="H6998">
        <f t="shared" si="109"/>
        <v>596.18427099999997</v>
      </c>
    </row>
    <row r="6999" spans="1:8" x14ac:dyDescent="0.25">
      <c r="A6999">
        <v>6982</v>
      </c>
      <c r="B6999">
        <v>3490.5</v>
      </c>
      <c r="C6999">
        <v>318.95901500000002</v>
      </c>
      <c r="D6999">
        <v>323.07470699999999</v>
      </c>
      <c r="E6999">
        <v>12.538074999999999</v>
      </c>
      <c r="F6999">
        <v>-3.689E-3</v>
      </c>
      <c r="G6999">
        <v>4.3646750000000001</v>
      </c>
      <c r="H6999">
        <f t="shared" si="109"/>
        <v>596.22470699999997</v>
      </c>
    </row>
    <row r="7000" spans="1:8" x14ac:dyDescent="0.25">
      <c r="A7000">
        <v>6983</v>
      </c>
      <c r="B7000">
        <v>3491</v>
      </c>
      <c r="C7000">
        <v>319.00625600000001</v>
      </c>
      <c r="D7000">
        <v>323.113922</v>
      </c>
      <c r="E7000">
        <v>12.537998</v>
      </c>
      <c r="F7000">
        <v>-3.565E-3</v>
      </c>
      <c r="G7000">
        <v>4.365748</v>
      </c>
      <c r="H7000">
        <f t="shared" si="109"/>
        <v>596.26392199999998</v>
      </c>
    </row>
    <row r="7001" spans="1:8" x14ac:dyDescent="0.25">
      <c r="A7001">
        <v>6984</v>
      </c>
      <c r="B7001">
        <v>3491.5</v>
      </c>
      <c r="C7001">
        <v>319.05670199999997</v>
      </c>
      <c r="D7001">
        <v>323.15335099999999</v>
      </c>
      <c r="E7001">
        <v>12.537931</v>
      </c>
      <c r="F7001">
        <v>-3.4429999999999999E-3</v>
      </c>
      <c r="G7001">
        <v>4.3670600000000004</v>
      </c>
      <c r="H7001">
        <f t="shared" si="109"/>
        <v>596.30335100000002</v>
      </c>
    </row>
    <row r="7002" spans="1:8" x14ac:dyDescent="0.25">
      <c r="A7002">
        <v>6985</v>
      </c>
      <c r="B7002">
        <v>3492</v>
      </c>
      <c r="C7002">
        <v>319.10650600000002</v>
      </c>
      <c r="D7002">
        <v>323.19220000000001</v>
      </c>
      <c r="E7002">
        <v>12.537869000000001</v>
      </c>
      <c r="F7002">
        <v>-3.3249999999999998E-3</v>
      </c>
      <c r="G7002">
        <v>4.3675360000000003</v>
      </c>
      <c r="H7002">
        <f t="shared" si="109"/>
        <v>596.34220000000005</v>
      </c>
    </row>
    <row r="7003" spans="1:8" x14ac:dyDescent="0.25">
      <c r="A7003">
        <v>6986</v>
      </c>
      <c r="B7003">
        <v>3492.5</v>
      </c>
      <c r="C7003">
        <v>319.15472399999999</v>
      </c>
      <c r="D7003">
        <v>323.23123199999998</v>
      </c>
      <c r="E7003">
        <v>12.53781</v>
      </c>
      <c r="F7003">
        <v>-3.2100000000000002E-3</v>
      </c>
      <c r="G7003">
        <v>4.3674169999999997</v>
      </c>
      <c r="H7003">
        <f t="shared" si="109"/>
        <v>596.38123199999995</v>
      </c>
    </row>
    <row r="7004" spans="1:8" x14ac:dyDescent="0.25">
      <c r="A7004">
        <v>6987</v>
      </c>
      <c r="B7004">
        <v>3493</v>
      </c>
      <c r="C7004">
        <v>319.19876099999999</v>
      </c>
      <c r="D7004">
        <v>323.27380399999998</v>
      </c>
      <c r="E7004">
        <v>12.537767000000001</v>
      </c>
      <c r="F7004">
        <v>-3.0990000000000002E-3</v>
      </c>
      <c r="G7004">
        <v>4.3667020000000001</v>
      </c>
      <c r="H7004">
        <f t="shared" si="109"/>
        <v>596.42380400000002</v>
      </c>
    </row>
    <row r="7005" spans="1:8" x14ac:dyDescent="0.25">
      <c r="A7005">
        <v>6988</v>
      </c>
      <c r="B7005">
        <v>3493.5</v>
      </c>
      <c r="C7005">
        <v>319.24115</v>
      </c>
      <c r="D7005">
        <v>323.31842</v>
      </c>
      <c r="E7005">
        <v>12.537732999999999</v>
      </c>
      <c r="F7005">
        <v>-2.993E-3</v>
      </c>
      <c r="G7005">
        <v>4.3650320000000002</v>
      </c>
      <c r="H7005">
        <f t="shared" si="109"/>
        <v>596.46841999999992</v>
      </c>
    </row>
    <row r="7006" spans="1:8" x14ac:dyDescent="0.25">
      <c r="A7006">
        <v>6989</v>
      </c>
      <c r="B7006">
        <v>3494</v>
      </c>
      <c r="C7006">
        <v>319.28064000000001</v>
      </c>
      <c r="D7006">
        <v>323.36587500000002</v>
      </c>
      <c r="E7006">
        <v>12.537713999999999</v>
      </c>
      <c r="F7006">
        <v>-2.892E-3</v>
      </c>
      <c r="G7006">
        <v>4.363124</v>
      </c>
      <c r="H7006">
        <f t="shared" si="109"/>
        <v>596.51587500000005</v>
      </c>
    </row>
    <row r="7007" spans="1:8" x14ac:dyDescent="0.25">
      <c r="A7007">
        <v>6990</v>
      </c>
      <c r="B7007">
        <v>3494.5</v>
      </c>
      <c r="C7007">
        <v>319.31716899999998</v>
      </c>
      <c r="D7007">
        <v>323.41461199999998</v>
      </c>
      <c r="E7007">
        <v>12.537703</v>
      </c>
      <c r="F7007">
        <v>-2.7980000000000001E-3</v>
      </c>
      <c r="G7007">
        <v>4.3619320000000004</v>
      </c>
      <c r="H7007">
        <f t="shared" si="109"/>
        <v>596.5646119999999</v>
      </c>
    </row>
    <row r="7008" spans="1:8" x14ac:dyDescent="0.25">
      <c r="A7008">
        <v>6991</v>
      </c>
      <c r="B7008">
        <v>3495</v>
      </c>
      <c r="C7008">
        <v>319.35257000000001</v>
      </c>
      <c r="D7008">
        <v>323.46402</v>
      </c>
      <c r="E7008">
        <v>12.537701</v>
      </c>
      <c r="F7008">
        <v>-2.7100000000000002E-3</v>
      </c>
      <c r="G7008">
        <v>4.3614560000000004</v>
      </c>
      <c r="H7008">
        <f t="shared" si="109"/>
        <v>596.61401999999998</v>
      </c>
    </row>
    <row r="7009" spans="1:8" x14ac:dyDescent="0.25">
      <c r="A7009">
        <v>6992</v>
      </c>
      <c r="B7009">
        <v>3495.5</v>
      </c>
      <c r="C7009">
        <v>319.38714599999997</v>
      </c>
      <c r="D7009">
        <v>323.51217700000001</v>
      </c>
      <c r="E7009">
        <v>12.537713</v>
      </c>
      <c r="F7009">
        <v>-2.6289999999999998E-3</v>
      </c>
      <c r="G7009">
        <v>4.3619329999999996</v>
      </c>
      <c r="H7009">
        <f t="shared" si="109"/>
        <v>596.66217699999993</v>
      </c>
    </row>
    <row r="7010" spans="1:8" x14ac:dyDescent="0.25">
      <c r="A7010">
        <v>6993</v>
      </c>
      <c r="B7010">
        <v>3496</v>
      </c>
      <c r="C7010">
        <v>319.421448</v>
      </c>
      <c r="D7010">
        <v>323.560272</v>
      </c>
      <c r="E7010">
        <v>12.53773</v>
      </c>
      <c r="F7010">
        <v>-2.555E-3</v>
      </c>
      <c r="G7010">
        <v>4.363721</v>
      </c>
      <c r="H7010">
        <f t="shared" si="109"/>
        <v>596.71027200000003</v>
      </c>
    </row>
    <row r="7011" spans="1:8" x14ac:dyDescent="0.25">
      <c r="A7011">
        <v>6994</v>
      </c>
      <c r="B7011">
        <v>3496.5</v>
      </c>
      <c r="C7011">
        <v>319.458099</v>
      </c>
      <c r="D7011">
        <v>323.60861199999999</v>
      </c>
      <c r="E7011">
        <v>12.537756</v>
      </c>
      <c r="F7011">
        <v>-2.4889999999999999E-3</v>
      </c>
      <c r="G7011">
        <v>4.3653919999999999</v>
      </c>
      <c r="H7011">
        <f t="shared" si="109"/>
        <v>596.75861199999997</v>
      </c>
    </row>
    <row r="7012" spans="1:8" x14ac:dyDescent="0.25">
      <c r="A7012">
        <v>6995</v>
      </c>
      <c r="B7012">
        <v>3497</v>
      </c>
      <c r="C7012">
        <v>319.49822999999998</v>
      </c>
      <c r="D7012">
        <v>323.65490699999998</v>
      </c>
      <c r="E7012">
        <v>12.537784</v>
      </c>
      <c r="F7012">
        <v>-2.431E-3</v>
      </c>
      <c r="G7012">
        <v>4.3665859999999999</v>
      </c>
      <c r="H7012">
        <f t="shared" si="109"/>
        <v>596.80490699999996</v>
      </c>
    </row>
    <row r="7013" spans="1:8" x14ac:dyDescent="0.25">
      <c r="A7013">
        <v>6996</v>
      </c>
      <c r="B7013">
        <v>3497.5</v>
      </c>
      <c r="C7013">
        <v>319.54141199999998</v>
      </c>
      <c r="D7013">
        <v>323.70114100000001</v>
      </c>
      <c r="E7013">
        <v>12.537812000000001</v>
      </c>
      <c r="F7013">
        <v>-2.3800000000000002E-3</v>
      </c>
      <c r="G7013">
        <v>4.3677780000000004</v>
      </c>
      <c r="H7013">
        <f t="shared" si="109"/>
        <v>596.85114099999998</v>
      </c>
    </row>
    <row r="7014" spans="1:8" x14ac:dyDescent="0.25">
      <c r="A7014">
        <v>6997</v>
      </c>
      <c r="B7014">
        <v>3498</v>
      </c>
      <c r="C7014">
        <v>319.585083</v>
      </c>
      <c r="D7014">
        <v>323.74618500000003</v>
      </c>
      <c r="E7014">
        <v>12.537844</v>
      </c>
      <c r="F7014">
        <v>-2.336E-3</v>
      </c>
      <c r="G7014">
        <v>4.3676589999999997</v>
      </c>
      <c r="H7014">
        <f t="shared" si="109"/>
        <v>596.89618500000006</v>
      </c>
    </row>
    <row r="7015" spans="1:8" x14ac:dyDescent="0.25">
      <c r="A7015">
        <v>6998</v>
      </c>
      <c r="B7015">
        <v>3498.5</v>
      </c>
      <c r="C7015">
        <v>319.62970000000001</v>
      </c>
      <c r="D7015">
        <v>323.78933699999999</v>
      </c>
      <c r="E7015">
        <v>12.537879</v>
      </c>
      <c r="F7015">
        <v>-2.2989999999999998E-3</v>
      </c>
      <c r="G7015">
        <v>4.3668240000000003</v>
      </c>
      <c r="H7015">
        <f t="shared" si="109"/>
        <v>596.93933700000002</v>
      </c>
    </row>
    <row r="7016" spans="1:8" x14ac:dyDescent="0.25">
      <c r="A7016">
        <v>6999</v>
      </c>
      <c r="B7016">
        <v>3499</v>
      </c>
      <c r="C7016">
        <v>319.67236300000002</v>
      </c>
      <c r="D7016">
        <v>323.83123799999998</v>
      </c>
      <c r="E7016">
        <v>12.537910999999999</v>
      </c>
      <c r="F7016">
        <v>-2.2699999999999999E-3</v>
      </c>
      <c r="G7016">
        <v>4.3656300000000003</v>
      </c>
      <c r="H7016">
        <f t="shared" si="109"/>
        <v>596.98123799999996</v>
      </c>
    </row>
    <row r="7017" spans="1:8" x14ac:dyDescent="0.25">
      <c r="A7017">
        <v>7000</v>
      </c>
      <c r="B7017">
        <v>3499.5</v>
      </c>
      <c r="C7017">
        <v>319.71072400000003</v>
      </c>
      <c r="D7017">
        <v>323.87164300000001</v>
      </c>
      <c r="E7017">
        <v>12.537951</v>
      </c>
      <c r="F7017">
        <v>-2.248E-3</v>
      </c>
      <c r="G7017">
        <v>4.3640790000000003</v>
      </c>
      <c r="H7017">
        <f t="shared" si="109"/>
        <v>597.02164300000004</v>
      </c>
    </row>
    <row r="7018" spans="1:8" x14ac:dyDescent="0.25">
      <c r="A7018">
        <v>7001</v>
      </c>
      <c r="B7018">
        <v>3500</v>
      </c>
      <c r="C7018">
        <v>319.75002999999998</v>
      </c>
      <c r="D7018">
        <v>323.91076700000002</v>
      </c>
      <c r="E7018">
        <v>12.537996</v>
      </c>
      <c r="F7018">
        <v>-2.2339999999999999E-3</v>
      </c>
      <c r="G7018">
        <v>4.363245</v>
      </c>
      <c r="H7018">
        <f t="shared" si="109"/>
        <v>597.06076699999994</v>
      </c>
    </row>
    <row r="7019" spans="1:8" x14ac:dyDescent="0.25">
      <c r="A7019">
        <v>7002</v>
      </c>
      <c r="B7019">
        <v>3500.5</v>
      </c>
      <c r="C7019">
        <v>319.78875699999998</v>
      </c>
      <c r="D7019">
        <v>323.95159899999999</v>
      </c>
      <c r="E7019">
        <v>12.538048</v>
      </c>
      <c r="F7019">
        <v>-2.2279999999999999E-3</v>
      </c>
      <c r="G7019">
        <v>4.3638409999999999</v>
      </c>
      <c r="H7019">
        <f t="shared" si="109"/>
        <v>597.10159899999996</v>
      </c>
    </row>
    <row r="7020" spans="1:8" x14ac:dyDescent="0.25">
      <c r="A7020">
        <v>7003</v>
      </c>
      <c r="B7020">
        <v>3501</v>
      </c>
      <c r="C7020">
        <v>319.83117700000003</v>
      </c>
      <c r="D7020">
        <v>323.99478199999999</v>
      </c>
      <c r="E7020">
        <v>12.538100999999999</v>
      </c>
      <c r="F7020">
        <v>-2.232E-3</v>
      </c>
      <c r="G7020">
        <v>4.3651540000000004</v>
      </c>
      <c r="H7020">
        <f t="shared" si="109"/>
        <v>597.14478199999996</v>
      </c>
    </row>
    <row r="7021" spans="1:8" x14ac:dyDescent="0.25">
      <c r="A7021">
        <v>7004</v>
      </c>
      <c r="B7021">
        <v>3501.5</v>
      </c>
      <c r="C7021">
        <v>319.876465</v>
      </c>
      <c r="D7021">
        <v>324.03875699999998</v>
      </c>
      <c r="E7021">
        <v>12.538156000000001</v>
      </c>
      <c r="F7021">
        <v>-2.2430000000000002E-3</v>
      </c>
      <c r="G7021">
        <v>4.3662289999999997</v>
      </c>
      <c r="H7021">
        <f t="shared" si="109"/>
        <v>597.1887569999999</v>
      </c>
    </row>
    <row r="7022" spans="1:8" x14ac:dyDescent="0.25">
      <c r="A7022">
        <v>7005</v>
      </c>
      <c r="B7022">
        <v>3502</v>
      </c>
      <c r="C7022">
        <v>319.92254600000001</v>
      </c>
      <c r="D7022">
        <v>324.08459499999998</v>
      </c>
      <c r="E7022">
        <v>12.538209</v>
      </c>
      <c r="F7022">
        <v>-2.2620000000000001E-3</v>
      </c>
      <c r="G7022">
        <v>4.3674229999999996</v>
      </c>
      <c r="H7022">
        <f t="shared" si="109"/>
        <v>597.2345949999999</v>
      </c>
    </row>
    <row r="7023" spans="1:8" x14ac:dyDescent="0.25">
      <c r="A7023">
        <v>7006</v>
      </c>
      <c r="B7023">
        <v>3502.5</v>
      </c>
      <c r="C7023">
        <v>319.97167999999999</v>
      </c>
      <c r="D7023">
        <v>324.13028000000003</v>
      </c>
      <c r="E7023">
        <v>12.538266</v>
      </c>
      <c r="F7023">
        <v>-2.287E-3</v>
      </c>
      <c r="G7023">
        <v>4.3684940000000001</v>
      </c>
      <c r="H7023">
        <f t="shared" si="109"/>
        <v>597.28027999999995</v>
      </c>
    </row>
    <row r="7024" spans="1:8" x14ac:dyDescent="0.25">
      <c r="A7024">
        <v>7007</v>
      </c>
      <c r="B7024">
        <v>3503</v>
      </c>
      <c r="C7024">
        <v>320.01855499999999</v>
      </c>
      <c r="D7024">
        <v>324.17559799999998</v>
      </c>
      <c r="E7024">
        <v>12.538323999999999</v>
      </c>
      <c r="F7024">
        <v>-2.3140000000000001E-3</v>
      </c>
      <c r="G7024">
        <v>4.36897</v>
      </c>
      <c r="H7024">
        <f t="shared" si="109"/>
        <v>597.3255979999999</v>
      </c>
    </row>
    <row r="7025" spans="1:8" x14ac:dyDescent="0.25">
      <c r="A7025">
        <v>7008</v>
      </c>
      <c r="B7025">
        <v>3503.5</v>
      </c>
      <c r="C7025">
        <v>320.06738300000001</v>
      </c>
      <c r="D7025">
        <v>324.22061200000002</v>
      </c>
      <c r="E7025">
        <v>12.538376</v>
      </c>
      <c r="F7025">
        <v>-2.3440000000000002E-3</v>
      </c>
      <c r="G7025">
        <v>4.3696849999999996</v>
      </c>
      <c r="H7025">
        <f t="shared" si="109"/>
        <v>597.37061199999994</v>
      </c>
    </row>
    <row r="7026" spans="1:8" x14ac:dyDescent="0.25">
      <c r="A7026">
        <v>7009</v>
      </c>
      <c r="B7026">
        <v>3504</v>
      </c>
      <c r="C7026">
        <v>320.11456299999998</v>
      </c>
      <c r="D7026">
        <v>324.26696800000002</v>
      </c>
      <c r="E7026">
        <v>12.538425999999999</v>
      </c>
      <c r="F7026">
        <v>-2.3739999999999998E-3</v>
      </c>
      <c r="G7026">
        <v>4.3708749999999998</v>
      </c>
      <c r="H7026">
        <f t="shared" si="109"/>
        <v>597.416968</v>
      </c>
    </row>
    <row r="7027" spans="1:8" x14ac:dyDescent="0.25">
      <c r="A7027">
        <v>7010</v>
      </c>
      <c r="B7027">
        <v>3504.5</v>
      </c>
      <c r="C7027">
        <v>320.15649400000001</v>
      </c>
      <c r="D7027">
        <v>324.31158399999998</v>
      </c>
      <c r="E7027">
        <v>12.538482</v>
      </c>
      <c r="F7027">
        <v>-2.4030000000000002E-3</v>
      </c>
      <c r="G7027">
        <v>4.3717100000000002</v>
      </c>
      <c r="H7027">
        <f t="shared" si="109"/>
        <v>597.4615839999999</v>
      </c>
    </row>
    <row r="7028" spans="1:8" x14ac:dyDescent="0.25">
      <c r="A7028">
        <v>7011</v>
      </c>
      <c r="B7028">
        <v>3505</v>
      </c>
      <c r="C7028">
        <v>320.19781499999999</v>
      </c>
      <c r="D7028">
        <v>324.35742199999999</v>
      </c>
      <c r="E7028">
        <v>12.538541</v>
      </c>
      <c r="F7028">
        <v>-2.4320000000000001E-3</v>
      </c>
      <c r="G7028">
        <v>4.3729019999999998</v>
      </c>
      <c r="H7028">
        <f t="shared" si="109"/>
        <v>597.50742199999991</v>
      </c>
    </row>
    <row r="7029" spans="1:8" x14ac:dyDescent="0.25">
      <c r="A7029">
        <v>7012</v>
      </c>
      <c r="B7029">
        <v>3505.5</v>
      </c>
      <c r="C7029">
        <v>320.23608400000001</v>
      </c>
      <c r="D7029">
        <v>324.40353399999998</v>
      </c>
      <c r="E7029">
        <v>12.538608999999999</v>
      </c>
      <c r="F7029">
        <v>-2.4580000000000001E-3</v>
      </c>
      <c r="G7029">
        <v>4.3736170000000003</v>
      </c>
      <c r="H7029">
        <f t="shared" si="109"/>
        <v>597.5535339999999</v>
      </c>
    </row>
    <row r="7030" spans="1:8" x14ac:dyDescent="0.25">
      <c r="A7030">
        <v>7013</v>
      </c>
      <c r="B7030">
        <v>3506</v>
      </c>
      <c r="C7030">
        <v>320.27331500000003</v>
      </c>
      <c r="D7030">
        <v>324.44869999999997</v>
      </c>
      <c r="E7030">
        <v>12.538682</v>
      </c>
      <c r="F7030">
        <v>-2.4849999999999998E-3</v>
      </c>
      <c r="G7030">
        <v>4.3733789999999999</v>
      </c>
      <c r="H7030">
        <f t="shared" si="109"/>
        <v>597.59870000000001</v>
      </c>
    </row>
    <row r="7031" spans="1:8" x14ac:dyDescent="0.25">
      <c r="A7031">
        <v>7014</v>
      </c>
      <c r="B7031">
        <v>3506.5</v>
      </c>
      <c r="C7031">
        <v>320.31005900000002</v>
      </c>
      <c r="D7031">
        <v>324.494934</v>
      </c>
      <c r="E7031">
        <v>12.538753</v>
      </c>
      <c r="F7031">
        <v>-2.5100000000000001E-3</v>
      </c>
      <c r="G7031">
        <v>4.3717090000000001</v>
      </c>
      <c r="H7031">
        <f t="shared" si="109"/>
        <v>597.64493399999992</v>
      </c>
    </row>
    <row r="7032" spans="1:8" x14ac:dyDescent="0.25">
      <c r="A7032">
        <v>7015</v>
      </c>
      <c r="B7032">
        <v>3507</v>
      </c>
      <c r="C7032">
        <v>320.34857199999999</v>
      </c>
      <c r="D7032">
        <v>324.54357900000002</v>
      </c>
      <c r="E7032">
        <v>12.538827</v>
      </c>
      <c r="F7032">
        <v>-2.5330000000000001E-3</v>
      </c>
      <c r="G7032">
        <v>4.3696820000000001</v>
      </c>
      <c r="H7032">
        <f t="shared" si="109"/>
        <v>597.693579</v>
      </c>
    </row>
    <row r="7033" spans="1:8" x14ac:dyDescent="0.25">
      <c r="A7033">
        <v>7016</v>
      </c>
      <c r="B7033">
        <v>3507.5</v>
      </c>
      <c r="C7033">
        <v>320.38903800000003</v>
      </c>
      <c r="D7033">
        <v>324.59146099999998</v>
      </c>
      <c r="E7033">
        <v>12.538902</v>
      </c>
      <c r="F7033">
        <v>-2.5539999999999998E-3</v>
      </c>
      <c r="G7033">
        <v>4.3678939999999997</v>
      </c>
      <c r="H7033">
        <f t="shared" si="109"/>
        <v>597.74146099999996</v>
      </c>
    </row>
    <row r="7034" spans="1:8" x14ac:dyDescent="0.25">
      <c r="A7034">
        <v>7017</v>
      </c>
      <c r="B7034">
        <v>3508</v>
      </c>
      <c r="C7034">
        <v>320.43203699999998</v>
      </c>
      <c r="D7034">
        <v>324.63754299999999</v>
      </c>
      <c r="E7034">
        <v>12.538966</v>
      </c>
      <c r="F7034">
        <v>-2.5720000000000001E-3</v>
      </c>
      <c r="G7034">
        <v>4.3668209999999998</v>
      </c>
      <c r="H7034">
        <f t="shared" si="109"/>
        <v>597.78754299999991</v>
      </c>
    </row>
    <row r="7035" spans="1:8" x14ac:dyDescent="0.25">
      <c r="A7035">
        <v>7018</v>
      </c>
      <c r="B7035">
        <v>3508.5</v>
      </c>
      <c r="C7035">
        <v>320.47735599999999</v>
      </c>
      <c r="D7035">
        <v>324.68261699999999</v>
      </c>
      <c r="E7035">
        <v>12.539028999999999</v>
      </c>
      <c r="F7035">
        <v>-2.5839999999999999E-3</v>
      </c>
      <c r="G7035">
        <v>4.367178</v>
      </c>
      <c r="H7035">
        <f t="shared" si="109"/>
        <v>597.83261700000003</v>
      </c>
    </row>
    <row r="7036" spans="1:8" x14ac:dyDescent="0.25">
      <c r="A7036">
        <v>7019</v>
      </c>
      <c r="B7036">
        <v>3509</v>
      </c>
      <c r="C7036">
        <v>320.52093500000001</v>
      </c>
      <c r="D7036">
        <v>324.72393799999998</v>
      </c>
      <c r="E7036">
        <v>12.539092999999999</v>
      </c>
      <c r="F7036">
        <v>-2.591E-3</v>
      </c>
      <c r="G7036">
        <v>4.3677739999999998</v>
      </c>
      <c r="H7036">
        <f t="shared" si="109"/>
        <v>597.87393799999995</v>
      </c>
    </row>
    <row r="7037" spans="1:8" x14ac:dyDescent="0.25">
      <c r="A7037">
        <v>7020</v>
      </c>
      <c r="B7037">
        <v>3509.5</v>
      </c>
      <c r="C7037">
        <v>320.56295799999998</v>
      </c>
      <c r="D7037">
        <v>324.76318400000002</v>
      </c>
      <c r="E7037">
        <v>12.539142999999999</v>
      </c>
      <c r="F7037">
        <v>-2.5920000000000001E-3</v>
      </c>
      <c r="G7037">
        <v>4.3690850000000001</v>
      </c>
      <c r="H7037">
        <f t="shared" si="109"/>
        <v>597.913184</v>
      </c>
    </row>
    <row r="7038" spans="1:8" x14ac:dyDescent="0.25">
      <c r="A7038">
        <v>7021</v>
      </c>
      <c r="B7038">
        <v>3510</v>
      </c>
      <c r="C7038">
        <v>320.60211199999998</v>
      </c>
      <c r="D7038">
        <v>324.801849</v>
      </c>
      <c r="E7038">
        <v>12.539186000000001</v>
      </c>
      <c r="F7038">
        <v>-2.5890000000000002E-3</v>
      </c>
      <c r="G7038">
        <v>4.3703950000000003</v>
      </c>
      <c r="H7038">
        <f t="shared" si="109"/>
        <v>597.95184900000004</v>
      </c>
    </row>
    <row r="7039" spans="1:8" x14ac:dyDescent="0.25">
      <c r="A7039">
        <v>7022</v>
      </c>
      <c r="B7039">
        <v>3510.5</v>
      </c>
      <c r="C7039">
        <v>320.64291400000002</v>
      </c>
      <c r="D7039">
        <v>324.83856200000002</v>
      </c>
      <c r="E7039">
        <v>12.539218</v>
      </c>
      <c r="F7039">
        <v>-2.581E-3</v>
      </c>
      <c r="G7039">
        <v>4.3709899999999999</v>
      </c>
      <c r="H7039">
        <f t="shared" si="109"/>
        <v>597.988562</v>
      </c>
    </row>
    <row r="7040" spans="1:8" x14ac:dyDescent="0.25">
      <c r="A7040">
        <v>7023</v>
      </c>
      <c r="B7040">
        <v>3511</v>
      </c>
      <c r="C7040">
        <v>320.68353300000001</v>
      </c>
      <c r="D7040">
        <v>324.87756400000001</v>
      </c>
      <c r="E7040">
        <v>12.539237999999999</v>
      </c>
      <c r="F7040">
        <v>-2.5720000000000001E-3</v>
      </c>
      <c r="G7040">
        <v>4.3713470000000001</v>
      </c>
      <c r="H7040">
        <f t="shared" si="109"/>
        <v>598.02756399999998</v>
      </c>
    </row>
    <row r="7041" spans="1:8" x14ac:dyDescent="0.25">
      <c r="A7041">
        <v>7024</v>
      </c>
      <c r="B7041">
        <v>3511.5</v>
      </c>
      <c r="C7041">
        <v>320.72891199999998</v>
      </c>
      <c r="D7041">
        <v>324.91769399999998</v>
      </c>
      <c r="E7041">
        <v>12.539248000000001</v>
      </c>
      <c r="F7041">
        <v>-2.5609999999999999E-3</v>
      </c>
      <c r="G7041">
        <v>4.3713470000000001</v>
      </c>
      <c r="H7041">
        <f t="shared" si="109"/>
        <v>598.06769399999996</v>
      </c>
    </row>
    <row r="7042" spans="1:8" x14ac:dyDescent="0.25">
      <c r="A7042">
        <v>7025</v>
      </c>
      <c r="B7042">
        <v>3512</v>
      </c>
      <c r="C7042">
        <v>320.777557</v>
      </c>
      <c r="D7042">
        <v>324.95931999999999</v>
      </c>
      <c r="E7042">
        <v>12.539258</v>
      </c>
      <c r="F7042">
        <v>-2.5509999999999999E-3</v>
      </c>
      <c r="G7042">
        <v>4.3713470000000001</v>
      </c>
      <c r="H7042">
        <f t="shared" si="109"/>
        <v>598.10932000000003</v>
      </c>
    </row>
    <row r="7043" spans="1:8" x14ac:dyDescent="0.25">
      <c r="A7043">
        <v>7026</v>
      </c>
      <c r="B7043">
        <v>3512.5</v>
      </c>
      <c r="C7043">
        <v>320.82818600000002</v>
      </c>
      <c r="D7043">
        <v>325.00079299999999</v>
      </c>
      <c r="E7043">
        <v>12.539253</v>
      </c>
      <c r="F7043">
        <v>-2.5409999999999999E-3</v>
      </c>
      <c r="G7043">
        <v>4.3715849999999996</v>
      </c>
      <c r="H7043">
        <f t="shared" si="109"/>
        <v>598.15079300000002</v>
      </c>
    </row>
    <row r="7044" spans="1:8" x14ac:dyDescent="0.25">
      <c r="A7044">
        <v>7027</v>
      </c>
      <c r="B7044">
        <v>3513</v>
      </c>
      <c r="C7044">
        <v>320.87762500000002</v>
      </c>
      <c r="D7044">
        <v>325.04226699999998</v>
      </c>
      <c r="E7044">
        <v>12.539232</v>
      </c>
      <c r="F7044">
        <v>-2.532E-3</v>
      </c>
      <c r="G7044">
        <v>4.3720610000000004</v>
      </c>
      <c r="H7044">
        <f t="shared" si="109"/>
        <v>598.1922669999999</v>
      </c>
    </row>
    <row r="7045" spans="1:8" x14ac:dyDescent="0.25">
      <c r="A7045">
        <v>7028</v>
      </c>
      <c r="B7045">
        <v>3513.5</v>
      </c>
      <c r="C7045">
        <v>320.92248499999999</v>
      </c>
      <c r="D7045">
        <v>325.083282</v>
      </c>
      <c r="E7045">
        <v>12.539203000000001</v>
      </c>
      <c r="F7045">
        <v>-2.5249999999999999E-3</v>
      </c>
      <c r="G7045">
        <v>4.3730149999999997</v>
      </c>
      <c r="H7045">
        <f t="shared" si="109"/>
        <v>598.23328199999992</v>
      </c>
    </row>
    <row r="7046" spans="1:8" x14ac:dyDescent="0.25">
      <c r="A7046">
        <v>7029</v>
      </c>
      <c r="B7046">
        <v>3514</v>
      </c>
      <c r="C7046">
        <v>320.963684</v>
      </c>
      <c r="D7046">
        <v>325.12432899999999</v>
      </c>
      <c r="E7046">
        <v>12.539160000000001</v>
      </c>
      <c r="F7046">
        <v>-2.5170000000000001E-3</v>
      </c>
      <c r="G7046">
        <v>4.3740889999999997</v>
      </c>
      <c r="H7046">
        <f t="shared" si="109"/>
        <v>598.27432899999997</v>
      </c>
    </row>
    <row r="7047" spans="1:8" x14ac:dyDescent="0.25">
      <c r="A7047">
        <v>7030</v>
      </c>
      <c r="B7047">
        <v>3514.5</v>
      </c>
      <c r="C7047">
        <v>321.00125100000002</v>
      </c>
      <c r="D7047">
        <v>325.16802999999999</v>
      </c>
      <c r="E7047">
        <v>12.539110000000001</v>
      </c>
      <c r="F7047">
        <v>-2.5100000000000001E-3</v>
      </c>
      <c r="G7047">
        <v>4.3748040000000001</v>
      </c>
      <c r="H7047">
        <f t="shared" si="109"/>
        <v>598.31802999999991</v>
      </c>
    </row>
    <row r="7048" spans="1:8" x14ac:dyDescent="0.25">
      <c r="A7048">
        <v>7031</v>
      </c>
      <c r="B7048">
        <v>3515</v>
      </c>
      <c r="C7048">
        <v>321.03729299999998</v>
      </c>
      <c r="D7048">
        <v>325.212219</v>
      </c>
      <c r="E7048">
        <v>12.539054999999999</v>
      </c>
      <c r="F7048">
        <v>-2.5019999999999999E-3</v>
      </c>
      <c r="G7048">
        <v>4.3757590000000004</v>
      </c>
      <c r="H7048">
        <f t="shared" si="109"/>
        <v>598.36221899999998</v>
      </c>
    </row>
    <row r="7049" spans="1:8" x14ac:dyDescent="0.25">
      <c r="A7049">
        <v>7032</v>
      </c>
      <c r="B7049">
        <v>3515.5</v>
      </c>
      <c r="C7049">
        <v>321.07461599999999</v>
      </c>
      <c r="D7049">
        <v>325.25796500000001</v>
      </c>
      <c r="E7049">
        <v>12.538981</v>
      </c>
      <c r="F7049">
        <v>-2.4940000000000001E-3</v>
      </c>
      <c r="G7049">
        <v>4.3757590000000004</v>
      </c>
      <c r="H7049">
        <f t="shared" si="109"/>
        <v>598.40796499999999</v>
      </c>
    </row>
    <row r="7050" spans="1:8" x14ac:dyDescent="0.25">
      <c r="A7050">
        <v>7033</v>
      </c>
      <c r="B7050">
        <v>3516</v>
      </c>
      <c r="C7050">
        <v>321.11193900000001</v>
      </c>
      <c r="D7050">
        <v>325.30590799999999</v>
      </c>
      <c r="E7050">
        <v>12.538904</v>
      </c>
      <c r="F7050">
        <v>-2.4849999999999998E-3</v>
      </c>
      <c r="G7050">
        <v>4.3750429999999998</v>
      </c>
      <c r="H7050">
        <f t="shared" si="109"/>
        <v>598.45590799999991</v>
      </c>
    </row>
    <row r="7051" spans="1:8" x14ac:dyDescent="0.25">
      <c r="A7051">
        <v>7034</v>
      </c>
      <c r="B7051">
        <v>3516.5</v>
      </c>
      <c r="C7051">
        <v>321.15124500000002</v>
      </c>
      <c r="D7051">
        <v>325.35201999999998</v>
      </c>
      <c r="E7051">
        <v>12.538817999999999</v>
      </c>
      <c r="F7051">
        <v>-2.4750000000000002E-3</v>
      </c>
      <c r="G7051">
        <v>4.3745659999999997</v>
      </c>
      <c r="H7051">
        <f t="shared" si="109"/>
        <v>598.5020199999999</v>
      </c>
    </row>
    <row r="7052" spans="1:8" x14ac:dyDescent="0.25">
      <c r="A7052">
        <v>7035</v>
      </c>
      <c r="B7052">
        <v>3517</v>
      </c>
      <c r="C7052">
        <v>321.19140599999997</v>
      </c>
      <c r="D7052">
        <v>325.395599</v>
      </c>
      <c r="E7052">
        <v>12.538721000000001</v>
      </c>
      <c r="F7052">
        <v>-2.4629999999999999E-3</v>
      </c>
      <c r="G7052">
        <v>4.3742080000000003</v>
      </c>
      <c r="H7052">
        <f t="shared" si="109"/>
        <v>598.54559900000004</v>
      </c>
    </row>
    <row r="7053" spans="1:8" x14ac:dyDescent="0.25">
      <c r="A7053">
        <v>7036</v>
      </c>
      <c r="B7053">
        <v>3517.5</v>
      </c>
      <c r="C7053">
        <v>321.23159800000002</v>
      </c>
      <c r="D7053">
        <v>325.43875100000002</v>
      </c>
      <c r="E7053">
        <v>12.538615999999999</v>
      </c>
      <c r="F7053">
        <v>-2.4489999999999998E-3</v>
      </c>
      <c r="G7053">
        <v>4.3739699999999999</v>
      </c>
      <c r="H7053">
        <f t="shared" si="109"/>
        <v>598.588751</v>
      </c>
    </row>
    <row r="7054" spans="1:8" x14ac:dyDescent="0.25">
      <c r="A7054">
        <v>7037</v>
      </c>
      <c r="B7054">
        <v>3518</v>
      </c>
      <c r="C7054">
        <v>321.27230800000001</v>
      </c>
      <c r="D7054">
        <v>325.47933999999998</v>
      </c>
      <c r="E7054">
        <v>12.53851</v>
      </c>
      <c r="F7054">
        <v>-2.4320000000000001E-3</v>
      </c>
      <c r="G7054">
        <v>4.3739699999999999</v>
      </c>
      <c r="H7054">
        <f t="shared" si="109"/>
        <v>598.62933999999996</v>
      </c>
    </row>
    <row r="7055" spans="1:8" x14ac:dyDescent="0.25">
      <c r="A7055">
        <v>7038</v>
      </c>
      <c r="B7055">
        <v>3518.5</v>
      </c>
      <c r="C7055">
        <v>321.31390399999998</v>
      </c>
      <c r="D7055">
        <v>325.521027</v>
      </c>
      <c r="E7055">
        <v>12.538398000000001</v>
      </c>
      <c r="F7055">
        <v>-2.4109999999999999E-3</v>
      </c>
      <c r="G7055">
        <v>4.3740889999999997</v>
      </c>
      <c r="H7055">
        <f t="shared" si="109"/>
        <v>598.67102699999998</v>
      </c>
    </row>
    <row r="7056" spans="1:8" x14ac:dyDescent="0.25">
      <c r="A7056">
        <v>7039</v>
      </c>
      <c r="B7056">
        <v>3519</v>
      </c>
      <c r="C7056">
        <v>321.357147</v>
      </c>
      <c r="D7056">
        <v>325.56561299999998</v>
      </c>
      <c r="E7056">
        <v>12.538281</v>
      </c>
      <c r="F7056">
        <v>-2.385E-3</v>
      </c>
      <c r="G7056">
        <v>4.3739699999999999</v>
      </c>
      <c r="H7056">
        <f t="shared" si="109"/>
        <v>598.71561299999996</v>
      </c>
    </row>
    <row r="7057" spans="1:8" x14ac:dyDescent="0.25">
      <c r="A7057">
        <v>7040</v>
      </c>
      <c r="B7057">
        <v>3519.5</v>
      </c>
      <c r="C7057">
        <v>321.401093</v>
      </c>
      <c r="D7057">
        <v>325.61025999999998</v>
      </c>
      <c r="E7057">
        <v>12.538159</v>
      </c>
      <c r="F7057">
        <v>-2.3549999999999999E-3</v>
      </c>
      <c r="G7057">
        <v>4.3736129999999998</v>
      </c>
      <c r="H7057">
        <f t="shared" si="109"/>
        <v>598.76026000000002</v>
      </c>
    </row>
    <row r="7058" spans="1:8" x14ac:dyDescent="0.25">
      <c r="A7058">
        <v>7041</v>
      </c>
      <c r="B7058">
        <v>3520</v>
      </c>
      <c r="C7058">
        <v>321.44580100000002</v>
      </c>
      <c r="D7058">
        <v>325.65606700000001</v>
      </c>
      <c r="E7058">
        <v>12.538029</v>
      </c>
      <c r="F7058">
        <v>-2.3189999999999999E-3</v>
      </c>
      <c r="G7058">
        <v>4.3733750000000002</v>
      </c>
      <c r="H7058">
        <f t="shared" si="109"/>
        <v>598.80606699999998</v>
      </c>
    </row>
    <row r="7059" spans="1:8" x14ac:dyDescent="0.25">
      <c r="A7059">
        <v>7042</v>
      </c>
      <c r="B7059">
        <v>3520.5</v>
      </c>
      <c r="C7059">
        <v>321.48880000000003</v>
      </c>
      <c r="D7059">
        <v>325.70135499999998</v>
      </c>
      <c r="E7059">
        <v>12.537891999999999</v>
      </c>
      <c r="F7059">
        <v>-2.2759999999999998E-3</v>
      </c>
      <c r="G7059">
        <v>4.3732559999999996</v>
      </c>
      <c r="H7059">
        <f t="shared" ref="H7059:H7122" si="110">D7059+273.15</f>
        <v>598.85135500000001</v>
      </c>
    </row>
    <row r="7060" spans="1:8" x14ac:dyDescent="0.25">
      <c r="A7060">
        <v>7043</v>
      </c>
      <c r="B7060">
        <v>3521</v>
      </c>
      <c r="C7060">
        <v>321.53057899999999</v>
      </c>
      <c r="D7060">
        <v>325.74392699999999</v>
      </c>
      <c r="E7060">
        <v>12.537758</v>
      </c>
      <c r="F7060">
        <v>-2.2260000000000001E-3</v>
      </c>
      <c r="G7060">
        <v>4.3738520000000003</v>
      </c>
      <c r="H7060">
        <f t="shared" si="110"/>
        <v>598.89392699999996</v>
      </c>
    </row>
    <row r="7061" spans="1:8" x14ac:dyDescent="0.25">
      <c r="A7061">
        <v>7044</v>
      </c>
      <c r="B7061">
        <v>3521.5</v>
      </c>
      <c r="C7061">
        <v>321.57269300000002</v>
      </c>
      <c r="D7061">
        <v>325.78295900000001</v>
      </c>
      <c r="E7061">
        <v>12.537615000000001</v>
      </c>
      <c r="F7061">
        <v>-2.1679999999999998E-3</v>
      </c>
      <c r="G7061">
        <v>4.3752839999999997</v>
      </c>
      <c r="H7061">
        <f t="shared" si="110"/>
        <v>598.93295899999998</v>
      </c>
    </row>
    <row r="7062" spans="1:8" x14ac:dyDescent="0.25">
      <c r="A7062">
        <v>7045</v>
      </c>
      <c r="B7062">
        <v>3522</v>
      </c>
      <c r="C7062">
        <v>321.61328099999997</v>
      </c>
      <c r="D7062">
        <v>325.82269300000002</v>
      </c>
      <c r="E7062">
        <v>12.537464999999999</v>
      </c>
      <c r="F7062">
        <v>-2.0999999999999999E-3</v>
      </c>
      <c r="G7062">
        <v>4.3770720000000001</v>
      </c>
      <c r="H7062">
        <f t="shared" si="110"/>
        <v>598.97269299999994</v>
      </c>
    </row>
    <row r="7063" spans="1:8" x14ac:dyDescent="0.25">
      <c r="A7063">
        <v>7046</v>
      </c>
      <c r="B7063">
        <v>3522.5</v>
      </c>
      <c r="C7063">
        <v>321.653412</v>
      </c>
      <c r="D7063">
        <v>325.86215199999998</v>
      </c>
      <c r="E7063">
        <v>12.537315</v>
      </c>
      <c r="F7063">
        <v>-2.0219999999999999E-3</v>
      </c>
      <c r="G7063">
        <v>4.378622</v>
      </c>
      <c r="H7063">
        <f t="shared" si="110"/>
        <v>599.01215200000001</v>
      </c>
    </row>
    <row r="7064" spans="1:8" x14ac:dyDescent="0.25">
      <c r="A7064">
        <v>7047</v>
      </c>
      <c r="B7064">
        <v>3523</v>
      </c>
      <c r="C7064">
        <v>321.694031</v>
      </c>
      <c r="D7064">
        <v>325.90560900000003</v>
      </c>
      <c r="E7064">
        <v>12.537162</v>
      </c>
      <c r="F7064">
        <v>-1.9319999999999999E-3</v>
      </c>
      <c r="G7064">
        <v>4.3787409999999998</v>
      </c>
      <c r="H7064">
        <f t="shared" si="110"/>
        <v>599.055609</v>
      </c>
    </row>
    <row r="7065" spans="1:8" x14ac:dyDescent="0.25">
      <c r="A7065">
        <v>7048</v>
      </c>
      <c r="B7065">
        <v>3523.5</v>
      </c>
      <c r="C7065">
        <v>321.73529100000002</v>
      </c>
      <c r="D7065">
        <v>325.95465100000001</v>
      </c>
      <c r="E7065">
        <v>12.537012000000001</v>
      </c>
      <c r="F7065">
        <v>-1.8309999999999999E-3</v>
      </c>
      <c r="G7065">
        <v>4.3782639999999997</v>
      </c>
      <c r="H7065">
        <f t="shared" si="110"/>
        <v>599.10465099999999</v>
      </c>
    </row>
    <row r="7066" spans="1:8" x14ac:dyDescent="0.25">
      <c r="A7066">
        <v>7049</v>
      </c>
      <c r="B7066">
        <v>3524</v>
      </c>
      <c r="C7066">
        <v>321.77844199999998</v>
      </c>
      <c r="D7066">
        <v>326.00451700000002</v>
      </c>
      <c r="E7066">
        <v>12.536865000000001</v>
      </c>
      <c r="F7066">
        <v>-1.7179999999999999E-3</v>
      </c>
      <c r="G7066">
        <v>4.3769539999999996</v>
      </c>
      <c r="H7066">
        <f t="shared" si="110"/>
        <v>599.15451699999994</v>
      </c>
    </row>
    <row r="7067" spans="1:8" x14ac:dyDescent="0.25">
      <c r="A7067">
        <v>7050</v>
      </c>
      <c r="B7067">
        <v>3524.5</v>
      </c>
      <c r="C7067">
        <v>321.823914</v>
      </c>
      <c r="D7067">
        <v>326.05532799999997</v>
      </c>
      <c r="E7067">
        <v>12.536714999999999</v>
      </c>
      <c r="F7067">
        <v>-1.5939999999999999E-3</v>
      </c>
      <c r="G7067">
        <v>4.3757619999999999</v>
      </c>
      <c r="H7067">
        <f t="shared" si="110"/>
        <v>599.20532800000001</v>
      </c>
    </row>
    <row r="7068" spans="1:8" x14ac:dyDescent="0.25">
      <c r="A7068">
        <v>7051</v>
      </c>
      <c r="B7068">
        <v>3525</v>
      </c>
      <c r="C7068">
        <v>321.869415</v>
      </c>
      <c r="D7068">
        <v>326.101044</v>
      </c>
      <c r="E7068">
        <v>12.536566000000001</v>
      </c>
      <c r="F7068">
        <v>-1.457E-3</v>
      </c>
      <c r="G7068">
        <v>4.3752849999999999</v>
      </c>
      <c r="H7068">
        <f t="shared" si="110"/>
        <v>599.25104399999998</v>
      </c>
    </row>
    <row r="7069" spans="1:8" x14ac:dyDescent="0.25">
      <c r="A7069">
        <v>7052</v>
      </c>
      <c r="B7069">
        <v>3525.5</v>
      </c>
      <c r="C7069">
        <v>321.91381799999999</v>
      </c>
      <c r="D7069">
        <v>326.141907</v>
      </c>
      <c r="E7069">
        <v>12.536426000000001</v>
      </c>
      <c r="F7069">
        <v>-1.3090000000000001E-3</v>
      </c>
      <c r="G7069">
        <v>4.3755240000000004</v>
      </c>
      <c r="H7069">
        <f t="shared" si="110"/>
        <v>599.29190700000004</v>
      </c>
    </row>
    <row r="7070" spans="1:8" x14ac:dyDescent="0.25">
      <c r="A7070">
        <v>7053</v>
      </c>
      <c r="B7070">
        <v>3526</v>
      </c>
      <c r="C7070">
        <v>321.95400999999998</v>
      </c>
      <c r="D7070">
        <v>326.17800899999997</v>
      </c>
      <c r="E7070">
        <v>12.536289999999999</v>
      </c>
      <c r="F7070">
        <v>-1.1479999999999999E-3</v>
      </c>
      <c r="G7070">
        <v>4.3767149999999999</v>
      </c>
      <c r="H7070">
        <f t="shared" si="110"/>
        <v>599.32800899999995</v>
      </c>
    </row>
    <row r="7071" spans="1:8" x14ac:dyDescent="0.25">
      <c r="A7071">
        <v>7054</v>
      </c>
      <c r="B7071">
        <v>3526.5</v>
      </c>
      <c r="C7071">
        <v>321.99276700000001</v>
      </c>
      <c r="D7071">
        <v>326.214294</v>
      </c>
      <c r="E7071">
        <v>12.536163999999999</v>
      </c>
      <c r="F7071">
        <v>-9.77E-4</v>
      </c>
      <c r="G7071">
        <v>4.3789800000000003</v>
      </c>
      <c r="H7071">
        <f t="shared" si="110"/>
        <v>599.36429399999997</v>
      </c>
    </row>
    <row r="7072" spans="1:8" x14ac:dyDescent="0.25">
      <c r="A7072">
        <v>7055</v>
      </c>
      <c r="B7072">
        <v>3527</v>
      </c>
      <c r="C7072">
        <v>322.029968</v>
      </c>
      <c r="D7072">
        <v>326.25213600000001</v>
      </c>
      <c r="E7072">
        <v>12.536047999999999</v>
      </c>
      <c r="F7072">
        <v>-7.9500000000000003E-4</v>
      </c>
      <c r="G7072">
        <v>4.3807689999999999</v>
      </c>
      <c r="H7072">
        <f t="shared" si="110"/>
        <v>599.40213599999993</v>
      </c>
    </row>
    <row r="7073" spans="1:8" x14ac:dyDescent="0.25">
      <c r="A7073">
        <v>7056</v>
      </c>
      <c r="B7073">
        <v>3527.5</v>
      </c>
      <c r="C7073">
        <v>322.06643700000001</v>
      </c>
      <c r="D7073">
        <v>326.292145</v>
      </c>
      <c r="E7073">
        <v>12.535928</v>
      </c>
      <c r="F7073">
        <v>-6.0400000000000004E-4</v>
      </c>
      <c r="G7073">
        <v>4.3824379999999996</v>
      </c>
      <c r="H7073">
        <f t="shared" si="110"/>
        <v>599.44214499999998</v>
      </c>
    </row>
    <row r="7074" spans="1:8" x14ac:dyDescent="0.25">
      <c r="A7074">
        <v>7057</v>
      </c>
      <c r="B7074">
        <v>3528</v>
      </c>
      <c r="C7074">
        <v>322.10632299999997</v>
      </c>
      <c r="D7074">
        <v>326.33898900000003</v>
      </c>
      <c r="E7074">
        <v>12.535802</v>
      </c>
      <c r="F7074">
        <v>-4.0499999999999998E-4</v>
      </c>
      <c r="G7074">
        <v>4.3833909999999996</v>
      </c>
      <c r="H7074">
        <f t="shared" si="110"/>
        <v>599.48898899999995</v>
      </c>
    </row>
    <row r="7075" spans="1:8" x14ac:dyDescent="0.25">
      <c r="A7075">
        <v>7058</v>
      </c>
      <c r="B7075">
        <v>3528.5</v>
      </c>
      <c r="C7075">
        <v>322.149719</v>
      </c>
      <c r="D7075">
        <v>326.387024</v>
      </c>
      <c r="E7075">
        <v>12.535664000000001</v>
      </c>
      <c r="F7075">
        <v>-1.9699999999999999E-4</v>
      </c>
      <c r="G7075">
        <v>4.3833909999999996</v>
      </c>
      <c r="H7075">
        <f t="shared" si="110"/>
        <v>599.53702399999997</v>
      </c>
    </row>
    <row r="7076" spans="1:8" x14ac:dyDescent="0.25">
      <c r="A7076">
        <v>7059</v>
      </c>
      <c r="B7076">
        <v>3529</v>
      </c>
      <c r="C7076">
        <v>322.19543499999997</v>
      </c>
      <c r="D7076">
        <v>326.43600500000002</v>
      </c>
      <c r="E7076">
        <v>12.535511</v>
      </c>
      <c r="F7076">
        <v>2.0999999999999999E-5</v>
      </c>
      <c r="G7076">
        <v>4.3836300000000001</v>
      </c>
      <c r="H7076">
        <f t="shared" si="110"/>
        <v>599.586005</v>
      </c>
    </row>
    <row r="7077" spans="1:8" x14ac:dyDescent="0.25">
      <c r="A7077">
        <v>7060</v>
      </c>
      <c r="B7077">
        <v>3529.5</v>
      </c>
      <c r="C7077">
        <v>322.24044800000001</v>
      </c>
      <c r="D7077">
        <v>326.48345899999998</v>
      </c>
      <c r="E7077">
        <v>12.535349999999999</v>
      </c>
      <c r="F7077">
        <v>2.4800000000000001E-4</v>
      </c>
      <c r="G7077">
        <v>4.3836300000000001</v>
      </c>
      <c r="H7077">
        <f t="shared" si="110"/>
        <v>599.6334589999999</v>
      </c>
    </row>
    <row r="7078" spans="1:8" x14ac:dyDescent="0.25">
      <c r="A7078">
        <v>7061</v>
      </c>
      <c r="B7078">
        <v>3530</v>
      </c>
      <c r="C7078">
        <v>322.28765900000002</v>
      </c>
      <c r="D7078">
        <v>326.52710000000002</v>
      </c>
      <c r="E7078">
        <v>12.535189000000001</v>
      </c>
      <c r="F7078">
        <v>4.8500000000000003E-4</v>
      </c>
      <c r="G7078">
        <v>4.3838679999999997</v>
      </c>
      <c r="H7078">
        <f t="shared" si="110"/>
        <v>599.6771</v>
      </c>
    </row>
    <row r="7079" spans="1:8" x14ac:dyDescent="0.25">
      <c r="A7079">
        <v>7062</v>
      </c>
      <c r="B7079">
        <v>3530.5</v>
      </c>
      <c r="C7079">
        <v>322.33157299999999</v>
      </c>
      <c r="D7079">
        <v>326.567993</v>
      </c>
      <c r="E7079">
        <v>12.535043999999999</v>
      </c>
      <c r="F7079">
        <v>7.3200000000000001E-4</v>
      </c>
      <c r="G7079">
        <v>4.3835110000000004</v>
      </c>
      <c r="H7079">
        <f t="shared" si="110"/>
        <v>599.71799299999998</v>
      </c>
    </row>
    <row r="7080" spans="1:8" x14ac:dyDescent="0.25">
      <c r="A7080">
        <v>7063</v>
      </c>
      <c r="B7080">
        <v>3531</v>
      </c>
      <c r="C7080">
        <v>322.374664</v>
      </c>
      <c r="D7080">
        <v>326.60870399999999</v>
      </c>
      <c r="E7080">
        <v>12.534929999999999</v>
      </c>
      <c r="F7080">
        <v>9.8799999999999995E-4</v>
      </c>
      <c r="G7080">
        <v>4.3833919999999997</v>
      </c>
      <c r="H7080">
        <f t="shared" si="110"/>
        <v>599.75870399999997</v>
      </c>
    </row>
    <row r="7081" spans="1:8" x14ac:dyDescent="0.25">
      <c r="A7081">
        <v>7064</v>
      </c>
      <c r="B7081">
        <v>3531.5</v>
      </c>
      <c r="C7081">
        <v>322.421967</v>
      </c>
      <c r="D7081">
        <v>326.64901700000001</v>
      </c>
      <c r="E7081">
        <v>12.534893</v>
      </c>
      <c r="F7081">
        <v>1.253E-3</v>
      </c>
      <c r="G7081">
        <v>4.3835110000000004</v>
      </c>
      <c r="H7081">
        <f t="shared" si="110"/>
        <v>599.79901700000005</v>
      </c>
    </row>
    <row r="7082" spans="1:8" x14ac:dyDescent="0.25">
      <c r="A7082">
        <v>7065</v>
      </c>
      <c r="B7082">
        <v>3532</v>
      </c>
      <c r="C7082">
        <v>322.469177</v>
      </c>
      <c r="D7082">
        <v>326.68814099999997</v>
      </c>
      <c r="E7082">
        <v>12.534903999999999</v>
      </c>
      <c r="F7082">
        <v>1.523E-3</v>
      </c>
      <c r="G7082">
        <v>4.3836300000000001</v>
      </c>
      <c r="H7082">
        <f t="shared" si="110"/>
        <v>599.83814099999995</v>
      </c>
    </row>
    <row r="7083" spans="1:8" x14ac:dyDescent="0.25">
      <c r="A7083">
        <v>7066</v>
      </c>
      <c r="B7083">
        <v>3532.5</v>
      </c>
      <c r="C7083">
        <v>322.518036</v>
      </c>
      <c r="D7083">
        <v>326.72955300000001</v>
      </c>
      <c r="E7083">
        <v>12.534978000000001</v>
      </c>
      <c r="F7083">
        <v>1.792E-3</v>
      </c>
      <c r="G7083">
        <v>4.3847050000000003</v>
      </c>
      <c r="H7083">
        <f t="shared" si="110"/>
        <v>599.87955299999999</v>
      </c>
    </row>
    <row r="7084" spans="1:8" x14ac:dyDescent="0.25">
      <c r="A7084">
        <v>7067</v>
      </c>
      <c r="B7084">
        <v>3533</v>
      </c>
      <c r="C7084">
        <v>322.56475799999998</v>
      </c>
      <c r="D7084">
        <v>326.77301</v>
      </c>
      <c r="E7084">
        <v>12.535114</v>
      </c>
      <c r="F7084">
        <v>2.0569999999999998E-3</v>
      </c>
      <c r="G7084">
        <v>4.3860159999999997</v>
      </c>
      <c r="H7084">
        <f t="shared" si="110"/>
        <v>599.92300999999998</v>
      </c>
    </row>
    <row r="7085" spans="1:8" x14ac:dyDescent="0.25">
      <c r="A7085">
        <v>7068</v>
      </c>
      <c r="B7085">
        <v>3533.5</v>
      </c>
      <c r="C7085">
        <v>322.60855099999998</v>
      </c>
      <c r="D7085">
        <v>326.81915300000003</v>
      </c>
      <c r="E7085">
        <v>12.535280999999999</v>
      </c>
      <c r="F7085">
        <v>2.3140000000000001E-3</v>
      </c>
      <c r="G7085">
        <v>4.3872080000000002</v>
      </c>
      <c r="H7085">
        <f t="shared" si="110"/>
        <v>599.96915300000001</v>
      </c>
    </row>
    <row r="7086" spans="1:8" x14ac:dyDescent="0.25">
      <c r="A7086">
        <v>7069</v>
      </c>
      <c r="B7086">
        <v>3534</v>
      </c>
      <c r="C7086">
        <v>322.64810199999999</v>
      </c>
      <c r="D7086">
        <v>326.86593599999998</v>
      </c>
      <c r="E7086">
        <v>12.535465</v>
      </c>
      <c r="F7086">
        <v>2.5609999999999999E-3</v>
      </c>
      <c r="G7086">
        <v>4.3889969999999998</v>
      </c>
      <c r="H7086">
        <f t="shared" si="110"/>
        <v>600.01593600000001</v>
      </c>
    </row>
    <row r="7087" spans="1:8" x14ac:dyDescent="0.25">
      <c r="A7087">
        <v>7070</v>
      </c>
      <c r="B7087">
        <v>3534.5</v>
      </c>
      <c r="C7087">
        <v>322.686646</v>
      </c>
      <c r="D7087">
        <v>326.91430700000001</v>
      </c>
      <c r="E7087">
        <v>12.535664000000001</v>
      </c>
      <c r="F7087">
        <v>2.797E-3</v>
      </c>
      <c r="G7087">
        <v>4.3901870000000001</v>
      </c>
      <c r="H7087">
        <f t="shared" si="110"/>
        <v>600.06430699999999</v>
      </c>
    </row>
    <row r="7088" spans="1:8" x14ac:dyDescent="0.25">
      <c r="A7088">
        <v>7071</v>
      </c>
      <c r="B7088">
        <v>3535</v>
      </c>
      <c r="C7088">
        <v>322.72946200000001</v>
      </c>
      <c r="D7088">
        <v>326.95941199999999</v>
      </c>
      <c r="E7088">
        <v>12.535864</v>
      </c>
      <c r="F7088">
        <v>3.0209999999999998E-3</v>
      </c>
      <c r="G7088">
        <v>4.3912599999999999</v>
      </c>
      <c r="H7088">
        <f t="shared" si="110"/>
        <v>600.10941200000002</v>
      </c>
    </row>
    <row r="7089" spans="1:8" x14ac:dyDescent="0.25">
      <c r="A7089">
        <v>7072</v>
      </c>
      <c r="B7089">
        <v>3535.5</v>
      </c>
      <c r="C7089">
        <v>322.774811</v>
      </c>
      <c r="D7089">
        <v>327.00387599999999</v>
      </c>
      <c r="E7089">
        <v>12.53609</v>
      </c>
      <c r="F7089">
        <v>3.2320000000000001E-3</v>
      </c>
      <c r="G7089">
        <v>4.3912599999999999</v>
      </c>
      <c r="H7089">
        <f t="shared" si="110"/>
        <v>600.15387599999997</v>
      </c>
    </row>
    <row r="7090" spans="1:8" x14ac:dyDescent="0.25">
      <c r="A7090">
        <v>7073</v>
      </c>
      <c r="B7090">
        <v>3536</v>
      </c>
      <c r="C7090">
        <v>322.82437099999999</v>
      </c>
      <c r="D7090">
        <v>327.04544099999998</v>
      </c>
      <c r="E7090">
        <v>12.536334999999999</v>
      </c>
      <c r="F7090">
        <v>3.4320000000000002E-3</v>
      </c>
      <c r="G7090">
        <v>4.3909029999999998</v>
      </c>
      <c r="H7090">
        <f t="shared" si="110"/>
        <v>600.19544099999996</v>
      </c>
    </row>
    <row r="7091" spans="1:8" x14ac:dyDescent="0.25">
      <c r="A7091">
        <v>7074</v>
      </c>
      <c r="B7091">
        <v>3536.5</v>
      </c>
      <c r="C7091">
        <v>322.87441999999999</v>
      </c>
      <c r="D7091">
        <v>327.08474699999999</v>
      </c>
      <c r="E7091">
        <v>12.536607</v>
      </c>
      <c r="F7091">
        <v>3.62E-3</v>
      </c>
      <c r="G7091">
        <v>4.3910220000000004</v>
      </c>
      <c r="H7091">
        <f t="shared" si="110"/>
        <v>600.23474699999997</v>
      </c>
    </row>
    <row r="7092" spans="1:8" x14ac:dyDescent="0.25">
      <c r="A7092">
        <v>7075</v>
      </c>
      <c r="B7092">
        <v>3537</v>
      </c>
      <c r="C7092">
        <v>322.92352299999999</v>
      </c>
      <c r="D7092">
        <v>327.12454200000002</v>
      </c>
      <c r="E7092">
        <v>12.536910000000001</v>
      </c>
      <c r="F7092">
        <v>3.7940000000000001E-3</v>
      </c>
      <c r="G7092">
        <v>4.3909029999999998</v>
      </c>
      <c r="H7092">
        <f t="shared" si="110"/>
        <v>600.274542</v>
      </c>
    </row>
    <row r="7093" spans="1:8" x14ac:dyDescent="0.25">
      <c r="A7093">
        <v>7076</v>
      </c>
      <c r="B7093">
        <v>3537.5</v>
      </c>
      <c r="C7093">
        <v>322.965485</v>
      </c>
      <c r="D7093">
        <v>327.16659499999997</v>
      </c>
      <c r="E7093">
        <v>12.537246</v>
      </c>
      <c r="F7093">
        <v>3.954E-3</v>
      </c>
      <c r="G7093">
        <v>4.3916180000000002</v>
      </c>
      <c r="H7093">
        <f t="shared" si="110"/>
        <v>600.31659500000001</v>
      </c>
    </row>
    <row r="7094" spans="1:8" x14ac:dyDescent="0.25">
      <c r="A7094">
        <v>7077</v>
      </c>
      <c r="B7094">
        <v>3538</v>
      </c>
      <c r="C7094">
        <v>323.003174</v>
      </c>
      <c r="D7094">
        <v>327.21011399999998</v>
      </c>
      <c r="E7094">
        <v>12.537603000000001</v>
      </c>
      <c r="F7094">
        <v>4.0980000000000001E-3</v>
      </c>
      <c r="G7094">
        <v>4.3912610000000001</v>
      </c>
      <c r="H7094">
        <f t="shared" si="110"/>
        <v>600.36011399999995</v>
      </c>
    </row>
    <row r="7095" spans="1:8" x14ac:dyDescent="0.25">
      <c r="A7095">
        <v>7078</v>
      </c>
      <c r="B7095">
        <v>3538.5</v>
      </c>
      <c r="C7095">
        <v>323.03582799999998</v>
      </c>
      <c r="D7095">
        <v>327.255402</v>
      </c>
      <c r="E7095">
        <v>12.537952000000001</v>
      </c>
      <c r="F7095">
        <v>4.2240000000000003E-3</v>
      </c>
      <c r="G7095">
        <v>4.3901890000000003</v>
      </c>
      <c r="H7095">
        <f t="shared" si="110"/>
        <v>600.40540199999998</v>
      </c>
    </row>
    <row r="7096" spans="1:8" x14ac:dyDescent="0.25">
      <c r="A7096">
        <v>7079</v>
      </c>
      <c r="B7096">
        <v>3539</v>
      </c>
      <c r="C7096">
        <v>323.06521600000002</v>
      </c>
      <c r="D7096">
        <v>327.30267300000003</v>
      </c>
      <c r="E7096">
        <v>12.538282000000001</v>
      </c>
      <c r="F7096">
        <v>4.333E-3</v>
      </c>
      <c r="G7096">
        <v>4.3886399999999997</v>
      </c>
      <c r="H7096">
        <f t="shared" si="110"/>
        <v>600.452673</v>
      </c>
    </row>
    <row r="7097" spans="1:8" x14ac:dyDescent="0.25">
      <c r="A7097">
        <v>7080</v>
      </c>
      <c r="B7097">
        <v>3539.5</v>
      </c>
      <c r="C7097">
        <v>323.09582499999999</v>
      </c>
      <c r="D7097">
        <v>327.34841899999998</v>
      </c>
      <c r="E7097">
        <v>12.538544</v>
      </c>
      <c r="F7097">
        <v>4.4260000000000002E-3</v>
      </c>
      <c r="G7097">
        <v>4.3864929999999998</v>
      </c>
      <c r="H7097">
        <f t="shared" si="110"/>
        <v>600.49841900000001</v>
      </c>
    </row>
    <row r="7098" spans="1:8" x14ac:dyDescent="0.25">
      <c r="A7098">
        <v>7081</v>
      </c>
      <c r="B7098">
        <v>3540</v>
      </c>
      <c r="C7098">
        <v>323.13131700000002</v>
      </c>
      <c r="D7098">
        <v>327.39413500000001</v>
      </c>
      <c r="E7098">
        <v>12.538755</v>
      </c>
      <c r="F7098">
        <v>4.5050000000000003E-3</v>
      </c>
      <c r="G7098">
        <v>4.3847040000000002</v>
      </c>
      <c r="H7098">
        <f t="shared" si="110"/>
        <v>600.54413499999998</v>
      </c>
    </row>
    <row r="7099" spans="1:8" x14ac:dyDescent="0.25">
      <c r="A7099">
        <v>7082</v>
      </c>
      <c r="B7099">
        <v>3540.5</v>
      </c>
      <c r="C7099">
        <v>323.169556</v>
      </c>
      <c r="D7099">
        <v>327.43853799999999</v>
      </c>
      <c r="E7099">
        <v>12.538907999999999</v>
      </c>
      <c r="F7099">
        <v>4.5750000000000001E-3</v>
      </c>
      <c r="G7099">
        <v>4.3832719999999998</v>
      </c>
      <c r="H7099">
        <f t="shared" si="110"/>
        <v>600.58853799999997</v>
      </c>
    </row>
    <row r="7100" spans="1:8" x14ac:dyDescent="0.25">
      <c r="A7100">
        <v>7083</v>
      </c>
      <c r="B7100">
        <v>3541</v>
      </c>
      <c r="C7100">
        <v>323.20935100000003</v>
      </c>
      <c r="D7100">
        <v>327.47943099999998</v>
      </c>
      <c r="E7100">
        <v>12.539001000000001</v>
      </c>
      <c r="F7100">
        <v>4.6379999999999998E-3</v>
      </c>
      <c r="G7100">
        <v>4.3830330000000002</v>
      </c>
      <c r="H7100">
        <f t="shared" si="110"/>
        <v>600.62943099999995</v>
      </c>
    </row>
    <row r="7101" spans="1:8" x14ac:dyDescent="0.25">
      <c r="A7101">
        <v>7084</v>
      </c>
      <c r="B7101">
        <v>3541.5</v>
      </c>
      <c r="C7101">
        <v>323.25155599999999</v>
      </c>
      <c r="D7101">
        <v>327.52056900000002</v>
      </c>
      <c r="E7101">
        <v>12.539061</v>
      </c>
      <c r="F7101">
        <v>4.6969999999999998E-3</v>
      </c>
      <c r="G7101">
        <v>4.3838679999999997</v>
      </c>
      <c r="H7101">
        <f t="shared" si="110"/>
        <v>600.670569</v>
      </c>
    </row>
    <row r="7102" spans="1:8" x14ac:dyDescent="0.25">
      <c r="A7102">
        <v>7085</v>
      </c>
      <c r="B7102">
        <v>3542</v>
      </c>
      <c r="C7102">
        <v>323.29156499999999</v>
      </c>
      <c r="D7102">
        <v>327.56170700000001</v>
      </c>
      <c r="E7102">
        <v>12.539104999999999</v>
      </c>
      <c r="F7102">
        <v>4.7540000000000004E-3</v>
      </c>
      <c r="G7102">
        <v>4.3855380000000004</v>
      </c>
      <c r="H7102">
        <f t="shared" si="110"/>
        <v>600.71170699999993</v>
      </c>
    </row>
    <row r="7103" spans="1:8" x14ac:dyDescent="0.25">
      <c r="A7103">
        <v>7086</v>
      </c>
      <c r="B7103">
        <v>3542.5</v>
      </c>
      <c r="C7103">
        <v>323.33114599999999</v>
      </c>
      <c r="D7103">
        <v>327.60400399999997</v>
      </c>
      <c r="E7103">
        <v>12.539133</v>
      </c>
      <c r="F7103">
        <v>4.8110000000000002E-3</v>
      </c>
      <c r="G7103">
        <v>4.3875650000000004</v>
      </c>
      <c r="H7103">
        <f t="shared" si="110"/>
        <v>600.7540039999999</v>
      </c>
    </row>
    <row r="7104" spans="1:8" x14ac:dyDescent="0.25">
      <c r="A7104">
        <v>7087</v>
      </c>
      <c r="B7104">
        <v>3543</v>
      </c>
      <c r="C7104">
        <v>323.37075800000002</v>
      </c>
      <c r="D7104">
        <v>327.646973</v>
      </c>
      <c r="E7104">
        <v>12.539154</v>
      </c>
      <c r="F7104">
        <v>4.8659999999999997E-3</v>
      </c>
      <c r="G7104">
        <v>4.3893529999999998</v>
      </c>
      <c r="H7104">
        <f t="shared" si="110"/>
        <v>600.79697299999998</v>
      </c>
    </row>
    <row r="7105" spans="1:8" x14ac:dyDescent="0.25">
      <c r="A7105">
        <v>7088</v>
      </c>
      <c r="B7105">
        <v>3543.5</v>
      </c>
      <c r="C7105">
        <v>323.40829500000001</v>
      </c>
      <c r="D7105">
        <v>327.690247</v>
      </c>
      <c r="E7105">
        <v>12.539156999999999</v>
      </c>
      <c r="F7105">
        <v>4.9199999999999999E-3</v>
      </c>
      <c r="G7105">
        <v>4.3914999999999997</v>
      </c>
      <c r="H7105">
        <f t="shared" si="110"/>
        <v>600.84024699999998</v>
      </c>
    </row>
    <row r="7106" spans="1:8" x14ac:dyDescent="0.25">
      <c r="A7106">
        <v>7089</v>
      </c>
      <c r="B7106">
        <v>3544</v>
      </c>
      <c r="C7106">
        <v>323.446167</v>
      </c>
      <c r="D7106">
        <v>327.73324600000001</v>
      </c>
      <c r="E7106">
        <v>12.539159</v>
      </c>
      <c r="F7106">
        <v>4.973E-3</v>
      </c>
      <c r="G7106">
        <v>4.3931680000000002</v>
      </c>
      <c r="H7106">
        <f t="shared" si="110"/>
        <v>600.88324599999999</v>
      </c>
    </row>
    <row r="7107" spans="1:8" x14ac:dyDescent="0.25">
      <c r="A7107">
        <v>7090</v>
      </c>
      <c r="B7107">
        <v>3544.5</v>
      </c>
      <c r="C7107">
        <v>323.48284899999999</v>
      </c>
      <c r="D7107">
        <v>327.77673299999998</v>
      </c>
      <c r="E7107">
        <v>12.539168</v>
      </c>
      <c r="F7107">
        <v>5.0239999999999998E-3</v>
      </c>
      <c r="G7107">
        <v>4.3948390000000002</v>
      </c>
      <c r="H7107">
        <f t="shared" si="110"/>
        <v>600.92673300000001</v>
      </c>
    </row>
    <row r="7108" spans="1:8" x14ac:dyDescent="0.25">
      <c r="A7108">
        <v>7091</v>
      </c>
      <c r="B7108">
        <v>3545</v>
      </c>
      <c r="C7108">
        <v>323.52410900000001</v>
      </c>
      <c r="D7108">
        <v>327.82061800000002</v>
      </c>
      <c r="E7108">
        <v>12.539175999999999</v>
      </c>
      <c r="F7108">
        <v>5.071E-3</v>
      </c>
      <c r="G7108">
        <v>4.3963890000000001</v>
      </c>
      <c r="H7108">
        <f t="shared" si="110"/>
        <v>600.97061800000006</v>
      </c>
    </row>
    <row r="7109" spans="1:8" x14ac:dyDescent="0.25">
      <c r="A7109">
        <v>7092</v>
      </c>
      <c r="B7109">
        <v>3545.5</v>
      </c>
      <c r="C7109">
        <v>323.567566</v>
      </c>
      <c r="D7109">
        <v>327.86456299999998</v>
      </c>
      <c r="E7109">
        <v>12.539177</v>
      </c>
      <c r="F7109">
        <v>5.1139999999999996E-3</v>
      </c>
      <c r="G7109">
        <v>4.3969860000000001</v>
      </c>
      <c r="H7109">
        <f t="shared" si="110"/>
        <v>601.01456299999995</v>
      </c>
    </row>
    <row r="7110" spans="1:8" x14ac:dyDescent="0.25">
      <c r="A7110">
        <v>7093</v>
      </c>
      <c r="B7110">
        <v>3546</v>
      </c>
      <c r="C7110">
        <v>323.614105</v>
      </c>
      <c r="D7110">
        <v>327.90878300000003</v>
      </c>
      <c r="E7110">
        <v>12.539172000000001</v>
      </c>
      <c r="F7110">
        <v>5.1500000000000001E-3</v>
      </c>
      <c r="G7110">
        <v>4.3972230000000003</v>
      </c>
      <c r="H7110">
        <f t="shared" si="110"/>
        <v>601.05878299999995</v>
      </c>
    </row>
    <row r="7111" spans="1:8" x14ac:dyDescent="0.25">
      <c r="A7111">
        <v>7094</v>
      </c>
      <c r="B7111">
        <v>3546.5</v>
      </c>
      <c r="C7111">
        <v>323.66528299999999</v>
      </c>
      <c r="D7111">
        <v>327.95370500000001</v>
      </c>
      <c r="E7111">
        <v>12.539168999999999</v>
      </c>
      <c r="F7111">
        <v>5.1809999999999998E-3</v>
      </c>
      <c r="G7111">
        <v>4.3971049999999998</v>
      </c>
      <c r="H7111">
        <f t="shared" si="110"/>
        <v>601.10370499999999</v>
      </c>
    </row>
    <row r="7112" spans="1:8" x14ac:dyDescent="0.25">
      <c r="A7112">
        <v>7095</v>
      </c>
      <c r="B7112">
        <v>3547</v>
      </c>
      <c r="C7112">
        <v>323.71792599999998</v>
      </c>
      <c r="D7112">
        <v>327.99676499999998</v>
      </c>
      <c r="E7112">
        <v>12.539172000000001</v>
      </c>
      <c r="F7112">
        <v>5.2030000000000002E-3</v>
      </c>
      <c r="G7112">
        <v>4.3961509999999997</v>
      </c>
      <c r="H7112">
        <f t="shared" si="110"/>
        <v>601.14676499999996</v>
      </c>
    </row>
    <row r="7113" spans="1:8" x14ac:dyDescent="0.25">
      <c r="A7113">
        <v>7096</v>
      </c>
      <c r="B7113">
        <v>3547.5</v>
      </c>
      <c r="C7113">
        <v>323.77264400000001</v>
      </c>
      <c r="D7113">
        <v>328.03753699999999</v>
      </c>
      <c r="E7113">
        <v>12.539175</v>
      </c>
      <c r="F7113">
        <v>5.215E-3</v>
      </c>
      <c r="G7113">
        <v>4.3951979999999997</v>
      </c>
      <c r="H7113">
        <f t="shared" si="110"/>
        <v>601.18753700000002</v>
      </c>
    </row>
    <row r="7114" spans="1:8" x14ac:dyDescent="0.25">
      <c r="A7114">
        <v>7097</v>
      </c>
      <c r="B7114">
        <v>3548</v>
      </c>
      <c r="C7114">
        <v>323.82510400000001</v>
      </c>
      <c r="D7114">
        <v>328.07781999999997</v>
      </c>
      <c r="E7114">
        <v>12.539187</v>
      </c>
      <c r="F7114">
        <v>5.2170000000000003E-3</v>
      </c>
      <c r="G7114">
        <v>4.3948410000000004</v>
      </c>
      <c r="H7114">
        <f t="shared" si="110"/>
        <v>601.22781999999995</v>
      </c>
    </row>
    <row r="7115" spans="1:8" x14ac:dyDescent="0.25">
      <c r="A7115">
        <v>7098</v>
      </c>
      <c r="B7115">
        <v>3548.5</v>
      </c>
      <c r="C7115">
        <v>323.87274200000002</v>
      </c>
      <c r="D7115">
        <v>328.11627199999998</v>
      </c>
      <c r="E7115">
        <v>12.539215</v>
      </c>
      <c r="F7115">
        <v>5.2069999999999998E-3</v>
      </c>
      <c r="G7115">
        <v>4.3948410000000004</v>
      </c>
      <c r="H7115">
        <f t="shared" si="110"/>
        <v>601.26627199999996</v>
      </c>
    </row>
    <row r="7116" spans="1:8" x14ac:dyDescent="0.25">
      <c r="A7116">
        <v>7099</v>
      </c>
      <c r="B7116">
        <v>3549</v>
      </c>
      <c r="C7116">
        <v>323.91522200000003</v>
      </c>
      <c r="D7116">
        <v>328.15838600000001</v>
      </c>
      <c r="E7116">
        <v>12.539246</v>
      </c>
      <c r="F7116">
        <v>5.1840000000000002E-3</v>
      </c>
      <c r="G7116">
        <v>4.395556</v>
      </c>
      <c r="H7116">
        <f t="shared" si="110"/>
        <v>601.30838599999993</v>
      </c>
    </row>
    <row r="7117" spans="1:8" x14ac:dyDescent="0.25">
      <c r="A7117">
        <v>7100</v>
      </c>
      <c r="B7117">
        <v>3549.5</v>
      </c>
      <c r="C7117">
        <v>323.955872</v>
      </c>
      <c r="D7117">
        <v>328.20343000000003</v>
      </c>
      <c r="E7117">
        <v>12.539279000000001</v>
      </c>
      <c r="F7117">
        <v>5.1469999999999997E-3</v>
      </c>
      <c r="G7117">
        <v>4.3967479999999997</v>
      </c>
      <c r="H7117">
        <f t="shared" si="110"/>
        <v>601.35343</v>
      </c>
    </row>
    <row r="7118" spans="1:8" x14ac:dyDescent="0.25">
      <c r="A7118">
        <v>7101</v>
      </c>
      <c r="B7118">
        <v>3550</v>
      </c>
      <c r="C7118">
        <v>323.994934</v>
      </c>
      <c r="D7118">
        <v>328.25</v>
      </c>
      <c r="E7118">
        <v>12.539320999999999</v>
      </c>
      <c r="F7118">
        <v>5.0959999999999998E-3</v>
      </c>
      <c r="G7118">
        <v>4.3977009999999996</v>
      </c>
      <c r="H7118">
        <f t="shared" si="110"/>
        <v>601.4</v>
      </c>
    </row>
    <row r="7119" spans="1:8" x14ac:dyDescent="0.25">
      <c r="A7119">
        <v>7102</v>
      </c>
      <c r="B7119">
        <v>3550.5</v>
      </c>
      <c r="C7119">
        <v>324.03527800000001</v>
      </c>
      <c r="D7119">
        <v>328.29711900000001</v>
      </c>
      <c r="E7119">
        <v>12.539370999999999</v>
      </c>
      <c r="F7119">
        <v>5.0299999999999997E-3</v>
      </c>
      <c r="G7119">
        <v>4.3980579999999998</v>
      </c>
      <c r="H7119">
        <f t="shared" si="110"/>
        <v>601.44711899999993</v>
      </c>
    </row>
    <row r="7120" spans="1:8" x14ac:dyDescent="0.25">
      <c r="A7120">
        <v>7103</v>
      </c>
      <c r="B7120">
        <v>3551</v>
      </c>
      <c r="C7120">
        <v>324.07720899999998</v>
      </c>
      <c r="D7120">
        <v>328.34268200000002</v>
      </c>
      <c r="E7120">
        <v>12.539440000000001</v>
      </c>
      <c r="F7120">
        <v>4.9480000000000001E-3</v>
      </c>
      <c r="G7120">
        <v>4.3978200000000003</v>
      </c>
      <c r="H7120">
        <f t="shared" si="110"/>
        <v>601.49268200000006</v>
      </c>
    </row>
    <row r="7121" spans="1:8" x14ac:dyDescent="0.25">
      <c r="A7121">
        <v>7104</v>
      </c>
      <c r="B7121">
        <v>3551.5</v>
      </c>
      <c r="C7121">
        <v>324.11975100000001</v>
      </c>
      <c r="D7121">
        <v>328.38748199999998</v>
      </c>
      <c r="E7121">
        <v>12.539527</v>
      </c>
      <c r="F7121">
        <v>4.8479999999999999E-3</v>
      </c>
      <c r="G7121">
        <v>4.3971049999999998</v>
      </c>
      <c r="H7121">
        <f t="shared" si="110"/>
        <v>601.53748199999995</v>
      </c>
    </row>
    <row r="7122" spans="1:8" x14ac:dyDescent="0.25">
      <c r="A7122">
        <v>7105</v>
      </c>
      <c r="B7122">
        <v>3552</v>
      </c>
      <c r="C7122">
        <v>324.16201799999999</v>
      </c>
      <c r="D7122">
        <v>328.42935199999999</v>
      </c>
      <c r="E7122">
        <v>12.539612</v>
      </c>
      <c r="F7122">
        <v>4.7299999999999998E-3</v>
      </c>
      <c r="G7122">
        <v>4.3965100000000001</v>
      </c>
      <c r="H7122">
        <f t="shared" si="110"/>
        <v>601.57935199999997</v>
      </c>
    </row>
    <row r="7123" spans="1:8" x14ac:dyDescent="0.25">
      <c r="A7123">
        <v>7106</v>
      </c>
      <c r="B7123">
        <v>3552.5</v>
      </c>
      <c r="C7123">
        <v>324.202698</v>
      </c>
      <c r="D7123">
        <v>328.473389</v>
      </c>
      <c r="E7123">
        <v>12.539688999999999</v>
      </c>
      <c r="F7123">
        <v>4.5929999999999999E-3</v>
      </c>
      <c r="G7123">
        <v>4.3960330000000001</v>
      </c>
      <c r="H7123">
        <f t="shared" ref="H7123:H7186" si="111">D7123+273.15</f>
        <v>601.62338899999997</v>
      </c>
    </row>
    <row r="7124" spans="1:8" x14ac:dyDescent="0.25">
      <c r="A7124">
        <v>7107</v>
      </c>
      <c r="B7124">
        <v>3553</v>
      </c>
      <c r="C7124">
        <v>324.24514799999997</v>
      </c>
      <c r="D7124">
        <v>328.51730400000002</v>
      </c>
      <c r="E7124">
        <v>12.539763000000001</v>
      </c>
      <c r="F7124">
        <v>4.4380000000000001E-3</v>
      </c>
      <c r="G7124">
        <v>4.396153</v>
      </c>
      <c r="H7124">
        <f t="shared" si="111"/>
        <v>601.66730400000006</v>
      </c>
    </row>
    <row r="7125" spans="1:8" x14ac:dyDescent="0.25">
      <c r="A7125">
        <v>7108</v>
      </c>
      <c r="B7125">
        <v>3553.5</v>
      </c>
      <c r="C7125">
        <v>324.28582799999998</v>
      </c>
      <c r="D7125">
        <v>328.56451399999997</v>
      </c>
      <c r="E7125">
        <v>12.539835</v>
      </c>
      <c r="F7125">
        <v>4.2649999999999997E-3</v>
      </c>
      <c r="G7125">
        <v>4.3968670000000003</v>
      </c>
      <c r="H7125">
        <f t="shared" si="111"/>
        <v>601.71451400000001</v>
      </c>
    </row>
    <row r="7126" spans="1:8" x14ac:dyDescent="0.25">
      <c r="A7126">
        <v>7109</v>
      </c>
      <c r="B7126">
        <v>3554</v>
      </c>
      <c r="C7126">
        <v>324.33071899999999</v>
      </c>
      <c r="D7126">
        <v>328.61456299999998</v>
      </c>
      <c r="E7126">
        <v>12.539904999999999</v>
      </c>
      <c r="F7126">
        <v>4.0740000000000004E-3</v>
      </c>
      <c r="G7126">
        <v>4.397462</v>
      </c>
      <c r="H7126">
        <f t="shared" si="111"/>
        <v>601.76456299999995</v>
      </c>
    </row>
    <row r="7127" spans="1:8" x14ac:dyDescent="0.25">
      <c r="A7127">
        <v>7110</v>
      </c>
      <c r="B7127">
        <v>3554.5</v>
      </c>
      <c r="C7127">
        <v>324.38024899999999</v>
      </c>
      <c r="D7127">
        <v>328.66256700000002</v>
      </c>
      <c r="E7127">
        <v>12.539971</v>
      </c>
      <c r="F7127">
        <v>3.8670000000000002E-3</v>
      </c>
      <c r="G7127">
        <v>4.3987720000000001</v>
      </c>
      <c r="H7127">
        <f t="shared" si="111"/>
        <v>601.81256699999994</v>
      </c>
    </row>
    <row r="7128" spans="1:8" x14ac:dyDescent="0.25">
      <c r="A7128">
        <v>7111</v>
      </c>
      <c r="B7128">
        <v>3555</v>
      </c>
      <c r="C7128">
        <v>324.430725</v>
      </c>
      <c r="D7128">
        <v>328.711365</v>
      </c>
      <c r="E7128">
        <v>12.540010000000001</v>
      </c>
      <c r="F7128">
        <v>3.6440000000000001E-3</v>
      </c>
      <c r="G7128">
        <v>4.3997260000000002</v>
      </c>
      <c r="H7128">
        <f t="shared" si="111"/>
        <v>601.86136499999998</v>
      </c>
    </row>
    <row r="7129" spans="1:8" x14ac:dyDescent="0.25">
      <c r="A7129">
        <v>7112</v>
      </c>
      <c r="B7129">
        <v>3555.5</v>
      </c>
      <c r="C7129">
        <v>324.48272700000001</v>
      </c>
      <c r="D7129">
        <v>328.75775199999998</v>
      </c>
      <c r="E7129">
        <v>12.540037999999999</v>
      </c>
      <c r="F7129">
        <v>3.4060000000000002E-3</v>
      </c>
      <c r="G7129">
        <v>4.4003209999999999</v>
      </c>
      <c r="H7129">
        <f t="shared" si="111"/>
        <v>601.90775199999996</v>
      </c>
    </row>
    <row r="7130" spans="1:8" x14ac:dyDescent="0.25">
      <c r="A7130">
        <v>7113</v>
      </c>
      <c r="B7130">
        <v>3556</v>
      </c>
      <c r="C7130">
        <v>324.53027300000002</v>
      </c>
      <c r="D7130">
        <v>328.80255099999999</v>
      </c>
      <c r="E7130">
        <v>12.540058999999999</v>
      </c>
      <c r="F7130">
        <v>3.156E-3</v>
      </c>
      <c r="G7130">
        <v>4.401275</v>
      </c>
      <c r="H7130">
        <f t="shared" si="111"/>
        <v>601.95255099999997</v>
      </c>
    </row>
    <row r="7131" spans="1:8" x14ac:dyDescent="0.25">
      <c r="A7131">
        <v>7114</v>
      </c>
      <c r="B7131">
        <v>3556.5</v>
      </c>
      <c r="C7131">
        <v>324.57217400000002</v>
      </c>
      <c r="D7131">
        <v>328.84402499999999</v>
      </c>
      <c r="E7131">
        <v>12.540056</v>
      </c>
      <c r="F7131">
        <v>2.895E-3</v>
      </c>
      <c r="G7131">
        <v>4.401275</v>
      </c>
      <c r="H7131">
        <f t="shared" si="111"/>
        <v>601.99402499999997</v>
      </c>
    </row>
    <row r="7132" spans="1:8" x14ac:dyDescent="0.25">
      <c r="A7132">
        <v>7115</v>
      </c>
      <c r="B7132">
        <v>3557</v>
      </c>
      <c r="C7132">
        <v>324.60613999999998</v>
      </c>
      <c r="D7132">
        <v>328.884522</v>
      </c>
      <c r="E7132">
        <v>12.540046</v>
      </c>
      <c r="F7132">
        <v>2.624E-3</v>
      </c>
      <c r="G7132">
        <v>4.4018709999999999</v>
      </c>
      <c r="H7132">
        <f t="shared" si="111"/>
        <v>602.03452199999992</v>
      </c>
    </row>
    <row r="7133" spans="1:8" x14ac:dyDescent="0.25">
      <c r="A7133">
        <v>7116</v>
      </c>
      <c r="B7133">
        <v>3557.5</v>
      </c>
      <c r="C7133">
        <v>324.63592499999999</v>
      </c>
      <c r="D7133">
        <v>328.92523199999999</v>
      </c>
      <c r="E7133">
        <v>12.540034</v>
      </c>
      <c r="F7133">
        <v>2.346E-3</v>
      </c>
      <c r="G7133">
        <v>4.4018709999999999</v>
      </c>
      <c r="H7133">
        <f t="shared" si="111"/>
        <v>602.07523199999991</v>
      </c>
    </row>
    <row r="7134" spans="1:8" x14ac:dyDescent="0.25">
      <c r="A7134">
        <v>7117</v>
      </c>
      <c r="B7134">
        <v>3558</v>
      </c>
      <c r="C7134">
        <v>324.66626000000002</v>
      </c>
      <c r="D7134">
        <v>328.96731599999998</v>
      </c>
      <c r="E7134">
        <v>12.539999</v>
      </c>
      <c r="F7134">
        <v>2.062E-3</v>
      </c>
      <c r="G7134">
        <v>4.4022290000000002</v>
      </c>
      <c r="H7134">
        <f t="shared" si="111"/>
        <v>602.11731599999996</v>
      </c>
    </row>
    <row r="7135" spans="1:8" x14ac:dyDescent="0.25">
      <c r="A7135">
        <v>7118</v>
      </c>
      <c r="B7135">
        <v>3558.5</v>
      </c>
      <c r="C7135">
        <v>324.69818099999998</v>
      </c>
      <c r="D7135">
        <v>329.012451</v>
      </c>
      <c r="E7135">
        <v>12.539955000000001</v>
      </c>
      <c r="F7135">
        <v>1.7730000000000001E-3</v>
      </c>
      <c r="G7135">
        <v>4.4031830000000003</v>
      </c>
      <c r="H7135">
        <f t="shared" si="111"/>
        <v>602.16245099999992</v>
      </c>
    </row>
    <row r="7136" spans="1:8" x14ac:dyDescent="0.25">
      <c r="A7136">
        <v>7119</v>
      </c>
      <c r="B7136">
        <v>3559</v>
      </c>
      <c r="C7136">
        <v>324.73550399999999</v>
      </c>
      <c r="D7136">
        <v>329.05770899999999</v>
      </c>
      <c r="E7136">
        <v>12.539903000000001</v>
      </c>
      <c r="F7136">
        <v>1.48E-3</v>
      </c>
      <c r="G7136">
        <v>4.4041360000000003</v>
      </c>
      <c r="H7136">
        <f t="shared" si="111"/>
        <v>602.20770900000002</v>
      </c>
    </row>
    <row r="7137" spans="1:8" x14ac:dyDescent="0.25">
      <c r="A7137">
        <v>7120</v>
      </c>
      <c r="B7137">
        <v>3559.5</v>
      </c>
      <c r="C7137">
        <v>324.778839</v>
      </c>
      <c r="D7137">
        <v>329.103363</v>
      </c>
      <c r="E7137">
        <v>12.539828999999999</v>
      </c>
      <c r="F7137">
        <v>1.1839999999999999E-3</v>
      </c>
      <c r="G7137">
        <v>4.4059249999999999</v>
      </c>
      <c r="H7137">
        <f t="shared" si="111"/>
        <v>602.25336300000004</v>
      </c>
    </row>
    <row r="7138" spans="1:8" x14ac:dyDescent="0.25">
      <c r="A7138">
        <v>7121</v>
      </c>
      <c r="B7138">
        <v>3560</v>
      </c>
      <c r="C7138">
        <v>324.82754499999999</v>
      </c>
      <c r="D7138">
        <v>329.14794899999998</v>
      </c>
      <c r="E7138">
        <v>12.539756000000001</v>
      </c>
      <c r="F7138">
        <v>8.8400000000000002E-4</v>
      </c>
      <c r="G7138">
        <v>4.4064009999999998</v>
      </c>
      <c r="H7138">
        <f t="shared" si="111"/>
        <v>602.29794900000002</v>
      </c>
    </row>
    <row r="7139" spans="1:8" x14ac:dyDescent="0.25">
      <c r="A7139">
        <v>7122</v>
      </c>
      <c r="B7139">
        <v>3560.5</v>
      </c>
      <c r="C7139">
        <v>324.878601</v>
      </c>
      <c r="D7139">
        <v>329.19061299999998</v>
      </c>
      <c r="E7139">
        <v>12.53969</v>
      </c>
      <c r="F7139">
        <v>5.8299999999999997E-4</v>
      </c>
      <c r="G7139">
        <v>4.406282</v>
      </c>
      <c r="H7139">
        <f t="shared" si="111"/>
        <v>602.34061299999996</v>
      </c>
    </row>
    <row r="7140" spans="1:8" x14ac:dyDescent="0.25">
      <c r="A7140">
        <v>7123</v>
      </c>
      <c r="B7140">
        <v>3561</v>
      </c>
      <c r="C7140">
        <v>324.93267800000001</v>
      </c>
      <c r="D7140">
        <v>329.23291</v>
      </c>
      <c r="E7140">
        <v>12.539612</v>
      </c>
      <c r="F7140">
        <v>2.7900000000000001E-4</v>
      </c>
      <c r="G7140">
        <v>4.4056860000000002</v>
      </c>
      <c r="H7140">
        <f t="shared" si="111"/>
        <v>602.38291000000004</v>
      </c>
    </row>
    <row r="7141" spans="1:8" x14ac:dyDescent="0.25">
      <c r="A7141">
        <v>7124</v>
      </c>
      <c r="B7141">
        <v>3561.5</v>
      </c>
      <c r="C7141">
        <v>324.98535199999998</v>
      </c>
      <c r="D7141">
        <v>329.27682499999997</v>
      </c>
      <c r="E7141">
        <v>12.539524</v>
      </c>
      <c r="F7141">
        <v>-2.4000000000000001E-5</v>
      </c>
      <c r="G7141">
        <v>4.4052100000000003</v>
      </c>
      <c r="H7141">
        <f t="shared" si="111"/>
        <v>602.42682500000001</v>
      </c>
    </row>
    <row r="7142" spans="1:8" x14ac:dyDescent="0.25">
      <c r="A7142">
        <v>7125</v>
      </c>
      <c r="B7142">
        <v>3562</v>
      </c>
      <c r="C7142">
        <v>325.03500400000001</v>
      </c>
      <c r="D7142">
        <v>329.32153299999999</v>
      </c>
      <c r="E7142">
        <v>12.539443</v>
      </c>
      <c r="F7142">
        <v>-3.2499999999999999E-4</v>
      </c>
      <c r="G7142">
        <v>4.405805</v>
      </c>
      <c r="H7142">
        <f t="shared" si="111"/>
        <v>602.47153299999991</v>
      </c>
    </row>
    <row r="7143" spans="1:8" x14ac:dyDescent="0.25">
      <c r="A7143">
        <v>7126</v>
      </c>
      <c r="B7143">
        <v>3562.5</v>
      </c>
      <c r="C7143">
        <v>325.082581</v>
      </c>
      <c r="D7143">
        <v>329.36831699999999</v>
      </c>
      <c r="E7143">
        <v>12.539362000000001</v>
      </c>
      <c r="F7143">
        <v>-6.2200000000000005E-4</v>
      </c>
      <c r="G7143">
        <v>4.4066400000000003</v>
      </c>
      <c r="H7143">
        <f t="shared" si="111"/>
        <v>602.51831700000002</v>
      </c>
    </row>
    <row r="7144" spans="1:8" x14ac:dyDescent="0.25">
      <c r="A7144">
        <v>7127</v>
      </c>
      <c r="B7144">
        <v>3563</v>
      </c>
      <c r="C7144">
        <v>325.12588499999998</v>
      </c>
      <c r="D7144">
        <v>329.415863</v>
      </c>
      <c r="E7144">
        <v>12.539305000000001</v>
      </c>
      <c r="F7144">
        <v>-9.1299999999999997E-4</v>
      </c>
      <c r="G7144">
        <v>4.4075930000000003</v>
      </c>
      <c r="H7144">
        <f t="shared" si="111"/>
        <v>602.56586300000004</v>
      </c>
    </row>
    <row r="7145" spans="1:8" x14ac:dyDescent="0.25">
      <c r="A7145">
        <v>7128</v>
      </c>
      <c r="B7145">
        <v>3563.5</v>
      </c>
      <c r="C7145">
        <v>325.16604599999999</v>
      </c>
      <c r="D7145">
        <v>329.46014400000001</v>
      </c>
      <c r="E7145">
        <v>12.539270999999999</v>
      </c>
      <c r="F7145">
        <v>-1.1969999999999999E-3</v>
      </c>
      <c r="G7145">
        <v>4.4085450000000002</v>
      </c>
      <c r="H7145">
        <f t="shared" si="111"/>
        <v>602.61014399999999</v>
      </c>
    </row>
    <row r="7146" spans="1:8" x14ac:dyDescent="0.25">
      <c r="A7146">
        <v>7129</v>
      </c>
      <c r="B7146">
        <v>3564</v>
      </c>
      <c r="C7146">
        <v>325.202789</v>
      </c>
      <c r="D7146">
        <v>329.501892</v>
      </c>
      <c r="E7146">
        <v>12.539244999999999</v>
      </c>
      <c r="F7146">
        <v>-1.475E-3</v>
      </c>
      <c r="G7146">
        <v>4.4090210000000001</v>
      </c>
      <c r="H7146">
        <f t="shared" si="111"/>
        <v>602.65189199999998</v>
      </c>
    </row>
    <row r="7147" spans="1:8" x14ac:dyDescent="0.25">
      <c r="A7147">
        <v>7130</v>
      </c>
      <c r="B7147">
        <v>3564.5</v>
      </c>
      <c r="C7147">
        <v>325.23895299999998</v>
      </c>
      <c r="D7147">
        <v>329.54211400000003</v>
      </c>
      <c r="E7147">
        <v>12.539230999999999</v>
      </c>
      <c r="F7147">
        <v>-1.7459999999999999E-3</v>
      </c>
      <c r="G7147">
        <v>4.4084250000000003</v>
      </c>
      <c r="H7147">
        <f t="shared" si="111"/>
        <v>602.69211399999995</v>
      </c>
    </row>
    <row r="7148" spans="1:8" x14ac:dyDescent="0.25">
      <c r="A7148">
        <v>7131</v>
      </c>
      <c r="B7148">
        <v>3565</v>
      </c>
      <c r="C7148">
        <v>325.272156</v>
      </c>
      <c r="D7148">
        <v>329.58023100000003</v>
      </c>
      <c r="E7148">
        <v>12.539248000000001</v>
      </c>
      <c r="F7148">
        <v>-2.0119999999999999E-3</v>
      </c>
      <c r="G7148">
        <v>4.4077109999999999</v>
      </c>
      <c r="H7148">
        <f t="shared" si="111"/>
        <v>602.730231</v>
      </c>
    </row>
    <row r="7149" spans="1:8" x14ac:dyDescent="0.25">
      <c r="A7149">
        <v>7132</v>
      </c>
      <c r="B7149">
        <v>3565.5</v>
      </c>
      <c r="C7149">
        <v>325.30807499999997</v>
      </c>
      <c r="D7149">
        <v>329.61627199999998</v>
      </c>
      <c r="E7149">
        <v>12.539275</v>
      </c>
      <c r="F7149">
        <v>-2.274E-3</v>
      </c>
      <c r="G7149">
        <v>4.4068779999999999</v>
      </c>
      <c r="H7149">
        <f t="shared" si="111"/>
        <v>602.76627199999996</v>
      </c>
    </row>
    <row r="7150" spans="1:8" x14ac:dyDescent="0.25">
      <c r="A7150">
        <v>7133</v>
      </c>
      <c r="B7150">
        <v>3566</v>
      </c>
      <c r="C7150">
        <v>325.346069</v>
      </c>
      <c r="D7150">
        <v>329.656586</v>
      </c>
      <c r="E7150">
        <v>12.539331000000001</v>
      </c>
      <c r="F7150">
        <v>-2.5309999999999998E-3</v>
      </c>
      <c r="G7150">
        <v>4.405926</v>
      </c>
      <c r="H7150">
        <f t="shared" si="111"/>
        <v>602.80658599999992</v>
      </c>
    </row>
    <row r="7151" spans="1:8" x14ac:dyDescent="0.25">
      <c r="A7151">
        <v>7134</v>
      </c>
      <c r="B7151">
        <v>3566.5</v>
      </c>
      <c r="C7151">
        <v>325.38916</v>
      </c>
      <c r="D7151">
        <v>329.696167</v>
      </c>
      <c r="E7151">
        <v>12.53941</v>
      </c>
      <c r="F7151">
        <v>-2.7859999999999998E-3</v>
      </c>
      <c r="G7151">
        <v>4.4066400000000003</v>
      </c>
      <c r="H7151">
        <f t="shared" si="111"/>
        <v>602.84616699999992</v>
      </c>
    </row>
    <row r="7152" spans="1:8" x14ac:dyDescent="0.25">
      <c r="A7152">
        <v>7135</v>
      </c>
      <c r="B7152">
        <v>3567</v>
      </c>
      <c r="C7152">
        <v>325.43493699999999</v>
      </c>
      <c r="D7152">
        <v>329.73876899999999</v>
      </c>
      <c r="E7152">
        <v>12.5395</v>
      </c>
      <c r="F7152">
        <v>-3.0379999999999999E-3</v>
      </c>
      <c r="G7152">
        <v>4.4078309999999998</v>
      </c>
      <c r="H7152">
        <f t="shared" si="111"/>
        <v>602.88876899999991</v>
      </c>
    </row>
    <row r="7153" spans="1:8" x14ac:dyDescent="0.25">
      <c r="A7153">
        <v>7136</v>
      </c>
      <c r="B7153">
        <v>3567.5</v>
      </c>
      <c r="C7153">
        <v>325.48312399999998</v>
      </c>
      <c r="D7153">
        <v>329.78375199999999</v>
      </c>
      <c r="E7153">
        <v>12.539607999999999</v>
      </c>
      <c r="F7153">
        <v>-3.287E-3</v>
      </c>
      <c r="G7153">
        <v>4.4084260000000004</v>
      </c>
      <c r="H7153">
        <f t="shared" si="111"/>
        <v>602.93375199999991</v>
      </c>
    </row>
    <row r="7154" spans="1:8" x14ac:dyDescent="0.25">
      <c r="A7154">
        <v>7137</v>
      </c>
      <c r="B7154">
        <v>3568</v>
      </c>
      <c r="C7154">
        <v>325.53149400000001</v>
      </c>
      <c r="D7154">
        <v>329.82919299999998</v>
      </c>
      <c r="E7154">
        <v>12.539743</v>
      </c>
      <c r="F7154">
        <v>-3.5330000000000001E-3</v>
      </c>
      <c r="G7154">
        <v>4.4092589999999996</v>
      </c>
      <c r="H7154">
        <f t="shared" si="111"/>
        <v>602.9791929999999</v>
      </c>
    </row>
    <row r="7155" spans="1:8" x14ac:dyDescent="0.25">
      <c r="A7155">
        <v>7138</v>
      </c>
      <c r="B7155">
        <v>3568.5</v>
      </c>
      <c r="C7155">
        <v>325.57672100000002</v>
      </c>
      <c r="D7155">
        <v>329.87579299999999</v>
      </c>
      <c r="E7155">
        <v>12.539877000000001</v>
      </c>
      <c r="F7155">
        <v>-3.777E-3</v>
      </c>
      <c r="G7155">
        <v>4.4093780000000002</v>
      </c>
      <c r="H7155">
        <f t="shared" si="111"/>
        <v>603.02579300000002</v>
      </c>
    </row>
    <row r="7156" spans="1:8" x14ac:dyDescent="0.25">
      <c r="A7156">
        <v>7139</v>
      </c>
      <c r="B7156">
        <v>3569</v>
      </c>
      <c r="C7156">
        <v>325.62063599999999</v>
      </c>
      <c r="D7156">
        <v>329.923157</v>
      </c>
      <c r="E7156">
        <v>12.540016</v>
      </c>
      <c r="F7156">
        <v>-4.019E-3</v>
      </c>
      <c r="G7156">
        <v>4.409497</v>
      </c>
      <c r="H7156">
        <f t="shared" si="111"/>
        <v>603.07315700000004</v>
      </c>
    </row>
    <row r="7157" spans="1:8" x14ac:dyDescent="0.25">
      <c r="A7157">
        <v>7140</v>
      </c>
      <c r="B7157">
        <v>3569.5</v>
      </c>
      <c r="C7157">
        <v>325.66220099999998</v>
      </c>
      <c r="D7157">
        <v>329.97067299999998</v>
      </c>
      <c r="E7157">
        <v>12.540168</v>
      </c>
      <c r="F7157">
        <v>-4.261E-3</v>
      </c>
      <c r="G7157">
        <v>4.4097350000000004</v>
      </c>
      <c r="H7157">
        <f t="shared" si="111"/>
        <v>603.1206729999999</v>
      </c>
    </row>
    <row r="7158" spans="1:8" x14ac:dyDescent="0.25">
      <c r="A7158">
        <v>7141</v>
      </c>
      <c r="B7158">
        <v>3570</v>
      </c>
      <c r="C7158">
        <v>325.700897</v>
      </c>
      <c r="D7158">
        <v>330.01648</v>
      </c>
      <c r="E7158">
        <v>12.540302000000001</v>
      </c>
      <c r="F7158">
        <v>-4.5050000000000003E-3</v>
      </c>
      <c r="G7158">
        <v>4.409497</v>
      </c>
      <c r="H7158">
        <f t="shared" si="111"/>
        <v>603.16647999999998</v>
      </c>
    </row>
    <row r="7159" spans="1:8" x14ac:dyDescent="0.25">
      <c r="A7159">
        <v>7142</v>
      </c>
      <c r="B7159">
        <v>3570.5</v>
      </c>
      <c r="C7159">
        <v>325.74084499999998</v>
      </c>
      <c r="D7159">
        <v>330.06289700000002</v>
      </c>
      <c r="E7159">
        <v>12.540414</v>
      </c>
      <c r="F7159">
        <v>-4.751E-3</v>
      </c>
      <c r="G7159">
        <v>4.4098540000000002</v>
      </c>
      <c r="H7159">
        <f t="shared" si="111"/>
        <v>603.212897</v>
      </c>
    </row>
    <row r="7160" spans="1:8" x14ac:dyDescent="0.25">
      <c r="A7160">
        <v>7143</v>
      </c>
      <c r="B7160">
        <v>3571</v>
      </c>
      <c r="C7160">
        <v>325.78241000000003</v>
      </c>
      <c r="D7160">
        <v>330.106201</v>
      </c>
      <c r="E7160">
        <v>12.540505</v>
      </c>
      <c r="F7160">
        <v>-5.0020000000000004E-3</v>
      </c>
      <c r="G7160">
        <v>4.4098540000000002</v>
      </c>
      <c r="H7160">
        <f t="shared" si="111"/>
        <v>603.25620099999992</v>
      </c>
    </row>
    <row r="7161" spans="1:8" x14ac:dyDescent="0.25">
      <c r="A7161">
        <v>7144</v>
      </c>
      <c r="B7161">
        <v>3571.5</v>
      </c>
      <c r="C7161">
        <v>325.82488999999998</v>
      </c>
      <c r="D7161">
        <v>330.14810199999999</v>
      </c>
      <c r="E7161">
        <v>12.540571999999999</v>
      </c>
      <c r="F7161">
        <v>-5.2560000000000003E-3</v>
      </c>
      <c r="G7161">
        <v>4.409497</v>
      </c>
      <c r="H7161">
        <f t="shared" si="111"/>
        <v>603.29810199999997</v>
      </c>
    </row>
    <row r="7162" spans="1:8" x14ac:dyDescent="0.25">
      <c r="A7162">
        <v>7145</v>
      </c>
      <c r="B7162">
        <v>3572</v>
      </c>
      <c r="C7162">
        <v>325.86819500000001</v>
      </c>
      <c r="D7162">
        <v>330.19369499999999</v>
      </c>
      <c r="E7162">
        <v>12.540616</v>
      </c>
      <c r="F7162">
        <v>-5.5139999999999998E-3</v>
      </c>
      <c r="G7162">
        <v>4.4103310000000002</v>
      </c>
      <c r="H7162">
        <f t="shared" si="111"/>
        <v>603.34369500000003</v>
      </c>
    </row>
    <row r="7163" spans="1:8" x14ac:dyDescent="0.25">
      <c r="A7163">
        <v>7146</v>
      </c>
      <c r="B7163">
        <v>3572.5</v>
      </c>
      <c r="C7163">
        <v>325.911743</v>
      </c>
      <c r="D7163">
        <v>330.23834199999999</v>
      </c>
      <c r="E7163">
        <v>12.540656999999999</v>
      </c>
      <c r="F7163">
        <v>-5.7749999999999998E-3</v>
      </c>
      <c r="G7163">
        <v>4.41045</v>
      </c>
      <c r="H7163">
        <f t="shared" si="111"/>
        <v>603.38834199999997</v>
      </c>
    </row>
    <row r="7164" spans="1:8" x14ac:dyDescent="0.25">
      <c r="A7164">
        <v>7147</v>
      </c>
      <c r="B7164">
        <v>3573</v>
      </c>
      <c r="C7164">
        <v>325.95446800000002</v>
      </c>
      <c r="D7164">
        <v>330.28509500000001</v>
      </c>
      <c r="E7164">
        <v>12.540668999999999</v>
      </c>
      <c r="F7164">
        <v>-6.0369999999999998E-3</v>
      </c>
      <c r="G7164">
        <v>4.41045</v>
      </c>
      <c r="H7164">
        <f t="shared" si="111"/>
        <v>603.43509500000005</v>
      </c>
    </row>
    <row r="7165" spans="1:8" x14ac:dyDescent="0.25">
      <c r="A7165">
        <v>7148</v>
      </c>
      <c r="B7165">
        <v>3573.5</v>
      </c>
      <c r="C7165">
        <v>325.993652</v>
      </c>
      <c r="D7165">
        <v>330.33160400000003</v>
      </c>
      <c r="E7165">
        <v>12.540653000000001</v>
      </c>
      <c r="F7165">
        <v>-6.3020000000000003E-3</v>
      </c>
      <c r="G7165">
        <v>4.4106880000000004</v>
      </c>
      <c r="H7165">
        <f t="shared" si="111"/>
        <v>603.48160400000006</v>
      </c>
    </row>
    <row r="7166" spans="1:8" x14ac:dyDescent="0.25">
      <c r="A7166">
        <v>7149</v>
      </c>
      <c r="B7166">
        <v>3574</v>
      </c>
      <c r="C7166">
        <v>326.03002900000001</v>
      </c>
      <c r="D7166">
        <v>330.37597699999998</v>
      </c>
      <c r="E7166">
        <v>12.540611999999999</v>
      </c>
      <c r="F7166">
        <v>-6.5659999999999998E-3</v>
      </c>
      <c r="G7166">
        <v>4.4100929999999998</v>
      </c>
      <c r="H7166">
        <f t="shared" si="111"/>
        <v>603.52597700000001</v>
      </c>
    </row>
    <row r="7167" spans="1:8" x14ac:dyDescent="0.25">
      <c r="A7167">
        <v>7150</v>
      </c>
      <c r="B7167">
        <v>3574.5</v>
      </c>
      <c r="C7167">
        <v>326.06085200000001</v>
      </c>
      <c r="D7167">
        <v>330.418182</v>
      </c>
      <c r="E7167">
        <v>12.540547</v>
      </c>
      <c r="F7167">
        <v>-6.829E-3</v>
      </c>
      <c r="G7167">
        <v>4.4106880000000004</v>
      </c>
      <c r="H7167">
        <f t="shared" si="111"/>
        <v>603.56818199999998</v>
      </c>
    </row>
    <row r="7168" spans="1:8" x14ac:dyDescent="0.25">
      <c r="A7168">
        <v>7151</v>
      </c>
      <c r="B7168">
        <v>3575</v>
      </c>
      <c r="C7168">
        <v>326.08694500000001</v>
      </c>
      <c r="D7168">
        <v>330.45871</v>
      </c>
      <c r="E7168">
        <v>12.540452999999999</v>
      </c>
      <c r="F7168">
        <v>-7.0889999999999998E-3</v>
      </c>
      <c r="G7168">
        <v>4.4108070000000001</v>
      </c>
      <c r="H7168">
        <f t="shared" si="111"/>
        <v>603.60870999999997</v>
      </c>
    </row>
    <row r="7169" spans="1:8" x14ac:dyDescent="0.25">
      <c r="A7169">
        <v>7152</v>
      </c>
      <c r="B7169">
        <v>3575.5</v>
      </c>
      <c r="C7169">
        <v>326.11465500000003</v>
      </c>
      <c r="D7169">
        <v>330.49728399999998</v>
      </c>
      <c r="E7169">
        <v>12.540336</v>
      </c>
      <c r="F7169">
        <v>-7.345E-3</v>
      </c>
      <c r="G7169">
        <v>4.4116419999999996</v>
      </c>
      <c r="H7169">
        <f t="shared" si="111"/>
        <v>603.6472839999999</v>
      </c>
    </row>
    <row r="7170" spans="1:8" x14ac:dyDescent="0.25">
      <c r="A7170">
        <v>7153</v>
      </c>
      <c r="B7170">
        <v>3576</v>
      </c>
      <c r="C7170">
        <v>326.145691</v>
      </c>
      <c r="D7170">
        <v>330.53427099999999</v>
      </c>
      <c r="E7170">
        <v>12.540172</v>
      </c>
      <c r="F7170">
        <v>-7.5950000000000002E-3</v>
      </c>
      <c r="G7170">
        <v>4.4125949999999996</v>
      </c>
      <c r="H7170">
        <f t="shared" si="111"/>
        <v>603.68427099999997</v>
      </c>
    </row>
    <row r="7171" spans="1:8" x14ac:dyDescent="0.25">
      <c r="A7171">
        <v>7154</v>
      </c>
      <c r="B7171">
        <v>3576.5</v>
      </c>
      <c r="C7171">
        <v>326.18206800000002</v>
      </c>
      <c r="D7171">
        <v>330.57354700000002</v>
      </c>
      <c r="E7171">
        <v>12.539982999999999</v>
      </c>
      <c r="F7171">
        <v>-7.8370000000000002E-3</v>
      </c>
      <c r="G7171">
        <v>4.4129519999999998</v>
      </c>
      <c r="H7171">
        <f t="shared" si="111"/>
        <v>603.72354700000005</v>
      </c>
    </row>
    <row r="7172" spans="1:8" x14ac:dyDescent="0.25">
      <c r="A7172">
        <v>7155</v>
      </c>
      <c r="B7172">
        <v>3577</v>
      </c>
      <c r="C7172">
        <v>326.22573899999998</v>
      </c>
      <c r="D7172">
        <v>330.61602800000003</v>
      </c>
      <c r="E7172">
        <v>12.539782000000001</v>
      </c>
      <c r="F7172">
        <v>-8.0680000000000005E-3</v>
      </c>
      <c r="G7172">
        <v>4.4135479999999996</v>
      </c>
      <c r="H7172">
        <f t="shared" si="111"/>
        <v>603.76602800000001</v>
      </c>
    </row>
    <row r="7173" spans="1:8" x14ac:dyDescent="0.25">
      <c r="A7173">
        <v>7156</v>
      </c>
      <c r="B7173">
        <v>3577.5</v>
      </c>
      <c r="C7173">
        <v>326.27511600000003</v>
      </c>
      <c r="D7173">
        <v>330.66073599999999</v>
      </c>
      <c r="E7173">
        <v>12.539562</v>
      </c>
      <c r="F7173">
        <v>-8.2880000000000002E-3</v>
      </c>
      <c r="G7173">
        <v>4.4129509999999996</v>
      </c>
      <c r="H7173">
        <f t="shared" si="111"/>
        <v>603.81073599999991</v>
      </c>
    </row>
    <row r="7174" spans="1:8" x14ac:dyDescent="0.25">
      <c r="A7174">
        <v>7157</v>
      </c>
      <c r="B7174">
        <v>3578</v>
      </c>
      <c r="C7174">
        <v>326.32955900000002</v>
      </c>
      <c r="D7174">
        <v>330.70843500000001</v>
      </c>
      <c r="E7174">
        <v>12.539329</v>
      </c>
      <c r="F7174">
        <v>-8.4939999999999998E-3</v>
      </c>
      <c r="G7174">
        <v>4.4124739999999996</v>
      </c>
      <c r="H7174">
        <f t="shared" si="111"/>
        <v>603.85843499999999</v>
      </c>
    </row>
    <row r="7175" spans="1:8" x14ac:dyDescent="0.25">
      <c r="A7175">
        <v>7158</v>
      </c>
      <c r="B7175">
        <v>3578.5</v>
      </c>
      <c r="C7175">
        <v>326.38293499999997</v>
      </c>
      <c r="D7175">
        <v>330.75805700000001</v>
      </c>
      <c r="E7175">
        <v>12.539102</v>
      </c>
      <c r="F7175">
        <v>-8.6859999999999993E-3</v>
      </c>
      <c r="G7175">
        <v>4.4114009999999997</v>
      </c>
      <c r="H7175">
        <f t="shared" si="111"/>
        <v>603.90805699999999</v>
      </c>
    </row>
    <row r="7176" spans="1:8" x14ac:dyDescent="0.25">
      <c r="A7176">
        <v>7159</v>
      </c>
      <c r="B7176">
        <v>3579</v>
      </c>
      <c r="C7176">
        <v>326.43206800000002</v>
      </c>
      <c r="D7176">
        <v>330.80694599999998</v>
      </c>
      <c r="E7176">
        <v>12.538862</v>
      </c>
      <c r="F7176">
        <v>-8.8620000000000001E-3</v>
      </c>
      <c r="G7176">
        <v>4.411162</v>
      </c>
      <c r="H7176">
        <f t="shared" si="111"/>
        <v>603.95694600000002</v>
      </c>
    </row>
    <row r="7177" spans="1:8" x14ac:dyDescent="0.25">
      <c r="A7177">
        <v>7160</v>
      </c>
      <c r="B7177">
        <v>3579.5</v>
      </c>
      <c r="C7177">
        <v>326.47955300000001</v>
      </c>
      <c r="D7177">
        <v>330.85504100000003</v>
      </c>
      <c r="E7177">
        <v>12.538614000000001</v>
      </c>
      <c r="F7177">
        <v>-9.0220000000000005E-3</v>
      </c>
      <c r="G7177">
        <v>4.4121160000000001</v>
      </c>
      <c r="H7177">
        <f t="shared" si="111"/>
        <v>604.00504100000001</v>
      </c>
    </row>
    <row r="7178" spans="1:8" x14ac:dyDescent="0.25">
      <c r="A7178">
        <v>7161</v>
      </c>
      <c r="B7178">
        <v>3580</v>
      </c>
      <c r="C7178">
        <v>326.52056900000002</v>
      </c>
      <c r="D7178">
        <v>330.89813199999998</v>
      </c>
      <c r="E7178">
        <v>12.538368999999999</v>
      </c>
      <c r="F7178">
        <v>-9.1640000000000003E-3</v>
      </c>
      <c r="G7178">
        <v>4.4130710000000004</v>
      </c>
      <c r="H7178">
        <f t="shared" si="111"/>
        <v>604.0481319999999</v>
      </c>
    </row>
    <row r="7179" spans="1:8" x14ac:dyDescent="0.25">
      <c r="A7179">
        <v>7162</v>
      </c>
      <c r="B7179">
        <v>3580.5</v>
      </c>
      <c r="C7179">
        <v>326.56140099999999</v>
      </c>
      <c r="D7179">
        <v>330.93710299999998</v>
      </c>
      <c r="E7179">
        <v>12.538116</v>
      </c>
      <c r="F7179">
        <v>-9.2879999999999994E-3</v>
      </c>
      <c r="G7179">
        <v>4.4143840000000001</v>
      </c>
      <c r="H7179">
        <f t="shared" si="111"/>
        <v>604.08710299999996</v>
      </c>
    </row>
    <row r="7180" spans="1:8" x14ac:dyDescent="0.25">
      <c r="A7180">
        <v>7163</v>
      </c>
      <c r="B7180">
        <v>3581</v>
      </c>
      <c r="C7180">
        <v>326.60159299999998</v>
      </c>
      <c r="D7180">
        <v>330.97396900000001</v>
      </c>
      <c r="E7180">
        <v>12.537867</v>
      </c>
      <c r="F7180">
        <v>-9.3930000000000003E-3</v>
      </c>
      <c r="G7180">
        <v>4.4142650000000003</v>
      </c>
      <c r="H7180">
        <f t="shared" si="111"/>
        <v>604.12396899999999</v>
      </c>
    </row>
    <row r="7181" spans="1:8" x14ac:dyDescent="0.25">
      <c r="A7181">
        <v>7164</v>
      </c>
      <c r="B7181">
        <v>3581.5</v>
      </c>
      <c r="C7181">
        <v>326.641144</v>
      </c>
      <c r="D7181">
        <v>331.01025399999997</v>
      </c>
      <c r="E7181">
        <v>12.537635</v>
      </c>
      <c r="F7181">
        <v>-9.4789999999999996E-3</v>
      </c>
      <c r="G7181">
        <v>4.4129529999999999</v>
      </c>
      <c r="H7181">
        <f t="shared" si="111"/>
        <v>604.1602539999999</v>
      </c>
    </row>
    <row r="7182" spans="1:8" x14ac:dyDescent="0.25">
      <c r="A7182">
        <v>7165</v>
      </c>
      <c r="B7182">
        <v>3582</v>
      </c>
      <c r="C7182">
        <v>326.68548600000003</v>
      </c>
      <c r="D7182">
        <v>331.05068999999997</v>
      </c>
      <c r="E7182">
        <v>12.537407999999999</v>
      </c>
      <c r="F7182">
        <v>-9.5469999999999999E-3</v>
      </c>
      <c r="G7182">
        <v>4.4109259999999999</v>
      </c>
      <c r="H7182">
        <f t="shared" si="111"/>
        <v>604.2006899999999</v>
      </c>
    </row>
    <row r="7183" spans="1:8" x14ac:dyDescent="0.25">
      <c r="A7183">
        <v>7166</v>
      </c>
      <c r="B7183">
        <v>3582.5</v>
      </c>
      <c r="C7183">
        <v>326.73294099999998</v>
      </c>
      <c r="D7183">
        <v>331.09442100000001</v>
      </c>
      <c r="E7183">
        <v>12.537183000000001</v>
      </c>
      <c r="F7183">
        <v>-9.5960000000000004E-3</v>
      </c>
      <c r="G7183">
        <v>4.4088989999999999</v>
      </c>
      <c r="H7183">
        <f t="shared" si="111"/>
        <v>604.24442099999999</v>
      </c>
    </row>
    <row r="7184" spans="1:8" x14ac:dyDescent="0.25">
      <c r="A7184">
        <v>7167</v>
      </c>
      <c r="B7184">
        <v>3583</v>
      </c>
      <c r="C7184">
        <v>326.78527800000001</v>
      </c>
      <c r="D7184">
        <v>331.14236399999999</v>
      </c>
      <c r="E7184">
        <v>12.536967000000001</v>
      </c>
      <c r="F7184">
        <v>-9.6270000000000001E-3</v>
      </c>
      <c r="G7184">
        <v>4.4079449999999998</v>
      </c>
      <c r="H7184">
        <f t="shared" si="111"/>
        <v>604.29236399999991</v>
      </c>
    </row>
    <row r="7185" spans="1:8" x14ac:dyDescent="0.25">
      <c r="A7185">
        <v>7168</v>
      </c>
      <c r="B7185">
        <v>3583.5</v>
      </c>
      <c r="C7185">
        <v>326.83633400000002</v>
      </c>
      <c r="D7185">
        <v>331.191284</v>
      </c>
      <c r="E7185">
        <v>12.536761</v>
      </c>
      <c r="F7185">
        <v>-9.6410000000000003E-3</v>
      </c>
      <c r="G7185">
        <v>4.4075879999999996</v>
      </c>
      <c r="H7185">
        <f t="shared" si="111"/>
        <v>604.34128399999997</v>
      </c>
    </row>
    <row r="7186" spans="1:8" x14ac:dyDescent="0.25">
      <c r="A7186">
        <v>7169</v>
      </c>
      <c r="B7186">
        <v>3584</v>
      </c>
      <c r="C7186">
        <v>326.88714599999997</v>
      </c>
      <c r="D7186">
        <v>331.238831</v>
      </c>
      <c r="E7186">
        <v>12.536576</v>
      </c>
      <c r="F7186">
        <v>-9.6380000000000007E-3</v>
      </c>
      <c r="G7186">
        <v>4.4081830000000002</v>
      </c>
      <c r="H7186">
        <f t="shared" si="111"/>
        <v>604.38883099999998</v>
      </c>
    </row>
    <row r="7187" spans="1:8" x14ac:dyDescent="0.25">
      <c r="A7187">
        <v>7170</v>
      </c>
      <c r="B7187">
        <v>3584.5</v>
      </c>
      <c r="C7187">
        <v>326.93490600000001</v>
      </c>
      <c r="D7187">
        <v>331.28298899999999</v>
      </c>
      <c r="E7187">
        <v>12.536408</v>
      </c>
      <c r="F7187">
        <v>-9.6190000000000008E-3</v>
      </c>
      <c r="G7187">
        <v>4.4090170000000004</v>
      </c>
      <c r="H7187">
        <f t="shared" ref="H7187:H7250" si="112">D7187+273.15</f>
        <v>604.43298899999991</v>
      </c>
    </row>
    <row r="7188" spans="1:8" x14ac:dyDescent="0.25">
      <c r="A7188">
        <v>7171</v>
      </c>
      <c r="B7188">
        <v>3585</v>
      </c>
      <c r="C7188">
        <v>326.97610500000002</v>
      </c>
      <c r="D7188">
        <v>331.32373100000001</v>
      </c>
      <c r="E7188">
        <v>12.536246</v>
      </c>
      <c r="F7188">
        <v>-9.587E-3</v>
      </c>
      <c r="G7188">
        <v>4.4098499999999996</v>
      </c>
      <c r="H7188">
        <f t="shared" si="112"/>
        <v>604.47373100000004</v>
      </c>
    </row>
    <row r="7189" spans="1:8" x14ac:dyDescent="0.25">
      <c r="A7189">
        <v>7172</v>
      </c>
      <c r="B7189">
        <v>3585.5</v>
      </c>
      <c r="C7189">
        <v>327.013825</v>
      </c>
      <c r="D7189">
        <v>331.36370899999997</v>
      </c>
      <c r="E7189">
        <v>12.536097</v>
      </c>
      <c r="F7189">
        <v>-9.5420000000000001E-3</v>
      </c>
      <c r="G7189">
        <v>4.4109230000000004</v>
      </c>
      <c r="H7189">
        <f t="shared" si="112"/>
        <v>604.51370899999995</v>
      </c>
    </row>
    <row r="7190" spans="1:8" x14ac:dyDescent="0.25">
      <c r="A7190">
        <v>7173</v>
      </c>
      <c r="B7190">
        <v>3586</v>
      </c>
      <c r="C7190">
        <v>327.04803500000003</v>
      </c>
      <c r="D7190">
        <v>331.40228300000001</v>
      </c>
      <c r="E7190">
        <v>12.535966999999999</v>
      </c>
      <c r="F7190">
        <v>-9.4859999999999996E-3</v>
      </c>
      <c r="G7190">
        <v>4.4112799999999996</v>
      </c>
      <c r="H7190">
        <f t="shared" si="112"/>
        <v>604.55228299999999</v>
      </c>
    </row>
    <row r="7191" spans="1:8" x14ac:dyDescent="0.25">
      <c r="A7191">
        <v>7174</v>
      </c>
      <c r="B7191">
        <v>3586.5</v>
      </c>
      <c r="C7191">
        <v>327.08392300000003</v>
      </c>
      <c r="D7191">
        <v>331.44116200000002</v>
      </c>
      <c r="E7191">
        <v>12.535856000000001</v>
      </c>
      <c r="F7191">
        <v>-9.4210000000000006E-3</v>
      </c>
      <c r="G7191">
        <v>4.4116369999999998</v>
      </c>
      <c r="H7191">
        <f t="shared" si="112"/>
        <v>604.59116199999994</v>
      </c>
    </row>
    <row r="7192" spans="1:8" x14ac:dyDescent="0.25">
      <c r="A7192">
        <v>7175</v>
      </c>
      <c r="B7192">
        <v>3587</v>
      </c>
      <c r="C7192">
        <v>327.12374899999998</v>
      </c>
      <c r="D7192">
        <v>331.48040800000001</v>
      </c>
      <c r="E7192">
        <v>12.535771</v>
      </c>
      <c r="F7192">
        <v>-9.3500000000000007E-3</v>
      </c>
      <c r="G7192">
        <v>4.411994</v>
      </c>
      <c r="H7192">
        <f t="shared" si="112"/>
        <v>604.63040799999999</v>
      </c>
    </row>
    <row r="7193" spans="1:8" x14ac:dyDescent="0.25">
      <c r="A7193">
        <v>7176</v>
      </c>
      <c r="B7193">
        <v>3587.5</v>
      </c>
      <c r="C7193">
        <v>327.16656499999999</v>
      </c>
      <c r="D7193">
        <v>331.52130099999999</v>
      </c>
      <c r="E7193">
        <v>12.535704000000001</v>
      </c>
      <c r="F7193">
        <v>-9.2759999999999995E-3</v>
      </c>
      <c r="G7193">
        <v>4.4123530000000004</v>
      </c>
      <c r="H7193">
        <f t="shared" si="112"/>
        <v>604.67130099999997</v>
      </c>
    </row>
    <row r="7194" spans="1:8" x14ac:dyDescent="0.25">
      <c r="A7194">
        <v>7177</v>
      </c>
      <c r="B7194">
        <v>3588</v>
      </c>
      <c r="C7194">
        <v>327.21246300000001</v>
      </c>
      <c r="D7194">
        <v>331.56298800000002</v>
      </c>
      <c r="E7194">
        <v>12.535646</v>
      </c>
      <c r="F7194">
        <v>-9.1999999999999998E-3</v>
      </c>
      <c r="G7194">
        <v>4.4131869999999997</v>
      </c>
      <c r="H7194">
        <f t="shared" si="112"/>
        <v>604.712988</v>
      </c>
    </row>
    <row r="7195" spans="1:8" x14ac:dyDescent="0.25">
      <c r="A7195">
        <v>7178</v>
      </c>
      <c r="B7195">
        <v>3588.5</v>
      </c>
      <c r="C7195">
        <v>327.25836199999998</v>
      </c>
      <c r="D7195">
        <v>331.60784899999999</v>
      </c>
      <c r="E7195">
        <v>12.535596999999999</v>
      </c>
      <c r="F7195">
        <v>-9.1240000000000002E-3</v>
      </c>
      <c r="G7195">
        <v>4.414021</v>
      </c>
      <c r="H7195">
        <f t="shared" si="112"/>
        <v>604.75784899999996</v>
      </c>
    </row>
    <row r="7196" spans="1:8" x14ac:dyDescent="0.25">
      <c r="A7196">
        <v>7179</v>
      </c>
      <c r="B7196">
        <v>3589</v>
      </c>
      <c r="C7196">
        <v>327.30462699999998</v>
      </c>
      <c r="D7196">
        <v>331.654877</v>
      </c>
      <c r="E7196">
        <v>12.535551999999999</v>
      </c>
      <c r="F7196">
        <v>-9.0500000000000008E-3</v>
      </c>
      <c r="G7196">
        <v>4.4149750000000001</v>
      </c>
      <c r="H7196">
        <f t="shared" si="112"/>
        <v>604.80487700000003</v>
      </c>
    </row>
    <row r="7197" spans="1:8" x14ac:dyDescent="0.25">
      <c r="A7197">
        <v>7180</v>
      </c>
      <c r="B7197">
        <v>3589.5</v>
      </c>
      <c r="C7197">
        <v>327.350525</v>
      </c>
      <c r="D7197">
        <v>331.70388800000001</v>
      </c>
      <c r="E7197">
        <v>12.535503</v>
      </c>
      <c r="F7197">
        <v>-8.9779999999999999E-3</v>
      </c>
      <c r="G7197">
        <v>4.4152129999999996</v>
      </c>
      <c r="H7197">
        <f t="shared" si="112"/>
        <v>604.85388799999998</v>
      </c>
    </row>
    <row r="7198" spans="1:8" x14ac:dyDescent="0.25">
      <c r="A7198">
        <v>7181</v>
      </c>
      <c r="B7198">
        <v>3590</v>
      </c>
      <c r="C7198">
        <v>327.39334100000002</v>
      </c>
      <c r="D7198">
        <v>331.75582900000001</v>
      </c>
      <c r="E7198">
        <v>12.535454</v>
      </c>
      <c r="F7198">
        <v>-8.9099999999999995E-3</v>
      </c>
      <c r="G7198">
        <v>4.4153320000000003</v>
      </c>
      <c r="H7198">
        <f t="shared" si="112"/>
        <v>604.90582900000004</v>
      </c>
    </row>
    <row r="7199" spans="1:8" x14ac:dyDescent="0.25">
      <c r="A7199">
        <v>7182</v>
      </c>
      <c r="B7199">
        <v>3590.5</v>
      </c>
      <c r="C7199">
        <v>327.43670700000001</v>
      </c>
      <c r="D7199">
        <v>331.80718999999999</v>
      </c>
      <c r="E7199">
        <v>12.535409</v>
      </c>
      <c r="F7199">
        <v>-8.8470000000000007E-3</v>
      </c>
      <c r="G7199">
        <v>4.4150939999999999</v>
      </c>
      <c r="H7199">
        <f t="shared" si="112"/>
        <v>604.95718999999997</v>
      </c>
    </row>
    <row r="7200" spans="1:8" x14ac:dyDescent="0.25">
      <c r="A7200">
        <v>7183</v>
      </c>
      <c r="B7200">
        <v>3591</v>
      </c>
      <c r="C7200">
        <v>327.484467</v>
      </c>
      <c r="D7200">
        <v>331.856201</v>
      </c>
      <c r="E7200">
        <v>12.535361</v>
      </c>
      <c r="F7200">
        <v>-8.7869999999999997E-3</v>
      </c>
      <c r="G7200">
        <v>4.4146169999999998</v>
      </c>
      <c r="H7200">
        <f t="shared" si="112"/>
        <v>605.00620099999992</v>
      </c>
    </row>
    <row r="7201" spans="1:8" x14ac:dyDescent="0.25">
      <c r="A7201">
        <v>7184</v>
      </c>
      <c r="B7201">
        <v>3591.5</v>
      </c>
      <c r="C7201">
        <v>327.53201300000001</v>
      </c>
      <c r="D7201">
        <v>331.90167200000002</v>
      </c>
      <c r="E7201">
        <v>12.535309</v>
      </c>
      <c r="F7201">
        <v>-8.7329999999999994E-3</v>
      </c>
      <c r="G7201">
        <v>4.4152129999999996</v>
      </c>
      <c r="H7201">
        <f t="shared" si="112"/>
        <v>605.05167200000005</v>
      </c>
    </row>
    <row r="7202" spans="1:8" x14ac:dyDescent="0.25">
      <c r="A7202">
        <v>7185</v>
      </c>
      <c r="B7202">
        <v>3592</v>
      </c>
      <c r="C7202">
        <v>327.58355699999998</v>
      </c>
      <c r="D7202">
        <v>331.94592299999999</v>
      </c>
      <c r="E7202">
        <v>12.535246000000001</v>
      </c>
      <c r="F7202">
        <v>-8.6829999999999997E-3</v>
      </c>
      <c r="G7202">
        <v>4.4165239999999999</v>
      </c>
      <c r="H7202">
        <f t="shared" si="112"/>
        <v>605.09592299999997</v>
      </c>
    </row>
    <row r="7203" spans="1:8" x14ac:dyDescent="0.25">
      <c r="A7203">
        <v>7186</v>
      </c>
      <c r="B7203">
        <v>3592.5</v>
      </c>
      <c r="C7203">
        <v>327.63369799999998</v>
      </c>
      <c r="D7203">
        <v>331.98785400000003</v>
      </c>
      <c r="E7203">
        <v>12.535174</v>
      </c>
      <c r="F7203">
        <v>-8.6390000000000008E-3</v>
      </c>
      <c r="G7203">
        <v>4.4185509999999999</v>
      </c>
      <c r="H7203">
        <f t="shared" si="112"/>
        <v>605.13785400000006</v>
      </c>
    </row>
    <row r="7204" spans="1:8" x14ac:dyDescent="0.25">
      <c r="A7204">
        <v>7187</v>
      </c>
      <c r="B7204">
        <v>3593</v>
      </c>
      <c r="C7204">
        <v>327.67816199999999</v>
      </c>
      <c r="D7204">
        <v>332.02896099999998</v>
      </c>
      <c r="E7204">
        <v>12.535107999999999</v>
      </c>
      <c r="F7204">
        <v>-8.5979999999999997E-3</v>
      </c>
      <c r="G7204">
        <v>4.4206969999999997</v>
      </c>
      <c r="H7204">
        <f t="shared" si="112"/>
        <v>605.17896099999996</v>
      </c>
    </row>
    <row r="7205" spans="1:8" x14ac:dyDescent="0.25">
      <c r="A7205">
        <v>7188</v>
      </c>
      <c r="B7205">
        <v>3593.5</v>
      </c>
      <c r="C7205">
        <v>327.71814000000001</v>
      </c>
      <c r="D7205">
        <v>332.06939699999998</v>
      </c>
      <c r="E7205">
        <v>12.535041</v>
      </c>
      <c r="F7205">
        <v>-8.5609999999999992E-3</v>
      </c>
      <c r="G7205">
        <v>4.4227239999999997</v>
      </c>
      <c r="H7205">
        <f t="shared" si="112"/>
        <v>605.21939699999996</v>
      </c>
    </row>
    <row r="7206" spans="1:8" x14ac:dyDescent="0.25">
      <c r="A7206">
        <v>7189</v>
      </c>
      <c r="B7206">
        <v>3594</v>
      </c>
      <c r="C7206">
        <v>327.75219700000002</v>
      </c>
      <c r="D7206">
        <v>332.10931399999998</v>
      </c>
      <c r="E7206">
        <v>12.534971000000001</v>
      </c>
      <c r="F7206">
        <v>-8.5260000000000006E-3</v>
      </c>
      <c r="G7206">
        <v>4.4236779999999998</v>
      </c>
      <c r="H7206">
        <f t="shared" si="112"/>
        <v>605.2593139999999</v>
      </c>
    </row>
    <row r="7207" spans="1:8" x14ac:dyDescent="0.25">
      <c r="A7207">
        <v>7190</v>
      </c>
      <c r="B7207">
        <v>3594.5</v>
      </c>
      <c r="C7207">
        <v>327.783142</v>
      </c>
      <c r="D7207">
        <v>332.150848</v>
      </c>
      <c r="E7207">
        <v>12.534901</v>
      </c>
      <c r="F7207">
        <v>-8.4930000000000005E-3</v>
      </c>
      <c r="G7207">
        <v>4.4236779999999998</v>
      </c>
      <c r="H7207">
        <f t="shared" si="112"/>
        <v>605.30084799999997</v>
      </c>
    </row>
    <row r="7208" spans="1:8" x14ac:dyDescent="0.25">
      <c r="A7208">
        <v>7191</v>
      </c>
      <c r="B7208">
        <v>3595</v>
      </c>
      <c r="C7208">
        <v>327.813019</v>
      </c>
      <c r="D7208">
        <v>332.192902</v>
      </c>
      <c r="E7208">
        <v>12.534827</v>
      </c>
      <c r="F7208">
        <v>-8.4620000000000008E-3</v>
      </c>
      <c r="G7208">
        <v>4.4234400000000003</v>
      </c>
      <c r="H7208">
        <f t="shared" si="112"/>
        <v>605.34290199999998</v>
      </c>
    </row>
    <row r="7209" spans="1:8" x14ac:dyDescent="0.25">
      <c r="A7209">
        <v>7192</v>
      </c>
      <c r="B7209">
        <v>3595.5</v>
      </c>
      <c r="C7209">
        <v>327.84576399999997</v>
      </c>
      <c r="D7209">
        <v>332.23495500000001</v>
      </c>
      <c r="E7209">
        <v>12.534762000000001</v>
      </c>
      <c r="F7209">
        <v>-8.4309999999999993E-3</v>
      </c>
      <c r="G7209">
        <v>4.422606</v>
      </c>
      <c r="H7209">
        <f t="shared" si="112"/>
        <v>605.38495499999999</v>
      </c>
    </row>
    <row r="7210" spans="1:8" x14ac:dyDescent="0.25">
      <c r="A7210">
        <v>7193</v>
      </c>
      <c r="B7210">
        <v>3596</v>
      </c>
      <c r="C7210">
        <v>327.884705</v>
      </c>
      <c r="D7210">
        <v>332.27533</v>
      </c>
      <c r="E7210">
        <v>12.534704</v>
      </c>
      <c r="F7210">
        <v>-8.3999999999999995E-3</v>
      </c>
      <c r="G7210">
        <v>4.4217709999999997</v>
      </c>
      <c r="H7210">
        <f t="shared" si="112"/>
        <v>605.42533000000003</v>
      </c>
    </row>
    <row r="7211" spans="1:8" x14ac:dyDescent="0.25">
      <c r="A7211">
        <v>7194</v>
      </c>
      <c r="B7211">
        <v>3596.5</v>
      </c>
      <c r="C7211">
        <v>327.926422</v>
      </c>
      <c r="D7211">
        <v>332.31970200000001</v>
      </c>
      <c r="E7211">
        <v>12.534651</v>
      </c>
      <c r="F7211">
        <v>-8.3689999999999997E-3</v>
      </c>
      <c r="G7211">
        <v>4.421176</v>
      </c>
      <c r="H7211">
        <f t="shared" si="112"/>
        <v>605.46970199999998</v>
      </c>
    </row>
    <row r="7212" spans="1:8" x14ac:dyDescent="0.25">
      <c r="A7212">
        <v>7195</v>
      </c>
      <c r="B7212">
        <v>3597</v>
      </c>
      <c r="C7212">
        <v>327.97393799999998</v>
      </c>
      <c r="D7212">
        <v>332.36245700000001</v>
      </c>
      <c r="E7212">
        <v>12.534602</v>
      </c>
      <c r="F7212">
        <v>-8.3370000000000007E-3</v>
      </c>
      <c r="G7212">
        <v>4.4204610000000004</v>
      </c>
      <c r="H7212">
        <f t="shared" si="112"/>
        <v>605.51245700000004</v>
      </c>
    </row>
    <row r="7213" spans="1:8" x14ac:dyDescent="0.25">
      <c r="A7213">
        <v>7196</v>
      </c>
      <c r="B7213">
        <v>3597.5</v>
      </c>
      <c r="C7213">
        <v>328.02456699999999</v>
      </c>
      <c r="D7213">
        <v>332.40692100000001</v>
      </c>
      <c r="E7213">
        <v>12.534556</v>
      </c>
      <c r="F7213">
        <v>-8.3029999999999996E-3</v>
      </c>
      <c r="G7213">
        <v>4.4198659999999999</v>
      </c>
      <c r="H7213">
        <f t="shared" si="112"/>
        <v>605.55692099999999</v>
      </c>
    </row>
    <row r="7214" spans="1:8" x14ac:dyDescent="0.25">
      <c r="A7214">
        <v>7197</v>
      </c>
      <c r="B7214">
        <v>3598</v>
      </c>
      <c r="C7214">
        <v>328.07556199999999</v>
      </c>
      <c r="D7214">
        <v>332.45172100000002</v>
      </c>
      <c r="E7214">
        <v>12.534516</v>
      </c>
      <c r="F7214">
        <v>-8.267E-3</v>
      </c>
      <c r="G7214">
        <v>4.4187940000000001</v>
      </c>
      <c r="H7214">
        <f t="shared" si="112"/>
        <v>605.601721</v>
      </c>
    </row>
    <row r="7215" spans="1:8" x14ac:dyDescent="0.25">
      <c r="A7215">
        <v>7198</v>
      </c>
      <c r="B7215">
        <v>3598.5</v>
      </c>
      <c r="C7215">
        <v>328.12536599999999</v>
      </c>
      <c r="D7215">
        <v>332.49527</v>
      </c>
      <c r="E7215">
        <v>12.534483</v>
      </c>
      <c r="F7215">
        <v>-8.2279999999999992E-3</v>
      </c>
      <c r="G7215">
        <v>4.4181990000000004</v>
      </c>
      <c r="H7215">
        <f t="shared" si="112"/>
        <v>605.64526999999998</v>
      </c>
    </row>
    <row r="7216" spans="1:8" x14ac:dyDescent="0.25">
      <c r="A7216">
        <v>7199</v>
      </c>
      <c r="B7216">
        <v>3599</v>
      </c>
      <c r="C7216">
        <v>328.17132600000002</v>
      </c>
      <c r="D7216">
        <v>332.54022200000003</v>
      </c>
      <c r="E7216">
        <v>12.53445</v>
      </c>
      <c r="F7216">
        <v>-8.1869999999999998E-3</v>
      </c>
      <c r="G7216">
        <v>4.4177229999999996</v>
      </c>
      <c r="H7216">
        <f t="shared" si="112"/>
        <v>605.69022199999995</v>
      </c>
    </row>
    <row r="7217" spans="1:8" x14ac:dyDescent="0.25">
      <c r="A7217">
        <v>7200</v>
      </c>
      <c r="B7217">
        <v>3599.5</v>
      </c>
      <c r="C7217">
        <v>328.212311</v>
      </c>
      <c r="D7217">
        <v>332.58563199999998</v>
      </c>
      <c r="E7217">
        <v>12.53443</v>
      </c>
      <c r="F7217">
        <v>-8.1440000000000002E-3</v>
      </c>
      <c r="G7217">
        <v>4.4173660000000003</v>
      </c>
      <c r="H7217">
        <f t="shared" si="112"/>
        <v>605.7356319999999</v>
      </c>
    </row>
    <row r="7218" spans="1:8" x14ac:dyDescent="0.25">
      <c r="A7218">
        <v>7201</v>
      </c>
      <c r="B7218">
        <v>3600</v>
      </c>
      <c r="C7218">
        <v>328.24945100000002</v>
      </c>
      <c r="D7218">
        <v>332.631103</v>
      </c>
      <c r="E7218">
        <v>12.534421</v>
      </c>
      <c r="F7218">
        <v>-8.0990000000000003E-3</v>
      </c>
      <c r="G7218">
        <v>4.4172469999999997</v>
      </c>
      <c r="H7218">
        <f t="shared" si="112"/>
        <v>605.78110300000003</v>
      </c>
    </row>
    <row r="7219" spans="1:8" x14ac:dyDescent="0.25">
      <c r="A7219">
        <v>7202</v>
      </c>
      <c r="B7219">
        <v>3600.5</v>
      </c>
      <c r="C7219">
        <v>328.28353900000002</v>
      </c>
      <c r="D7219">
        <v>332.67498799999998</v>
      </c>
      <c r="E7219">
        <v>12.534413000000001</v>
      </c>
      <c r="F7219">
        <v>-8.0540000000000004E-3</v>
      </c>
      <c r="G7219">
        <v>4.4168900000000004</v>
      </c>
      <c r="H7219">
        <f t="shared" si="112"/>
        <v>605.82498799999996</v>
      </c>
    </row>
    <row r="7220" spans="1:8" x14ac:dyDescent="0.25">
      <c r="A7220">
        <v>7203</v>
      </c>
      <c r="B7220">
        <v>3601</v>
      </c>
      <c r="C7220">
        <v>328.31872600000003</v>
      </c>
      <c r="D7220">
        <v>332.719177</v>
      </c>
      <c r="E7220">
        <v>12.534407</v>
      </c>
      <c r="F7220">
        <v>-8.0090000000000005E-3</v>
      </c>
      <c r="G7220">
        <v>4.4162949999999999</v>
      </c>
      <c r="H7220">
        <f t="shared" si="112"/>
        <v>605.86917700000004</v>
      </c>
    </row>
    <row r="7221" spans="1:8" x14ac:dyDescent="0.25">
      <c r="A7221">
        <v>7204</v>
      </c>
      <c r="B7221">
        <v>3601.5</v>
      </c>
      <c r="C7221">
        <v>328.35669000000001</v>
      </c>
      <c r="D7221">
        <v>332.76232900000002</v>
      </c>
      <c r="E7221">
        <v>12.534399000000001</v>
      </c>
      <c r="F7221">
        <v>-7.9660000000000009E-3</v>
      </c>
      <c r="G7221">
        <v>4.4157000000000002</v>
      </c>
      <c r="H7221">
        <f t="shared" si="112"/>
        <v>605.912329</v>
      </c>
    </row>
    <row r="7222" spans="1:8" x14ac:dyDescent="0.25">
      <c r="A7222">
        <v>7205</v>
      </c>
      <c r="B7222">
        <v>3602</v>
      </c>
      <c r="C7222">
        <v>328.40042099999999</v>
      </c>
      <c r="D7222">
        <v>332.803406</v>
      </c>
      <c r="E7222">
        <v>12.534388999999999</v>
      </c>
      <c r="F7222">
        <v>-7.9249999999999998E-3</v>
      </c>
      <c r="G7222">
        <v>4.415343</v>
      </c>
      <c r="H7222">
        <f t="shared" si="112"/>
        <v>605.95340599999997</v>
      </c>
    </row>
    <row r="7223" spans="1:8" x14ac:dyDescent="0.25">
      <c r="A7223">
        <v>7206</v>
      </c>
      <c r="B7223">
        <v>3602.5</v>
      </c>
      <c r="C7223">
        <v>328.45062300000001</v>
      </c>
      <c r="D7223">
        <v>332.84613000000002</v>
      </c>
      <c r="E7223">
        <v>12.534378999999999</v>
      </c>
      <c r="F7223">
        <v>-7.8860000000000006E-3</v>
      </c>
      <c r="G7223">
        <v>4.4155810000000004</v>
      </c>
      <c r="H7223">
        <f t="shared" si="112"/>
        <v>605.99612999999999</v>
      </c>
    </row>
    <row r="7224" spans="1:8" x14ac:dyDescent="0.25">
      <c r="A7224">
        <v>7207</v>
      </c>
      <c r="B7224">
        <v>3603</v>
      </c>
      <c r="C7224">
        <v>328.50152600000001</v>
      </c>
      <c r="D7224">
        <v>332.88763399999999</v>
      </c>
      <c r="E7224">
        <v>12.534369999999999</v>
      </c>
      <c r="F7224">
        <v>-7.8499999999999993E-3</v>
      </c>
      <c r="G7224">
        <v>4.4164139999999996</v>
      </c>
      <c r="H7224">
        <f t="shared" si="112"/>
        <v>606.03763400000003</v>
      </c>
    </row>
    <row r="7225" spans="1:8" x14ac:dyDescent="0.25">
      <c r="A7225">
        <v>7208</v>
      </c>
      <c r="B7225">
        <v>3603.5</v>
      </c>
      <c r="C7225">
        <v>328.55172700000003</v>
      </c>
      <c r="D7225">
        <v>332.93160999999998</v>
      </c>
      <c r="E7225">
        <v>12.534349000000001</v>
      </c>
      <c r="F7225">
        <v>-7.816E-3</v>
      </c>
      <c r="G7225">
        <v>4.4171279999999999</v>
      </c>
      <c r="H7225">
        <f t="shared" si="112"/>
        <v>606.08160999999996</v>
      </c>
    </row>
    <row r="7226" spans="1:8" x14ac:dyDescent="0.25">
      <c r="A7226">
        <v>7209</v>
      </c>
      <c r="B7226">
        <v>3604</v>
      </c>
      <c r="C7226">
        <v>328.59750400000001</v>
      </c>
      <c r="D7226">
        <v>332.97769199999999</v>
      </c>
      <c r="E7226">
        <v>12.534314999999999</v>
      </c>
      <c r="F7226">
        <v>-7.7840000000000001E-3</v>
      </c>
      <c r="G7226">
        <v>4.418558</v>
      </c>
      <c r="H7226">
        <f t="shared" si="112"/>
        <v>606.12769200000002</v>
      </c>
    </row>
    <row r="7227" spans="1:8" x14ac:dyDescent="0.25">
      <c r="A7227">
        <v>7210</v>
      </c>
      <c r="B7227">
        <v>3604.5</v>
      </c>
      <c r="C7227">
        <v>328.63949600000001</v>
      </c>
      <c r="D7227">
        <v>333.02368200000001</v>
      </c>
      <c r="E7227">
        <v>12.534278</v>
      </c>
      <c r="F7227">
        <v>-7.7530000000000003E-3</v>
      </c>
      <c r="G7227">
        <v>4.4192720000000003</v>
      </c>
      <c r="H7227">
        <f t="shared" si="112"/>
        <v>606.17368199999999</v>
      </c>
    </row>
    <row r="7228" spans="1:8" x14ac:dyDescent="0.25">
      <c r="A7228">
        <v>7211</v>
      </c>
      <c r="B7228">
        <v>3605</v>
      </c>
      <c r="C7228">
        <v>328.67938199999998</v>
      </c>
      <c r="D7228">
        <v>333.06973299999999</v>
      </c>
      <c r="E7228">
        <v>12.534238</v>
      </c>
      <c r="F7228">
        <v>-7.724E-3</v>
      </c>
      <c r="G7228">
        <v>4.4196289999999996</v>
      </c>
      <c r="H7228">
        <f t="shared" si="112"/>
        <v>606.21973299999991</v>
      </c>
    </row>
    <row r="7229" spans="1:8" x14ac:dyDescent="0.25">
      <c r="A7229">
        <v>7212</v>
      </c>
      <c r="B7229">
        <v>3605.5</v>
      </c>
      <c r="C7229">
        <v>328.71954299999999</v>
      </c>
      <c r="D7229">
        <v>333.11517300000003</v>
      </c>
      <c r="E7229">
        <v>12.534197000000001</v>
      </c>
      <c r="F7229">
        <v>-7.6959999999999997E-3</v>
      </c>
      <c r="G7229">
        <v>4.4201050000000004</v>
      </c>
      <c r="H7229">
        <f t="shared" si="112"/>
        <v>606.265173</v>
      </c>
    </row>
    <row r="7230" spans="1:8" x14ac:dyDescent="0.25">
      <c r="A7230">
        <v>7213</v>
      </c>
      <c r="B7230">
        <v>3606</v>
      </c>
      <c r="C7230">
        <v>328.76208500000001</v>
      </c>
      <c r="D7230">
        <v>333.15722699999998</v>
      </c>
      <c r="E7230">
        <v>12.534159000000001</v>
      </c>
      <c r="F7230">
        <v>-7.6689999999999996E-3</v>
      </c>
      <c r="G7230">
        <v>4.4201050000000004</v>
      </c>
      <c r="H7230">
        <f t="shared" si="112"/>
        <v>606.30722700000001</v>
      </c>
    </row>
    <row r="7231" spans="1:8" x14ac:dyDescent="0.25">
      <c r="A7231">
        <v>7214</v>
      </c>
      <c r="B7231">
        <v>3606.5</v>
      </c>
      <c r="C7231">
        <v>328.805633</v>
      </c>
      <c r="D7231">
        <v>333.19714399999998</v>
      </c>
      <c r="E7231">
        <v>12.534115</v>
      </c>
      <c r="F7231">
        <v>-7.6439999999999998E-3</v>
      </c>
      <c r="G7231">
        <v>4.4201050000000004</v>
      </c>
      <c r="H7231">
        <f t="shared" si="112"/>
        <v>606.34714399999996</v>
      </c>
    </row>
    <row r="7232" spans="1:8" x14ac:dyDescent="0.25">
      <c r="A7232">
        <v>7215</v>
      </c>
      <c r="B7232">
        <v>3607</v>
      </c>
      <c r="C7232">
        <v>328.85162400000002</v>
      </c>
      <c r="D7232">
        <v>333.23709100000002</v>
      </c>
      <c r="E7232">
        <v>12.534077999999999</v>
      </c>
      <c r="F7232">
        <v>-7.62E-3</v>
      </c>
      <c r="G7232">
        <v>4.4205810000000003</v>
      </c>
      <c r="H7232">
        <f t="shared" si="112"/>
        <v>606.38709100000005</v>
      </c>
    </row>
    <row r="7233" spans="1:8" x14ac:dyDescent="0.25">
      <c r="A7233">
        <v>7216</v>
      </c>
      <c r="B7233">
        <v>3607.5</v>
      </c>
      <c r="C7233">
        <v>328.89623999999998</v>
      </c>
      <c r="D7233">
        <v>333.276184</v>
      </c>
      <c r="E7233">
        <v>12.534051</v>
      </c>
      <c r="F7233">
        <v>-7.5969999999999996E-3</v>
      </c>
      <c r="G7233">
        <v>4.421176</v>
      </c>
      <c r="H7233">
        <f t="shared" si="112"/>
        <v>606.42618399999992</v>
      </c>
    </row>
    <row r="7234" spans="1:8" x14ac:dyDescent="0.25">
      <c r="A7234">
        <v>7217</v>
      </c>
      <c r="B7234">
        <v>3608</v>
      </c>
      <c r="C7234">
        <v>328.93725599999999</v>
      </c>
      <c r="D7234">
        <v>333.31683399999997</v>
      </c>
      <c r="E7234">
        <v>12.534022</v>
      </c>
      <c r="F7234">
        <v>-7.5760000000000003E-3</v>
      </c>
      <c r="G7234">
        <v>4.4212949999999998</v>
      </c>
      <c r="H7234">
        <f t="shared" si="112"/>
        <v>606.46683399999995</v>
      </c>
    </row>
    <row r="7235" spans="1:8" x14ac:dyDescent="0.25">
      <c r="A7235">
        <v>7218</v>
      </c>
      <c r="B7235">
        <v>3608.5</v>
      </c>
      <c r="C7235">
        <v>328.97699</v>
      </c>
      <c r="D7235">
        <v>333.35845899999998</v>
      </c>
      <c r="E7235">
        <v>12.534008999999999</v>
      </c>
      <c r="F7235">
        <v>-7.5579999999999996E-3</v>
      </c>
      <c r="G7235">
        <v>4.4216530000000001</v>
      </c>
      <c r="H7235">
        <f t="shared" si="112"/>
        <v>606.5084589999999</v>
      </c>
    </row>
    <row r="7236" spans="1:8" x14ac:dyDescent="0.25">
      <c r="A7236">
        <v>7219</v>
      </c>
      <c r="B7236">
        <v>3609</v>
      </c>
      <c r="C7236">
        <v>329.01617399999998</v>
      </c>
      <c r="D7236">
        <v>333.401276</v>
      </c>
      <c r="E7236">
        <v>12.534008</v>
      </c>
      <c r="F7236">
        <v>-7.5420000000000001E-3</v>
      </c>
      <c r="G7236">
        <v>4.422129</v>
      </c>
      <c r="H7236">
        <f t="shared" si="112"/>
        <v>606.55127599999992</v>
      </c>
    </row>
    <row r="7237" spans="1:8" x14ac:dyDescent="0.25">
      <c r="A7237">
        <v>7220</v>
      </c>
      <c r="B7237">
        <v>3609.5</v>
      </c>
      <c r="C7237">
        <v>329.058044</v>
      </c>
      <c r="D7237">
        <v>333.44500699999998</v>
      </c>
      <c r="E7237">
        <v>12.534003999999999</v>
      </c>
      <c r="F7237">
        <v>-7.5300000000000002E-3</v>
      </c>
      <c r="G7237">
        <v>4.422129</v>
      </c>
      <c r="H7237">
        <f t="shared" si="112"/>
        <v>606.5950069999999</v>
      </c>
    </row>
    <row r="7238" spans="1:8" x14ac:dyDescent="0.25">
      <c r="A7238">
        <v>7221</v>
      </c>
      <c r="B7238">
        <v>3610</v>
      </c>
      <c r="C7238">
        <v>329.10119600000002</v>
      </c>
      <c r="D7238">
        <v>333.48992900000002</v>
      </c>
      <c r="E7238">
        <v>12.533999</v>
      </c>
      <c r="F7238">
        <v>-7.5240000000000003E-3</v>
      </c>
      <c r="G7238">
        <v>4.4220100000000002</v>
      </c>
      <c r="H7238">
        <f t="shared" si="112"/>
        <v>606.63992899999994</v>
      </c>
    </row>
    <row r="7239" spans="1:8" x14ac:dyDescent="0.25">
      <c r="A7239">
        <v>7222</v>
      </c>
      <c r="B7239">
        <v>3610.5</v>
      </c>
      <c r="C7239">
        <v>329.14633199999997</v>
      </c>
      <c r="D7239">
        <v>333.53384399999999</v>
      </c>
      <c r="E7239">
        <v>12.533996</v>
      </c>
      <c r="F7239">
        <v>-7.5230000000000002E-3</v>
      </c>
      <c r="G7239">
        <v>4.4220100000000002</v>
      </c>
      <c r="H7239">
        <f t="shared" si="112"/>
        <v>606.68384399999991</v>
      </c>
    </row>
    <row r="7240" spans="1:8" x14ac:dyDescent="0.25">
      <c r="A7240">
        <v>7223</v>
      </c>
      <c r="B7240">
        <v>3611</v>
      </c>
      <c r="C7240">
        <v>329.19164999999998</v>
      </c>
      <c r="D7240">
        <v>333.57781999999997</v>
      </c>
      <c r="E7240">
        <v>12.533982999999999</v>
      </c>
      <c r="F7240">
        <v>-7.528E-3</v>
      </c>
      <c r="G7240">
        <v>4.4216519999999999</v>
      </c>
      <c r="H7240">
        <f t="shared" si="112"/>
        <v>606.72781999999995</v>
      </c>
    </row>
    <row r="7241" spans="1:8" x14ac:dyDescent="0.25">
      <c r="A7241">
        <v>7224</v>
      </c>
      <c r="B7241">
        <v>3611.5</v>
      </c>
      <c r="C7241">
        <v>329.23431399999998</v>
      </c>
      <c r="D7241">
        <v>333.62332099999998</v>
      </c>
      <c r="E7241">
        <v>12.533977999999999</v>
      </c>
      <c r="F7241">
        <v>-7.5389999999999997E-3</v>
      </c>
      <c r="G7241">
        <v>4.4210570000000002</v>
      </c>
      <c r="H7241">
        <f t="shared" si="112"/>
        <v>606.7733209999999</v>
      </c>
    </row>
    <row r="7242" spans="1:8" x14ac:dyDescent="0.25">
      <c r="A7242">
        <v>7225</v>
      </c>
      <c r="B7242">
        <v>3612</v>
      </c>
      <c r="C7242">
        <v>329.27465799999999</v>
      </c>
      <c r="D7242">
        <v>333.66861</v>
      </c>
      <c r="E7242">
        <v>12.533982</v>
      </c>
      <c r="F7242">
        <v>-7.5560000000000002E-3</v>
      </c>
      <c r="G7242">
        <v>4.4209379999999996</v>
      </c>
      <c r="H7242">
        <f t="shared" si="112"/>
        <v>606.81861000000004</v>
      </c>
    </row>
    <row r="7243" spans="1:8" x14ac:dyDescent="0.25">
      <c r="A7243">
        <v>7226</v>
      </c>
      <c r="B7243">
        <v>3612.5</v>
      </c>
      <c r="C7243">
        <v>329.31274400000001</v>
      </c>
      <c r="D7243">
        <v>333.71481299999999</v>
      </c>
      <c r="E7243">
        <v>12.533986000000001</v>
      </c>
      <c r="F7243">
        <v>-7.5810000000000001E-3</v>
      </c>
      <c r="G7243">
        <v>4.4205810000000003</v>
      </c>
      <c r="H7243">
        <f t="shared" si="112"/>
        <v>606.86481299999991</v>
      </c>
    </row>
    <row r="7244" spans="1:8" x14ac:dyDescent="0.25">
      <c r="A7244">
        <v>7227</v>
      </c>
      <c r="B7244">
        <v>3613</v>
      </c>
      <c r="C7244">
        <v>329.35201999999998</v>
      </c>
      <c r="D7244">
        <v>333.76080300000001</v>
      </c>
      <c r="E7244">
        <v>12.533984</v>
      </c>
      <c r="F7244">
        <v>-7.613E-3</v>
      </c>
      <c r="G7244">
        <v>4.4199849999999996</v>
      </c>
      <c r="H7244">
        <f t="shared" si="112"/>
        <v>606.91080299999999</v>
      </c>
    </row>
    <row r="7245" spans="1:8" x14ac:dyDescent="0.25">
      <c r="A7245">
        <v>7228</v>
      </c>
      <c r="B7245">
        <v>3613.5</v>
      </c>
      <c r="C7245">
        <v>329.391907</v>
      </c>
      <c r="D7245">
        <v>333.80633499999999</v>
      </c>
      <c r="E7245">
        <v>12.533982999999999</v>
      </c>
      <c r="F7245">
        <v>-7.6530000000000001E-3</v>
      </c>
      <c r="G7245">
        <v>4.4195089999999997</v>
      </c>
      <c r="H7245">
        <f t="shared" si="112"/>
        <v>606.95633499999997</v>
      </c>
    </row>
    <row r="7246" spans="1:8" x14ac:dyDescent="0.25">
      <c r="A7246">
        <v>7229</v>
      </c>
      <c r="B7246">
        <v>3614</v>
      </c>
      <c r="C7246">
        <v>329.43450899999999</v>
      </c>
      <c r="D7246">
        <v>333.85043300000001</v>
      </c>
      <c r="E7246">
        <v>12.533977999999999</v>
      </c>
      <c r="F7246">
        <v>-7.7010000000000004E-3</v>
      </c>
      <c r="G7246">
        <v>4.4190329999999998</v>
      </c>
      <c r="H7246">
        <f t="shared" si="112"/>
        <v>607.00043299999993</v>
      </c>
    </row>
    <row r="7247" spans="1:8" x14ac:dyDescent="0.25">
      <c r="A7247">
        <v>7230</v>
      </c>
      <c r="B7247">
        <v>3614.5</v>
      </c>
      <c r="C7247">
        <v>329.47683699999999</v>
      </c>
      <c r="D7247">
        <v>333.89679000000001</v>
      </c>
      <c r="E7247">
        <v>12.533968</v>
      </c>
      <c r="F7247">
        <v>-7.757E-3</v>
      </c>
      <c r="G7247">
        <v>4.4190329999999998</v>
      </c>
      <c r="H7247">
        <f t="shared" si="112"/>
        <v>607.04678999999999</v>
      </c>
    </row>
    <row r="7248" spans="1:8" x14ac:dyDescent="0.25">
      <c r="A7248">
        <v>7231</v>
      </c>
      <c r="B7248">
        <v>3615</v>
      </c>
      <c r="C7248">
        <v>329.51730400000002</v>
      </c>
      <c r="D7248">
        <v>333.94198599999999</v>
      </c>
      <c r="E7248">
        <v>12.533954</v>
      </c>
      <c r="F7248">
        <v>-7.8200000000000006E-3</v>
      </c>
      <c r="G7248">
        <v>4.4184380000000001</v>
      </c>
      <c r="H7248">
        <f t="shared" si="112"/>
        <v>607.09198599999991</v>
      </c>
    </row>
    <row r="7249" spans="1:8" x14ac:dyDescent="0.25">
      <c r="A7249">
        <v>7232</v>
      </c>
      <c r="B7249">
        <v>3615.5</v>
      </c>
      <c r="C7249">
        <v>329.55618299999998</v>
      </c>
      <c r="D7249">
        <v>333.98700000000002</v>
      </c>
      <c r="E7249">
        <v>12.533911</v>
      </c>
      <c r="F7249">
        <v>-7.8899999999999994E-3</v>
      </c>
      <c r="G7249">
        <v>4.4185569999999998</v>
      </c>
      <c r="H7249">
        <f t="shared" si="112"/>
        <v>607.13699999999994</v>
      </c>
    </row>
    <row r="7250" spans="1:8" x14ac:dyDescent="0.25">
      <c r="A7250">
        <v>7233</v>
      </c>
      <c r="B7250">
        <v>3616</v>
      </c>
      <c r="C7250">
        <v>329.59146099999998</v>
      </c>
      <c r="D7250">
        <v>334.03387500000002</v>
      </c>
      <c r="E7250">
        <v>12.533853000000001</v>
      </c>
      <c r="F7250">
        <v>-7.9660000000000009E-3</v>
      </c>
      <c r="G7250">
        <v>4.418914</v>
      </c>
      <c r="H7250">
        <f t="shared" si="112"/>
        <v>607.18387499999994</v>
      </c>
    </row>
    <row r="7251" spans="1:8" x14ac:dyDescent="0.25">
      <c r="A7251">
        <v>7234</v>
      </c>
      <c r="B7251">
        <v>3616.5</v>
      </c>
      <c r="C7251">
        <v>329.62835699999999</v>
      </c>
      <c r="D7251">
        <v>334.07858299999998</v>
      </c>
      <c r="E7251">
        <v>12.533780999999999</v>
      </c>
      <c r="F7251">
        <v>-8.0440000000000008E-3</v>
      </c>
      <c r="G7251">
        <v>4.418914</v>
      </c>
      <c r="H7251">
        <f t="shared" ref="H7251:H7314" si="113">D7251+273.15</f>
        <v>607.22858299999996</v>
      </c>
    </row>
    <row r="7252" spans="1:8" x14ac:dyDescent="0.25">
      <c r="A7252">
        <v>7235</v>
      </c>
      <c r="B7252">
        <v>3617</v>
      </c>
      <c r="C7252">
        <v>329.665863</v>
      </c>
      <c r="D7252">
        <v>334.12387100000001</v>
      </c>
      <c r="E7252">
        <v>12.533689000000001</v>
      </c>
      <c r="F7252">
        <v>-8.1239999999999993E-3</v>
      </c>
      <c r="G7252">
        <v>4.4192710000000002</v>
      </c>
      <c r="H7252">
        <f t="shared" si="113"/>
        <v>607.27387099999999</v>
      </c>
    </row>
    <row r="7253" spans="1:8" x14ac:dyDescent="0.25">
      <c r="A7253">
        <v>7236</v>
      </c>
      <c r="B7253">
        <v>3617.5</v>
      </c>
      <c r="C7253">
        <v>329.70864899999998</v>
      </c>
      <c r="D7253">
        <v>334.16687000000002</v>
      </c>
      <c r="E7253">
        <v>12.533587000000001</v>
      </c>
      <c r="F7253">
        <v>-8.2019999999999992E-3</v>
      </c>
      <c r="G7253">
        <v>4.4195089999999997</v>
      </c>
      <c r="H7253">
        <f t="shared" si="113"/>
        <v>607.31686999999999</v>
      </c>
    </row>
    <row r="7254" spans="1:8" x14ac:dyDescent="0.25">
      <c r="A7254">
        <v>7237</v>
      </c>
      <c r="B7254">
        <v>3618</v>
      </c>
      <c r="C7254">
        <v>329.75366200000002</v>
      </c>
      <c r="D7254">
        <v>334.20929000000001</v>
      </c>
      <c r="E7254">
        <v>12.533483</v>
      </c>
      <c r="F7254">
        <v>-8.2789999999999999E-3</v>
      </c>
      <c r="G7254">
        <v>4.4192710000000002</v>
      </c>
      <c r="H7254">
        <f t="shared" si="113"/>
        <v>607.35928999999999</v>
      </c>
    </row>
    <row r="7255" spans="1:8" x14ac:dyDescent="0.25">
      <c r="A7255">
        <v>7238</v>
      </c>
      <c r="B7255">
        <v>3618.5</v>
      </c>
      <c r="C7255">
        <v>329.80191000000002</v>
      </c>
      <c r="D7255">
        <v>334.249481</v>
      </c>
      <c r="E7255">
        <v>12.533355999999999</v>
      </c>
      <c r="F7255">
        <v>-8.3510000000000008E-3</v>
      </c>
      <c r="G7255">
        <v>4.4186759999999996</v>
      </c>
      <c r="H7255">
        <f t="shared" si="113"/>
        <v>607.39948099999992</v>
      </c>
    </row>
    <row r="7256" spans="1:8" x14ac:dyDescent="0.25">
      <c r="A7256">
        <v>7239</v>
      </c>
      <c r="B7256">
        <v>3619</v>
      </c>
      <c r="C7256">
        <v>329.84964000000002</v>
      </c>
      <c r="D7256">
        <v>334.28985599999999</v>
      </c>
      <c r="E7256">
        <v>12.533223</v>
      </c>
      <c r="F7256">
        <v>-8.4180000000000001E-3</v>
      </c>
      <c r="G7256">
        <v>4.4178430000000004</v>
      </c>
      <c r="H7256">
        <f t="shared" si="113"/>
        <v>607.43985599999996</v>
      </c>
    </row>
    <row r="7257" spans="1:8" x14ac:dyDescent="0.25">
      <c r="A7257">
        <v>7240</v>
      </c>
      <c r="B7257">
        <v>3619.5</v>
      </c>
      <c r="C7257">
        <v>329.89410400000003</v>
      </c>
      <c r="D7257">
        <v>334.32959</v>
      </c>
      <c r="E7257">
        <v>12.533084000000001</v>
      </c>
      <c r="F7257">
        <v>-8.4779999999999994E-3</v>
      </c>
      <c r="G7257">
        <v>4.4167719999999999</v>
      </c>
      <c r="H7257">
        <f t="shared" si="113"/>
        <v>607.47958999999992</v>
      </c>
    </row>
    <row r="7258" spans="1:8" x14ac:dyDescent="0.25">
      <c r="A7258">
        <v>7241</v>
      </c>
      <c r="B7258">
        <v>3620</v>
      </c>
      <c r="C7258">
        <v>329.93536399999999</v>
      </c>
      <c r="D7258">
        <v>334.367615</v>
      </c>
      <c r="E7258">
        <v>12.532928999999999</v>
      </c>
      <c r="F7258">
        <v>-8.5310000000000004E-3</v>
      </c>
      <c r="G7258">
        <v>4.4160579999999996</v>
      </c>
      <c r="H7258">
        <f t="shared" si="113"/>
        <v>607.51761499999998</v>
      </c>
    </row>
    <row r="7259" spans="1:8" x14ac:dyDescent="0.25">
      <c r="A7259">
        <v>7242</v>
      </c>
      <c r="B7259">
        <v>3620.5</v>
      </c>
      <c r="C7259">
        <v>329.972015</v>
      </c>
      <c r="D7259">
        <v>334.40924100000001</v>
      </c>
      <c r="E7259">
        <v>12.532762999999999</v>
      </c>
      <c r="F7259">
        <v>-8.5749999999999993E-3</v>
      </c>
      <c r="G7259">
        <v>4.4152240000000003</v>
      </c>
      <c r="H7259">
        <f t="shared" si="113"/>
        <v>607.55924099999993</v>
      </c>
    </row>
    <row r="7260" spans="1:8" x14ac:dyDescent="0.25">
      <c r="A7260">
        <v>7243</v>
      </c>
      <c r="B7260">
        <v>3621</v>
      </c>
      <c r="C7260">
        <v>330.006775</v>
      </c>
      <c r="D7260">
        <v>334.44982900000002</v>
      </c>
      <c r="E7260">
        <v>12.532601</v>
      </c>
      <c r="F7260">
        <v>-8.6099999999999996E-3</v>
      </c>
      <c r="G7260">
        <v>4.4149849999999997</v>
      </c>
      <c r="H7260">
        <f t="shared" si="113"/>
        <v>607.599829</v>
      </c>
    </row>
    <row r="7261" spans="1:8" x14ac:dyDescent="0.25">
      <c r="A7261">
        <v>7244</v>
      </c>
      <c r="B7261">
        <v>3621.5</v>
      </c>
      <c r="C7261">
        <v>330.03942899999998</v>
      </c>
      <c r="D7261">
        <v>334.49334700000003</v>
      </c>
      <c r="E7261">
        <v>12.532432</v>
      </c>
      <c r="F7261">
        <v>-8.6339999999999993E-3</v>
      </c>
      <c r="G7261">
        <v>4.4149859999999999</v>
      </c>
      <c r="H7261">
        <f t="shared" si="113"/>
        <v>607.64334699999995</v>
      </c>
    </row>
    <row r="7262" spans="1:8" x14ac:dyDescent="0.25">
      <c r="A7262">
        <v>7245</v>
      </c>
      <c r="B7262">
        <v>3622</v>
      </c>
      <c r="C7262">
        <v>330.07418799999999</v>
      </c>
      <c r="D7262">
        <v>334.538117</v>
      </c>
      <c r="E7262">
        <v>12.532254</v>
      </c>
      <c r="F7262">
        <v>-8.6490000000000004E-3</v>
      </c>
      <c r="G7262">
        <v>4.4152240000000003</v>
      </c>
      <c r="H7262">
        <f t="shared" si="113"/>
        <v>607.68811699999992</v>
      </c>
    </row>
    <row r="7263" spans="1:8" x14ac:dyDescent="0.25">
      <c r="A7263">
        <v>7246</v>
      </c>
      <c r="B7263">
        <v>3622.5</v>
      </c>
      <c r="C7263">
        <v>330.11523399999999</v>
      </c>
      <c r="D7263">
        <v>334.58187900000001</v>
      </c>
      <c r="E7263">
        <v>12.532079</v>
      </c>
      <c r="F7263">
        <v>-8.6540000000000002E-3</v>
      </c>
      <c r="G7263">
        <v>4.4154619999999998</v>
      </c>
      <c r="H7263">
        <f t="shared" si="113"/>
        <v>607.73187899999994</v>
      </c>
    </row>
    <row r="7264" spans="1:8" x14ac:dyDescent="0.25">
      <c r="A7264">
        <v>7247</v>
      </c>
      <c r="B7264">
        <v>3623</v>
      </c>
      <c r="C7264">
        <v>330.15997299999998</v>
      </c>
      <c r="D7264">
        <v>334.62396200000001</v>
      </c>
      <c r="E7264">
        <v>12.531902000000001</v>
      </c>
      <c r="F7264">
        <v>-8.6499999999999997E-3</v>
      </c>
      <c r="G7264">
        <v>4.4155810000000004</v>
      </c>
      <c r="H7264">
        <f t="shared" si="113"/>
        <v>607.77396199999998</v>
      </c>
    </row>
    <row r="7265" spans="1:8" x14ac:dyDescent="0.25">
      <c r="A7265">
        <v>7248</v>
      </c>
      <c r="B7265">
        <v>3623.5</v>
      </c>
      <c r="C7265">
        <v>330.21270800000002</v>
      </c>
      <c r="D7265">
        <v>334.664063</v>
      </c>
      <c r="E7265">
        <v>12.531727</v>
      </c>
      <c r="F7265">
        <v>-8.6359999999999996E-3</v>
      </c>
      <c r="G7265">
        <v>4.4154619999999998</v>
      </c>
      <c r="H7265">
        <f t="shared" si="113"/>
        <v>607.81406300000003</v>
      </c>
    </row>
    <row r="7266" spans="1:8" x14ac:dyDescent="0.25">
      <c r="A7266">
        <v>7249</v>
      </c>
      <c r="B7266">
        <v>3624</v>
      </c>
      <c r="C7266">
        <v>330.26852400000001</v>
      </c>
      <c r="D7266">
        <v>334.70452899999998</v>
      </c>
      <c r="E7266">
        <v>12.531563</v>
      </c>
      <c r="F7266">
        <v>-8.6140000000000001E-3</v>
      </c>
      <c r="G7266">
        <v>4.4149849999999997</v>
      </c>
      <c r="H7266">
        <f t="shared" si="113"/>
        <v>607.85452899999996</v>
      </c>
    </row>
    <row r="7267" spans="1:8" x14ac:dyDescent="0.25">
      <c r="A7267">
        <v>7250</v>
      </c>
      <c r="B7267">
        <v>3624.5</v>
      </c>
      <c r="C7267">
        <v>330.32598899999999</v>
      </c>
      <c r="D7267">
        <v>334.74392699999999</v>
      </c>
      <c r="E7267">
        <v>12.531392</v>
      </c>
      <c r="F7267">
        <v>-8.5830000000000004E-3</v>
      </c>
      <c r="G7267">
        <v>4.414866</v>
      </c>
      <c r="H7267">
        <f t="shared" si="113"/>
        <v>607.89392699999996</v>
      </c>
    </row>
    <row r="7268" spans="1:8" x14ac:dyDescent="0.25">
      <c r="A7268">
        <v>7251</v>
      </c>
      <c r="B7268">
        <v>3625</v>
      </c>
      <c r="C7268">
        <v>330.382813</v>
      </c>
      <c r="D7268">
        <v>334.786743</v>
      </c>
      <c r="E7268">
        <v>12.531221</v>
      </c>
      <c r="F7268">
        <v>-8.5450000000000005E-3</v>
      </c>
      <c r="G7268">
        <v>4.4142700000000001</v>
      </c>
      <c r="H7268">
        <f t="shared" si="113"/>
        <v>607.93674299999998</v>
      </c>
    </row>
    <row r="7269" spans="1:8" x14ac:dyDescent="0.25">
      <c r="A7269">
        <v>7252</v>
      </c>
      <c r="B7269">
        <v>3625.5</v>
      </c>
      <c r="C7269">
        <v>330.43615699999998</v>
      </c>
      <c r="D7269">
        <v>334.83294699999999</v>
      </c>
      <c r="E7269">
        <v>12.531060999999999</v>
      </c>
      <c r="F7269">
        <v>-8.4989999999999996E-3</v>
      </c>
      <c r="G7269">
        <v>4.4137940000000002</v>
      </c>
      <c r="H7269">
        <f t="shared" si="113"/>
        <v>607.98294699999997</v>
      </c>
    </row>
    <row r="7270" spans="1:8" x14ac:dyDescent="0.25">
      <c r="A7270">
        <v>7253</v>
      </c>
      <c r="B7270">
        <v>3626</v>
      </c>
      <c r="C7270">
        <v>330.48584</v>
      </c>
      <c r="D7270">
        <v>334.881012</v>
      </c>
      <c r="E7270">
        <v>12.530903</v>
      </c>
      <c r="F7270">
        <v>-8.4440000000000001E-3</v>
      </c>
      <c r="G7270">
        <v>4.4131980000000004</v>
      </c>
      <c r="H7270">
        <f t="shared" si="113"/>
        <v>608.03101199999992</v>
      </c>
    </row>
    <row r="7271" spans="1:8" x14ac:dyDescent="0.25">
      <c r="A7271">
        <v>7254</v>
      </c>
      <c r="B7271">
        <v>3626.5</v>
      </c>
      <c r="C7271">
        <v>330.52829000000003</v>
      </c>
      <c r="D7271">
        <v>334.92861900000003</v>
      </c>
      <c r="E7271">
        <v>12.530756999999999</v>
      </c>
      <c r="F7271">
        <v>-8.3800000000000003E-3</v>
      </c>
      <c r="G7271">
        <v>4.4123619999999999</v>
      </c>
      <c r="H7271">
        <f t="shared" si="113"/>
        <v>608.078619</v>
      </c>
    </row>
    <row r="7272" spans="1:8" x14ac:dyDescent="0.25">
      <c r="A7272">
        <v>7255</v>
      </c>
      <c r="B7272">
        <v>3627</v>
      </c>
      <c r="C7272">
        <v>330.568512</v>
      </c>
      <c r="D7272">
        <v>334.97628800000001</v>
      </c>
      <c r="E7272">
        <v>12.530614</v>
      </c>
      <c r="F7272">
        <v>-8.3079999999999994E-3</v>
      </c>
      <c r="G7272">
        <v>4.4123619999999999</v>
      </c>
      <c r="H7272">
        <f t="shared" si="113"/>
        <v>608.12628799999993</v>
      </c>
    </row>
    <row r="7273" spans="1:8" x14ac:dyDescent="0.25">
      <c r="A7273">
        <v>7256</v>
      </c>
      <c r="B7273">
        <v>3627.5</v>
      </c>
      <c r="C7273">
        <v>330.60574300000002</v>
      </c>
      <c r="D7273">
        <v>335.01892099999998</v>
      </c>
      <c r="E7273">
        <v>12.530469999999999</v>
      </c>
      <c r="F7273">
        <v>-8.2279999999999992E-3</v>
      </c>
      <c r="G7273">
        <v>4.411886</v>
      </c>
      <c r="H7273">
        <f t="shared" si="113"/>
        <v>608.16892099999995</v>
      </c>
    </row>
    <row r="7274" spans="1:8" x14ac:dyDescent="0.25">
      <c r="A7274">
        <v>7257</v>
      </c>
      <c r="B7274">
        <v>3628</v>
      </c>
      <c r="C7274">
        <v>330.640106</v>
      </c>
      <c r="D7274">
        <v>335.060272</v>
      </c>
      <c r="E7274">
        <v>12.530326000000001</v>
      </c>
      <c r="F7274">
        <v>-8.1390000000000004E-3</v>
      </c>
      <c r="G7274">
        <v>4.412363</v>
      </c>
      <c r="H7274">
        <f t="shared" si="113"/>
        <v>608.21027200000003</v>
      </c>
    </row>
    <row r="7275" spans="1:8" x14ac:dyDescent="0.25">
      <c r="A7275">
        <v>7258</v>
      </c>
      <c r="B7275">
        <v>3628.5</v>
      </c>
      <c r="C7275">
        <v>330.67495700000001</v>
      </c>
      <c r="D7275">
        <v>335.10205100000002</v>
      </c>
      <c r="E7275">
        <v>12.530184</v>
      </c>
      <c r="F7275">
        <v>-8.0420000000000005E-3</v>
      </c>
      <c r="G7275">
        <v>4.4128410000000002</v>
      </c>
      <c r="H7275">
        <f t="shared" si="113"/>
        <v>608.25205099999994</v>
      </c>
    </row>
    <row r="7276" spans="1:8" x14ac:dyDescent="0.25">
      <c r="A7276">
        <v>7259</v>
      </c>
      <c r="B7276">
        <v>3629</v>
      </c>
      <c r="C7276">
        <v>330.70880099999999</v>
      </c>
      <c r="D7276">
        <v>335.145691</v>
      </c>
      <c r="E7276">
        <v>12.530035</v>
      </c>
      <c r="F7276">
        <v>-7.9349999999999993E-3</v>
      </c>
      <c r="G7276">
        <v>4.4130789999999998</v>
      </c>
      <c r="H7276">
        <f t="shared" si="113"/>
        <v>608.29569100000003</v>
      </c>
    </row>
    <row r="7277" spans="1:8" x14ac:dyDescent="0.25">
      <c r="A7277">
        <v>7260</v>
      </c>
      <c r="B7277">
        <v>3629.5</v>
      </c>
      <c r="C7277">
        <v>330.74408</v>
      </c>
      <c r="D7277">
        <v>335.191101</v>
      </c>
      <c r="E7277">
        <v>12.529882000000001</v>
      </c>
      <c r="F7277">
        <v>-7.8189999999999996E-3</v>
      </c>
      <c r="G7277">
        <v>4.4133170000000002</v>
      </c>
      <c r="H7277">
        <f t="shared" si="113"/>
        <v>608.34110099999998</v>
      </c>
    </row>
    <row r="7278" spans="1:8" x14ac:dyDescent="0.25">
      <c r="A7278">
        <v>7261</v>
      </c>
      <c r="B7278">
        <v>3630</v>
      </c>
      <c r="C7278">
        <v>330.78204299999999</v>
      </c>
      <c r="D7278">
        <v>335.23834199999999</v>
      </c>
      <c r="E7278">
        <v>12.529736</v>
      </c>
      <c r="F7278">
        <v>-7.6940000000000003E-3</v>
      </c>
      <c r="G7278">
        <v>4.4124819999999998</v>
      </c>
      <c r="H7278">
        <f t="shared" si="113"/>
        <v>608.38834199999997</v>
      </c>
    </row>
    <row r="7279" spans="1:8" x14ac:dyDescent="0.25">
      <c r="A7279">
        <v>7262</v>
      </c>
      <c r="B7279">
        <v>3630.5</v>
      </c>
      <c r="C7279">
        <v>330.821594</v>
      </c>
      <c r="D7279">
        <v>335.28460699999999</v>
      </c>
      <c r="E7279">
        <v>12.529590000000001</v>
      </c>
      <c r="F7279">
        <v>-7.5579999999999996E-3</v>
      </c>
      <c r="G7279">
        <v>4.4117670000000002</v>
      </c>
      <c r="H7279">
        <f t="shared" si="113"/>
        <v>608.43460699999991</v>
      </c>
    </row>
    <row r="7280" spans="1:8" x14ac:dyDescent="0.25">
      <c r="A7280">
        <v>7263</v>
      </c>
      <c r="B7280">
        <v>3631</v>
      </c>
      <c r="C7280">
        <v>330.862549</v>
      </c>
      <c r="D7280">
        <v>335.329407</v>
      </c>
      <c r="E7280">
        <v>12.529445000000001</v>
      </c>
      <c r="F7280">
        <v>-7.4110000000000001E-3</v>
      </c>
      <c r="G7280">
        <v>4.4105749999999997</v>
      </c>
      <c r="H7280">
        <f t="shared" si="113"/>
        <v>608.47940700000004</v>
      </c>
    </row>
    <row r="7281" spans="1:8" x14ac:dyDescent="0.25">
      <c r="A7281">
        <v>7264</v>
      </c>
      <c r="B7281">
        <v>3631.5</v>
      </c>
      <c r="C7281">
        <v>330.904022</v>
      </c>
      <c r="D7281">
        <v>335.37313799999998</v>
      </c>
      <c r="E7281">
        <v>12.529313999999999</v>
      </c>
      <c r="F7281">
        <v>-7.254E-3</v>
      </c>
      <c r="G7281">
        <v>4.4096219999999997</v>
      </c>
      <c r="H7281">
        <f t="shared" si="113"/>
        <v>608.52313800000002</v>
      </c>
    </row>
    <row r="7282" spans="1:8" x14ac:dyDescent="0.25">
      <c r="A7282">
        <v>7265</v>
      </c>
      <c r="B7282">
        <v>3632</v>
      </c>
      <c r="C7282">
        <v>330.946594</v>
      </c>
      <c r="D7282">
        <v>335.41412400000002</v>
      </c>
      <c r="E7282">
        <v>12.529192</v>
      </c>
      <c r="F7282">
        <v>-7.0879999999999997E-3</v>
      </c>
      <c r="G7282">
        <v>4.409027</v>
      </c>
      <c r="H7282">
        <f t="shared" si="113"/>
        <v>608.56412399999999</v>
      </c>
    </row>
    <row r="7283" spans="1:8" x14ac:dyDescent="0.25">
      <c r="A7283">
        <v>7266</v>
      </c>
      <c r="B7283">
        <v>3632.5</v>
      </c>
      <c r="C7283">
        <v>330.99130300000002</v>
      </c>
      <c r="D7283">
        <v>335.45398</v>
      </c>
      <c r="E7283">
        <v>12.529089000000001</v>
      </c>
      <c r="F7283">
        <v>-6.9119999999999997E-3</v>
      </c>
      <c r="G7283">
        <v>4.4083129999999997</v>
      </c>
      <c r="H7283">
        <f t="shared" si="113"/>
        <v>608.60397999999998</v>
      </c>
    </row>
    <row r="7284" spans="1:8" x14ac:dyDescent="0.25">
      <c r="A7284">
        <v>7267</v>
      </c>
      <c r="B7284">
        <v>3633</v>
      </c>
      <c r="C7284">
        <v>331.035889</v>
      </c>
      <c r="D7284">
        <v>335.492096</v>
      </c>
      <c r="E7284">
        <v>12.529011000000001</v>
      </c>
      <c r="F7284">
        <v>-6.7270000000000003E-3</v>
      </c>
      <c r="G7284">
        <v>4.407718</v>
      </c>
      <c r="H7284">
        <f t="shared" si="113"/>
        <v>608.64209600000004</v>
      </c>
    </row>
    <row r="7285" spans="1:8" x14ac:dyDescent="0.25">
      <c r="A7285">
        <v>7268</v>
      </c>
      <c r="B7285">
        <v>3633.5</v>
      </c>
      <c r="C7285">
        <v>331.08282500000001</v>
      </c>
      <c r="D7285">
        <v>335.52871699999997</v>
      </c>
      <c r="E7285">
        <v>12.528949000000001</v>
      </c>
      <c r="F7285">
        <v>-6.5360000000000001E-3</v>
      </c>
      <c r="G7285">
        <v>4.407718</v>
      </c>
      <c r="H7285">
        <f t="shared" si="113"/>
        <v>608.67871700000001</v>
      </c>
    </row>
    <row r="7286" spans="1:8" x14ac:dyDescent="0.25">
      <c r="A7286">
        <v>7269</v>
      </c>
      <c r="B7286">
        <v>3634</v>
      </c>
      <c r="C7286">
        <v>331.13104299999998</v>
      </c>
      <c r="D7286">
        <v>335.56692500000003</v>
      </c>
      <c r="E7286">
        <v>12.528904000000001</v>
      </c>
      <c r="F7286">
        <v>-6.3410000000000003E-3</v>
      </c>
      <c r="G7286">
        <v>4.4084320000000004</v>
      </c>
      <c r="H7286">
        <f t="shared" si="113"/>
        <v>608.71692499999995</v>
      </c>
    </row>
    <row r="7287" spans="1:8" x14ac:dyDescent="0.25">
      <c r="A7287">
        <v>7270</v>
      </c>
      <c r="B7287">
        <v>3634.5</v>
      </c>
      <c r="C7287">
        <v>331.17929099999998</v>
      </c>
      <c r="D7287">
        <v>335.60650600000002</v>
      </c>
      <c r="E7287">
        <v>12.528884</v>
      </c>
      <c r="F7287">
        <v>-6.143E-3</v>
      </c>
      <c r="G7287">
        <v>4.4095050000000002</v>
      </c>
      <c r="H7287">
        <f t="shared" si="113"/>
        <v>608.75650599999994</v>
      </c>
    </row>
    <row r="7288" spans="1:8" x14ac:dyDescent="0.25">
      <c r="A7288">
        <v>7271</v>
      </c>
      <c r="B7288">
        <v>3635</v>
      </c>
      <c r="C7288">
        <v>331.228363</v>
      </c>
      <c r="D7288">
        <v>335.64849900000002</v>
      </c>
      <c r="E7288">
        <v>12.528892000000001</v>
      </c>
      <c r="F7288">
        <v>-5.9430000000000004E-3</v>
      </c>
      <c r="G7288">
        <v>4.4111750000000001</v>
      </c>
      <c r="H7288">
        <f t="shared" si="113"/>
        <v>608.79849899999999</v>
      </c>
    </row>
    <row r="7289" spans="1:8" x14ac:dyDescent="0.25">
      <c r="A7289">
        <v>7272</v>
      </c>
      <c r="B7289">
        <v>3635.5</v>
      </c>
      <c r="C7289">
        <v>331.27612299999998</v>
      </c>
      <c r="D7289">
        <v>335.69207799999998</v>
      </c>
      <c r="E7289">
        <v>12.528933</v>
      </c>
      <c r="F7289">
        <v>-5.7450000000000001E-3</v>
      </c>
      <c r="G7289">
        <v>4.4128449999999999</v>
      </c>
      <c r="H7289">
        <f t="shared" si="113"/>
        <v>608.8420779999999</v>
      </c>
    </row>
    <row r="7290" spans="1:8" x14ac:dyDescent="0.25">
      <c r="A7290">
        <v>7273</v>
      </c>
      <c r="B7290">
        <v>3636</v>
      </c>
      <c r="C7290">
        <v>331.32257099999998</v>
      </c>
      <c r="D7290">
        <v>335.738831</v>
      </c>
      <c r="E7290">
        <v>12.529000999999999</v>
      </c>
      <c r="F7290">
        <v>-5.5500000000000002E-3</v>
      </c>
      <c r="G7290">
        <v>4.4133209999999998</v>
      </c>
      <c r="H7290">
        <f t="shared" si="113"/>
        <v>608.88883099999998</v>
      </c>
    </row>
    <row r="7291" spans="1:8" x14ac:dyDescent="0.25">
      <c r="A7291">
        <v>7274</v>
      </c>
      <c r="B7291">
        <v>3636.5</v>
      </c>
      <c r="C7291">
        <v>331.363831</v>
      </c>
      <c r="D7291">
        <v>335.78607199999999</v>
      </c>
      <c r="E7291">
        <v>12.529086</v>
      </c>
      <c r="F7291">
        <v>-5.3600000000000002E-3</v>
      </c>
      <c r="G7291">
        <v>4.4130820000000002</v>
      </c>
      <c r="H7291">
        <f t="shared" si="113"/>
        <v>608.93607199999997</v>
      </c>
    </row>
    <row r="7292" spans="1:8" x14ac:dyDescent="0.25">
      <c r="A7292">
        <v>7275</v>
      </c>
      <c r="B7292">
        <v>3637</v>
      </c>
      <c r="C7292">
        <v>331.400757</v>
      </c>
      <c r="D7292">
        <v>335.83575400000001</v>
      </c>
      <c r="E7292">
        <v>12.529184000000001</v>
      </c>
      <c r="F7292">
        <v>-5.1770000000000002E-3</v>
      </c>
      <c r="G7292">
        <v>4.4123669999999997</v>
      </c>
      <c r="H7292">
        <f t="shared" si="113"/>
        <v>608.98575400000004</v>
      </c>
    </row>
    <row r="7293" spans="1:8" x14ac:dyDescent="0.25">
      <c r="A7293">
        <v>7276</v>
      </c>
      <c r="B7293">
        <v>3637.5</v>
      </c>
      <c r="C7293">
        <v>331.43347199999999</v>
      </c>
      <c r="D7293">
        <v>335.88665800000001</v>
      </c>
      <c r="E7293">
        <v>12.52929</v>
      </c>
      <c r="F7293">
        <v>-5.0010000000000002E-3</v>
      </c>
      <c r="G7293">
        <v>4.4110550000000002</v>
      </c>
      <c r="H7293">
        <f t="shared" si="113"/>
        <v>609.03665799999999</v>
      </c>
    </row>
    <row r="7294" spans="1:8" x14ac:dyDescent="0.25">
      <c r="A7294">
        <v>7277</v>
      </c>
      <c r="B7294">
        <v>3638</v>
      </c>
      <c r="C7294">
        <v>331.46395899999999</v>
      </c>
      <c r="D7294">
        <v>335.93524200000002</v>
      </c>
      <c r="E7294">
        <v>12.529394999999999</v>
      </c>
      <c r="F7294">
        <v>-4.8329999999999996E-3</v>
      </c>
      <c r="G7294">
        <v>4.4098629999999996</v>
      </c>
      <c r="H7294">
        <f t="shared" si="113"/>
        <v>609.08524199999999</v>
      </c>
    </row>
    <row r="7295" spans="1:8" x14ac:dyDescent="0.25">
      <c r="A7295">
        <v>7278</v>
      </c>
      <c r="B7295">
        <v>3638.5</v>
      </c>
      <c r="C7295">
        <v>331.49685699999998</v>
      </c>
      <c r="D7295">
        <v>335.98278800000003</v>
      </c>
      <c r="E7295">
        <v>12.529495000000001</v>
      </c>
      <c r="F7295">
        <v>-4.6740000000000002E-3</v>
      </c>
      <c r="G7295">
        <v>4.4092669999999998</v>
      </c>
      <c r="H7295">
        <f t="shared" si="113"/>
        <v>609.13278800000001</v>
      </c>
    </row>
    <row r="7296" spans="1:8" x14ac:dyDescent="0.25">
      <c r="A7296">
        <v>7279</v>
      </c>
      <c r="B7296">
        <v>3639</v>
      </c>
      <c r="C7296">
        <v>331.531342</v>
      </c>
      <c r="D7296">
        <v>336.03057899999999</v>
      </c>
      <c r="E7296">
        <v>12.529588</v>
      </c>
      <c r="F7296">
        <v>-4.522E-3</v>
      </c>
      <c r="G7296">
        <v>4.4087909999999999</v>
      </c>
      <c r="H7296">
        <f t="shared" si="113"/>
        <v>609.18057899999997</v>
      </c>
    </row>
    <row r="7297" spans="1:8" x14ac:dyDescent="0.25">
      <c r="A7297">
        <v>7280</v>
      </c>
      <c r="B7297">
        <v>3639.5</v>
      </c>
      <c r="C7297">
        <v>331.567902</v>
      </c>
      <c r="D7297">
        <v>336.07772799999998</v>
      </c>
      <c r="E7297">
        <v>12.529667</v>
      </c>
      <c r="F7297">
        <v>-4.3769999999999998E-3</v>
      </c>
      <c r="G7297">
        <v>4.4084329999999996</v>
      </c>
      <c r="H7297">
        <f t="shared" si="113"/>
        <v>609.22772799999996</v>
      </c>
    </row>
    <row r="7298" spans="1:8" x14ac:dyDescent="0.25">
      <c r="A7298">
        <v>7281</v>
      </c>
      <c r="B7298">
        <v>3640</v>
      </c>
      <c r="C7298">
        <v>331.60736100000003</v>
      </c>
      <c r="D7298">
        <v>336.12326100000001</v>
      </c>
      <c r="E7298">
        <v>12.529731999999999</v>
      </c>
      <c r="F7298">
        <v>-4.2379999999999996E-3</v>
      </c>
      <c r="G7298">
        <v>4.408315</v>
      </c>
      <c r="H7298">
        <f t="shared" si="113"/>
        <v>609.27326100000005</v>
      </c>
    </row>
    <row r="7299" spans="1:8" x14ac:dyDescent="0.25">
      <c r="A7299">
        <v>7282</v>
      </c>
      <c r="B7299">
        <v>3640.5</v>
      </c>
      <c r="C7299">
        <v>331.64849900000002</v>
      </c>
      <c r="D7299">
        <v>336.16763300000002</v>
      </c>
      <c r="E7299">
        <v>12.529782000000001</v>
      </c>
      <c r="F7299">
        <v>-4.1050000000000001E-3</v>
      </c>
      <c r="G7299">
        <v>4.4080760000000003</v>
      </c>
      <c r="H7299">
        <f t="shared" si="113"/>
        <v>609.317633</v>
      </c>
    </row>
    <row r="7300" spans="1:8" x14ac:dyDescent="0.25">
      <c r="A7300">
        <v>7283</v>
      </c>
      <c r="B7300">
        <v>3641</v>
      </c>
      <c r="C7300">
        <v>331.69061299999998</v>
      </c>
      <c r="D7300">
        <v>336.206726</v>
      </c>
      <c r="E7300">
        <v>12.529813000000001</v>
      </c>
      <c r="F7300">
        <v>-3.9760000000000004E-3</v>
      </c>
      <c r="G7300">
        <v>4.4079579999999998</v>
      </c>
      <c r="H7300">
        <f t="shared" si="113"/>
        <v>609.35672599999998</v>
      </c>
    </row>
    <row r="7301" spans="1:8" x14ac:dyDescent="0.25">
      <c r="A7301">
        <v>7284</v>
      </c>
      <c r="B7301">
        <v>3641.5</v>
      </c>
      <c r="C7301">
        <v>331.734711</v>
      </c>
      <c r="D7301">
        <v>336.24316399999998</v>
      </c>
      <c r="E7301">
        <v>12.529828</v>
      </c>
      <c r="F7301">
        <v>-3.8509999999999998E-3</v>
      </c>
      <c r="G7301">
        <v>4.4080760000000003</v>
      </c>
      <c r="H7301">
        <f t="shared" si="113"/>
        <v>609.39316399999996</v>
      </c>
    </row>
    <row r="7302" spans="1:8" x14ac:dyDescent="0.25">
      <c r="A7302">
        <v>7285</v>
      </c>
      <c r="B7302">
        <v>3642</v>
      </c>
      <c r="C7302">
        <v>331.781586</v>
      </c>
      <c r="D7302">
        <v>336.27899200000002</v>
      </c>
      <c r="E7302">
        <v>12.529832000000001</v>
      </c>
      <c r="F7302">
        <v>-3.728E-3</v>
      </c>
      <c r="G7302">
        <v>4.408315</v>
      </c>
      <c r="H7302">
        <f t="shared" si="113"/>
        <v>609.42899199999999</v>
      </c>
    </row>
    <row r="7303" spans="1:8" x14ac:dyDescent="0.25">
      <c r="A7303">
        <v>7286</v>
      </c>
      <c r="B7303">
        <v>3642.5</v>
      </c>
      <c r="C7303">
        <v>331.83148199999999</v>
      </c>
      <c r="D7303">
        <v>336.31488000000002</v>
      </c>
      <c r="E7303">
        <v>12.529820000000001</v>
      </c>
      <c r="F7303">
        <v>-3.6059999999999998E-3</v>
      </c>
      <c r="G7303">
        <v>4.408315</v>
      </c>
      <c r="H7303">
        <f t="shared" si="113"/>
        <v>609.46487999999999</v>
      </c>
    </row>
    <row r="7304" spans="1:8" x14ac:dyDescent="0.25">
      <c r="A7304">
        <v>7287</v>
      </c>
      <c r="B7304">
        <v>3643</v>
      </c>
      <c r="C7304">
        <v>331.88265999999999</v>
      </c>
      <c r="D7304">
        <v>336.35186800000002</v>
      </c>
      <c r="E7304">
        <v>12.529788</v>
      </c>
      <c r="F7304">
        <v>-3.4849999999999998E-3</v>
      </c>
      <c r="G7304">
        <v>4.4077200000000003</v>
      </c>
      <c r="H7304">
        <f t="shared" si="113"/>
        <v>609.50186800000006</v>
      </c>
    </row>
    <row r="7305" spans="1:8" x14ac:dyDescent="0.25">
      <c r="A7305">
        <v>7288</v>
      </c>
      <c r="B7305">
        <v>3643.5</v>
      </c>
      <c r="C7305">
        <v>331.93164100000001</v>
      </c>
      <c r="D7305">
        <v>336.39239500000002</v>
      </c>
      <c r="E7305">
        <v>12.529737000000001</v>
      </c>
      <c r="F7305">
        <v>-3.3639999999999998E-3</v>
      </c>
      <c r="G7305">
        <v>4.4066470000000004</v>
      </c>
      <c r="H7305">
        <f t="shared" si="113"/>
        <v>609.54239499999994</v>
      </c>
    </row>
    <row r="7306" spans="1:8" x14ac:dyDescent="0.25">
      <c r="A7306">
        <v>7289</v>
      </c>
      <c r="B7306">
        <v>3644</v>
      </c>
      <c r="C7306">
        <v>331.97598299999999</v>
      </c>
      <c r="D7306">
        <v>336.43701199999998</v>
      </c>
      <c r="E7306">
        <v>12.529674999999999</v>
      </c>
      <c r="F7306">
        <v>-3.241E-3</v>
      </c>
      <c r="G7306">
        <v>4.4054549999999999</v>
      </c>
      <c r="H7306">
        <f t="shared" si="113"/>
        <v>609.58701199999996</v>
      </c>
    </row>
    <row r="7307" spans="1:8" x14ac:dyDescent="0.25">
      <c r="A7307">
        <v>7290</v>
      </c>
      <c r="B7307">
        <v>3644.5</v>
      </c>
      <c r="C7307">
        <v>332.01168799999999</v>
      </c>
      <c r="D7307">
        <v>336.48406999999997</v>
      </c>
      <c r="E7307">
        <v>12.529612</v>
      </c>
      <c r="F7307">
        <v>-3.1180000000000001E-3</v>
      </c>
      <c r="G7307">
        <v>4.4040239999999997</v>
      </c>
      <c r="H7307">
        <f t="shared" si="113"/>
        <v>609.63406999999995</v>
      </c>
    </row>
    <row r="7308" spans="1:8" x14ac:dyDescent="0.25">
      <c r="A7308">
        <v>7291</v>
      </c>
      <c r="B7308">
        <v>3645</v>
      </c>
      <c r="C7308">
        <v>332.04513600000001</v>
      </c>
      <c r="D7308">
        <v>336.53411899999998</v>
      </c>
      <c r="E7308">
        <v>12.529548</v>
      </c>
      <c r="F7308">
        <v>-2.993E-3</v>
      </c>
      <c r="G7308">
        <v>4.4029489999999996</v>
      </c>
      <c r="H7308">
        <f t="shared" si="113"/>
        <v>609.68411900000001</v>
      </c>
    </row>
    <row r="7309" spans="1:8" x14ac:dyDescent="0.25">
      <c r="A7309">
        <v>7292</v>
      </c>
      <c r="B7309">
        <v>3645.5</v>
      </c>
      <c r="C7309">
        <v>332.077698</v>
      </c>
      <c r="D7309">
        <v>336.58099399999998</v>
      </c>
      <c r="E7309">
        <v>12.529488000000001</v>
      </c>
      <c r="F7309">
        <v>-2.8679999999999999E-3</v>
      </c>
      <c r="G7309">
        <v>4.402711</v>
      </c>
      <c r="H7309">
        <f t="shared" si="113"/>
        <v>609.73099400000001</v>
      </c>
    </row>
    <row r="7310" spans="1:8" x14ac:dyDescent="0.25">
      <c r="A7310">
        <v>7293</v>
      </c>
      <c r="B7310">
        <v>3646</v>
      </c>
      <c r="C7310">
        <v>332.11380000000003</v>
      </c>
      <c r="D7310">
        <v>336.62567100000001</v>
      </c>
      <c r="E7310">
        <v>12.529427999999999</v>
      </c>
      <c r="F7310">
        <v>-2.7439999999999999E-3</v>
      </c>
      <c r="G7310">
        <v>4.4025920000000003</v>
      </c>
      <c r="H7310">
        <f t="shared" si="113"/>
        <v>609.77567099999999</v>
      </c>
    </row>
    <row r="7311" spans="1:8" x14ac:dyDescent="0.25">
      <c r="A7311">
        <v>7294</v>
      </c>
      <c r="B7311">
        <v>3646.5</v>
      </c>
      <c r="C7311">
        <v>332.15417500000001</v>
      </c>
      <c r="D7311">
        <v>336.66851800000001</v>
      </c>
      <c r="E7311">
        <v>12.529372</v>
      </c>
      <c r="F7311">
        <v>-2.6220000000000002E-3</v>
      </c>
      <c r="G7311">
        <v>4.4029489999999996</v>
      </c>
      <c r="H7311">
        <f t="shared" si="113"/>
        <v>609.81851800000004</v>
      </c>
    </row>
    <row r="7312" spans="1:8" x14ac:dyDescent="0.25">
      <c r="A7312">
        <v>7295</v>
      </c>
      <c r="B7312">
        <v>3647</v>
      </c>
      <c r="C7312">
        <v>332.19964599999997</v>
      </c>
      <c r="D7312">
        <v>336.70803799999999</v>
      </c>
      <c r="E7312">
        <v>12.529328</v>
      </c>
      <c r="F7312">
        <v>-2.5040000000000001E-3</v>
      </c>
      <c r="G7312">
        <v>4.4034250000000004</v>
      </c>
      <c r="H7312">
        <f t="shared" si="113"/>
        <v>609.85803799999996</v>
      </c>
    </row>
    <row r="7313" spans="1:8" x14ac:dyDescent="0.25">
      <c r="A7313">
        <v>7296</v>
      </c>
      <c r="B7313">
        <v>3647.5</v>
      </c>
      <c r="C7313">
        <v>332.24786399999999</v>
      </c>
      <c r="D7313">
        <v>336.747253</v>
      </c>
      <c r="E7313">
        <v>12.529292</v>
      </c>
      <c r="F7313">
        <v>-2.3890000000000001E-3</v>
      </c>
      <c r="G7313">
        <v>4.4034250000000004</v>
      </c>
      <c r="H7313">
        <f t="shared" si="113"/>
        <v>609.89725299999998</v>
      </c>
    </row>
    <row r="7314" spans="1:8" x14ac:dyDescent="0.25">
      <c r="A7314">
        <v>7297</v>
      </c>
      <c r="B7314">
        <v>3648</v>
      </c>
      <c r="C7314">
        <v>332.29620399999999</v>
      </c>
      <c r="D7314">
        <v>336.78595000000001</v>
      </c>
      <c r="E7314">
        <v>12.529268</v>
      </c>
      <c r="F7314">
        <v>-2.281E-3</v>
      </c>
      <c r="G7314">
        <v>4.4037829999999998</v>
      </c>
      <c r="H7314">
        <f t="shared" si="113"/>
        <v>609.93595000000005</v>
      </c>
    </row>
    <row r="7315" spans="1:8" x14ac:dyDescent="0.25">
      <c r="A7315">
        <v>7298</v>
      </c>
      <c r="B7315">
        <v>3648.5</v>
      </c>
      <c r="C7315">
        <v>332.34600799999998</v>
      </c>
      <c r="D7315">
        <v>336.824524</v>
      </c>
      <c r="E7315">
        <v>12.529253000000001</v>
      </c>
      <c r="F7315">
        <v>-2.1779999999999998E-3</v>
      </c>
      <c r="G7315">
        <v>4.4031880000000001</v>
      </c>
      <c r="H7315">
        <f t="shared" ref="H7315:H7378" si="114">D7315+273.15</f>
        <v>609.97452399999997</v>
      </c>
    </row>
    <row r="7316" spans="1:8" x14ac:dyDescent="0.25">
      <c r="A7316">
        <v>7299</v>
      </c>
      <c r="B7316">
        <v>3649</v>
      </c>
      <c r="C7316">
        <v>332.39239500000002</v>
      </c>
      <c r="D7316">
        <v>336.86367799999999</v>
      </c>
      <c r="E7316">
        <v>12.529246000000001</v>
      </c>
      <c r="F7316">
        <v>-2.0839999999999999E-3</v>
      </c>
      <c r="G7316">
        <v>4.4025930000000004</v>
      </c>
      <c r="H7316">
        <f t="shared" si="114"/>
        <v>610.01367800000003</v>
      </c>
    </row>
    <row r="7317" spans="1:8" x14ac:dyDescent="0.25">
      <c r="A7317">
        <v>7300</v>
      </c>
      <c r="B7317">
        <v>3649.5</v>
      </c>
      <c r="C7317">
        <v>332.43585200000001</v>
      </c>
      <c r="D7317">
        <v>336.90701300000001</v>
      </c>
      <c r="E7317">
        <v>12.529248000000001</v>
      </c>
      <c r="F7317">
        <v>-1.9980000000000002E-3</v>
      </c>
      <c r="G7317">
        <v>4.4025930000000004</v>
      </c>
      <c r="H7317">
        <f t="shared" si="114"/>
        <v>610.05701299999998</v>
      </c>
    </row>
    <row r="7318" spans="1:8" x14ac:dyDescent="0.25">
      <c r="A7318">
        <v>7301</v>
      </c>
      <c r="B7318">
        <v>3650</v>
      </c>
      <c r="C7318">
        <v>332.478455</v>
      </c>
      <c r="D7318">
        <v>336.95049999999998</v>
      </c>
      <c r="E7318">
        <v>12.529260000000001</v>
      </c>
      <c r="F7318">
        <v>-1.9220000000000001E-3</v>
      </c>
      <c r="G7318">
        <v>4.4022350000000001</v>
      </c>
      <c r="H7318">
        <f t="shared" si="114"/>
        <v>610.10050000000001</v>
      </c>
    </row>
    <row r="7319" spans="1:8" x14ac:dyDescent="0.25">
      <c r="A7319">
        <v>7302</v>
      </c>
      <c r="B7319">
        <v>3650.5</v>
      </c>
      <c r="C7319">
        <v>332.51678500000003</v>
      </c>
      <c r="D7319">
        <v>336.994934</v>
      </c>
      <c r="E7319">
        <v>12.529268999999999</v>
      </c>
      <c r="F7319">
        <v>-1.8569999999999999E-3</v>
      </c>
      <c r="G7319">
        <v>4.4017590000000002</v>
      </c>
      <c r="H7319">
        <f t="shared" si="114"/>
        <v>610.14493399999992</v>
      </c>
    </row>
    <row r="7320" spans="1:8" x14ac:dyDescent="0.25">
      <c r="A7320">
        <v>7303</v>
      </c>
      <c r="B7320">
        <v>3651</v>
      </c>
      <c r="C7320">
        <v>332.55706800000002</v>
      </c>
      <c r="D7320">
        <v>337.04119900000001</v>
      </c>
      <c r="E7320">
        <v>12.529282</v>
      </c>
      <c r="F7320">
        <v>-1.802E-3</v>
      </c>
      <c r="G7320">
        <v>4.4010439999999997</v>
      </c>
      <c r="H7320">
        <f t="shared" si="114"/>
        <v>610.19119899999998</v>
      </c>
    </row>
    <row r="7321" spans="1:8" x14ac:dyDescent="0.25">
      <c r="A7321">
        <v>7304</v>
      </c>
      <c r="B7321">
        <v>3651.5</v>
      </c>
      <c r="C7321">
        <v>332.59857199999999</v>
      </c>
      <c r="D7321">
        <v>337.08529700000003</v>
      </c>
      <c r="E7321">
        <v>12.529294999999999</v>
      </c>
      <c r="F7321">
        <v>-1.7589999999999999E-3</v>
      </c>
      <c r="G7321">
        <v>4.4002100000000004</v>
      </c>
      <c r="H7321">
        <f t="shared" si="114"/>
        <v>610.23529699999995</v>
      </c>
    </row>
    <row r="7322" spans="1:8" x14ac:dyDescent="0.25">
      <c r="A7322">
        <v>7305</v>
      </c>
      <c r="B7322">
        <v>3652</v>
      </c>
      <c r="C7322">
        <v>332.64215100000001</v>
      </c>
      <c r="D7322">
        <v>337.13018799999998</v>
      </c>
      <c r="E7322">
        <v>12.529292999999999</v>
      </c>
      <c r="F7322">
        <v>-1.7260000000000001E-3</v>
      </c>
      <c r="G7322">
        <v>4.3998530000000002</v>
      </c>
      <c r="H7322">
        <f t="shared" si="114"/>
        <v>610.28018799999995</v>
      </c>
    </row>
    <row r="7323" spans="1:8" x14ac:dyDescent="0.25">
      <c r="A7323">
        <v>7306</v>
      </c>
      <c r="B7323">
        <v>3652.5</v>
      </c>
      <c r="C7323">
        <v>332.68969700000002</v>
      </c>
      <c r="D7323">
        <v>337.17303500000003</v>
      </c>
      <c r="E7323">
        <v>12.529278</v>
      </c>
      <c r="F7323">
        <v>-1.704E-3</v>
      </c>
      <c r="G7323">
        <v>4.399972</v>
      </c>
      <c r="H7323">
        <f t="shared" si="114"/>
        <v>610.323035</v>
      </c>
    </row>
    <row r="7324" spans="1:8" x14ac:dyDescent="0.25">
      <c r="A7324">
        <v>7307</v>
      </c>
      <c r="B7324">
        <v>3653</v>
      </c>
      <c r="C7324">
        <v>332.74050899999997</v>
      </c>
      <c r="D7324">
        <v>337.21566799999999</v>
      </c>
      <c r="E7324">
        <v>12.529248000000001</v>
      </c>
      <c r="F7324">
        <v>-1.691E-3</v>
      </c>
      <c r="G7324">
        <v>4.4000909999999998</v>
      </c>
      <c r="H7324">
        <f t="shared" si="114"/>
        <v>610.36566799999991</v>
      </c>
    </row>
    <row r="7325" spans="1:8" x14ac:dyDescent="0.25">
      <c r="A7325">
        <v>7308</v>
      </c>
      <c r="B7325">
        <v>3653.5</v>
      </c>
      <c r="C7325">
        <v>332.79452500000002</v>
      </c>
      <c r="D7325">
        <v>337.25775199999998</v>
      </c>
      <c r="E7325">
        <v>12.529214</v>
      </c>
      <c r="F7325">
        <v>-1.6869999999999999E-3</v>
      </c>
      <c r="G7325">
        <v>4.4000909999999998</v>
      </c>
      <c r="H7325">
        <f t="shared" si="114"/>
        <v>610.40775199999996</v>
      </c>
    </row>
    <row r="7326" spans="1:8" x14ac:dyDescent="0.25">
      <c r="A7326">
        <v>7309</v>
      </c>
      <c r="B7326">
        <v>3654</v>
      </c>
      <c r="C7326">
        <v>332.84548899999999</v>
      </c>
      <c r="D7326">
        <v>337.30035400000003</v>
      </c>
      <c r="E7326">
        <v>12.529182</v>
      </c>
      <c r="F7326">
        <v>-1.6900000000000001E-3</v>
      </c>
      <c r="G7326">
        <v>4.4003290000000002</v>
      </c>
      <c r="H7326">
        <f t="shared" si="114"/>
        <v>610.45035400000006</v>
      </c>
    </row>
    <row r="7327" spans="1:8" x14ac:dyDescent="0.25">
      <c r="A7327">
        <v>7310</v>
      </c>
      <c r="B7327">
        <v>3654.5</v>
      </c>
      <c r="C7327">
        <v>332.892426</v>
      </c>
      <c r="D7327">
        <v>337.34481799999998</v>
      </c>
      <c r="E7327">
        <v>12.529158000000001</v>
      </c>
      <c r="F7327">
        <v>-1.701E-3</v>
      </c>
      <c r="G7327">
        <v>4.4004479999999999</v>
      </c>
      <c r="H7327">
        <f t="shared" si="114"/>
        <v>610.4948179999999</v>
      </c>
    </row>
    <row r="7328" spans="1:8" x14ac:dyDescent="0.25">
      <c r="A7328">
        <v>7311</v>
      </c>
      <c r="B7328">
        <v>3655</v>
      </c>
      <c r="C7328">
        <v>332.93420400000002</v>
      </c>
      <c r="D7328">
        <v>337.38876299999998</v>
      </c>
      <c r="E7328">
        <v>12.529139000000001</v>
      </c>
      <c r="F7328">
        <v>-1.72E-3</v>
      </c>
      <c r="G7328">
        <v>4.3998530000000002</v>
      </c>
      <c r="H7328">
        <f t="shared" si="114"/>
        <v>610.53876300000002</v>
      </c>
    </row>
    <row r="7329" spans="1:8" x14ac:dyDescent="0.25">
      <c r="A7329">
        <v>7312</v>
      </c>
      <c r="B7329">
        <v>3655.5</v>
      </c>
      <c r="C7329">
        <v>332.97119099999998</v>
      </c>
      <c r="D7329">
        <v>337.43457000000001</v>
      </c>
      <c r="E7329">
        <v>12.52913</v>
      </c>
      <c r="F7329">
        <v>-1.7470000000000001E-3</v>
      </c>
      <c r="G7329">
        <v>4.3984220000000001</v>
      </c>
      <c r="H7329">
        <f t="shared" si="114"/>
        <v>610.58456999999999</v>
      </c>
    </row>
    <row r="7330" spans="1:8" x14ac:dyDescent="0.25">
      <c r="A7330">
        <v>7313</v>
      </c>
      <c r="B7330">
        <v>3656</v>
      </c>
      <c r="C7330">
        <v>333.00796500000001</v>
      </c>
      <c r="D7330">
        <v>337.48010299999999</v>
      </c>
      <c r="E7330">
        <v>12.529133</v>
      </c>
      <c r="F7330">
        <v>-1.7819999999999999E-3</v>
      </c>
      <c r="G7330">
        <v>4.3961569999999996</v>
      </c>
      <c r="H7330">
        <f t="shared" si="114"/>
        <v>610.63010299999996</v>
      </c>
    </row>
    <row r="7331" spans="1:8" x14ac:dyDescent="0.25">
      <c r="A7331">
        <v>7314</v>
      </c>
      <c r="B7331">
        <v>3656.5</v>
      </c>
      <c r="C7331">
        <v>333.04675300000002</v>
      </c>
      <c r="D7331">
        <v>337.52819799999997</v>
      </c>
      <c r="E7331">
        <v>12.529137</v>
      </c>
      <c r="F7331">
        <v>-1.825E-3</v>
      </c>
      <c r="G7331">
        <v>4.3942490000000003</v>
      </c>
      <c r="H7331">
        <f t="shared" si="114"/>
        <v>610.67819799999995</v>
      </c>
    </row>
    <row r="7332" spans="1:8" x14ac:dyDescent="0.25">
      <c r="A7332">
        <v>7315</v>
      </c>
      <c r="B7332">
        <v>3657</v>
      </c>
      <c r="C7332">
        <v>333.08554099999998</v>
      </c>
      <c r="D7332">
        <v>337.57638600000001</v>
      </c>
      <c r="E7332">
        <v>12.529146000000001</v>
      </c>
      <c r="F7332">
        <v>-1.8760000000000001E-3</v>
      </c>
      <c r="G7332">
        <v>4.3924599999999998</v>
      </c>
      <c r="H7332">
        <f t="shared" si="114"/>
        <v>610.72638600000005</v>
      </c>
    </row>
    <row r="7333" spans="1:8" x14ac:dyDescent="0.25">
      <c r="A7333">
        <v>7316</v>
      </c>
      <c r="B7333">
        <v>3657.5</v>
      </c>
      <c r="C7333">
        <v>333.12677000000002</v>
      </c>
      <c r="D7333">
        <v>337.625</v>
      </c>
      <c r="E7333">
        <v>12.529161999999999</v>
      </c>
      <c r="F7333">
        <v>-1.9350000000000001E-3</v>
      </c>
      <c r="G7333">
        <v>4.3916259999999996</v>
      </c>
      <c r="H7333">
        <f t="shared" si="114"/>
        <v>610.77499999999998</v>
      </c>
    </row>
    <row r="7334" spans="1:8" x14ac:dyDescent="0.25">
      <c r="A7334">
        <v>7317</v>
      </c>
      <c r="B7334">
        <v>3658</v>
      </c>
      <c r="C7334">
        <v>333.169983</v>
      </c>
      <c r="D7334">
        <v>337.67095899999998</v>
      </c>
      <c r="E7334">
        <v>12.529170000000001</v>
      </c>
      <c r="F7334">
        <v>-2E-3</v>
      </c>
      <c r="G7334">
        <v>4.3916259999999996</v>
      </c>
      <c r="H7334">
        <f t="shared" si="114"/>
        <v>610.8209589999999</v>
      </c>
    </row>
    <row r="7335" spans="1:8" x14ac:dyDescent="0.25">
      <c r="A7335">
        <v>7318</v>
      </c>
      <c r="B7335">
        <v>3658.5</v>
      </c>
      <c r="C7335">
        <v>333.21346999999997</v>
      </c>
      <c r="D7335">
        <v>337.71682700000002</v>
      </c>
      <c r="E7335">
        <v>12.529182</v>
      </c>
      <c r="F7335">
        <v>-2.0730000000000002E-3</v>
      </c>
      <c r="G7335">
        <v>4.3924609999999999</v>
      </c>
      <c r="H7335">
        <f t="shared" si="114"/>
        <v>610.86682700000006</v>
      </c>
    </row>
    <row r="7336" spans="1:8" x14ac:dyDescent="0.25">
      <c r="A7336">
        <v>7319</v>
      </c>
      <c r="B7336">
        <v>3659</v>
      </c>
      <c r="C7336">
        <v>333.256012</v>
      </c>
      <c r="D7336">
        <v>337.76010100000002</v>
      </c>
      <c r="E7336">
        <v>12.529197999999999</v>
      </c>
      <c r="F7336">
        <v>-2.1519999999999998E-3</v>
      </c>
      <c r="G7336">
        <v>4.3942500000000004</v>
      </c>
      <c r="H7336">
        <f t="shared" si="114"/>
        <v>610.91010099999994</v>
      </c>
    </row>
    <row r="7337" spans="1:8" x14ac:dyDescent="0.25">
      <c r="A7337">
        <v>7320</v>
      </c>
      <c r="B7337">
        <v>3659.5</v>
      </c>
      <c r="C7337">
        <v>333.29510499999998</v>
      </c>
      <c r="D7337">
        <v>337.80014</v>
      </c>
      <c r="E7337">
        <v>12.529209</v>
      </c>
      <c r="F7337">
        <v>-2.238E-3</v>
      </c>
      <c r="G7337">
        <v>4.3961589999999999</v>
      </c>
      <c r="H7337">
        <f t="shared" si="114"/>
        <v>610.95013999999992</v>
      </c>
    </row>
    <row r="7338" spans="1:8" x14ac:dyDescent="0.25">
      <c r="A7338">
        <v>7321</v>
      </c>
      <c r="B7338">
        <v>3660</v>
      </c>
      <c r="C7338">
        <v>333.33514400000001</v>
      </c>
      <c r="D7338">
        <v>337.83956899999998</v>
      </c>
      <c r="E7338">
        <v>12.529227000000001</v>
      </c>
      <c r="F7338">
        <v>-2.3310000000000002E-3</v>
      </c>
      <c r="G7338">
        <v>4.3974700000000002</v>
      </c>
      <c r="H7338">
        <f t="shared" si="114"/>
        <v>610.98956899999996</v>
      </c>
    </row>
    <row r="7339" spans="1:8" x14ac:dyDescent="0.25">
      <c r="A7339">
        <v>7322</v>
      </c>
      <c r="B7339">
        <v>3660.5</v>
      </c>
      <c r="C7339">
        <v>333.37228399999998</v>
      </c>
      <c r="D7339">
        <v>337.87973</v>
      </c>
      <c r="E7339">
        <v>12.529254</v>
      </c>
      <c r="F7339">
        <v>-2.4299999999999999E-3</v>
      </c>
      <c r="G7339">
        <v>4.3981849999999998</v>
      </c>
      <c r="H7339">
        <f t="shared" si="114"/>
        <v>611.02972999999997</v>
      </c>
    </row>
    <row r="7340" spans="1:8" x14ac:dyDescent="0.25">
      <c r="A7340">
        <v>7323</v>
      </c>
      <c r="B7340">
        <v>3661</v>
      </c>
      <c r="C7340">
        <v>333.40978999999999</v>
      </c>
      <c r="D7340">
        <v>337.92236300000002</v>
      </c>
      <c r="E7340">
        <v>12.529280999999999</v>
      </c>
      <c r="F7340">
        <v>-2.5349999999999999E-3</v>
      </c>
      <c r="G7340">
        <v>4.3988990000000001</v>
      </c>
      <c r="H7340">
        <f t="shared" si="114"/>
        <v>611.072363</v>
      </c>
    </row>
    <row r="7341" spans="1:8" x14ac:dyDescent="0.25">
      <c r="A7341">
        <v>7324</v>
      </c>
      <c r="B7341">
        <v>3661.5</v>
      </c>
      <c r="C7341">
        <v>333.44802900000002</v>
      </c>
      <c r="D7341">
        <v>337.96923800000002</v>
      </c>
      <c r="E7341">
        <v>12.529309</v>
      </c>
      <c r="F7341">
        <v>-2.6459999999999999E-3</v>
      </c>
      <c r="G7341">
        <v>4.3990179999999999</v>
      </c>
      <c r="H7341">
        <f t="shared" si="114"/>
        <v>611.119238</v>
      </c>
    </row>
    <row r="7342" spans="1:8" x14ac:dyDescent="0.25">
      <c r="A7342">
        <v>7325</v>
      </c>
      <c r="B7342">
        <v>3662</v>
      </c>
      <c r="C7342">
        <v>333.48382600000002</v>
      </c>
      <c r="D7342">
        <v>338.01895100000002</v>
      </c>
      <c r="E7342">
        <v>12.529337999999999</v>
      </c>
      <c r="F7342">
        <v>-2.7629999999999998E-3</v>
      </c>
      <c r="G7342">
        <v>4.398542</v>
      </c>
      <c r="H7342">
        <f t="shared" si="114"/>
        <v>611.16895099999999</v>
      </c>
    </row>
    <row r="7343" spans="1:8" x14ac:dyDescent="0.25">
      <c r="A7343">
        <v>7326</v>
      </c>
      <c r="B7343">
        <v>3662.5</v>
      </c>
      <c r="C7343">
        <v>333.52001899999999</v>
      </c>
      <c r="D7343">
        <v>338.06683399999997</v>
      </c>
      <c r="E7343">
        <v>12.52936</v>
      </c>
      <c r="F7343">
        <v>-2.8830000000000001E-3</v>
      </c>
      <c r="G7343">
        <v>4.3978270000000004</v>
      </c>
      <c r="H7343">
        <f t="shared" si="114"/>
        <v>611.21683399999995</v>
      </c>
    </row>
    <row r="7344" spans="1:8" x14ac:dyDescent="0.25">
      <c r="A7344">
        <v>7327</v>
      </c>
      <c r="B7344">
        <v>3663</v>
      </c>
      <c r="C7344">
        <v>333.55728199999999</v>
      </c>
      <c r="D7344">
        <v>338.11273199999999</v>
      </c>
      <c r="E7344">
        <v>12.529375999999999</v>
      </c>
      <c r="F7344">
        <v>-3.0070000000000001E-3</v>
      </c>
      <c r="G7344">
        <v>4.397113</v>
      </c>
      <c r="H7344">
        <f t="shared" si="114"/>
        <v>611.26273199999991</v>
      </c>
    </row>
    <row r="7345" spans="1:8" x14ac:dyDescent="0.25">
      <c r="A7345">
        <v>7328</v>
      </c>
      <c r="B7345">
        <v>3663.5</v>
      </c>
      <c r="C7345">
        <v>333.59967</v>
      </c>
      <c r="D7345">
        <v>338.15622000000002</v>
      </c>
      <c r="E7345">
        <v>12.529389999999999</v>
      </c>
      <c r="F7345">
        <v>-3.1319999999999998E-3</v>
      </c>
      <c r="G7345">
        <v>4.3960410000000003</v>
      </c>
      <c r="H7345">
        <f t="shared" si="114"/>
        <v>611.30621999999994</v>
      </c>
    </row>
    <row r="7346" spans="1:8" x14ac:dyDescent="0.25">
      <c r="A7346">
        <v>7329</v>
      </c>
      <c r="B7346">
        <v>3664</v>
      </c>
      <c r="C7346">
        <v>333.643799</v>
      </c>
      <c r="D7346">
        <v>338.19525199999998</v>
      </c>
      <c r="E7346">
        <v>12.529391</v>
      </c>
      <c r="F7346">
        <v>-3.2569999999999999E-3</v>
      </c>
      <c r="G7346">
        <v>4.3948470000000004</v>
      </c>
      <c r="H7346">
        <f t="shared" si="114"/>
        <v>611.34525199999996</v>
      </c>
    </row>
    <row r="7347" spans="1:8" x14ac:dyDescent="0.25">
      <c r="A7347">
        <v>7330</v>
      </c>
      <c r="B7347">
        <v>3664.5</v>
      </c>
      <c r="C7347">
        <v>333.69091800000001</v>
      </c>
      <c r="D7347">
        <v>338.23373400000003</v>
      </c>
      <c r="E7347">
        <v>12.529386000000001</v>
      </c>
      <c r="F7347">
        <v>-3.3809999999999999E-3</v>
      </c>
      <c r="G7347">
        <v>4.3937749999999998</v>
      </c>
      <c r="H7347">
        <f t="shared" si="114"/>
        <v>611.383734</v>
      </c>
    </row>
    <row r="7348" spans="1:8" x14ac:dyDescent="0.25">
      <c r="A7348">
        <v>7331</v>
      </c>
      <c r="B7348">
        <v>3665</v>
      </c>
      <c r="C7348">
        <v>333.74105800000001</v>
      </c>
      <c r="D7348">
        <v>338.2724</v>
      </c>
      <c r="E7348">
        <v>12.529382999999999</v>
      </c>
      <c r="F7348">
        <v>-3.503E-3</v>
      </c>
      <c r="G7348">
        <v>4.3925809999999998</v>
      </c>
      <c r="H7348">
        <f t="shared" si="114"/>
        <v>611.42239999999993</v>
      </c>
    </row>
    <row r="7349" spans="1:8" x14ac:dyDescent="0.25">
      <c r="A7349">
        <v>7332</v>
      </c>
      <c r="B7349">
        <v>3665.5</v>
      </c>
      <c r="C7349">
        <v>333.78890999999999</v>
      </c>
      <c r="D7349">
        <v>338.31451399999997</v>
      </c>
      <c r="E7349">
        <v>12.529375999999999</v>
      </c>
      <c r="F7349">
        <v>-3.6219999999999998E-3</v>
      </c>
      <c r="G7349">
        <v>4.3917469999999996</v>
      </c>
      <c r="H7349">
        <f t="shared" si="114"/>
        <v>611.46451400000001</v>
      </c>
    </row>
    <row r="7350" spans="1:8" x14ac:dyDescent="0.25">
      <c r="A7350">
        <v>7333</v>
      </c>
      <c r="B7350">
        <v>3666</v>
      </c>
      <c r="C7350">
        <v>333.83728000000002</v>
      </c>
      <c r="D7350">
        <v>338.36025999999998</v>
      </c>
      <c r="E7350">
        <v>12.529374000000001</v>
      </c>
      <c r="F7350">
        <v>-3.738E-3</v>
      </c>
      <c r="G7350">
        <v>4.3915090000000001</v>
      </c>
      <c r="H7350">
        <f t="shared" si="114"/>
        <v>611.51026000000002</v>
      </c>
    </row>
    <row r="7351" spans="1:8" x14ac:dyDescent="0.25">
      <c r="A7351">
        <v>7334</v>
      </c>
      <c r="B7351">
        <v>3666.5</v>
      </c>
      <c r="C7351">
        <v>333.88543700000002</v>
      </c>
      <c r="D7351">
        <v>338.40765399999998</v>
      </c>
      <c r="E7351">
        <v>12.529379</v>
      </c>
      <c r="F7351">
        <v>-3.852E-3</v>
      </c>
      <c r="G7351">
        <v>4.3918670000000004</v>
      </c>
      <c r="H7351">
        <f t="shared" si="114"/>
        <v>611.55765399999996</v>
      </c>
    </row>
    <row r="7352" spans="1:8" x14ac:dyDescent="0.25">
      <c r="A7352">
        <v>7335</v>
      </c>
      <c r="B7352">
        <v>3667</v>
      </c>
      <c r="C7352">
        <v>333.931488</v>
      </c>
      <c r="D7352">
        <v>338.45382699999999</v>
      </c>
      <c r="E7352">
        <v>12.529374000000001</v>
      </c>
      <c r="F7352">
        <v>-3.9620000000000002E-3</v>
      </c>
      <c r="G7352">
        <v>4.3929400000000003</v>
      </c>
      <c r="H7352">
        <f t="shared" si="114"/>
        <v>611.60382699999991</v>
      </c>
    </row>
    <row r="7353" spans="1:8" x14ac:dyDescent="0.25">
      <c r="A7353">
        <v>7336</v>
      </c>
      <c r="B7353">
        <v>3667.5</v>
      </c>
      <c r="C7353">
        <v>333.97582999999997</v>
      </c>
      <c r="D7353">
        <v>338.49697900000001</v>
      </c>
      <c r="E7353">
        <v>12.529367000000001</v>
      </c>
      <c r="F7353">
        <v>-4.0699999999999998E-3</v>
      </c>
      <c r="G7353">
        <v>4.3944919999999996</v>
      </c>
      <c r="H7353">
        <f t="shared" si="114"/>
        <v>611.64697899999999</v>
      </c>
    </row>
    <row r="7354" spans="1:8" x14ac:dyDescent="0.25">
      <c r="A7354">
        <v>7337</v>
      </c>
      <c r="B7354">
        <v>3668</v>
      </c>
      <c r="C7354">
        <v>334.02090500000003</v>
      </c>
      <c r="D7354">
        <v>338.53842200000003</v>
      </c>
      <c r="E7354">
        <v>12.529363</v>
      </c>
      <c r="F7354">
        <v>-4.1739999999999998E-3</v>
      </c>
      <c r="G7354">
        <v>4.3961620000000003</v>
      </c>
      <c r="H7354">
        <f t="shared" si="114"/>
        <v>611.68842199999995</v>
      </c>
    </row>
    <row r="7355" spans="1:8" x14ac:dyDescent="0.25">
      <c r="A7355">
        <v>7338</v>
      </c>
      <c r="B7355">
        <v>3668.5</v>
      </c>
      <c r="C7355">
        <v>334.06451399999997</v>
      </c>
      <c r="D7355">
        <v>338.57843000000003</v>
      </c>
      <c r="E7355">
        <v>12.529351999999999</v>
      </c>
      <c r="F7355">
        <v>-4.2770000000000004E-3</v>
      </c>
      <c r="G7355">
        <v>4.3974729999999997</v>
      </c>
      <c r="H7355">
        <f t="shared" si="114"/>
        <v>611.72843</v>
      </c>
    </row>
    <row r="7356" spans="1:8" x14ac:dyDescent="0.25">
      <c r="A7356">
        <v>7339</v>
      </c>
      <c r="B7356">
        <v>3669</v>
      </c>
      <c r="C7356">
        <v>334.10363799999999</v>
      </c>
      <c r="D7356">
        <v>338.618225</v>
      </c>
      <c r="E7356">
        <v>12.529343000000001</v>
      </c>
      <c r="F7356">
        <v>-4.3769999999999998E-3</v>
      </c>
      <c r="G7356">
        <v>4.397831</v>
      </c>
      <c r="H7356">
        <f t="shared" si="114"/>
        <v>611.76822500000003</v>
      </c>
    </row>
    <row r="7357" spans="1:8" x14ac:dyDescent="0.25">
      <c r="A7357">
        <v>7340</v>
      </c>
      <c r="B7357">
        <v>3669.5</v>
      </c>
      <c r="C7357">
        <v>334.138825</v>
      </c>
      <c r="D7357">
        <v>338.659515</v>
      </c>
      <c r="E7357">
        <v>12.529336000000001</v>
      </c>
      <c r="F7357">
        <v>-4.4770000000000001E-3</v>
      </c>
      <c r="G7357">
        <v>4.3973550000000001</v>
      </c>
      <c r="H7357">
        <f t="shared" si="114"/>
        <v>611.80951499999992</v>
      </c>
    </row>
    <row r="7358" spans="1:8" x14ac:dyDescent="0.25">
      <c r="A7358">
        <v>7341</v>
      </c>
      <c r="B7358">
        <v>3670</v>
      </c>
      <c r="C7358">
        <v>334.16986100000003</v>
      </c>
      <c r="D7358">
        <v>338.70272799999998</v>
      </c>
      <c r="E7358">
        <v>12.529322000000001</v>
      </c>
      <c r="F7358">
        <v>-4.5760000000000002E-3</v>
      </c>
      <c r="G7358">
        <v>4.3959239999999999</v>
      </c>
      <c r="H7358">
        <f t="shared" si="114"/>
        <v>611.85272799999996</v>
      </c>
    </row>
    <row r="7359" spans="1:8" x14ac:dyDescent="0.25">
      <c r="A7359">
        <v>7342</v>
      </c>
      <c r="B7359">
        <v>3670.5</v>
      </c>
      <c r="C7359">
        <v>334.19970699999999</v>
      </c>
      <c r="D7359">
        <v>338.74786399999999</v>
      </c>
      <c r="E7359">
        <v>12.529305000000001</v>
      </c>
      <c r="F7359">
        <v>-4.6759999999999996E-3</v>
      </c>
      <c r="G7359">
        <v>4.3941340000000002</v>
      </c>
      <c r="H7359">
        <f t="shared" si="114"/>
        <v>611.89786400000003</v>
      </c>
    </row>
    <row r="7360" spans="1:8" x14ac:dyDescent="0.25">
      <c r="A7360">
        <v>7343</v>
      </c>
      <c r="B7360">
        <v>3671</v>
      </c>
      <c r="C7360">
        <v>334.22955300000001</v>
      </c>
      <c r="D7360">
        <v>338.79409800000002</v>
      </c>
      <c r="E7360">
        <v>12.52929</v>
      </c>
      <c r="F7360">
        <v>-4.7780000000000001E-3</v>
      </c>
      <c r="G7360">
        <v>4.392703</v>
      </c>
      <c r="H7360">
        <f t="shared" si="114"/>
        <v>611.94409799999994</v>
      </c>
    </row>
    <row r="7361" spans="1:8" x14ac:dyDescent="0.25">
      <c r="A7361">
        <v>7344</v>
      </c>
      <c r="B7361">
        <v>3671.5</v>
      </c>
      <c r="C7361">
        <v>334.26458700000001</v>
      </c>
      <c r="D7361">
        <v>338.83950800000002</v>
      </c>
      <c r="E7361">
        <v>12.529265000000001</v>
      </c>
      <c r="F7361">
        <v>-4.8820000000000001E-3</v>
      </c>
      <c r="G7361">
        <v>4.3916279999999999</v>
      </c>
      <c r="H7361">
        <f t="shared" si="114"/>
        <v>611.989508</v>
      </c>
    </row>
    <row r="7362" spans="1:8" x14ac:dyDescent="0.25">
      <c r="A7362">
        <v>7345</v>
      </c>
      <c r="B7362">
        <v>3672</v>
      </c>
      <c r="C7362">
        <v>334.301941</v>
      </c>
      <c r="D7362">
        <v>338.88406400000002</v>
      </c>
      <c r="E7362">
        <v>12.529235</v>
      </c>
      <c r="F7362">
        <v>-4.9899999999999996E-3</v>
      </c>
      <c r="G7362">
        <v>4.3911509999999998</v>
      </c>
      <c r="H7362">
        <f t="shared" si="114"/>
        <v>612.03406399999994</v>
      </c>
    </row>
    <row r="7363" spans="1:8" x14ac:dyDescent="0.25">
      <c r="A7363">
        <v>7346</v>
      </c>
      <c r="B7363">
        <v>3672.5</v>
      </c>
      <c r="C7363">
        <v>334.34405500000003</v>
      </c>
      <c r="D7363">
        <v>338.92514</v>
      </c>
      <c r="E7363">
        <v>12.529204</v>
      </c>
      <c r="F7363">
        <v>-5.104E-3</v>
      </c>
      <c r="G7363">
        <v>4.3905560000000001</v>
      </c>
      <c r="H7363">
        <f t="shared" si="114"/>
        <v>612.07513999999992</v>
      </c>
    </row>
    <row r="7364" spans="1:8" x14ac:dyDescent="0.25">
      <c r="A7364">
        <v>7347</v>
      </c>
      <c r="B7364">
        <v>3673</v>
      </c>
      <c r="C7364">
        <v>334.39059500000002</v>
      </c>
      <c r="D7364">
        <v>338.96475199999998</v>
      </c>
      <c r="E7364">
        <v>12.529154</v>
      </c>
      <c r="F7364">
        <v>-5.2230000000000002E-3</v>
      </c>
      <c r="G7364">
        <v>4.389723</v>
      </c>
      <c r="H7364">
        <f t="shared" si="114"/>
        <v>612.11475199999995</v>
      </c>
    </row>
    <row r="7365" spans="1:8" x14ac:dyDescent="0.25">
      <c r="A7365">
        <v>7348</v>
      </c>
      <c r="B7365">
        <v>3673.5</v>
      </c>
      <c r="C7365">
        <v>334.43606599999998</v>
      </c>
      <c r="D7365">
        <v>339.00509599999998</v>
      </c>
      <c r="E7365">
        <v>12.529083999999999</v>
      </c>
      <c r="F7365">
        <v>-5.3489999999999996E-3</v>
      </c>
      <c r="G7365">
        <v>4.3885329999999998</v>
      </c>
      <c r="H7365">
        <f t="shared" si="114"/>
        <v>612.15509599999996</v>
      </c>
    </row>
    <row r="7366" spans="1:8" x14ac:dyDescent="0.25">
      <c r="A7366">
        <v>7349</v>
      </c>
      <c r="B7366">
        <v>3674</v>
      </c>
      <c r="C7366">
        <v>334.47894300000002</v>
      </c>
      <c r="D7366">
        <v>339.045593</v>
      </c>
      <c r="E7366">
        <v>12.528997</v>
      </c>
      <c r="F7366">
        <v>-5.4819999999999999E-3</v>
      </c>
      <c r="G7366">
        <v>4.3872220000000004</v>
      </c>
      <c r="H7366">
        <f t="shared" si="114"/>
        <v>612.19559299999992</v>
      </c>
    </row>
    <row r="7367" spans="1:8" x14ac:dyDescent="0.25">
      <c r="A7367">
        <v>7350</v>
      </c>
      <c r="B7367">
        <v>3674.5</v>
      </c>
      <c r="C7367">
        <v>334.51791400000002</v>
      </c>
      <c r="D7367">
        <v>339.08813500000002</v>
      </c>
      <c r="E7367">
        <v>12.528892000000001</v>
      </c>
      <c r="F7367">
        <v>-5.6189999999999999E-3</v>
      </c>
      <c r="G7367">
        <v>4.3861489999999996</v>
      </c>
      <c r="H7367">
        <f t="shared" si="114"/>
        <v>612.23813500000006</v>
      </c>
    </row>
    <row r="7368" spans="1:8" x14ac:dyDescent="0.25">
      <c r="A7368">
        <v>7351</v>
      </c>
      <c r="B7368">
        <v>3675</v>
      </c>
      <c r="C7368">
        <v>334.551941</v>
      </c>
      <c r="D7368">
        <v>339.13201900000001</v>
      </c>
      <c r="E7368">
        <v>12.528776000000001</v>
      </c>
      <c r="F7368">
        <v>-5.7590000000000002E-3</v>
      </c>
      <c r="G7368">
        <v>4.3850759999999998</v>
      </c>
      <c r="H7368">
        <f t="shared" si="114"/>
        <v>612.28201899999999</v>
      </c>
    </row>
    <row r="7369" spans="1:8" x14ac:dyDescent="0.25">
      <c r="A7369">
        <v>7352</v>
      </c>
      <c r="B7369">
        <v>3675.5</v>
      </c>
      <c r="C7369">
        <v>334.58691399999998</v>
      </c>
      <c r="D7369">
        <v>339.17865</v>
      </c>
      <c r="E7369">
        <v>12.528656</v>
      </c>
      <c r="F7369">
        <v>-5.901E-3</v>
      </c>
      <c r="G7369">
        <v>4.3838819999999998</v>
      </c>
      <c r="H7369">
        <f t="shared" si="114"/>
        <v>612.32864999999993</v>
      </c>
    </row>
    <row r="7370" spans="1:8" x14ac:dyDescent="0.25">
      <c r="A7370">
        <v>7353</v>
      </c>
      <c r="B7370">
        <v>3676</v>
      </c>
      <c r="C7370">
        <v>334.62374899999998</v>
      </c>
      <c r="D7370">
        <v>339.22216800000001</v>
      </c>
      <c r="E7370">
        <v>12.528522000000001</v>
      </c>
      <c r="F7370">
        <v>-6.0419999999999996E-3</v>
      </c>
      <c r="G7370">
        <v>4.3830479999999996</v>
      </c>
      <c r="H7370">
        <f t="shared" si="114"/>
        <v>612.37216799999999</v>
      </c>
    </row>
    <row r="7371" spans="1:8" x14ac:dyDescent="0.25">
      <c r="A7371">
        <v>7354</v>
      </c>
      <c r="B7371">
        <v>3676.5</v>
      </c>
      <c r="C7371">
        <v>334.667664</v>
      </c>
      <c r="D7371">
        <v>339.26272599999999</v>
      </c>
      <c r="E7371">
        <v>12.52838</v>
      </c>
      <c r="F7371">
        <v>-6.1789999999999996E-3</v>
      </c>
      <c r="G7371">
        <v>4.3819749999999997</v>
      </c>
      <c r="H7371">
        <f t="shared" si="114"/>
        <v>612.41272600000002</v>
      </c>
    </row>
    <row r="7372" spans="1:8" x14ac:dyDescent="0.25">
      <c r="A7372">
        <v>7355</v>
      </c>
      <c r="B7372">
        <v>3677</v>
      </c>
      <c r="C7372">
        <v>334.71511800000002</v>
      </c>
      <c r="D7372">
        <v>339.29950000000002</v>
      </c>
      <c r="E7372">
        <v>12.528238999999999</v>
      </c>
      <c r="F7372">
        <v>-6.3099999999999996E-3</v>
      </c>
      <c r="G7372">
        <v>4.3800670000000004</v>
      </c>
      <c r="H7372">
        <f t="shared" si="114"/>
        <v>612.44949999999994</v>
      </c>
    </row>
    <row r="7373" spans="1:8" x14ac:dyDescent="0.25">
      <c r="A7373">
        <v>7356</v>
      </c>
      <c r="B7373">
        <v>3677.5</v>
      </c>
      <c r="C7373">
        <v>334.76498400000003</v>
      </c>
      <c r="D7373">
        <v>339.330353</v>
      </c>
      <c r="E7373">
        <v>12.528091999999999</v>
      </c>
      <c r="F7373">
        <v>-6.4320000000000002E-3</v>
      </c>
      <c r="G7373">
        <v>4.3782779999999999</v>
      </c>
      <c r="H7373">
        <f t="shared" si="114"/>
        <v>612.48035299999992</v>
      </c>
    </row>
    <row r="7374" spans="1:8" x14ac:dyDescent="0.25">
      <c r="A7374">
        <v>7357</v>
      </c>
      <c r="B7374">
        <v>3678</v>
      </c>
      <c r="C7374">
        <v>334.81570399999998</v>
      </c>
      <c r="D7374">
        <v>339.36233499999997</v>
      </c>
      <c r="E7374">
        <v>12.527946999999999</v>
      </c>
      <c r="F7374">
        <v>-6.5420000000000001E-3</v>
      </c>
      <c r="G7374">
        <v>4.3764890000000003</v>
      </c>
      <c r="H7374">
        <f t="shared" si="114"/>
        <v>612.51233499999989</v>
      </c>
    </row>
    <row r="7375" spans="1:8" x14ac:dyDescent="0.25">
      <c r="A7375">
        <v>7358</v>
      </c>
      <c r="B7375">
        <v>3678.5</v>
      </c>
      <c r="C7375">
        <v>334.860657</v>
      </c>
      <c r="D7375">
        <v>339.39752199999998</v>
      </c>
      <c r="E7375">
        <v>12.527806</v>
      </c>
      <c r="F7375">
        <v>-6.6379999999999998E-3</v>
      </c>
      <c r="G7375">
        <v>4.3751769999999999</v>
      </c>
      <c r="H7375">
        <f t="shared" si="114"/>
        <v>612.54752199999996</v>
      </c>
    </row>
    <row r="7376" spans="1:8" x14ac:dyDescent="0.25">
      <c r="A7376">
        <v>7359</v>
      </c>
      <c r="B7376">
        <v>3679</v>
      </c>
      <c r="C7376">
        <v>334.90313700000002</v>
      </c>
      <c r="D7376">
        <v>339.43902600000001</v>
      </c>
      <c r="E7376">
        <v>12.527657</v>
      </c>
      <c r="F7376">
        <v>-6.718E-3</v>
      </c>
      <c r="G7376">
        <v>4.3752969999999998</v>
      </c>
      <c r="H7376">
        <f t="shared" si="114"/>
        <v>612.58902599999999</v>
      </c>
    </row>
    <row r="7377" spans="1:8" x14ac:dyDescent="0.25">
      <c r="A7377">
        <v>7360</v>
      </c>
      <c r="B7377">
        <v>3679.5</v>
      </c>
      <c r="C7377">
        <v>334.94183399999997</v>
      </c>
      <c r="D7377">
        <v>339.48504600000001</v>
      </c>
      <c r="E7377">
        <v>12.527512</v>
      </c>
      <c r="F7377">
        <v>-6.7819999999999998E-3</v>
      </c>
      <c r="G7377">
        <v>4.3755350000000002</v>
      </c>
      <c r="H7377">
        <f t="shared" si="114"/>
        <v>612.63504599999999</v>
      </c>
    </row>
    <row r="7378" spans="1:8" x14ac:dyDescent="0.25">
      <c r="A7378">
        <v>7361</v>
      </c>
      <c r="B7378">
        <v>3680</v>
      </c>
      <c r="C7378">
        <v>334.97729500000003</v>
      </c>
      <c r="D7378">
        <v>339.53771999999998</v>
      </c>
      <c r="E7378">
        <v>12.527373000000001</v>
      </c>
      <c r="F7378">
        <v>-6.8259999999999996E-3</v>
      </c>
      <c r="G7378">
        <v>4.3761299999999999</v>
      </c>
      <c r="H7378">
        <f t="shared" si="114"/>
        <v>612.6877199999999</v>
      </c>
    </row>
    <row r="7379" spans="1:8" x14ac:dyDescent="0.25">
      <c r="A7379">
        <v>7362</v>
      </c>
      <c r="B7379">
        <v>3680.5</v>
      </c>
      <c r="C7379">
        <v>335.012451</v>
      </c>
      <c r="D7379">
        <v>339.59121699999997</v>
      </c>
      <c r="E7379">
        <v>12.527238000000001</v>
      </c>
      <c r="F7379">
        <v>-6.8510000000000003E-3</v>
      </c>
      <c r="G7379">
        <v>4.3761299999999999</v>
      </c>
      <c r="H7379">
        <f t="shared" ref="H7379:H7442" si="115">D7379+273.15</f>
        <v>612.74121700000001</v>
      </c>
    </row>
    <row r="7380" spans="1:8" x14ac:dyDescent="0.25">
      <c r="A7380">
        <v>7363</v>
      </c>
      <c r="B7380">
        <v>3681</v>
      </c>
      <c r="C7380">
        <v>335.04773</v>
      </c>
      <c r="D7380">
        <v>339.64282200000002</v>
      </c>
      <c r="E7380">
        <v>12.527108</v>
      </c>
      <c r="F7380">
        <v>-6.8560000000000001E-3</v>
      </c>
      <c r="G7380">
        <v>4.3750559999999998</v>
      </c>
      <c r="H7380">
        <f t="shared" si="115"/>
        <v>612.792822</v>
      </c>
    </row>
    <row r="7381" spans="1:8" x14ac:dyDescent="0.25">
      <c r="A7381">
        <v>7364</v>
      </c>
      <c r="B7381">
        <v>3681.5</v>
      </c>
      <c r="C7381">
        <v>335.084045</v>
      </c>
      <c r="D7381">
        <v>339.691711</v>
      </c>
      <c r="E7381">
        <v>12.526991000000001</v>
      </c>
      <c r="F7381">
        <v>-6.8389999999999996E-3</v>
      </c>
      <c r="G7381">
        <v>4.3735059999999999</v>
      </c>
      <c r="H7381">
        <f t="shared" si="115"/>
        <v>612.84171100000003</v>
      </c>
    </row>
    <row r="7382" spans="1:8" x14ac:dyDescent="0.25">
      <c r="A7382">
        <v>7365</v>
      </c>
      <c r="B7382">
        <v>3682</v>
      </c>
      <c r="C7382">
        <v>335.11962899999997</v>
      </c>
      <c r="D7382">
        <v>339.73449699999998</v>
      </c>
      <c r="E7382">
        <v>12.526871</v>
      </c>
      <c r="F7382">
        <v>-6.7999999999999996E-3</v>
      </c>
      <c r="G7382">
        <v>4.3711219999999997</v>
      </c>
      <c r="H7382">
        <f t="shared" si="115"/>
        <v>612.88449700000001</v>
      </c>
    </row>
    <row r="7383" spans="1:8" x14ac:dyDescent="0.25">
      <c r="A7383">
        <v>7366</v>
      </c>
      <c r="B7383">
        <v>3682.5</v>
      </c>
      <c r="C7383">
        <v>335.155823</v>
      </c>
      <c r="D7383">
        <v>339.77563500000002</v>
      </c>
      <c r="E7383">
        <v>12.52675</v>
      </c>
      <c r="F7383">
        <v>-6.7400000000000003E-3</v>
      </c>
      <c r="G7383">
        <v>4.3693330000000001</v>
      </c>
      <c r="H7383">
        <f t="shared" si="115"/>
        <v>612.92563500000006</v>
      </c>
    </row>
    <row r="7384" spans="1:8" x14ac:dyDescent="0.25">
      <c r="A7384">
        <v>7367</v>
      </c>
      <c r="B7384">
        <v>3683</v>
      </c>
      <c r="C7384">
        <v>335.19503800000001</v>
      </c>
      <c r="D7384">
        <v>339.81634500000001</v>
      </c>
      <c r="E7384">
        <v>12.526628000000001</v>
      </c>
      <c r="F7384">
        <v>-6.6569999999999997E-3</v>
      </c>
      <c r="G7384">
        <v>4.3677830000000002</v>
      </c>
      <c r="H7384">
        <f t="shared" si="115"/>
        <v>612.96634500000005</v>
      </c>
    </row>
    <row r="7385" spans="1:8" x14ac:dyDescent="0.25">
      <c r="A7385">
        <v>7368</v>
      </c>
      <c r="B7385">
        <v>3683.5</v>
      </c>
      <c r="C7385">
        <v>335.23635899999999</v>
      </c>
      <c r="D7385">
        <v>339.86114500000002</v>
      </c>
      <c r="E7385">
        <v>12.526503999999999</v>
      </c>
      <c r="F7385">
        <v>-6.5539999999999999E-3</v>
      </c>
      <c r="G7385">
        <v>4.3668300000000002</v>
      </c>
      <c r="H7385">
        <f t="shared" si="115"/>
        <v>613.01114499999994</v>
      </c>
    </row>
    <row r="7386" spans="1:8" x14ac:dyDescent="0.25">
      <c r="A7386">
        <v>7369</v>
      </c>
      <c r="B7386">
        <v>3684</v>
      </c>
      <c r="C7386">
        <v>335.28079200000002</v>
      </c>
      <c r="D7386">
        <v>339.90945399999998</v>
      </c>
      <c r="E7386">
        <v>12.526384999999999</v>
      </c>
      <c r="F7386">
        <v>-6.43E-3</v>
      </c>
      <c r="G7386">
        <v>4.3673070000000003</v>
      </c>
      <c r="H7386">
        <f t="shared" si="115"/>
        <v>613.05945399999996</v>
      </c>
    </row>
    <row r="7387" spans="1:8" x14ac:dyDescent="0.25">
      <c r="A7387">
        <v>7370</v>
      </c>
      <c r="B7387">
        <v>3684.5</v>
      </c>
      <c r="C7387">
        <v>335.32574499999998</v>
      </c>
      <c r="D7387">
        <v>339.961456</v>
      </c>
      <c r="E7387">
        <v>12.526279000000001</v>
      </c>
      <c r="F7387">
        <v>-6.2870000000000001E-3</v>
      </c>
      <c r="G7387">
        <v>4.367902</v>
      </c>
      <c r="H7387">
        <f t="shared" si="115"/>
        <v>613.11145599999998</v>
      </c>
    </row>
    <row r="7388" spans="1:8" x14ac:dyDescent="0.25">
      <c r="A7388">
        <v>7371</v>
      </c>
      <c r="B7388">
        <v>3685</v>
      </c>
      <c r="C7388">
        <v>335.36944599999998</v>
      </c>
      <c r="D7388">
        <v>340.01226800000001</v>
      </c>
      <c r="E7388">
        <v>12.52618</v>
      </c>
      <c r="F7388">
        <v>-6.1269999999999996E-3</v>
      </c>
      <c r="G7388">
        <v>4.3689739999999997</v>
      </c>
      <c r="H7388">
        <f t="shared" si="115"/>
        <v>613.16226800000004</v>
      </c>
    </row>
    <row r="7389" spans="1:8" x14ac:dyDescent="0.25">
      <c r="A7389">
        <v>7372</v>
      </c>
      <c r="B7389">
        <v>3685.5</v>
      </c>
      <c r="C7389">
        <v>335.41229299999998</v>
      </c>
      <c r="D7389">
        <v>340.05993699999999</v>
      </c>
      <c r="E7389">
        <v>12.52609</v>
      </c>
      <c r="F7389">
        <v>-5.9509999999999997E-3</v>
      </c>
      <c r="G7389">
        <v>4.3700469999999996</v>
      </c>
      <c r="H7389">
        <f t="shared" si="115"/>
        <v>613.20993699999997</v>
      </c>
    </row>
    <row r="7390" spans="1:8" x14ac:dyDescent="0.25">
      <c r="A7390">
        <v>7373</v>
      </c>
      <c r="B7390">
        <v>3686</v>
      </c>
      <c r="C7390">
        <v>335.45233200000001</v>
      </c>
      <c r="D7390">
        <v>340.10376000000002</v>
      </c>
      <c r="E7390">
        <v>12.526012</v>
      </c>
      <c r="F7390">
        <v>-5.7609999999999996E-3</v>
      </c>
      <c r="G7390">
        <v>4.3708809999999998</v>
      </c>
      <c r="H7390">
        <f t="shared" si="115"/>
        <v>613.25376000000006</v>
      </c>
    </row>
    <row r="7391" spans="1:8" x14ac:dyDescent="0.25">
      <c r="A7391">
        <v>7374</v>
      </c>
      <c r="B7391">
        <v>3686.5</v>
      </c>
      <c r="C7391">
        <v>335.49392699999999</v>
      </c>
      <c r="D7391">
        <v>340.14086900000001</v>
      </c>
      <c r="E7391">
        <v>12.525949000000001</v>
      </c>
      <c r="F7391">
        <v>-5.5579999999999996E-3</v>
      </c>
      <c r="G7391">
        <v>4.3720730000000003</v>
      </c>
      <c r="H7391">
        <f t="shared" si="115"/>
        <v>613.29086899999993</v>
      </c>
    </row>
    <row r="7392" spans="1:8" x14ac:dyDescent="0.25">
      <c r="A7392">
        <v>7375</v>
      </c>
      <c r="B7392">
        <v>3687</v>
      </c>
      <c r="C7392">
        <v>335.53591899999998</v>
      </c>
      <c r="D7392">
        <v>340.176331</v>
      </c>
      <c r="E7392">
        <v>12.525900999999999</v>
      </c>
      <c r="F7392">
        <v>-5.3439999999999998E-3</v>
      </c>
      <c r="G7392">
        <v>4.3724299999999996</v>
      </c>
      <c r="H7392">
        <f t="shared" si="115"/>
        <v>613.32633099999998</v>
      </c>
    </row>
    <row r="7393" spans="1:8" x14ac:dyDescent="0.25">
      <c r="A7393">
        <v>7376</v>
      </c>
      <c r="B7393">
        <v>3687.5</v>
      </c>
      <c r="C7393">
        <v>335.58004799999998</v>
      </c>
      <c r="D7393">
        <v>340.211456</v>
      </c>
      <c r="E7393">
        <v>12.525864</v>
      </c>
      <c r="F7393">
        <v>-5.1200000000000004E-3</v>
      </c>
      <c r="G7393">
        <v>4.3729069999999997</v>
      </c>
      <c r="H7393">
        <f t="shared" si="115"/>
        <v>613.36145599999998</v>
      </c>
    </row>
    <row r="7394" spans="1:8" x14ac:dyDescent="0.25">
      <c r="A7394">
        <v>7377</v>
      </c>
      <c r="B7394">
        <v>3688</v>
      </c>
      <c r="C7394">
        <v>335.626373</v>
      </c>
      <c r="D7394">
        <v>340.24877900000001</v>
      </c>
      <c r="E7394">
        <v>12.525834</v>
      </c>
      <c r="F7394">
        <v>-4.8869999999999999E-3</v>
      </c>
      <c r="G7394">
        <v>4.3732639999999998</v>
      </c>
      <c r="H7394">
        <f t="shared" si="115"/>
        <v>613.39877899999999</v>
      </c>
    </row>
    <row r="7395" spans="1:8" x14ac:dyDescent="0.25">
      <c r="A7395">
        <v>7378</v>
      </c>
      <c r="B7395">
        <v>3688.5</v>
      </c>
      <c r="C7395">
        <v>335.66976899999997</v>
      </c>
      <c r="D7395">
        <v>340.289581</v>
      </c>
      <c r="E7395">
        <v>12.525808</v>
      </c>
      <c r="F7395">
        <v>-4.6449999999999998E-3</v>
      </c>
      <c r="G7395">
        <v>4.3727879999999999</v>
      </c>
      <c r="H7395">
        <f t="shared" si="115"/>
        <v>613.43958099999998</v>
      </c>
    </row>
    <row r="7396" spans="1:8" x14ac:dyDescent="0.25">
      <c r="A7396">
        <v>7379</v>
      </c>
      <c r="B7396">
        <v>3689</v>
      </c>
      <c r="C7396">
        <v>335.71243299999998</v>
      </c>
      <c r="D7396">
        <v>340.33694500000001</v>
      </c>
      <c r="E7396">
        <v>12.525791</v>
      </c>
      <c r="F7396">
        <v>-4.3949999999999996E-3</v>
      </c>
      <c r="G7396">
        <v>4.3724299999999996</v>
      </c>
      <c r="H7396">
        <f t="shared" si="115"/>
        <v>613.48694499999999</v>
      </c>
    </row>
    <row r="7397" spans="1:8" x14ac:dyDescent="0.25">
      <c r="A7397">
        <v>7380</v>
      </c>
      <c r="B7397">
        <v>3689.5</v>
      </c>
      <c r="C7397">
        <v>335.749664</v>
      </c>
      <c r="D7397">
        <v>340.38305700000001</v>
      </c>
      <c r="E7397">
        <v>12.525781</v>
      </c>
      <c r="F7397">
        <v>-4.1380000000000002E-3</v>
      </c>
      <c r="G7397">
        <v>4.3719539999999997</v>
      </c>
      <c r="H7397">
        <f t="shared" si="115"/>
        <v>613.53305699999999</v>
      </c>
    </row>
    <row r="7398" spans="1:8" x14ac:dyDescent="0.25">
      <c r="A7398">
        <v>7381</v>
      </c>
      <c r="B7398">
        <v>3690</v>
      </c>
      <c r="C7398">
        <v>335.78424100000001</v>
      </c>
      <c r="D7398">
        <v>340.42889400000001</v>
      </c>
      <c r="E7398">
        <v>12.525783000000001</v>
      </c>
      <c r="F7398">
        <v>-3.875E-3</v>
      </c>
      <c r="G7398">
        <v>4.3714779999999998</v>
      </c>
      <c r="H7398">
        <f t="shared" si="115"/>
        <v>613.57889399999999</v>
      </c>
    </row>
    <row r="7399" spans="1:8" x14ac:dyDescent="0.25">
      <c r="A7399">
        <v>7382</v>
      </c>
      <c r="B7399">
        <v>3690.5</v>
      </c>
      <c r="C7399">
        <v>335.81878699999999</v>
      </c>
      <c r="D7399">
        <v>340.47412100000003</v>
      </c>
      <c r="E7399">
        <v>12.525804000000001</v>
      </c>
      <c r="F7399">
        <v>-3.6050000000000001E-3</v>
      </c>
      <c r="G7399">
        <v>4.3710009999999997</v>
      </c>
      <c r="H7399">
        <f t="shared" si="115"/>
        <v>613.62412100000006</v>
      </c>
    </row>
    <row r="7400" spans="1:8" x14ac:dyDescent="0.25">
      <c r="A7400">
        <v>7383</v>
      </c>
      <c r="B7400">
        <v>3691</v>
      </c>
      <c r="C7400">
        <v>335.85488900000001</v>
      </c>
      <c r="D7400">
        <v>340.51507600000002</v>
      </c>
      <c r="E7400">
        <v>12.525843</v>
      </c>
      <c r="F7400">
        <v>-3.3310000000000002E-3</v>
      </c>
      <c r="G7400">
        <v>4.3700489999999999</v>
      </c>
      <c r="H7400">
        <f t="shared" si="115"/>
        <v>613.665076</v>
      </c>
    </row>
    <row r="7401" spans="1:8" x14ac:dyDescent="0.25">
      <c r="A7401">
        <v>7384</v>
      </c>
      <c r="B7401">
        <v>3691.5</v>
      </c>
      <c r="C7401">
        <v>335.89694200000002</v>
      </c>
      <c r="D7401">
        <v>340.55316199999999</v>
      </c>
      <c r="E7401">
        <v>12.525898</v>
      </c>
      <c r="F7401">
        <v>-3.055E-3</v>
      </c>
      <c r="G7401">
        <v>4.3688560000000001</v>
      </c>
      <c r="H7401">
        <f t="shared" si="115"/>
        <v>613.70316200000002</v>
      </c>
    </row>
    <row r="7402" spans="1:8" x14ac:dyDescent="0.25">
      <c r="A7402">
        <v>7385</v>
      </c>
      <c r="B7402">
        <v>3692</v>
      </c>
      <c r="C7402">
        <v>335.94293199999998</v>
      </c>
      <c r="D7402">
        <v>340.58972199999999</v>
      </c>
      <c r="E7402">
        <v>12.525969</v>
      </c>
      <c r="F7402">
        <v>-2.777E-3</v>
      </c>
      <c r="G7402">
        <v>4.3668300000000002</v>
      </c>
      <c r="H7402">
        <f t="shared" si="115"/>
        <v>613.73972200000003</v>
      </c>
    </row>
    <row r="7403" spans="1:8" x14ac:dyDescent="0.25">
      <c r="A7403">
        <v>7386</v>
      </c>
      <c r="B7403">
        <v>3692.5</v>
      </c>
      <c r="C7403">
        <v>335.99292000000003</v>
      </c>
      <c r="D7403">
        <v>340.62667900000002</v>
      </c>
      <c r="E7403">
        <v>12.526045</v>
      </c>
      <c r="F7403">
        <v>-2.4979999999999998E-3</v>
      </c>
      <c r="G7403">
        <v>4.3648020000000001</v>
      </c>
      <c r="H7403">
        <f t="shared" si="115"/>
        <v>613.77667900000006</v>
      </c>
    </row>
    <row r="7404" spans="1:8" x14ac:dyDescent="0.25">
      <c r="A7404">
        <v>7387</v>
      </c>
      <c r="B7404">
        <v>3693</v>
      </c>
      <c r="C7404">
        <v>336.04324300000002</v>
      </c>
      <c r="D7404">
        <v>340.66516100000001</v>
      </c>
      <c r="E7404">
        <v>12.52613</v>
      </c>
      <c r="F7404">
        <v>-2.2209999999999999E-3</v>
      </c>
      <c r="G7404">
        <v>4.3636100000000004</v>
      </c>
      <c r="H7404">
        <f t="shared" si="115"/>
        <v>613.81516099999999</v>
      </c>
    </row>
    <row r="7405" spans="1:8" x14ac:dyDescent="0.25">
      <c r="A7405">
        <v>7388</v>
      </c>
      <c r="B7405">
        <v>3693.5</v>
      </c>
      <c r="C7405">
        <v>336.09222399999999</v>
      </c>
      <c r="D7405">
        <v>340.70675699999998</v>
      </c>
      <c r="E7405">
        <v>12.526215000000001</v>
      </c>
      <c r="F7405">
        <v>-1.9469999999999999E-3</v>
      </c>
      <c r="G7405">
        <v>4.3630149999999999</v>
      </c>
      <c r="H7405">
        <f t="shared" si="115"/>
        <v>613.85675700000002</v>
      </c>
    </row>
    <row r="7406" spans="1:8" x14ac:dyDescent="0.25">
      <c r="A7406">
        <v>7389</v>
      </c>
      <c r="B7406">
        <v>3694</v>
      </c>
      <c r="C7406">
        <v>336.13794000000001</v>
      </c>
      <c r="D7406">
        <v>340.75030500000003</v>
      </c>
      <c r="E7406">
        <v>12.526294</v>
      </c>
      <c r="F7406">
        <v>-1.6770000000000001E-3</v>
      </c>
      <c r="G7406">
        <v>4.3627770000000003</v>
      </c>
      <c r="H7406">
        <f t="shared" si="115"/>
        <v>613.900305</v>
      </c>
    </row>
    <row r="7407" spans="1:8" x14ac:dyDescent="0.25">
      <c r="A7407">
        <v>7390</v>
      </c>
      <c r="B7407">
        <v>3694.5</v>
      </c>
      <c r="C7407">
        <v>336.17962699999998</v>
      </c>
      <c r="D7407">
        <v>340.79330399999998</v>
      </c>
      <c r="E7407">
        <v>12.526356</v>
      </c>
      <c r="F7407">
        <v>-1.41E-3</v>
      </c>
      <c r="G7407">
        <v>4.3630149999999999</v>
      </c>
      <c r="H7407">
        <f t="shared" si="115"/>
        <v>613.9433039999999</v>
      </c>
    </row>
    <row r="7408" spans="1:8" x14ac:dyDescent="0.25">
      <c r="A7408">
        <v>7391</v>
      </c>
      <c r="B7408">
        <v>3695</v>
      </c>
      <c r="C7408">
        <v>336.21734600000002</v>
      </c>
      <c r="D7408">
        <v>340.83917200000002</v>
      </c>
      <c r="E7408">
        <v>12.526393000000001</v>
      </c>
      <c r="F7408">
        <v>-1.1460000000000001E-3</v>
      </c>
      <c r="G7408">
        <v>4.3637300000000003</v>
      </c>
      <c r="H7408">
        <f t="shared" si="115"/>
        <v>613.98917200000005</v>
      </c>
    </row>
    <row r="7409" spans="1:8" x14ac:dyDescent="0.25">
      <c r="A7409">
        <v>7392</v>
      </c>
      <c r="B7409">
        <v>3695.5</v>
      </c>
      <c r="C7409">
        <v>336.251373</v>
      </c>
      <c r="D7409">
        <v>340.88494900000001</v>
      </c>
      <c r="E7409">
        <v>12.52641</v>
      </c>
      <c r="F7409">
        <v>-8.8400000000000002E-4</v>
      </c>
      <c r="G7409">
        <v>4.3640869999999996</v>
      </c>
      <c r="H7409">
        <f t="shared" si="115"/>
        <v>614.03494899999998</v>
      </c>
    </row>
    <row r="7410" spans="1:8" x14ac:dyDescent="0.25">
      <c r="A7410">
        <v>7393</v>
      </c>
      <c r="B7410">
        <v>3696</v>
      </c>
      <c r="C7410">
        <v>336.28497299999998</v>
      </c>
      <c r="D7410">
        <v>340.93197600000002</v>
      </c>
      <c r="E7410">
        <v>12.526411</v>
      </c>
      <c r="F7410">
        <v>-6.2299999999999996E-4</v>
      </c>
      <c r="G7410">
        <v>4.363372</v>
      </c>
      <c r="H7410">
        <f t="shared" si="115"/>
        <v>614.08197599999994</v>
      </c>
    </row>
    <row r="7411" spans="1:8" x14ac:dyDescent="0.25">
      <c r="A7411">
        <v>7394</v>
      </c>
      <c r="B7411">
        <v>3696.5</v>
      </c>
      <c r="C7411">
        <v>336.32019000000003</v>
      </c>
      <c r="D7411">
        <v>340.97955300000001</v>
      </c>
      <c r="E7411">
        <v>12.526396</v>
      </c>
      <c r="F7411">
        <v>-3.6299999999999999E-4</v>
      </c>
      <c r="G7411">
        <v>4.3620619999999999</v>
      </c>
      <c r="H7411">
        <f t="shared" si="115"/>
        <v>614.12955299999999</v>
      </c>
    </row>
    <row r="7412" spans="1:8" x14ac:dyDescent="0.25">
      <c r="A7412">
        <v>7395</v>
      </c>
      <c r="B7412">
        <v>3697</v>
      </c>
      <c r="C7412">
        <v>336.35919200000001</v>
      </c>
      <c r="D7412">
        <v>341.02420000000001</v>
      </c>
      <c r="E7412">
        <v>12.526363</v>
      </c>
      <c r="F7412">
        <v>-1E-4</v>
      </c>
      <c r="G7412">
        <v>4.3602720000000001</v>
      </c>
      <c r="H7412">
        <f t="shared" si="115"/>
        <v>614.17419999999993</v>
      </c>
    </row>
    <row r="7413" spans="1:8" x14ac:dyDescent="0.25">
      <c r="A7413">
        <v>7396</v>
      </c>
      <c r="B7413">
        <v>3697.5</v>
      </c>
      <c r="C7413">
        <v>336.39862099999999</v>
      </c>
      <c r="D7413">
        <v>341.06683399999997</v>
      </c>
      <c r="E7413">
        <v>12.526313999999999</v>
      </c>
      <c r="F7413">
        <v>1.65E-4</v>
      </c>
      <c r="G7413">
        <v>4.3575309999999998</v>
      </c>
      <c r="H7413">
        <f t="shared" si="115"/>
        <v>614.21683399999995</v>
      </c>
    </row>
    <row r="7414" spans="1:8" x14ac:dyDescent="0.25">
      <c r="A7414">
        <v>7397</v>
      </c>
      <c r="B7414">
        <v>3698</v>
      </c>
      <c r="C7414">
        <v>336.44305400000002</v>
      </c>
      <c r="D7414">
        <v>341.10849000000002</v>
      </c>
      <c r="E7414">
        <v>12.526249999999999</v>
      </c>
      <c r="F7414">
        <v>4.3300000000000001E-4</v>
      </c>
      <c r="G7414">
        <v>4.3559809999999999</v>
      </c>
      <c r="H7414">
        <f t="shared" si="115"/>
        <v>614.25848999999994</v>
      </c>
    </row>
    <row r="7415" spans="1:8" x14ac:dyDescent="0.25">
      <c r="A7415">
        <v>7398</v>
      </c>
      <c r="B7415">
        <v>3698.5</v>
      </c>
      <c r="C7415">
        <v>336.486267</v>
      </c>
      <c r="D7415">
        <v>341.147583</v>
      </c>
      <c r="E7415">
        <v>12.526173999999999</v>
      </c>
      <c r="F7415">
        <v>7.0500000000000001E-4</v>
      </c>
      <c r="G7415">
        <v>4.3552660000000003</v>
      </c>
      <c r="H7415">
        <f t="shared" si="115"/>
        <v>614.29758300000003</v>
      </c>
    </row>
    <row r="7416" spans="1:8" x14ac:dyDescent="0.25">
      <c r="A7416">
        <v>7399</v>
      </c>
      <c r="B7416">
        <v>3699</v>
      </c>
      <c r="C7416">
        <v>336.52990699999998</v>
      </c>
      <c r="D7416">
        <v>341.18795799999998</v>
      </c>
      <c r="E7416">
        <v>12.52608</v>
      </c>
      <c r="F7416">
        <v>9.7999999999999997E-4</v>
      </c>
      <c r="G7416">
        <v>4.3547900000000004</v>
      </c>
      <c r="H7416">
        <f t="shared" si="115"/>
        <v>614.33795799999996</v>
      </c>
    </row>
    <row r="7417" spans="1:8" x14ac:dyDescent="0.25">
      <c r="A7417">
        <v>7400</v>
      </c>
      <c r="B7417">
        <v>3699.5</v>
      </c>
      <c r="C7417">
        <v>336.57406600000002</v>
      </c>
      <c r="D7417">
        <v>341.23232999999999</v>
      </c>
      <c r="E7417">
        <v>12.525971</v>
      </c>
      <c r="F7417">
        <v>1.261E-3</v>
      </c>
      <c r="G7417">
        <v>4.3552660000000003</v>
      </c>
      <c r="H7417">
        <f t="shared" si="115"/>
        <v>614.38232999999991</v>
      </c>
    </row>
    <row r="7418" spans="1:8" x14ac:dyDescent="0.25">
      <c r="A7418">
        <v>7401</v>
      </c>
      <c r="B7418">
        <v>3700</v>
      </c>
      <c r="C7418">
        <v>336.61560100000003</v>
      </c>
      <c r="D7418">
        <v>341.27853399999998</v>
      </c>
      <c r="E7418">
        <v>12.525850999999999</v>
      </c>
      <c r="F7418">
        <v>1.5479999999999999E-3</v>
      </c>
      <c r="G7418">
        <v>4.3556229999999996</v>
      </c>
      <c r="H7418">
        <f t="shared" si="115"/>
        <v>614.4285339999999</v>
      </c>
    </row>
    <row r="7419" spans="1:8" x14ac:dyDescent="0.25">
      <c r="A7419">
        <v>7402</v>
      </c>
      <c r="B7419">
        <v>3700.5</v>
      </c>
      <c r="C7419">
        <v>336.65518200000002</v>
      </c>
      <c r="D7419">
        <v>341.32724000000002</v>
      </c>
      <c r="E7419">
        <v>12.525703</v>
      </c>
      <c r="F7419">
        <v>1.841E-3</v>
      </c>
      <c r="G7419">
        <v>4.3556229999999996</v>
      </c>
      <c r="H7419">
        <f t="shared" si="115"/>
        <v>614.47723999999994</v>
      </c>
    </row>
    <row r="7420" spans="1:8" x14ac:dyDescent="0.25">
      <c r="A7420">
        <v>7403</v>
      </c>
      <c r="B7420">
        <v>3701</v>
      </c>
      <c r="C7420">
        <v>336.69207799999998</v>
      </c>
      <c r="D7420">
        <v>341.37640399999998</v>
      </c>
      <c r="E7420">
        <v>12.525532</v>
      </c>
      <c r="F7420">
        <v>2.1419999999999998E-3</v>
      </c>
      <c r="G7420">
        <v>4.3552660000000003</v>
      </c>
      <c r="H7420">
        <f t="shared" si="115"/>
        <v>614.52640399999996</v>
      </c>
    </row>
    <row r="7421" spans="1:8" x14ac:dyDescent="0.25">
      <c r="A7421">
        <v>7404</v>
      </c>
      <c r="B7421">
        <v>3701.5</v>
      </c>
      <c r="C7421">
        <v>336.728363</v>
      </c>
      <c r="D7421">
        <v>341.42388899999997</v>
      </c>
      <c r="E7421">
        <v>12.525327000000001</v>
      </c>
      <c r="F7421">
        <v>2.4520000000000002E-3</v>
      </c>
      <c r="G7421">
        <v>4.3547900000000004</v>
      </c>
      <c r="H7421">
        <f t="shared" si="115"/>
        <v>614.57388900000001</v>
      </c>
    </row>
    <row r="7422" spans="1:8" x14ac:dyDescent="0.25">
      <c r="A7422">
        <v>7405</v>
      </c>
      <c r="B7422">
        <v>3702</v>
      </c>
      <c r="C7422">
        <v>336.76327500000002</v>
      </c>
      <c r="D7422">
        <v>341.46945199999999</v>
      </c>
      <c r="E7422">
        <v>12.525095</v>
      </c>
      <c r="F7422">
        <v>2.7720000000000002E-3</v>
      </c>
      <c r="G7422">
        <v>4.3541949999999998</v>
      </c>
      <c r="H7422">
        <f t="shared" si="115"/>
        <v>614.61945199999991</v>
      </c>
    </row>
    <row r="7423" spans="1:8" x14ac:dyDescent="0.25">
      <c r="A7423">
        <v>7406</v>
      </c>
      <c r="B7423">
        <v>3702.5</v>
      </c>
      <c r="C7423">
        <v>336.79943900000001</v>
      </c>
      <c r="D7423">
        <v>341.51455700000002</v>
      </c>
      <c r="E7423">
        <v>12.524849</v>
      </c>
      <c r="F7423">
        <v>3.104E-3</v>
      </c>
      <c r="G7423">
        <v>4.3537189999999999</v>
      </c>
      <c r="H7423">
        <f t="shared" si="115"/>
        <v>614.66455700000006</v>
      </c>
    </row>
    <row r="7424" spans="1:8" x14ac:dyDescent="0.25">
      <c r="A7424">
        <v>7407</v>
      </c>
      <c r="B7424">
        <v>3703</v>
      </c>
      <c r="C7424">
        <v>336.83880599999998</v>
      </c>
      <c r="D7424">
        <v>341.55682400000001</v>
      </c>
      <c r="E7424">
        <v>12.524602</v>
      </c>
      <c r="F7424">
        <v>3.4489999999999998E-3</v>
      </c>
      <c r="G7424">
        <v>4.3540770000000002</v>
      </c>
      <c r="H7424">
        <f t="shared" si="115"/>
        <v>614.70682399999998</v>
      </c>
    </row>
    <row r="7425" spans="1:8" x14ac:dyDescent="0.25">
      <c r="A7425">
        <v>7408</v>
      </c>
      <c r="B7425">
        <v>3703.5</v>
      </c>
      <c r="C7425">
        <v>336.879547</v>
      </c>
      <c r="D7425">
        <v>341.59759500000001</v>
      </c>
      <c r="E7425">
        <v>12.524362</v>
      </c>
      <c r="F7425">
        <v>3.8059999999999999E-3</v>
      </c>
      <c r="G7425">
        <v>4.3553899999999999</v>
      </c>
      <c r="H7425">
        <f t="shared" si="115"/>
        <v>614.74759500000005</v>
      </c>
    </row>
    <row r="7426" spans="1:8" x14ac:dyDescent="0.25">
      <c r="A7426">
        <v>7409</v>
      </c>
      <c r="B7426">
        <v>3704</v>
      </c>
      <c r="C7426">
        <v>336.92489599999999</v>
      </c>
      <c r="D7426">
        <v>341.63876299999998</v>
      </c>
      <c r="E7426">
        <v>12.524138000000001</v>
      </c>
      <c r="F7426">
        <v>4.1739999999999998E-3</v>
      </c>
      <c r="G7426">
        <v>4.3565839999999998</v>
      </c>
      <c r="H7426">
        <f t="shared" si="115"/>
        <v>614.78876300000002</v>
      </c>
    </row>
    <row r="7427" spans="1:8" x14ac:dyDescent="0.25">
      <c r="A7427">
        <v>7410</v>
      </c>
      <c r="B7427">
        <v>3704.5</v>
      </c>
      <c r="C7427">
        <v>336.97241200000002</v>
      </c>
      <c r="D7427">
        <v>341.67816199999999</v>
      </c>
      <c r="E7427">
        <v>12.52394</v>
      </c>
      <c r="F7427">
        <v>4.5529999999999998E-3</v>
      </c>
      <c r="G7427">
        <v>4.3570609999999999</v>
      </c>
      <c r="H7427">
        <f t="shared" si="115"/>
        <v>614.82816200000002</v>
      </c>
    </row>
    <row r="7428" spans="1:8" x14ac:dyDescent="0.25">
      <c r="A7428">
        <v>7411</v>
      </c>
      <c r="B7428">
        <v>3705</v>
      </c>
      <c r="C7428">
        <v>337.01925699999998</v>
      </c>
      <c r="D7428">
        <v>341.716858</v>
      </c>
      <c r="E7428">
        <v>12.523785999999999</v>
      </c>
      <c r="F7428">
        <v>4.9389999999999998E-3</v>
      </c>
      <c r="G7428">
        <v>4.3568220000000002</v>
      </c>
      <c r="H7428">
        <f t="shared" si="115"/>
        <v>614.86685799999998</v>
      </c>
    </row>
    <row r="7429" spans="1:8" x14ac:dyDescent="0.25">
      <c r="A7429">
        <v>7412</v>
      </c>
      <c r="B7429">
        <v>3705.5</v>
      </c>
      <c r="C7429">
        <v>337.06369000000001</v>
      </c>
      <c r="D7429">
        <v>341.75531000000001</v>
      </c>
      <c r="E7429">
        <v>12.523697</v>
      </c>
      <c r="F7429">
        <v>5.3299999999999997E-3</v>
      </c>
      <c r="G7429">
        <v>4.3561079999999999</v>
      </c>
      <c r="H7429">
        <f t="shared" si="115"/>
        <v>614.90530999999999</v>
      </c>
    </row>
    <row r="7430" spans="1:8" x14ac:dyDescent="0.25">
      <c r="A7430">
        <v>7413</v>
      </c>
      <c r="B7430">
        <v>3706</v>
      </c>
      <c r="C7430">
        <v>337.10977200000002</v>
      </c>
      <c r="D7430">
        <v>341.79415899999998</v>
      </c>
      <c r="E7430">
        <v>12.523667</v>
      </c>
      <c r="F7430">
        <v>5.7210000000000004E-3</v>
      </c>
      <c r="G7430">
        <v>4.3551539999999997</v>
      </c>
      <c r="H7430">
        <f t="shared" si="115"/>
        <v>614.9441589999999</v>
      </c>
    </row>
    <row r="7431" spans="1:8" x14ac:dyDescent="0.25">
      <c r="A7431">
        <v>7414</v>
      </c>
      <c r="B7431">
        <v>3706.5</v>
      </c>
      <c r="C7431">
        <v>337.15533399999998</v>
      </c>
      <c r="D7431">
        <v>341.832581</v>
      </c>
      <c r="E7431">
        <v>12.523693</v>
      </c>
      <c r="F7431">
        <v>6.1079999999999997E-3</v>
      </c>
      <c r="G7431">
        <v>4.3540799999999997</v>
      </c>
      <c r="H7431">
        <f t="shared" si="115"/>
        <v>614.98258099999998</v>
      </c>
    </row>
    <row r="7432" spans="1:8" x14ac:dyDescent="0.25">
      <c r="A7432">
        <v>7415</v>
      </c>
      <c r="B7432">
        <v>3707</v>
      </c>
      <c r="C7432">
        <v>337.20196499999997</v>
      </c>
      <c r="D7432">
        <v>341.87377900000001</v>
      </c>
      <c r="E7432">
        <v>12.523785</v>
      </c>
      <c r="F7432">
        <v>6.4879999999999998E-3</v>
      </c>
      <c r="G7432">
        <v>4.353485</v>
      </c>
      <c r="H7432">
        <f t="shared" si="115"/>
        <v>615.02377899999999</v>
      </c>
    </row>
    <row r="7433" spans="1:8" x14ac:dyDescent="0.25">
      <c r="A7433">
        <v>7416</v>
      </c>
      <c r="B7433">
        <v>3707.5</v>
      </c>
      <c r="C7433">
        <v>337.25</v>
      </c>
      <c r="D7433">
        <v>341.91626000000002</v>
      </c>
      <c r="E7433">
        <v>12.523948000000001</v>
      </c>
      <c r="F7433">
        <v>6.855E-3</v>
      </c>
      <c r="G7433">
        <v>4.3532469999999996</v>
      </c>
      <c r="H7433">
        <f t="shared" si="115"/>
        <v>615.06626000000006</v>
      </c>
    </row>
    <row r="7434" spans="1:8" x14ac:dyDescent="0.25">
      <c r="A7434">
        <v>7417</v>
      </c>
      <c r="B7434">
        <v>3708</v>
      </c>
      <c r="C7434">
        <v>337.29724099999999</v>
      </c>
      <c r="D7434">
        <v>341.95892300000003</v>
      </c>
      <c r="E7434">
        <v>12.524134</v>
      </c>
      <c r="F7434">
        <v>7.2049999999999996E-3</v>
      </c>
      <c r="G7434">
        <v>4.352652</v>
      </c>
      <c r="H7434">
        <f t="shared" si="115"/>
        <v>615.108923</v>
      </c>
    </row>
    <row r="7435" spans="1:8" x14ac:dyDescent="0.25">
      <c r="A7435">
        <v>7418</v>
      </c>
      <c r="B7435">
        <v>3708.5</v>
      </c>
      <c r="C7435">
        <v>337.34277300000002</v>
      </c>
      <c r="D7435">
        <v>342.00308200000001</v>
      </c>
      <c r="E7435">
        <v>12.524349000000001</v>
      </c>
      <c r="F7435">
        <v>7.5339999999999999E-3</v>
      </c>
      <c r="G7435">
        <v>4.351102</v>
      </c>
      <c r="H7435">
        <f t="shared" si="115"/>
        <v>615.15308200000004</v>
      </c>
    </row>
    <row r="7436" spans="1:8" x14ac:dyDescent="0.25">
      <c r="A7436">
        <v>7419</v>
      </c>
      <c r="B7436">
        <v>3709</v>
      </c>
      <c r="C7436">
        <v>337.38439899999997</v>
      </c>
      <c r="D7436">
        <v>342.04437300000001</v>
      </c>
      <c r="E7436">
        <v>12.524604999999999</v>
      </c>
      <c r="F7436">
        <v>7.8410000000000007E-3</v>
      </c>
      <c r="G7436">
        <v>4.3488369999999996</v>
      </c>
      <c r="H7436">
        <f t="shared" si="115"/>
        <v>615.19437300000004</v>
      </c>
    </row>
    <row r="7437" spans="1:8" x14ac:dyDescent="0.25">
      <c r="A7437">
        <v>7420</v>
      </c>
      <c r="B7437">
        <v>3709.5</v>
      </c>
      <c r="C7437">
        <v>337.42498799999998</v>
      </c>
      <c r="D7437">
        <v>342.08367900000002</v>
      </c>
      <c r="E7437">
        <v>12.524888000000001</v>
      </c>
      <c r="F7437">
        <v>8.1239999999999993E-3</v>
      </c>
      <c r="G7437">
        <v>4.3458569999999996</v>
      </c>
      <c r="H7437">
        <f t="shared" si="115"/>
        <v>615.23367899999994</v>
      </c>
    </row>
    <row r="7438" spans="1:8" x14ac:dyDescent="0.25">
      <c r="A7438">
        <v>7421</v>
      </c>
      <c r="B7438">
        <v>3710</v>
      </c>
      <c r="C7438">
        <v>337.46002199999998</v>
      </c>
      <c r="D7438">
        <v>342.12060600000001</v>
      </c>
      <c r="E7438">
        <v>12.525202999999999</v>
      </c>
      <c r="F7438">
        <v>8.3809999999999996E-3</v>
      </c>
      <c r="G7438">
        <v>4.3429970000000004</v>
      </c>
      <c r="H7438">
        <f t="shared" si="115"/>
        <v>615.27060600000004</v>
      </c>
    </row>
    <row r="7439" spans="1:8" x14ac:dyDescent="0.25">
      <c r="A7439">
        <v>7422</v>
      </c>
      <c r="B7439">
        <v>3710.5</v>
      </c>
      <c r="C7439">
        <v>337.49417099999999</v>
      </c>
      <c r="D7439">
        <v>342.15768400000002</v>
      </c>
      <c r="E7439">
        <v>12.525563999999999</v>
      </c>
      <c r="F7439">
        <v>8.6090000000000003E-3</v>
      </c>
      <c r="G7439">
        <v>4.3410900000000003</v>
      </c>
      <c r="H7439">
        <f t="shared" si="115"/>
        <v>615.30768399999999</v>
      </c>
    </row>
    <row r="7440" spans="1:8" x14ac:dyDescent="0.25">
      <c r="A7440">
        <v>7423</v>
      </c>
      <c r="B7440">
        <v>3711</v>
      </c>
      <c r="C7440">
        <v>337.52938799999998</v>
      </c>
      <c r="D7440">
        <v>342.19561800000002</v>
      </c>
      <c r="E7440">
        <v>12.525949000000001</v>
      </c>
      <c r="F7440">
        <v>8.8070000000000006E-3</v>
      </c>
      <c r="G7440">
        <v>4.3402570000000003</v>
      </c>
      <c r="H7440">
        <f t="shared" si="115"/>
        <v>615.34561800000006</v>
      </c>
    </row>
    <row r="7441" spans="1:8" x14ac:dyDescent="0.25">
      <c r="A7441">
        <v>7424</v>
      </c>
      <c r="B7441">
        <v>3711.5</v>
      </c>
      <c r="C7441">
        <v>337.56451399999997</v>
      </c>
      <c r="D7441">
        <v>342.23452800000001</v>
      </c>
      <c r="E7441">
        <v>12.526353</v>
      </c>
      <c r="F7441">
        <v>8.9720000000000008E-3</v>
      </c>
      <c r="G7441">
        <v>4.3403749999999999</v>
      </c>
      <c r="H7441">
        <f t="shared" si="115"/>
        <v>615.38452800000005</v>
      </c>
    </row>
    <row r="7442" spans="1:8" x14ac:dyDescent="0.25">
      <c r="A7442">
        <v>7425</v>
      </c>
      <c r="B7442">
        <v>3712</v>
      </c>
      <c r="C7442">
        <v>337.60067800000002</v>
      </c>
      <c r="D7442">
        <v>342.27496300000001</v>
      </c>
      <c r="E7442">
        <v>12.526774</v>
      </c>
      <c r="F7442">
        <v>9.103E-3</v>
      </c>
      <c r="G7442">
        <v>4.3409709999999997</v>
      </c>
      <c r="H7442">
        <f t="shared" si="115"/>
        <v>615.42496299999993</v>
      </c>
    </row>
    <row r="7443" spans="1:8" x14ac:dyDescent="0.25">
      <c r="A7443">
        <v>7426</v>
      </c>
      <c r="B7443">
        <v>3712.5</v>
      </c>
      <c r="C7443">
        <v>337.63763399999999</v>
      </c>
      <c r="D7443">
        <v>342.31552099999999</v>
      </c>
      <c r="E7443">
        <v>12.527187</v>
      </c>
      <c r="F7443">
        <v>9.1990000000000006E-3</v>
      </c>
      <c r="G7443">
        <v>4.341685</v>
      </c>
      <c r="H7443">
        <f t="shared" ref="H7443:H7506" si="116">D7443+273.15</f>
        <v>615.46552099999997</v>
      </c>
    </row>
    <row r="7444" spans="1:8" x14ac:dyDescent="0.25">
      <c r="A7444">
        <v>7427</v>
      </c>
      <c r="B7444">
        <v>3713</v>
      </c>
      <c r="C7444">
        <v>337.67626899999999</v>
      </c>
      <c r="D7444">
        <v>342.35821499999997</v>
      </c>
      <c r="E7444">
        <v>12.527569</v>
      </c>
      <c r="F7444">
        <v>9.2610000000000001E-3</v>
      </c>
      <c r="G7444">
        <v>4.3420420000000002</v>
      </c>
      <c r="H7444">
        <f t="shared" si="116"/>
        <v>615.50821499999995</v>
      </c>
    </row>
    <row r="7445" spans="1:8" x14ac:dyDescent="0.25">
      <c r="A7445">
        <v>7428</v>
      </c>
      <c r="B7445">
        <v>3713.5</v>
      </c>
      <c r="C7445">
        <v>337.71624800000001</v>
      </c>
      <c r="D7445">
        <v>342.40322900000001</v>
      </c>
      <c r="E7445">
        <v>12.527917</v>
      </c>
      <c r="F7445">
        <v>9.2899999999999996E-3</v>
      </c>
      <c r="G7445">
        <v>4.3421620000000001</v>
      </c>
      <c r="H7445">
        <f t="shared" si="116"/>
        <v>615.55322899999999</v>
      </c>
    </row>
    <row r="7446" spans="1:8" x14ac:dyDescent="0.25">
      <c r="A7446">
        <v>7429</v>
      </c>
      <c r="B7446">
        <v>3714</v>
      </c>
      <c r="C7446">
        <v>337.76062000000002</v>
      </c>
      <c r="D7446">
        <v>342.45040899999998</v>
      </c>
      <c r="E7446">
        <v>12.528233999999999</v>
      </c>
      <c r="F7446">
        <v>9.2879999999999994E-3</v>
      </c>
      <c r="G7446">
        <v>4.3421620000000001</v>
      </c>
      <c r="H7446">
        <f t="shared" si="116"/>
        <v>615.6004089999999</v>
      </c>
    </row>
    <row r="7447" spans="1:8" x14ac:dyDescent="0.25">
      <c r="A7447">
        <v>7430</v>
      </c>
      <c r="B7447">
        <v>3714.5</v>
      </c>
      <c r="C7447">
        <v>337.80548099999999</v>
      </c>
      <c r="D7447">
        <v>342.499146</v>
      </c>
      <c r="E7447">
        <v>12.528513999999999</v>
      </c>
      <c r="F7447">
        <v>9.2569999999999996E-3</v>
      </c>
      <c r="G7447">
        <v>4.3431139999999999</v>
      </c>
      <c r="H7447">
        <f t="shared" si="116"/>
        <v>615.64914599999997</v>
      </c>
    </row>
    <row r="7448" spans="1:8" x14ac:dyDescent="0.25">
      <c r="A7448">
        <v>7431</v>
      </c>
      <c r="B7448">
        <v>3715</v>
      </c>
      <c r="C7448">
        <v>337.85046399999999</v>
      </c>
      <c r="D7448">
        <v>342.55105600000002</v>
      </c>
      <c r="E7448">
        <v>12.528757000000001</v>
      </c>
      <c r="F7448">
        <v>9.1999999999999998E-3</v>
      </c>
      <c r="G7448">
        <v>4.3439480000000001</v>
      </c>
      <c r="H7448">
        <f t="shared" si="116"/>
        <v>615.70105599999999</v>
      </c>
    </row>
    <row r="7449" spans="1:8" x14ac:dyDescent="0.25">
      <c r="A7449">
        <v>7432</v>
      </c>
      <c r="B7449">
        <v>3715.5</v>
      </c>
      <c r="C7449">
        <v>337.895599</v>
      </c>
      <c r="D7449">
        <v>342.60223400000001</v>
      </c>
      <c r="E7449">
        <v>12.528949000000001</v>
      </c>
      <c r="F7449">
        <v>9.1210000000000006E-3</v>
      </c>
      <c r="G7449">
        <v>4.3449020000000003</v>
      </c>
      <c r="H7449">
        <f t="shared" si="116"/>
        <v>615.75223400000004</v>
      </c>
    </row>
    <row r="7450" spans="1:8" x14ac:dyDescent="0.25">
      <c r="A7450">
        <v>7433</v>
      </c>
      <c r="B7450">
        <v>3716</v>
      </c>
      <c r="C7450">
        <v>337.93966699999999</v>
      </c>
      <c r="D7450">
        <v>342.649719</v>
      </c>
      <c r="E7450">
        <v>12.529121</v>
      </c>
      <c r="F7450">
        <v>9.0220000000000005E-3</v>
      </c>
      <c r="G7450">
        <v>4.3462139999999998</v>
      </c>
      <c r="H7450">
        <f t="shared" si="116"/>
        <v>615.79971899999998</v>
      </c>
    </row>
    <row r="7451" spans="1:8" x14ac:dyDescent="0.25">
      <c r="A7451">
        <v>7434</v>
      </c>
      <c r="B7451">
        <v>3716.5</v>
      </c>
      <c r="C7451">
        <v>337.98321499999997</v>
      </c>
      <c r="D7451">
        <v>342.69207799999998</v>
      </c>
      <c r="E7451">
        <v>12.529308</v>
      </c>
      <c r="F7451">
        <v>8.907E-3</v>
      </c>
      <c r="G7451">
        <v>4.3470500000000003</v>
      </c>
      <c r="H7451">
        <f t="shared" si="116"/>
        <v>615.8420779999999</v>
      </c>
    </row>
    <row r="7452" spans="1:8" x14ac:dyDescent="0.25">
      <c r="A7452">
        <v>7435</v>
      </c>
      <c r="B7452">
        <v>3717</v>
      </c>
      <c r="C7452">
        <v>338.02557400000001</v>
      </c>
      <c r="D7452">
        <v>342.72738600000002</v>
      </c>
      <c r="E7452">
        <v>12.529486</v>
      </c>
      <c r="F7452">
        <v>8.7760000000000008E-3</v>
      </c>
      <c r="G7452">
        <v>4.3474069999999996</v>
      </c>
      <c r="H7452">
        <f t="shared" si="116"/>
        <v>615.877386</v>
      </c>
    </row>
    <row r="7453" spans="1:8" x14ac:dyDescent="0.25">
      <c r="A7453">
        <v>7436</v>
      </c>
      <c r="B7453">
        <v>3717.5</v>
      </c>
      <c r="C7453">
        <v>338.06924400000003</v>
      </c>
      <c r="D7453">
        <v>342.76132200000001</v>
      </c>
      <c r="E7453">
        <v>12.529658</v>
      </c>
      <c r="F7453">
        <v>8.6280000000000003E-3</v>
      </c>
      <c r="G7453">
        <v>4.3468119999999999</v>
      </c>
      <c r="H7453">
        <f t="shared" si="116"/>
        <v>615.91132199999993</v>
      </c>
    </row>
    <row r="7454" spans="1:8" x14ac:dyDescent="0.25">
      <c r="A7454">
        <v>7437</v>
      </c>
      <c r="B7454">
        <v>3718</v>
      </c>
      <c r="C7454">
        <v>338.11090100000001</v>
      </c>
      <c r="D7454">
        <v>342.79666099999997</v>
      </c>
      <c r="E7454">
        <v>12.529835</v>
      </c>
      <c r="F7454">
        <v>8.4650000000000003E-3</v>
      </c>
      <c r="G7454">
        <v>4.3463349999999998</v>
      </c>
      <c r="H7454">
        <f t="shared" si="116"/>
        <v>615.94666099999995</v>
      </c>
    </row>
    <row r="7455" spans="1:8" x14ac:dyDescent="0.25">
      <c r="A7455">
        <v>7438</v>
      </c>
      <c r="B7455">
        <v>3718.5</v>
      </c>
      <c r="C7455">
        <v>338.15344199999998</v>
      </c>
      <c r="D7455">
        <v>342.836975</v>
      </c>
      <c r="E7455">
        <v>12.529991000000001</v>
      </c>
      <c r="F7455">
        <v>8.2889999999999995E-3</v>
      </c>
      <c r="G7455">
        <v>4.3453809999999997</v>
      </c>
      <c r="H7455">
        <f t="shared" si="116"/>
        <v>615.98697500000003</v>
      </c>
    </row>
    <row r="7456" spans="1:8" x14ac:dyDescent="0.25">
      <c r="A7456">
        <v>7439</v>
      </c>
      <c r="B7456">
        <v>3719</v>
      </c>
      <c r="C7456">
        <v>338.196167</v>
      </c>
      <c r="D7456">
        <v>342.87991299999999</v>
      </c>
      <c r="E7456">
        <v>12.530136000000001</v>
      </c>
      <c r="F7456">
        <v>8.0979999999999993E-3</v>
      </c>
      <c r="G7456">
        <v>4.3441900000000002</v>
      </c>
      <c r="H7456">
        <f t="shared" si="116"/>
        <v>616.02991299999996</v>
      </c>
    </row>
    <row r="7457" spans="1:8" x14ac:dyDescent="0.25">
      <c r="A7457">
        <v>7440</v>
      </c>
      <c r="B7457">
        <v>3719.5</v>
      </c>
      <c r="C7457">
        <v>338.23736600000001</v>
      </c>
      <c r="D7457">
        <v>342.92535400000003</v>
      </c>
      <c r="E7457">
        <v>12.530284</v>
      </c>
      <c r="F7457">
        <v>7.8960000000000002E-3</v>
      </c>
      <c r="G7457">
        <v>4.3428779999999998</v>
      </c>
      <c r="H7457">
        <f t="shared" si="116"/>
        <v>616.07535400000006</v>
      </c>
    </row>
    <row r="7458" spans="1:8" x14ac:dyDescent="0.25">
      <c r="A7458">
        <v>7441</v>
      </c>
      <c r="B7458">
        <v>3720</v>
      </c>
      <c r="C7458">
        <v>338.27923600000003</v>
      </c>
      <c r="D7458">
        <v>342.96881100000002</v>
      </c>
      <c r="E7458">
        <v>12.530412</v>
      </c>
      <c r="F7458">
        <v>7.6819999999999996E-3</v>
      </c>
      <c r="G7458">
        <v>4.3415670000000004</v>
      </c>
      <c r="H7458">
        <f t="shared" si="116"/>
        <v>616.11881100000005</v>
      </c>
    </row>
    <row r="7459" spans="1:8" x14ac:dyDescent="0.25">
      <c r="A7459">
        <v>7442</v>
      </c>
      <c r="B7459">
        <v>3720.5</v>
      </c>
      <c r="C7459">
        <v>338.321258</v>
      </c>
      <c r="D7459">
        <v>343.009705</v>
      </c>
      <c r="E7459">
        <v>12.530521999999999</v>
      </c>
      <c r="F7459">
        <v>7.4570000000000001E-3</v>
      </c>
      <c r="G7459">
        <v>4.3404949999999998</v>
      </c>
      <c r="H7459">
        <f t="shared" si="116"/>
        <v>616.15970500000003</v>
      </c>
    </row>
    <row r="7460" spans="1:8" x14ac:dyDescent="0.25">
      <c r="A7460">
        <v>7443</v>
      </c>
      <c r="B7460">
        <v>3721</v>
      </c>
      <c r="C7460">
        <v>338.36639400000001</v>
      </c>
      <c r="D7460">
        <v>343.04904199999999</v>
      </c>
      <c r="E7460">
        <v>12.530643</v>
      </c>
      <c r="F7460">
        <v>7.2230000000000003E-3</v>
      </c>
      <c r="G7460">
        <v>4.3400189999999998</v>
      </c>
      <c r="H7460">
        <f t="shared" si="116"/>
        <v>616.19904199999996</v>
      </c>
    </row>
    <row r="7461" spans="1:8" x14ac:dyDescent="0.25">
      <c r="A7461">
        <v>7444</v>
      </c>
      <c r="B7461">
        <v>3721.5</v>
      </c>
      <c r="C7461">
        <v>338.41033900000002</v>
      </c>
      <c r="D7461">
        <v>343.08749399999999</v>
      </c>
      <c r="E7461">
        <v>12.530744</v>
      </c>
      <c r="F7461">
        <v>6.9800000000000001E-3</v>
      </c>
      <c r="G7461">
        <v>4.3397810000000003</v>
      </c>
      <c r="H7461">
        <f t="shared" si="116"/>
        <v>616.23749399999997</v>
      </c>
    </row>
    <row r="7462" spans="1:8" x14ac:dyDescent="0.25">
      <c r="A7462">
        <v>7445</v>
      </c>
      <c r="B7462">
        <v>3722</v>
      </c>
      <c r="C7462">
        <v>338.453552</v>
      </c>
      <c r="D7462">
        <v>343.12908900000002</v>
      </c>
      <c r="E7462">
        <v>12.530817000000001</v>
      </c>
      <c r="F7462">
        <v>6.7299999999999999E-3</v>
      </c>
      <c r="G7462">
        <v>4.3394240000000002</v>
      </c>
      <c r="H7462">
        <f t="shared" si="116"/>
        <v>616.279089</v>
      </c>
    </row>
    <row r="7463" spans="1:8" x14ac:dyDescent="0.25">
      <c r="A7463">
        <v>7446</v>
      </c>
      <c r="B7463">
        <v>3722.5</v>
      </c>
      <c r="C7463">
        <v>338.49676499999998</v>
      </c>
      <c r="D7463">
        <v>343.17623900000001</v>
      </c>
      <c r="E7463">
        <v>12.530882999999999</v>
      </c>
      <c r="F7463">
        <v>6.4739999999999997E-3</v>
      </c>
      <c r="G7463">
        <v>4.3394240000000002</v>
      </c>
      <c r="H7463">
        <f t="shared" si="116"/>
        <v>616.32623899999999</v>
      </c>
    </row>
    <row r="7464" spans="1:8" x14ac:dyDescent="0.25">
      <c r="A7464">
        <v>7447</v>
      </c>
      <c r="B7464">
        <v>3723</v>
      </c>
      <c r="C7464">
        <v>338.535889</v>
      </c>
      <c r="D7464">
        <v>343.22625699999998</v>
      </c>
      <c r="E7464">
        <v>12.530943000000001</v>
      </c>
      <c r="F7464">
        <v>6.2129999999999998E-3</v>
      </c>
      <c r="G7464">
        <v>4.3393050000000004</v>
      </c>
      <c r="H7464">
        <f t="shared" si="116"/>
        <v>616.3762569999999</v>
      </c>
    </row>
    <row r="7465" spans="1:8" x14ac:dyDescent="0.25">
      <c r="A7465">
        <v>7448</v>
      </c>
      <c r="B7465">
        <v>3723.5</v>
      </c>
      <c r="C7465">
        <v>338.57513399999999</v>
      </c>
      <c r="D7465">
        <v>343.27716099999998</v>
      </c>
      <c r="E7465">
        <v>12.530991</v>
      </c>
      <c r="F7465">
        <v>5.9500000000000004E-3</v>
      </c>
      <c r="G7465">
        <v>4.3397810000000003</v>
      </c>
      <c r="H7465">
        <f t="shared" si="116"/>
        <v>616.42716099999996</v>
      </c>
    </row>
    <row r="7466" spans="1:8" x14ac:dyDescent="0.25">
      <c r="A7466">
        <v>7449</v>
      </c>
      <c r="B7466">
        <v>3724</v>
      </c>
      <c r="C7466">
        <v>338.61343399999998</v>
      </c>
      <c r="D7466">
        <v>343.32690400000001</v>
      </c>
      <c r="E7466">
        <v>12.531048999999999</v>
      </c>
      <c r="F7466">
        <v>5.6829999999999997E-3</v>
      </c>
      <c r="G7466">
        <v>4.3402570000000003</v>
      </c>
      <c r="H7466">
        <f t="shared" si="116"/>
        <v>616.47690399999999</v>
      </c>
    </row>
    <row r="7467" spans="1:8" x14ac:dyDescent="0.25">
      <c r="A7467">
        <v>7450</v>
      </c>
      <c r="B7467">
        <v>3724.5</v>
      </c>
      <c r="C7467">
        <v>338.653503</v>
      </c>
      <c r="D7467">
        <v>343.37155200000001</v>
      </c>
      <c r="E7467">
        <v>12.531091</v>
      </c>
      <c r="F7467">
        <v>5.4149999999999997E-3</v>
      </c>
      <c r="G7467">
        <v>4.3401379999999996</v>
      </c>
      <c r="H7467">
        <f t="shared" si="116"/>
        <v>616.52155199999993</v>
      </c>
    </row>
    <row r="7468" spans="1:8" x14ac:dyDescent="0.25">
      <c r="A7468">
        <v>7451</v>
      </c>
      <c r="B7468">
        <v>3725</v>
      </c>
      <c r="C7468">
        <v>338.69369499999999</v>
      </c>
      <c r="D7468">
        <v>343.41168199999998</v>
      </c>
      <c r="E7468">
        <v>12.531113</v>
      </c>
      <c r="F7468">
        <v>5.1440000000000001E-3</v>
      </c>
      <c r="G7468">
        <v>4.3401379999999996</v>
      </c>
      <c r="H7468">
        <f t="shared" si="116"/>
        <v>616.56168200000002</v>
      </c>
    </row>
    <row r="7469" spans="1:8" x14ac:dyDescent="0.25">
      <c r="A7469">
        <v>7452</v>
      </c>
      <c r="B7469">
        <v>3725.5</v>
      </c>
      <c r="C7469">
        <v>338.73519900000002</v>
      </c>
      <c r="D7469">
        <v>343.45013399999999</v>
      </c>
      <c r="E7469">
        <v>12.531141</v>
      </c>
      <c r="F7469">
        <v>4.8729999999999997E-3</v>
      </c>
      <c r="G7469">
        <v>4.3396619999999997</v>
      </c>
      <c r="H7469">
        <f t="shared" si="116"/>
        <v>616.60013400000003</v>
      </c>
    </row>
    <row r="7470" spans="1:8" x14ac:dyDescent="0.25">
      <c r="A7470">
        <v>7453</v>
      </c>
      <c r="B7470">
        <v>3726</v>
      </c>
      <c r="C7470">
        <v>338.77783199999999</v>
      </c>
      <c r="D7470">
        <v>343.48635899999999</v>
      </c>
      <c r="E7470">
        <v>12.531174999999999</v>
      </c>
      <c r="F7470">
        <v>4.5989999999999998E-3</v>
      </c>
      <c r="G7470">
        <v>4.3387089999999997</v>
      </c>
      <c r="H7470">
        <f t="shared" si="116"/>
        <v>616.63635899999997</v>
      </c>
    </row>
    <row r="7471" spans="1:8" x14ac:dyDescent="0.25">
      <c r="A7471">
        <v>7454</v>
      </c>
      <c r="B7471">
        <v>3726.5</v>
      </c>
      <c r="C7471">
        <v>338.81957999999997</v>
      </c>
      <c r="D7471">
        <v>343.52468900000002</v>
      </c>
      <c r="E7471">
        <v>12.531197000000001</v>
      </c>
      <c r="F7471">
        <v>4.3229999999999996E-3</v>
      </c>
      <c r="G7471">
        <v>4.3384710000000002</v>
      </c>
      <c r="H7471">
        <f t="shared" si="116"/>
        <v>616.67468899999994</v>
      </c>
    </row>
    <row r="7472" spans="1:8" x14ac:dyDescent="0.25">
      <c r="A7472">
        <v>7455</v>
      </c>
      <c r="B7472">
        <v>3727</v>
      </c>
      <c r="C7472">
        <v>338.86175500000002</v>
      </c>
      <c r="D7472">
        <v>343.56445300000001</v>
      </c>
      <c r="E7472">
        <v>12.531219999999999</v>
      </c>
      <c r="F7472">
        <v>4.0439999999999999E-3</v>
      </c>
      <c r="G7472">
        <v>4.3377559999999997</v>
      </c>
      <c r="H7472">
        <f t="shared" si="116"/>
        <v>616.71445300000005</v>
      </c>
    </row>
    <row r="7473" spans="1:8" x14ac:dyDescent="0.25">
      <c r="A7473">
        <v>7456</v>
      </c>
      <c r="B7473">
        <v>3727.5</v>
      </c>
      <c r="C7473">
        <v>338.90484600000002</v>
      </c>
      <c r="D7473">
        <v>343.60455300000001</v>
      </c>
      <c r="E7473">
        <v>12.531215</v>
      </c>
      <c r="F7473">
        <v>3.7620000000000002E-3</v>
      </c>
      <c r="G7473">
        <v>4.3382329999999998</v>
      </c>
      <c r="H7473">
        <f t="shared" si="116"/>
        <v>616.75455299999999</v>
      </c>
    </row>
    <row r="7474" spans="1:8" x14ac:dyDescent="0.25">
      <c r="A7474">
        <v>7457</v>
      </c>
      <c r="B7474">
        <v>3728</v>
      </c>
      <c r="C7474">
        <v>338.94622800000002</v>
      </c>
      <c r="D7474">
        <v>343.64410400000003</v>
      </c>
      <c r="E7474">
        <v>12.531200999999999</v>
      </c>
      <c r="F7474">
        <v>3.4770000000000001E-3</v>
      </c>
      <c r="G7474">
        <v>4.3382329999999998</v>
      </c>
      <c r="H7474">
        <f t="shared" si="116"/>
        <v>616.79410400000006</v>
      </c>
    </row>
    <row r="7475" spans="1:8" x14ac:dyDescent="0.25">
      <c r="A7475">
        <v>7458</v>
      </c>
      <c r="B7475">
        <v>3728.5</v>
      </c>
      <c r="C7475">
        <v>338.985657</v>
      </c>
      <c r="D7475">
        <v>343.68444799999997</v>
      </c>
      <c r="E7475">
        <v>12.531192000000001</v>
      </c>
      <c r="F7475">
        <v>3.1900000000000001E-3</v>
      </c>
      <c r="G7475">
        <v>4.3378750000000004</v>
      </c>
      <c r="H7475">
        <f t="shared" si="116"/>
        <v>616.83444799999995</v>
      </c>
    </row>
    <row r="7476" spans="1:8" x14ac:dyDescent="0.25">
      <c r="A7476">
        <v>7459</v>
      </c>
      <c r="B7476">
        <v>3729</v>
      </c>
      <c r="C7476">
        <v>339.02365099999997</v>
      </c>
      <c r="D7476">
        <v>343.72473100000002</v>
      </c>
      <c r="E7476">
        <v>12.531174</v>
      </c>
      <c r="F7476">
        <v>2.8990000000000001E-3</v>
      </c>
      <c r="G7476">
        <v>4.3379940000000001</v>
      </c>
      <c r="H7476">
        <f t="shared" si="116"/>
        <v>616.874731</v>
      </c>
    </row>
    <row r="7477" spans="1:8" x14ac:dyDescent="0.25">
      <c r="A7477">
        <v>7460</v>
      </c>
      <c r="B7477">
        <v>3729.5</v>
      </c>
      <c r="C7477">
        <v>339.061218</v>
      </c>
      <c r="D7477">
        <v>343.76709</v>
      </c>
      <c r="E7477">
        <v>12.531146</v>
      </c>
      <c r="F7477">
        <v>2.6050000000000001E-3</v>
      </c>
      <c r="G7477">
        <v>4.3373980000000003</v>
      </c>
      <c r="H7477">
        <f t="shared" si="116"/>
        <v>616.91708999999992</v>
      </c>
    </row>
    <row r="7478" spans="1:8" x14ac:dyDescent="0.25">
      <c r="A7478">
        <v>7461</v>
      </c>
      <c r="B7478">
        <v>3730</v>
      </c>
      <c r="C7478">
        <v>339.09655800000002</v>
      </c>
      <c r="D7478">
        <v>343.81399499999998</v>
      </c>
      <c r="E7478">
        <v>12.531124</v>
      </c>
      <c r="F7478">
        <v>2.307E-3</v>
      </c>
      <c r="G7478">
        <v>4.3375170000000001</v>
      </c>
      <c r="H7478">
        <f t="shared" si="116"/>
        <v>616.96399499999995</v>
      </c>
    </row>
    <row r="7479" spans="1:8" x14ac:dyDescent="0.25">
      <c r="A7479">
        <v>7462</v>
      </c>
      <c r="B7479">
        <v>3730.5</v>
      </c>
      <c r="C7479">
        <v>339.13400300000001</v>
      </c>
      <c r="D7479">
        <v>343.861267</v>
      </c>
      <c r="E7479">
        <v>12.531093</v>
      </c>
      <c r="F7479">
        <v>2.0049999999999998E-3</v>
      </c>
      <c r="G7479">
        <v>4.3369210000000002</v>
      </c>
      <c r="H7479">
        <f t="shared" si="116"/>
        <v>617.01126699999998</v>
      </c>
    </row>
    <row r="7480" spans="1:8" x14ac:dyDescent="0.25">
      <c r="A7480">
        <v>7463</v>
      </c>
      <c r="B7480">
        <v>3731</v>
      </c>
      <c r="C7480">
        <v>339.174286</v>
      </c>
      <c r="D7480">
        <v>343.91073599999999</v>
      </c>
      <c r="E7480">
        <v>12.531039</v>
      </c>
      <c r="F7480">
        <v>1.6980000000000001E-3</v>
      </c>
      <c r="G7480">
        <v>4.3359670000000001</v>
      </c>
      <c r="H7480">
        <f t="shared" si="116"/>
        <v>617.06073599999991</v>
      </c>
    </row>
    <row r="7481" spans="1:8" x14ac:dyDescent="0.25">
      <c r="A7481">
        <v>7464</v>
      </c>
      <c r="B7481">
        <v>3731.5</v>
      </c>
      <c r="C7481">
        <v>339.21792599999998</v>
      </c>
      <c r="D7481">
        <v>343.96060199999999</v>
      </c>
      <c r="E7481">
        <v>12.53098</v>
      </c>
      <c r="F7481">
        <v>1.3860000000000001E-3</v>
      </c>
      <c r="G7481">
        <v>4.3344170000000002</v>
      </c>
      <c r="H7481">
        <f t="shared" si="116"/>
        <v>617.11060199999997</v>
      </c>
    </row>
    <row r="7482" spans="1:8" x14ac:dyDescent="0.25">
      <c r="A7482">
        <v>7465</v>
      </c>
      <c r="B7482">
        <v>3732</v>
      </c>
      <c r="C7482">
        <v>339.26348899999999</v>
      </c>
      <c r="D7482">
        <v>344.00701900000001</v>
      </c>
      <c r="E7482">
        <v>12.530911</v>
      </c>
      <c r="F7482">
        <v>1.0679999999999999E-3</v>
      </c>
      <c r="G7482">
        <v>4.3323900000000002</v>
      </c>
      <c r="H7482">
        <f t="shared" si="116"/>
        <v>617.15701899999999</v>
      </c>
    </row>
    <row r="7483" spans="1:8" x14ac:dyDescent="0.25">
      <c r="A7483">
        <v>7466</v>
      </c>
      <c r="B7483">
        <v>3732.5</v>
      </c>
      <c r="C7483">
        <v>339.30755599999998</v>
      </c>
      <c r="D7483">
        <v>344.051331</v>
      </c>
      <c r="E7483">
        <v>12.530829000000001</v>
      </c>
      <c r="F7483">
        <v>7.4399999999999998E-4</v>
      </c>
      <c r="G7483">
        <v>4.3307209999999996</v>
      </c>
      <c r="H7483">
        <f t="shared" si="116"/>
        <v>617.20133099999998</v>
      </c>
    </row>
    <row r="7484" spans="1:8" x14ac:dyDescent="0.25">
      <c r="A7484">
        <v>7467</v>
      </c>
      <c r="B7484">
        <v>3733</v>
      </c>
      <c r="C7484">
        <v>339.34686299999998</v>
      </c>
      <c r="D7484">
        <v>344.093414</v>
      </c>
      <c r="E7484">
        <v>12.530759</v>
      </c>
      <c r="F7484">
        <v>4.1300000000000001E-4</v>
      </c>
      <c r="G7484">
        <v>4.3298870000000003</v>
      </c>
      <c r="H7484">
        <f t="shared" si="116"/>
        <v>617.24341400000003</v>
      </c>
    </row>
    <row r="7485" spans="1:8" x14ac:dyDescent="0.25">
      <c r="A7485">
        <v>7468</v>
      </c>
      <c r="B7485">
        <v>3733.5</v>
      </c>
      <c r="C7485">
        <v>339.37893700000001</v>
      </c>
      <c r="D7485">
        <v>344.13287400000002</v>
      </c>
      <c r="E7485">
        <v>12.530676</v>
      </c>
      <c r="F7485">
        <v>7.4999999999999993E-5</v>
      </c>
      <c r="G7485">
        <v>4.3296489999999999</v>
      </c>
      <c r="H7485">
        <f t="shared" si="116"/>
        <v>617.28287399999999</v>
      </c>
    </row>
    <row r="7486" spans="1:8" x14ac:dyDescent="0.25">
      <c r="A7486">
        <v>7469</v>
      </c>
      <c r="B7486">
        <v>3734</v>
      </c>
      <c r="C7486">
        <v>339.40902699999998</v>
      </c>
      <c r="D7486">
        <v>344.171783</v>
      </c>
      <c r="E7486">
        <v>12.530571999999999</v>
      </c>
      <c r="F7486">
        <v>-2.6899999999999998E-4</v>
      </c>
      <c r="G7486">
        <v>4.3301249999999998</v>
      </c>
      <c r="H7486">
        <f t="shared" si="116"/>
        <v>617.32178299999998</v>
      </c>
    </row>
    <row r="7487" spans="1:8" x14ac:dyDescent="0.25">
      <c r="A7487">
        <v>7470</v>
      </c>
      <c r="B7487">
        <v>3734.5</v>
      </c>
      <c r="C7487">
        <v>339.438873</v>
      </c>
      <c r="D7487">
        <v>344.21011399999998</v>
      </c>
      <c r="E7487">
        <v>12.530469</v>
      </c>
      <c r="F7487">
        <v>-6.1700000000000004E-4</v>
      </c>
      <c r="G7487">
        <v>4.3310789999999999</v>
      </c>
      <c r="H7487">
        <f t="shared" si="116"/>
        <v>617.36011399999995</v>
      </c>
    </row>
    <row r="7488" spans="1:8" x14ac:dyDescent="0.25">
      <c r="A7488">
        <v>7471</v>
      </c>
      <c r="B7488">
        <v>3735</v>
      </c>
      <c r="C7488">
        <v>339.47155800000002</v>
      </c>
      <c r="D7488">
        <v>344.24752799999999</v>
      </c>
      <c r="E7488">
        <v>12.530366000000001</v>
      </c>
      <c r="F7488">
        <v>-9.6900000000000003E-4</v>
      </c>
      <c r="G7488">
        <v>4.3313170000000003</v>
      </c>
      <c r="H7488">
        <f t="shared" si="116"/>
        <v>617.39752799999997</v>
      </c>
    </row>
    <row r="7489" spans="1:8" x14ac:dyDescent="0.25">
      <c r="A7489">
        <v>7472</v>
      </c>
      <c r="B7489">
        <v>3735.5</v>
      </c>
      <c r="C7489">
        <v>339.51367199999999</v>
      </c>
      <c r="D7489">
        <v>344.283142</v>
      </c>
      <c r="E7489">
        <v>12.530271000000001</v>
      </c>
      <c r="F7489">
        <v>-1.323E-3</v>
      </c>
      <c r="G7489">
        <v>4.3306019999999998</v>
      </c>
      <c r="H7489">
        <f t="shared" si="116"/>
        <v>617.43314199999998</v>
      </c>
    </row>
    <row r="7490" spans="1:8" x14ac:dyDescent="0.25">
      <c r="A7490">
        <v>7473</v>
      </c>
      <c r="B7490">
        <v>3736</v>
      </c>
      <c r="C7490">
        <v>339.56158399999998</v>
      </c>
      <c r="D7490">
        <v>344.31796300000002</v>
      </c>
      <c r="E7490">
        <v>12.530176000000001</v>
      </c>
      <c r="F7490">
        <v>-1.676E-3</v>
      </c>
      <c r="G7490">
        <v>4.3294100000000002</v>
      </c>
      <c r="H7490">
        <f t="shared" si="116"/>
        <v>617.46796300000005</v>
      </c>
    </row>
    <row r="7491" spans="1:8" x14ac:dyDescent="0.25">
      <c r="A7491">
        <v>7474</v>
      </c>
      <c r="B7491">
        <v>3736.5</v>
      </c>
      <c r="C7491">
        <v>339.61312900000001</v>
      </c>
      <c r="D7491">
        <v>344.35229500000003</v>
      </c>
      <c r="E7491">
        <v>12.530067000000001</v>
      </c>
      <c r="F7491">
        <v>-2.026E-3</v>
      </c>
      <c r="G7491">
        <v>4.3277409999999996</v>
      </c>
      <c r="H7491">
        <f t="shared" si="116"/>
        <v>617.502295</v>
      </c>
    </row>
    <row r="7492" spans="1:8" x14ac:dyDescent="0.25">
      <c r="A7492">
        <v>7475</v>
      </c>
      <c r="B7492">
        <v>3737</v>
      </c>
      <c r="C7492">
        <v>339.66555799999998</v>
      </c>
      <c r="D7492">
        <v>344.385559</v>
      </c>
      <c r="E7492">
        <v>12.529954999999999</v>
      </c>
      <c r="F7492">
        <v>-2.3709999999999998E-3</v>
      </c>
      <c r="G7492">
        <v>4.3252370000000004</v>
      </c>
      <c r="H7492">
        <f t="shared" si="116"/>
        <v>617.53555899999992</v>
      </c>
    </row>
    <row r="7493" spans="1:8" x14ac:dyDescent="0.25">
      <c r="A7493">
        <v>7476</v>
      </c>
      <c r="B7493">
        <v>3737.5</v>
      </c>
      <c r="C7493">
        <v>339.71044899999998</v>
      </c>
      <c r="D7493">
        <v>344.42407200000002</v>
      </c>
      <c r="E7493">
        <v>12.529849</v>
      </c>
      <c r="F7493">
        <v>-2.7070000000000002E-3</v>
      </c>
      <c r="G7493">
        <v>4.3230909999999998</v>
      </c>
      <c r="H7493">
        <f t="shared" si="116"/>
        <v>617.574072</v>
      </c>
    </row>
    <row r="7494" spans="1:8" x14ac:dyDescent="0.25">
      <c r="A7494">
        <v>7477</v>
      </c>
      <c r="B7494">
        <v>3738</v>
      </c>
      <c r="C7494">
        <v>339.74896200000001</v>
      </c>
      <c r="D7494">
        <v>344.46414199999998</v>
      </c>
      <c r="E7494">
        <v>12.529747</v>
      </c>
      <c r="F7494">
        <v>-3.0330000000000001E-3</v>
      </c>
      <c r="G7494">
        <v>4.3216599999999996</v>
      </c>
      <c r="H7494">
        <f t="shared" si="116"/>
        <v>617.6141419999999</v>
      </c>
    </row>
    <row r="7495" spans="1:8" x14ac:dyDescent="0.25">
      <c r="A7495">
        <v>7478</v>
      </c>
      <c r="B7495">
        <v>3738.5</v>
      </c>
      <c r="C7495">
        <v>339.78384399999999</v>
      </c>
      <c r="D7495">
        <v>344.50872800000002</v>
      </c>
      <c r="E7495">
        <v>12.529648</v>
      </c>
      <c r="F7495">
        <v>-3.3470000000000001E-3</v>
      </c>
      <c r="G7495">
        <v>4.3210649999999999</v>
      </c>
      <c r="H7495">
        <f t="shared" si="116"/>
        <v>617.658728</v>
      </c>
    </row>
    <row r="7496" spans="1:8" x14ac:dyDescent="0.25">
      <c r="A7496">
        <v>7479</v>
      </c>
      <c r="B7496">
        <v>3739</v>
      </c>
      <c r="C7496">
        <v>339.82067899999998</v>
      </c>
      <c r="D7496">
        <v>344.55831899999998</v>
      </c>
      <c r="E7496">
        <v>12.529552000000001</v>
      </c>
      <c r="F7496">
        <v>-3.6480000000000002E-3</v>
      </c>
      <c r="G7496">
        <v>4.3215409999999999</v>
      </c>
      <c r="H7496">
        <f t="shared" si="116"/>
        <v>617.70831899999996</v>
      </c>
    </row>
    <row r="7497" spans="1:8" x14ac:dyDescent="0.25">
      <c r="A7497">
        <v>7480</v>
      </c>
      <c r="B7497">
        <v>3739.5</v>
      </c>
      <c r="C7497">
        <v>339.864349</v>
      </c>
      <c r="D7497">
        <v>344.60821499999997</v>
      </c>
      <c r="E7497">
        <v>12.529453999999999</v>
      </c>
      <c r="F7497">
        <v>-3.9360000000000003E-3</v>
      </c>
      <c r="G7497">
        <v>4.3221360000000004</v>
      </c>
      <c r="H7497">
        <f t="shared" si="116"/>
        <v>617.75821499999995</v>
      </c>
    </row>
    <row r="7498" spans="1:8" x14ac:dyDescent="0.25">
      <c r="A7498">
        <v>7481</v>
      </c>
      <c r="B7498">
        <v>3740</v>
      </c>
      <c r="C7498">
        <v>339.91339099999999</v>
      </c>
      <c r="D7498">
        <v>344.66039999999998</v>
      </c>
      <c r="E7498">
        <v>12.529358</v>
      </c>
      <c r="F7498">
        <v>-4.2090000000000001E-3</v>
      </c>
      <c r="G7498">
        <v>4.3228499999999999</v>
      </c>
      <c r="H7498">
        <f t="shared" si="116"/>
        <v>617.81039999999996</v>
      </c>
    </row>
    <row r="7499" spans="1:8" x14ac:dyDescent="0.25">
      <c r="A7499">
        <v>7482</v>
      </c>
      <c r="B7499">
        <v>3740.5</v>
      </c>
      <c r="C7499">
        <v>339.968842</v>
      </c>
      <c r="D7499">
        <v>344.710938</v>
      </c>
      <c r="E7499">
        <v>12.529268</v>
      </c>
      <c r="F7499">
        <v>-4.4660000000000004E-3</v>
      </c>
      <c r="G7499">
        <v>4.3238029999999998</v>
      </c>
      <c r="H7499">
        <f t="shared" si="116"/>
        <v>617.86093800000003</v>
      </c>
    </row>
    <row r="7500" spans="1:8" x14ac:dyDescent="0.25">
      <c r="A7500">
        <v>7483</v>
      </c>
      <c r="B7500">
        <v>3741</v>
      </c>
      <c r="C7500">
        <v>340.02355999999997</v>
      </c>
      <c r="D7500">
        <v>344.76129100000003</v>
      </c>
      <c r="E7500">
        <v>12.52918</v>
      </c>
      <c r="F7500">
        <v>-4.7060000000000001E-3</v>
      </c>
      <c r="G7500">
        <v>4.3246370000000001</v>
      </c>
      <c r="H7500">
        <f t="shared" si="116"/>
        <v>617.91129100000001</v>
      </c>
    </row>
    <row r="7501" spans="1:8" x14ac:dyDescent="0.25">
      <c r="A7501">
        <v>7484</v>
      </c>
      <c r="B7501">
        <v>3741.5</v>
      </c>
      <c r="C7501">
        <v>340.07394399999998</v>
      </c>
      <c r="D7501">
        <v>344.80807499999997</v>
      </c>
      <c r="E7501">
        <v>12.529097999999999</v>
      </c>
      <c r="F7501">
        <v>-4.9290000000000002E-3</v>
      </c>
      <c r="G7501">
        <v>4.3255910000000002</v>
      </c>
      <c r="H7501">
        <f t="shared" si="116"/>
        <v>617.95807500000001</v>
      </c>
    </row>
    <row r="7502" spans="1:8" x14ac:dyDescent="0.25">
      <c r="A7502">
        <v>7485</v>
      </c>
      <c r="B7502">
        <v>3742</v>
      </c>
      <c r="C7502">
        <v>340.119843</v>
      </c>
      <c r="D7502">
        <v>344.85528599999998</v>
      </c>
      <c r="E7502">
        <v>12.529037000000001</v>
      </c>
      <c r="F7502">
        <v>-5.1320000000000003E-3</v>
      </c>
      <c r="G7502">
        <v>4.3255910000000002</v>
      </c>
      <c r="H7502">
        <f t="shared" si="116"/>
        <v>618.00528599999996</v>
      </c>
    </row>
    <row r="7503" spans="1:8" x14ac:dyDescent="0.25">
      <c r="A7503">
        <v>7486</v>
      </c>
      <c r="B7503">
        <v>3742.5</v>
      </c>
      <c r="C7503">
        <v>340.15588400000001</v>
      </c>
      <c r="D7503">
        <v>344.90136699999999</v>
      </c>
      <c r="E7503">
        <v>12.528976</v>
      </c>
      <c r="F7503">
        <v>-5.3179999999999998E-3</v>
      </c>
      <c r="G7503">
        <v>4.325234</v>
      </c>
      <c r="H7503">
        <f t="shared" si="116"/>
        <v>618.05136700000003</v>
      </c>
    </row>
    <row r="7504" spans="1:8" x14ac:dyDescent="0.25">
      <c r="A7504">
        <v>7487</v>
      </c>
      <c r="B7504">
        <v>3743</v>
      </c>
      <c r="C7504">
        <v>340.187164</v>
      </c>
      <c r="D7504">
        <v>344.94622800000002</v>
      </c>
      <c r="E7504">
        <v>12.528916000000001</v>
      </c>
      <c r="F7504">
        <v>-5.4869999999999997E-3</v>
      </c>
      <c r="G7504">
        <v>4.3248759999999997</v>
      </c>
      <c r="H7504">
        <f t="shared" si="116"/>
        <v>618.096228</v>
      </c>
    </row>
    <row r="7505" spans="1:8" x14ac:dyDescent="0.25">
      <c r="A7505">
        <v>7488</v>
      </c>
      <c r="B7505">
        <v>3743.5</v>
      </c>
      <c r="C7505">
        <v>340.215576</v>
      </c>
      <c r="D7505">
        <v>344.99252300000001</v>
      </c>
      <c r="E7505">
        <v>12.528854000000001</v>
      </c>
      <c r="F7505">
        <v>-5.6389999999999999E-3</v>
      </c>
      <c r="G7505">
        <v>4.3235650000000003</v>
      </c>
      <c r="H7505">
        <f t="shared" si="116"/>
        <v>618.14252299999998</v>
      </c>
    </row>
    <row r="7506" spans="1:8" x14ac:dyDescent="0.25">
      <c r="A7506">
        <v>7489</v>
      </c>
      <c r="B7506">
        <v>3744</v>
      </c>
      <c r="C7506">
        <v>340.24468999999999</v>
      </c>
      <c r="D7506">
        <v>345.033997</v>
      </c>
      <c r="E7506">
        <v>12.528794</v>
      </c>
      <c r="F7506">
        <v>-5.777E-3</v>
      </c>
      <c r="G7506">
        <v>4.3223750000000001</v>
      </c>
      <c r="H7506">
        <f t="shared" si="116"/>
        <v>618.18399699999998</v>
      </c>
    </row>
    <row r="7507" spans="1:8" x14ac:dyDescent="0.25">
      <c r="A7507">
        <v>7490</v>
      </c>
      <c r="B7507">
        <v>3744.5</v>
      </c>
      <c r="C7507">
        <v>340.27789300000001</v>
      </c>
      <c r="D7507">
        <v>345.074432</v>
      </c>
      <c r="E7507">
        <v>12.528753999999999</v>
      </c>
      <c r="F7507">
        <v>-5.8999999999999999E-3</v>
      </c>
      <c r="G7507">
        <v>4.320945</v>
      </c>
      <c r="H7507">
        <f t="shared" ref="H7507:H7570" si="117">D7507+273.15</f>
        <v>618.22443199999998</v>
      </c>
    </row>
    <row r="7508" spans="1:8" x14ac:dyDescent="0.25">
      <c r="A7508">
        <v>7491</v>
      </c>
      <c r="B7508">
        <v>3745</v>
      </c>
      <c r="C7508">
        <v>340.31427000000002</v>
      </c>
      <c r="D7508">
        <v>345.11261000000002</v>
      </c>
      <c r="E7508">
        <v>12.528710999999999</v>
      </c>
      <c r="F7508">
        <v>-6.012E-3</v>
      </c>
      <c r="G7508">
        <v>4.3192760000000003</v>
      </c>
      <c r="H7508">
        <f t="shared" si="117"/>
        <v>618.26261</v>
      </c>
    </row>
    <row r="7509" spans="1:8" x14ac:dyDescent="0.25">
      <c r="A7509">
        <v>7492</v>
      </c>
      <c r="B7509">
        <v>3745.5</v>
      </c>
      <c r="C7509">
        <v>340.35546900000003</v>
      </c>
      <c r="D7509">
        <v>345.14935300000002</v>
      </c>
      <c r="E7509">
        <v>12.528658</v>
      </c>
      <c r="F7509">
        <v>-6.1139999999999996E-3</v>
      </c>
      <c r="G7509">
        <v>4.318441</v>
      </c>
      <c r="H7509">
        <f t="shared" si="117"/>
        <v>618.299353</v>
      </c>
    </row>
    <row r="7510" spans="1:8" x14ac:dyDescent="0.25">
      <c r="A7510">
        <v>7493</v>
      </c>
      <c r="B7510">
        <v>3746</v>
      </c>
      <c r="C7510">
        <v>340.399292</v>
      </c>
      <c r="D7510">
        <v>345.18548600000003</v>
      </c>
      <c r="E7510">
        <v>12.528599</v>
      </c>
      <c r="F7510">
        <v>-6.2059999999999997E-3</v>
      </c>
      <c r="G7510">
        <v>4.3178450000000002</v>
      </c>
      <c r="H7510">
        <f t="shared" si="117"/>
        <v>618.33548599999995</v>
      </c>
    </row>
    <row r="7511" spans="1:8" x14ac:dyDescent="0.25">
      <c r="A7511">
        <v>7494</v>
      </c>
      <c r="B7511">
        <v>3746.5</v>
      </c>
      <c r="C7511">
        <v>340.44592299999999</v>
      </c>
      <c r="D7511">
        <v>345.22393799999998</v>
      </c>
      <c r="E7511">
        <v>12.528537999999999</v>
      </c>
      <c r="F7511">
        <v>-6.2880000000000002E-3</v>
      </c>
      <c r="G7511">
        <v>4.316891</v>
      </c>
      <c r="H7511">
        <f t="shared" si="117"/>
        <v>618.37393799999995</v>
      </c>
    </row>
    <row r="7512" spans="1:8" x14ac:dyDescent="0.25">
      <c r="A7512">
        <v>7495</v>
      </c>
      <c r="B7512">
        <v>3747</v>
      </c>
      <c r="C7512">
        <v>340.49267600000002</v>
      </c>
      <c r="D7512">
        <v>345.26458700000001</v>
      </c>
      <c r="E7512">
        <v>12.528485999999999</v>
      </c>
      <c r="F7512">
        <v>-6.3600000000000002E-3</v>
      </c>
      <c r="G7512">
        <v>4.3162960000000004</v>
      </c>
      <c r="H7512">
        <f t="shared" si="117"/>
        <v>618.41458699999998</v>
      </c>
    </row>
    <row r="7513" spans="1:8" x14ac:dyDescent="0.25">
      <c r="A7513">
        <v>7496</v>
      </c>
      <c r="B7513">
        <v>3747.5</v>
      </c>
      <c r="C7513">
        <v>340.53607199999999</v>
      </c>
      <c r="D7513">
        <v>345.30679300000003</v>
      </c>
      <c r="E7513">
        <v>12.528445</v>
      </c>
      <c r="F7513">
        <v>-6.4229999999999999E-3</v>
      </c>
      <c r="G7513">
        <v>4.3154620000000001</v>
      </c>
      <c r="H7513">
        <f t="shared" si="117"/>
        <v>618.45679300000006</v>
      </c>
    </row>
    <row r="7514" spans="1:8" x14ac:dyDescent="0.25">
      <c r="A7514">
        <v>7497</v>
      </c>
      <c r="B7514">
        <v>3748</v>
      </c>
      <c r="C7514">
        <v>340.575378</v>
      </c>
      <c r="D7514">
        <v>345.35067800000002</v>
      </c>
      <c r="E7514">
        <v>12.528406</v>
      </c>
      <c r="F7514">
        <v>-6.476E-3</v>
      </c>
      <c r="G7514">
        <v>4.3143890000000003</v>
      </c>
      <c r="H7514">
        <f t="shared" si="117"/>
        <v>618.50067799999999</v>
      </c>
    </row>
    <row r="7515" spans="1:8" x14ac:dyDescent="0.25">
      <c r="A7515">
        <v>7498</v>
      </c>
      <c r="B7515">
        <v>3748.5</v>
      </c>
      <c r="C7515">
        <v>340.61120599999998</v>
      </c>
      <c r="D7515">
        <v>345.39172400000001</v>
      </c>
      <c r="E7515">
        <v>12.528368</v>
      </c>
      <c r="F7515">
        <v>-6.522E-3</v>
      </c>
      <c r="G7515">
        <v>4.3137939999999997</v>
      </c>
      <c r="H7515">
        <f t="shared" si="117"/>
        <v>618.54172399999993</v>
      </c>
    </row>
    <row r="7516" spans="1:8" x14ac:dyDescent="0.25">
      <c r="A7516">
        <v>7499</v>
      </c>
      <c r="B7516">
        <v>3749</v>
      </c>
      <c r="C7516">
        <v>340.64675899999997</v>
      </c>
      <c r="D7516">
        <v>345.43060300000002</v>
      </c>
      <c r="E7516">
        <v>12.528323</v>
      </c>
      <c r="F7516">
        <v>-6.5589999999999997E-3</v>
      </c>
      <c r="G7516">
        <v>4.313199</v>
      </c>
      <c r="H7516">
        <f t="shared" si="117"/>
        <v>618.580603</v>
      </c>
    </row>
    <row r="7517" spans="1:8" x14ac:dyDescent="0.25">
      <c r="A7517">
        <v>7500</v>
      </c>
      <c r="B7517">
        <v>3749.5</v>
      </c>
      <c r="C7517">
        <v>340.68572999999998</v>
      </c>
      <c r="D7517">
        <v>345.46719400000001</v>
      </c>
      <c r="E7517">
        <v>12.528276</v>
      </c>
      <c r="F7517">
        <v>-6.5890000000000002E-3</v>
      </c>
      <c r="G7517">
        <v>4.3129609999999996</v>
      </c>
      <c r="H7517">
        <f t="shared" si="117"/>
        <v>618.61719399999993</v>
      </c>
    </row>
    <row r="7518" spans="1:8" x14ac:dyDescent="0.25">
      <c r="A7518">
        <v>7501</v>
      </c>
      <c r="B7518">
        <v>3750</v>
      </c>
      <c r="C7518">
        <v>340.72961400000003</v>
      </c>
      <c r="D7518">
        <v>345.50604299999998</v>
      </c>
      <c r="E7518">
        <v>12.528223000000001</v>
      </c>
      <c r="F7518">
        <v>-6.6109999999999997E-3</v>
      </c>
      <c r="G7518">
        <v>4.3135560000000002</v>
      </c>
      <c r="H7518">
        <f t="shared" si="117"/>
        <v>618.65604299999995</v>
      </c>
    </row>
    <row r="7519" spans="1:8" x14ac:dyDescent="0.25">
      <c r="A7519">
        <v>7502</v>
      </c>
      <c r="B7519">
        <v>3750.5</v>
      </c>
      <c r="C7519">
        <v>340.77835099999999</v>
      </c>
      <c r="D7519">
        <v>345.54501299999998</v>
      </c>
      <c r="E7519">
        <v>12.52816</v>
      </c>
      <c r="F7519">
        <v>-6.6259999999999999E-3</v>
      </c>
      <c r="G7519">
        <v>4.3145090000000001</v>
      </c>
      <c r="H7519">
        <f t="shared" si="117"/>
        <v>618.69501300000002</v>
      </c>
    </row>
    <row r="7520" spans="1:8" x14ac:dyDescent="0.25">
      <c r="A7520">
        <v>7503</v>
      </c>
      <c r="B7520">
        <v>3751</v>
      </c>
      <c r="C7520">
        <v>340.82955900000002</v>
      </c>
      <c r="D7520">
        <v>345.58865400000002</v>
      </c>
      <c r="E7520">
        <v>12.528095</v>
      </c>
      <c r="F7520">
        <v>-6.6340000000000001E-3</v>
      </c>
      <c r="G7520">
        <v>4.3153439999999996</v>
      </c>
      <c r="H7520">
        <f t="shared" si="117"/>
        <v>618.738654</v>
      </c>
    </row>
    <row r="7521" spans="1:8" x14ac:dyDescent="0.25">
      <c r="A7521">
        <v>7504</v>
      </c>
      <c r="B7521">
        <v>3751.5</v>
      </c>
      <c r="C7521">
        <v>340.88003500000002</v>
      </c>
      <c r="D7521">
        <v>345.636078</v>
      </c>
      <c r="E7521">
        <v>12.528041</v>
      </c>
      <c r="F7521">
        <v>-6.6340000000000001E-3</v>
      </c>
      <c r="G7521">
        <v>4.3161779999999998</v>
      </c>
      <c r="H7521">
        <f t="shared" si="117"/>
        <v>618.78607799999997</v>
      </c>
    </row>
    <row r="7522" spans="1:8" x14ac:dyDescent="0.25">
      <c r="A7522">
        <v>7505</v>
      </c>
      <c r="B7522">
        <v>3752</v>
      </c>
      <c r="C7522">
        <v>340.92962699999998</v>
      </c>
      <c r="D7522">
        <v>345.68670700000001</v>
      </c>
      <c r="E7522">
        <v>12.527979</v>
      </c>
      <c r="F7522">
        <v>-6.6280000000000002E-3</v>
      </c>
      <c r="G7522">
        <v>4.3159400000000003</v>
      </c>
      <c r="H7522">
        <f t="shared" si="117"/>
        <v>618.83670699999993</v>
      </c>
    </row>
    <row r="7523" spans="1:8" x14ac:dyDescent="0.25">
      <c r="A7523">
        <v>7506</v>
      </c>
      <c r="B7523">
        <v>3752.5</v>
      </c>
      <c r="C7523">
        <v>340.97436499999998</v>
      </c>
      <c r="D7523">
        <v>345.73822000000001</v>
      </c>
      <c r="E7523">
        <v>12.527911</v>
      </c>
      <c r="F7523">
        <v>-6.6150000000000002E-3</v>
      </c>
      <c r="G7523">
        <v>4.3151060000000001</v>
      </c>
      <c r="H7523">
        <f t="shared" si="117"/>
        <v>618.88822000000005</v>
      </c>
    </row>
    <row r="7524" spans="1:8" x14ac:dyDescent="0.25">
      <c r="A7524">
        <v>7507</v>
      </c>
      <c r="B7524">
        <v>3753</v>
      </c>
      <c r="C7524">
        <v>341.01608299999998</v>
      </c>
      <c r="D7524">
        <v>345.78732300000001</v>
      </c>
      <c r="E7524">
        <v>12.527861</v>
      </c>
      <c r="F7524">
        <v>-6.5970000000000004E-3</v>
      </c>
      <c r="G7524">
        <v>4.313796</v>
      </c>
      <c r="H7524">
        <f t="shared" si="117"/>
        <v>618.93732299999999</v>
      </c>
    </row>
    <row r="7525" spans="1:8" x14ac:dyDescent="0.25">
      <c r="A7525">
        <v>7508</v>
      </c>
      <c r="B7525">
        <v>3753.5</v>
      </c>
      <c r="C7525">
        <v>341.05392499999999</v>
      </c>
      <c r="D7525">
        <v>345.83221400000002</v>
      </c>
      <c r="E7525">
        <v>12.527825</v>
      </c>
      <c r="F7525">
        <v>-6.5750000000000001E-3</v>
      </c>
      <c r="G7525">
        <v>4.312246</v>
      </c>
      <c r="H7525">
        <f t="shared" si="117"/>
        <v>618.982214</v>
      </c>
    </row>
    <row r="7526" spans="1:8" x14ac:dyDescent="0.25">
      <c r="A7526">
        <v>7509</v>
      </c>
      <c r="B7526">
        <v>3754</v>
      </c>
      <c r="C7526">
        <v>341.09066799999999</v>
      </c>
      <c r="D7526">
        <v>345.87179600000002</v>
      </c>
      <c r="E7526">
        <v>12.527806999999999</v>
      </c>
      <c r="F7526">
        <v>-6.5510000000000004E-3</v>
      </c>
      <c r="G7526">
        <v>4.3112940000000002</v>
      </c>
      <c r="H7526">
        <f t="shared" si="117"/>
        <v>619.02179599999999</v>
      </c>
    </row>
    <row r="7527" spans="1:8" x14ac:dyDescent="0.25">
      <c r="A7527">
        <v>7510</v>
      </c>
      <c r="B7527">
        <v>3754.5</v>
      </c>
      <c r="C7527">
        <v>341.12524400000001</v>
      </c>
      <c r="D7527">
        <v>345.909088</v>
      </c>
      <c r="E7527">
        <v>12.527799</v>
      </c>
      <c r="F7527">
        <v>-6.5240000000000003E-3</v>
      </c>
      <c r="G7527">
        <v>4.3106980000000004</v>
      </c>
      <c r="H7527">
        <f t="shared" si="117"/>
        <v>619.05908799999997</v>
      </c>
    </row>
    <row r="7528" spans="1:8" x14ac:dyDescent="0.25">
      <c r="A7528">
        <v>7511</v>
      </c>
      <c r="B7528">
        <v>3755</v>
      </c>
      <c r="C7528">
        <v>341.159515</v>
      </c>
      <c r="D7528">
        <v>345.943848</v>
      </c>
      <c r="E7528">
        <v>12.527782999999999</v>
      </c>
      <c r="F7528">
        <v>-6.4980000000000003E-3</v>
      </c>
      <c r="G7528">
        <v>4.3111750000000004</v>
      </c>
      <c r="H7528">
        <f t="shared" si="117"/>
        <v>619.09384799999998</v>
      </c>
    </row>
    <row r="7529" spans="1:8" x14ac:dyDescent="0.25">
      <c r="A7529">
        <v>7512</v>
      </c>
      <c r="B7529">
        <v>3755.5</v>
      </c>
      <c r="C7529">
        <v>341.195831</v>
      </c>
      <c r="D7529">
        <v>345.97735599999999</v>
      </c>
      <c r="E7529">
        <v>12.527760000000001</v>
      </c>
      <c r="F7529">
        <v>-6.4720000000000003E-3</v>
      </c>
      <c r="G7529">
        <v>4.3117700000000001</v>
      </c>
      <c r="H7529">
        <f t="shared" si="117"/>
        <v>619.12735599999996</v>
      </c>
    </row>
    <row r="7530" spans="1:8" x14ac:dyDescent="0.25">
      <c r="A7530">
        <v>7513</v>
      </c>
      <c r="B7530">
        <v>3756</v>
      </c>
      <c r="C7530">
        <v>341.233093</v>
      </c>
      <c r="D7530">
        <v>346.01299999999998</v>
      </c>
      <c r="E7530">
        <v>12.527746</v>
      </c>
      <c r="F7530">
        <v>-6.4460000000000003E-3</v>
      </c>
      <c r="G7530">
        <v>4.3123649999999998</v>
      </c>
      <c r="H7530">
        <f t="shared" si="117"/>
        <v>619.16300000000001</v>
      </c>
    </row>
    <row r="7531" spans="1:8" x14ac:dyDescent="0.25">
      <c r="A7531">
        <v>7514</v>
      </c>
      <c r="B7531">
        <v>3756.5</v>
      </c>
      <c r="C7531">
        <v>341.27273600000001</v>
      </c>
      <c r="D7531">
        <v>346.05001800000002</v>
      </c>
      <c r="E7531">
        <v>12.527730999999999</v>
      </c>
      <c r="F7531">
        <v>-6.4200000000000004E-3</v>
      </c>
      <c r="G7531">
        <v>4.3128409999999997</v>
      </c>
      <c r="H7531">
        <f t="shared" si="117"/>
        <v>619.200018</v>
      </c>
    </row>
    <row r="7532" spans="1:8" x14ac:dyDescent="0.25">
      <c r="A7532">
        <v>7515</v>
      </c>
      <c r="B7532">
        <v>3757</v>
      </c>
      <c r="C7532">
        <v>341.31781000000001</v>
      </c>
      <c r="D7532">
        <v>346.09173600000003</v>
      </c>
      <c r="E7532">
        <v>12.527710000000001</v>
      </c>
      <c r="F7532">
        <v>-6.3940000000000004E-3</v>
      </c>
      <c r="G7532">
        <v>4.3136749999999999</v>
      </c>
      <c r="H7532">
        <f t="shared" si="117"/>
        <v>619.24173599999995</v>
      </c>
    </row>
    <row r="7533" spans="1:8" x14ac:dyDescent="0.25">
      <c r="A7533">
        <v>7516</v>
      </c>
      <c r="B7533">
        <v>3757.5</v>
      </c>
      <c r="C7533">
        <v>341.36416600000001</v>
      </c>
      <c r="D7533">
        <v>346.13519300000002</v>
      </c>
      <c r="E7533">
        <v>12.527687</v>
      </c>
      <c r="F7533">
        <v>-6.3689999999999997E-3</v>
      </c>
      <c r="G7533">
        <v>4.3141509999999998</v>
      </c>
      <c r="H7533">
        <f t="shared" si="117"/>
        <v>619.28519299999994</v>
      </c>
    </row>
    <row r="7534" spans="1:8" x14ac:dyDescent="0.25">
      <c r="A7534">
        <v>7517</v>
      </c>
      <c r="B7534">
        <v>3758</v>
      </c>
      <c r="C7534">
        <v>341.41271999999998</v>
      </c>
      <c r="D7534">
        <v>346.17953499999999</v>
      </c>
      <c r="E7534">
        <v>12.527649</v>
      </c>
      <c r="F7534">
        <v>-6.3429999999999997E-3</v>
      </c>
      <c r="G7534">
        <v>4.3137939999999997</v>
      </c>
      <c r="H7534">
        <f t="shared" si="117"/>
        <v>619.32953499999996</v>
      </c>
    </row>
    <row r="7535" spans="1:8" x14ac:dyDescent="0.25">
      <c r="A7535">
        <v>7518</v>
      </c>
      <c r="B7535">
        <v>3758.5</v>
      </c>
      <c r="C7535">
        <v>341.46237200000002</v>
      </c>
      <c r="D7535">
        <v>346.22521999999998</v>
      </c>
      <c r="E7535">
        <v>12.527606</v>
      </c>
      <c r="F7535">
        <v>-6.3169999999999997E-3</v>
      </c>
      <c r="G7535">
        <v>4.3137939999999997</v>
      </c>
      <c r="H7535">
        <f t="shared" si="117"/>
        <v>619.3752199999999</v>
      </c>
    </row>
    <row r="7536" spans="1:8" x14ac:dyDescent="0.25">
      <c r="A7536">
        <v>7519</v>
      </c>
      <c r="B7536">
        <v>3759</v>
      </c>
      <c r="C7536">
        <v>341.50955199999999</v>
      </c>
      <c r="D7536">
        <v>346.27093500000001</v>
      </c>
      <c r="E7536">
        <v>12.527566999999999</v>
      </c>
      <c r="F7536">
        <v>-6.2899999999999996E-3</v>
      </c>
      <c r="G7536">
        <v>4.3133179999999998</v>
      </c>
      <c r="H7536">
        <f t="shared" si="117"/>
        <v>619.42093499999999</v>
      </c>
    </row>
    <row r="7537" spans="1:8" x14ac:dyDescent="0.25">
      <c r="A7537">
        <v>7520</v>
      </c>
      <c r="B7537">
        <v>3759.5</v>
      </c>
      <c r="C7537">
        <v>341.55389400000001</v>
      </c>
      <c r="D7537">
        <v>346.31564300000002</v>
      </c>
      <c r="E7537">
        <v>12.527509999999999</v>
      </c>
      <c r="F7537">
        <v>-6.2630000000000003E-3</v>
      </c>
      <c r="G7537">
        <v>4.3134370000000004</v>
      </c>
      <c r="H7537">
        <f t="shared" si="117"/>
        <v>619.465643</v>
      </c>
    </row>
    <row r="7538" spans="1:8" x14ac:dyDescent="0.25">
      <c r="A7538">
        <v>7521</v>
      </c>
      <c r="B7538">
        <v>3760</v>
      </c>
      <c r="C7538">
        <v>341.596069</v>
      </c>
      <c r="D7538">
        <v>346.36059599999999</v>
      </c>
      <c r="E7538">
        <v>12.527449000000001</v>
      </c>
      <c r="F7538">
        <v>-6.2350000000000001E-3</v>
      </c>
      <c r="G7538">
        <v>4.3139130000000003</v>
      </c>
      <c r="H7538">
        <f t="shared" si="117"/>
        <v>619.51059599999996</v>
      </c>
    </row>
    <row r="7539" spans="1:8" x14ac:dyDescent="0.25">
      <c r="A7539">
        <v>7522</v>
      </c>
      <c r="B7539">
        <v>3760.5</v>
      </c>
      <c r="C7539">
        <v>341.636414</v>
      </c>
      <c r="D7539">
        <v>346.40502900000001</v>
      </c>
      <c r="E7539">
        <v>12.527393999999999</v>
      </c>
      <c r="F7539">
        <v>-6.2040000000000003E-3</v>
      </c>
      <c r="G7539">
        <v>4.314508</v>
      </c>
      <c r="H7539">
        <f t="shared" si="117"/>
        <v>619.55502899999999</v>
      </c>
    </row>
    <row r="7540" spans="1:8" x14ac:dyDescent="0.25">
      <c r="A7540">
        <v>7523</v>
      </c>
      <c r="B7540">
        <v>3761</v>
      </c>
      <c r="C7540">
        <v>341.67364500000002</v>
      </c>
      <c r="D7540">
        <v>346.44869999999997</v>
      </c>
      <c r="E7540">
        <v>12.52732</v>
      </c>
      <c r="F7540">
        <v>-6.1700000000000001E-3</v>
      </c>
      <c r="G7540">
        <v>4.3148650000000002</v>
      </c>
      <c r="H7540">
        <f t="shared" si="117"/>
        <v>619.59870000000001</v>
      </c>
    </row>
    <row r="7541" spans="1:8" x14ac:dyDescent="0.25">
      <c r="A7541">
        <v>7524</v>
      </c>
      <c r="B7541">
        <v>3761.5</v>
      </c>
      <c r="C7541">
        <v>341.712219</v>
      </c>
      <c r="D7541">
        <v>346.49298099999999</v>
      </c>
      <c r="E7541">
        <v>12.527229</v>
      </c>
      <c r="F7541">
        <v>-6.1330000000000004E-3</v>
      </c>
      <c r="G7541">
        <v>4.315461</v>
      </c>
      <c r="H7541">
        <f t="shared" si="117"/>
        <v>619.64298099999996</v>
      </c>
    </row>
    <row r="7542" spans="1:8" x14ac:dyDescent="0.25">
      <c r="A7542">
        <v>7525</v>
      </c>
      <c r="B7542">
        <v>3762</v>
      </c>
      <c r="C7542">
        <v>341.75253300000003</v>
      </c>
      <c r="D7542">
        <v>346.53790300000003</v>
      </c>
      <c r="E7542">
        <v>12.52713</v>
      </c>
      <c r="F7542">
        <v>-6.0910000000000001E-3</v>
      </c>
      <c r="G7542">
        <v>4.315817</v>
      </c>
      <c r="H7542">
        <f t="shared" si="117"/>
        <v>619.68790300000001</v>
      </c>
    </row>
    <row r="7543" spans="1:8" x14ac:dyDescent="0.25">
      <c r="A7543">
        <v>7526</v>
      </c>
      <c r="B7543">
        <v>3762.5</v>
      </c>
      <c r="C7543">
        <v>341.79431199999999</v>
      </c>
      <c r="D7543">
        <v>346.58245899999997</v>
      </c>
      <c r="E7543">
        <v>12.527025</v>
      </c>
      <c r="F7543">
        <v>-6.0439999999999999E-3</v>
      </c>
      <c r="G7543">
        <v>4.315817</v>
      </c>
      <c r="H7543">
        <f t="shared" si="117"/>
        <v>619.73245899999995</v>
      </c>
    </row>
    <row r="7544" spans="1:8" x14ac:dyDescent="0.25">
      <c r="A7544">
        <v>7527</v>
      </c>
      <c r="B7544">
        <v>3763</v>
      </c>
      <c r="C7544">
        <v>341.83822600000002</v>
      </c>
      <c r="D7544">
        <v>346.62756400000001</v>
      </c>
      <c r="E7544">
        <v>12.52692</v>
      </c>
      <c r="F7544">
        <v>-5.9899999999999997E-3</v>
      </c>
      <c r="G7544">
        <v>4.3149829999999998</v>
      </c>
      <c r="H7544">
        <f t="shared" si="117"/>
        <v>619.77756399999998</v>
      </c>
    </row>
    <row r="7545" spans="1:8" x14ac:dyDescent="0.25">
      <c r="A7545">
        <v>7528</v>
      </c>
      <c r="B7545">
        <v>3763.5</v>
      </c>
      <c r="C7545">
        <v>341.88250699999998</v>
      </c>
      <c r="D7545">
        <v>346.67498799999998</v>
      </c>
      <c r="E7545">
        <v>12.526828999999999</v>
      </c>
      <c r="F7545">
        <v>-5.9300000000000004E-3</v>
      </c>
      <c r="G7545">
        <v>4.3135519999999996</v>
      </c>
      <c r="H7545">
        <f t="shared" si="117"/>
        <v>619.82498799999996</v>
      </c>
    </row>
    <row r="7546" spans="1:8" x14ac:dyDescent="0.25">
      <c r="A7546">
        <v>7529</v>
      </c>
      <c r="B7546">
        <v>3764</v>
      </c>
      <c r="C7546">
        <v>341.92596400000002</v>
      </c>
      <c r="D7546">
        <v>346.72070300000001</v>
      </c>
      <c r="E7546">
        <v>12.526726</v>
      </c>
      <c r="F7546">
        <v>-5.862E-3</v>
      </c>
      <c r="G7546">
        <v>4.3134329999999999</v>
      </c>
      <c r="H7546">
        <f t="shared" si="117"/>
        <v>619.87070300000005</v>
      </c>
    </row>
    <row r="7547" spans="1:8" x14ac:dyDescent="0.25">
      <c r="A7547">
        <v>7530</v>
      </c>
      <c r="B7547">
        <v>3764.5</v>
      </c>
      <c r="C7547">
        <v>341.96783399999998</v>
      </c>
      <c r="D7547">
        <v>346.76602200000002</v>
      </c>
      <c r="E7547">
        <v>12.526616000000001</v>
      </c>
      <c r="F7547">
        <v>-5.7879999999999997E-3</v>
      </c>
      <c r="G7547">
        <v>4.3131950000000003</v>
      </c>
      <c r="H7547">
        <f t="shared" si="117"/>
        <v>619.916022</v>
      </c>
    </row>
    <row r="7548" spans="1:8" x14ac:dyDescent="0.25">
      <c r="A7548">
        <v>7531</v>
      </c>
      <c r="B7548">
        <v>3765</v>
      </c>
      <c r="C7548">
        <v>342.00839200000001</v>
      </c>
      <c r="D7548">
        <v>346.80911200000003</v>
      </c>
      <c r="E7548">
        <v>12.526522999999999</v>
      </c>
      <c r="F7548">
        <v>-5.7070000000000003E-3</v>
      </c>
      <c r="G7548">
        <v>4.3130759999999997</v>
      </c>
      <c r="H7548">
        <f t="shared" si="117"/>
        <v>619.959112</v>
      </c>
    </row>
    <row r="7549" spans="1:8" x14ac:dyDescent="0.25">
      <c r="A7549">
        <v>7532</v>
      </c>
      <c r="B7549">
        <v>3765.5</v>
      </c>
      <c r="C7549">
        <v>342.046021</v>
      </c>
      <c r="D7549">
        <v>346.85043300000001</v>
      </c>
      <c r="E7549">
        <v>12.526444</v>
      </c>
      <c r="F7549">
        <v>-5.6189999999999999E-3</v>
      </c>
      <c r="G7549">
        <v>4.3127190000000004</v>
      </c>
      <c r="H7549">
        <f t="shared" si="117"/>
        <v>620.00043299999993</v>
      </c>
    </row>
    <row r="7550" spans="1:8" x14ac:dyDescent="0.25">
      <c r="A7550">
        <v>7533</v>
      </c>
      <c r="B7550">
        <v>3766</v>
      </c>
      <c r="C7550">
        <v>342.08142099999998</v>
      </c>
      <c r="D7550">
        <v>346.890198</v>
      </c>
      <c r="E7550">
        <v>12.526374000000001</v>
      </c>
      <c r="F7550">
        <v>-5.5250000000000004E-3</v>
      </c>
      <c r="G7550">
        <v>4.3115269999999999</v>
      </c>
      <c r="H7550">
        <f t="shared" si="117"/>
        <v>620.04019799999992</v>
      </c>
    </row>
    <row r="7551" spans="1:8" x14ac:dyDescent="0.25">
      <c r="A7551">
        <v>7534</v>
      </c>
      <c r="B7551">
        <v>3766.5</v>
      </c>
      <c r="C7551">
        <v>342.11587500000002</v>
      </c>
      <c r="D7551">
        <v>346.92974900000002</v>
      </c>
      <c r="E7551">
        <v>12.526320999999999</v>
      </c>
      <c r="F7551">
        <v>-5.4270000000000004E-3</v>
      </c>
      <c r="G7551">
        <v>4.3099769999999999</v>
      </c>
      <c r="H7551">
        <f t="shared" si="117"/>
        <v>620.07974899999999</v>
      </c>
    </row>
    <row r="7552" spans="1:8" x14ac:dyDescent="0.25">
      <c r="A7552">
        <v>7535</v>
      </c>
      <c r="B7552">
        <v>3767</v>
      </c>
      <c r="C7552">
        <v>342.15445</v>
      </c>
      <c r="D7552">
        <v>346.97024499999998</v>
      </c>
      <c r="E7552">
        <v>12.526259</v>
      </c>
      <c r="F7552">
        <v>-5.3249999999999999E-3</v>
      </c>
      <c r="G7552">
        <v>4.309024</v>
      </c>
      <c r="H7552">
        <f t="shared" si="117"/>
        <v>620.12024499999995</v>
      </c>
    </row>
    <row r="7553" spans="1:8" x14ac:dyDescent="0.25">
      <c r="A7553">
        <v>7536</v>
      </c>
      <c r="B7553">
        <v>3767.5</v>
      </c>
      <c r="C7553">
        <v>342.192657</v>
      </c>
      <c r="D7553">
        <v>347.009094</v>
      </c>
      <c r="E7553">
        <v>12.526196000000001</v>
      </c>
      <c r="F7553">
        <v>-5.2199999999999998E-3</v>
      </c>
      <c r="G7553">
        <v>4.309024</v>
      </c>
      <c r="H7553">
        <f t="shared" si="117"/>
        <v>620.15909399999998</v>
      </c>
    </row>
    <row r="7554" spans="1:8" x14ac:dyDescent="0.25">
      <c r="A7554">
        <v>7537</v>
      </c>
      <c r="B7554">
        <v>3768</v>
      </c>
      <c r="C7554">
        <v>342.23529100000002</v>
      </c>
      <c r="D7554">
        <v>347.05044600000002</v>
      </c>
      <c r="E7554">
        <v>12.526152</v>
      </c>
      <c r="F7554">
        <v>-5.1130000000000004E-3</v>
      </c>
      <c r="G7554">
        <v>4.3096189999999996</v>
      </c>
      <c r="H7554">
        <f t="shared" si="117"/>
        <v>620.20044600000006</v>
      </c>
    </row>
    <row r="7555" spans="1:8" x14ac:dyDescent="0.25">
      <c r="A7555">
        <v>7538</v>
      </c>
      <c r="B7555">
        <v>3768.5</v>
      </c>
      <c r="C7555">
        <v>342.28241000000003</v>
      </c>
      <c r="D7555">
        <v>347.089294</v>
      </c>
      <c r="E7555">
        <v>12.526103000000001</v>
      </c>
      <c r="F7555">
        <v>-5.0029999999999996E-3</v>
      </c>
      <c r="G7555">
        <v>4.3105729999999998</v>
      </c>
      <c r="H7555">
        <f t="shared" si="117"/>
        <v>620.23929399999997</v>
      </c>
    </row>
    <row r="7556" spans="1:8" x14ac:dyDescent="0.25">
      <c r="A7556">
        <v>7539</v>
      </c>
      <c r="B7556">
        <v>3769</v>
      </c>
      <c r="C7556">
        <v>342.32833900000003</v>
      </c>
      <c r="D7556">
        <v>347.12896699999999</v>
      </c>
      <c r="E7556">
        <v>12.526054</v>
      </c>
      <c r="F7556">
        <v>-4.8929999999999998E-3</v>
      </c>
      <c r="G7556">
        <v>4.3116459999999996</v>
      </c>
      <c r="H7556">
        <f t="shared" si="117"/>
        <v>620.27896699999997</v>
      </c>
    </row>
    <row r="7557" spans="1:8" x14ac:dyDescent="0.25">
      <c r="A7557">
        <v>7540</v>
      </c>
      <c r="B7557">
        <v>3769.5</v>
      </c>
      <c r="C7557">
        <v>342.37603799999999</v>
      </c>
      <c r="D7557">
        <v>347.17044099999998</v>
      </c>
      <c r="E7557">
        <v>12.526023</v>
      </c>
      <c r="F7557">
        <v>-4.7829999999999999E-3</v>
      </c>
      <c r="G7557">
        <v>4.3122410000000002</v>
      </c>
      <c r="H7557">
        <f t="shared" si="117"/>
        <v>620.32044099999996</v>
      </c>
    </row>
    <row r="7558" spans="1:8" x14ac:dyDescent="0.25">
      <c r="A7558">
        <v>7541</v>
      </c>
      <c r="B7558">
        <v>3770</v>
      </c>
      <c r="C7558">
        <v>342.42001299999998</v>
      </c>
      <c r="D7558">
        <v>347.21121199999999</v>
      </c>
      <c r="E7558">
        <v>12.525985</v>
      </c>
      <c r="F7558">
        <v>-4.6719999999999999E-3</v>
      </c>
      <c r="G7558">
        <v>4.31236</v>
      </c>
      <c r="H7558">
        <f t="shared" si="117"/>
        <v>620.36121200000002</v>
      </c>
    </row>
    <row r="7559" spans="1:8" x14ac:dyDescent="0.25">
      <c r="A7559">
        <v>7542</v>
      </c>
      <c r="B7559">
        <v>3770.5</v>
      </c>
      <c r="C7559">
        <v>342.46170000000001</v>
      </c>
      <c r="D7559">
        <v>347.25619499999999</v>
      </c>
      <c r="E7559">
        <v>12.525944000000001</v>
      </c>
      <c r="F7559">
        <v>-4.5630000000000002E-3</v>
      </c>
      <c r="G7559">
        <v>4.3116450000000004</v>
      </c>
      <c r="H7559">
        <f t="shared" si="117"/>
        <v>620.40619500000003</v>
      </c>
    </row>
    <row r="7560" spans="1:8" x14ac:dyDescent="0.25">
      <c r="A7560">
        <v>7543</v>
      </c>
      <c r="B7560">
        <v>3771</v>
      </c>
      <c r="C7560">
        <v>342.49975599999999</v>
      </c>
      <c r="D7560">
        <v>347.30157500000001</v>
      </c>
      <c r="E7560">
        <v>12.525914</v>
      </c>
      <c r="F7560">
        <v>-4.4539999999999996E-3</v>
      </c>
      <c r="G7560">
        <v>4.3091419999999996</v>
      </c>
      <c r="H7560">
        <f t="shared" si="117"/>
        <v>620.45157500000005</v>
      </c>
    </row>
    <row r="7561" spans="1:8" x14ac:dyDescent="0.25">
      <c r="A7561">
        <v>7544</v>
      </c>
      <c r="B7561">
        <v>3771.5</v>
      </c>
      <c r="C7561">
        <v>342.53549199999998</v>
      </c>
      <c r="D7561">
        <v>347.34811400000001</v>
      </c>
      <c r="E7561">
        <v>12.525880000000001</v>
      </c>
      <c r="F7561">
        <v>-4.3480000000000003E-3</v>
      </c>
      <c r="G7561">
        <v>4.3062820000000004</v>
      </c>
      <c r="H7561">
        <f t="shared" si="117"/>
        <v>620.49811399999999</v>
      </c>
    </row>
    <row r="7562" spans="1:8" x14ac:dyDescent="0.25">
      <c r="A7562">
        <v>7545</v>
      </c>
      <c r="B7562">
        <v>3772</v>
      </c>
      <c r="C7562">
        <v>342.57049599999999</v>
      </c>
      <c r="D7562">
        <v>347.39300500000002</v>
      </c>
      <c r="E7562">
        <v>12.525847000000001</v>
      </c>
      <c r="F7562">
        <v>-4.2430000000000002E-3</v>
      </c>
      <c r="G7562">
        <v>4.3030629999999999</v>
      </c>
      <c r="H7562">
        <f t="shared" si="117"/>
        <v>620.54300499999999</v>
      </c>
    </row>
    <row r="7563" spans="1:8" x14ac:dyDescent="0.25">
      <c r="A7563">
        <v>7546</v>
      </c>
      <c r="B7563">
        <v>3772.5</v>
      </c>
      <c r="C7563">
        <v>342.60382099999998</v>
      </c>
      <c r="D7563">
        <v>347.43719499999997</v>
      </c>
      <c r="E7563">
        <v>12.525827</v>
      </c>
      <c r="F7563">
        <v>-4.1399999999999996E-3</v>
      </c>
      <c r="G7563">
        <v>4.3004410000000002</v>
      </c>
      <c r="H7563">
        <f t="shared" si="117"/>
        <v>620.58719499999995</v>
      </c>
    </row>
    <row r="7564" spans="1:8" x14ac:dyDescent="0.25">
      <c r="A7564">
        <v>7547</v>
      </c>
      <c r="B7564">
        <v>3773</v>
      </c>
      <c r="C7564">
        <v>342.63748199999998</v>
      </c>
      <c r="D7564">
        <v>347.48052999999999</v>
      </c>
      <c r="E7564">
        <v>12.525803</v>
      </c>
      <c r="F7564">
        <v>-4.0390000000000001E-3</v>
      </c>
      <c r="G7564">
        <v>4.2994880000000002</v>
      </c>
      <c r="H7564">
        <f t="shared" si="117"/>
        <v>620.63052999999991</v>
      </c>
    </row>
    <row r="7565" spans="1:8" x14ac:dyDescent="0.25">
      <c r="A7565">
        <v>7548</v>
      </c>
      <c r="B7565">
        <v>3773.5</v>
      </c>
      <c r="C7565">
        <v>342.67291299999999</v>
      </c>
      <c r="D7565">
        <v>347.522919</v>
      </c>
      <c r="E7565">
        <v>12.525764000000001</v>
      </c>
      <c r="F7565">
        <v>-3.9410000000000001E-3</v>
      </c>
      <c r="G7565">
        <v>4.2993690000000004</v>
      </c>
      <c r="H7565">
        <f t="shared" si="117"/>
        <v>620.67291899999998</v>
      </c>
    </row>
    <row r="7566" spans="1:8" x14ac:dyDescent="0.25">
      <c r="A7566">
        <v>7549</v>
      </c>
      <c r="B7566">
        <v>3774</v>
      </c>
      <c r="C7566">
        <v>342.71118200000001</v>
      </c>
      <c r="D7566">
        <v>347.56784099999999</v>
      </c>
      <c r="E7566">
        <v>12.525736999999999</v>
      </c>
      <c r="F7566">
        <v>-3.8440000000000002E-3</v>
      </c>
      <c r="G7566">
        <v>4.3004420000000003</v>
      </c>
      <c r="H7566">
        <f t="shared" si="117"/>
        <v>620.71784099999991</v>
      </c>
    </row>
    <row r="7567" spans="1:8" x14ac:dyDescent="0.25">
      <c r="A7567">
        <v>7550</v>
      </c>
      <c r="B7567">
        <v>3774.5</v>
      </c>
      <c r="C7567">
        <v>342.75064099999997</v>
      </c>
      <c r="D7567">
        <v>347.61056500000001</v>
      </c>
      <c r="E7567">
        <v>12.525715999999999</v>
      </c>
      <c r="F7567">
        <v>-3.7499999999999999E-3</v>
      </c>
      <c r="G7567">
        <v>4.3024690000000003</v>
      </c>
      <c r="H7567">
        <f t="shared" si="117"/>
        <v>620.76056500000004</v>
      </c>
    </row>
    <row r="7568" spans="1:8" x14ac:dyDescent="0.25">
      <c r="A7568">
        <v>7551</v>
      </c>
      <c r="B7568">
        <v>3775</v>
      </c>
      <c r="C7568">
        <v>342.79132099999998</v>
      </c>
      <c r="D7568">
        <v>347.65472399999999</v>
      </c>
      <c r="E7568">
        <v>12.525705</v>
      </c>
      <c r="F7568">
        <v>-3.6579999999999998E-3</v>
      </c>
      <c r="G7568">
        <v>4.3047339999999998</v>
      </c>
      <c r="H7568">
        <f t="shared" si="117"/>
        <v>620.80472399999996</v>
      </c>
    </row>
    <row r="7569" spans="1:8" x14ac:dyDescent="0.25">
      <c r="A7569">
        <v>7552</v>
      </c>
      <c r="B7569">
        <v>3775.5</v>
      </c>
      <c r="C7569">
        <v>342.835846</v>
      </c>
      <c r="D7569">
        <v>347.699524</v>
      </c>
      <c r="E7569">
        <v>12.525709000000001</v>
      </c>
      <c r="F7569">
        <v>-3.568E-3</v>
      </c>
      <c r="G7569">
        <v>4.3059260000000004</v>
      </c>
      <c r="H7569">
        <f t="shared" si="117"/>
        <v>620.84952399999997</v>
      </c>
    </row>
    <row r="7570" spans="1:8" x14ac:dyDescent="0.25">
      <c r="A7570">
        <v>7553</v>
      </c>
      <c r="B7570">
        <v>3776</v>
      </c>
      <c r="C7570">
        <v>342.882813</v>
      </c>
      <c r="D7570">
        <v>347.743225</v>
      </c>
      <c r="E7570">
        <v>12.525702000000001</v>
      </c>
      <c r="F7570">
        <v>-3.483E-3</v>
      </c>
      <c r="G7570">
        <v>4.3060450000000001</v>
      </c>
      <c r="H7570">
        <f t="shared" si="117"/>
        <v>620.89322500000003</v>
      </c>
    </row>
    <row r="7571" spans="1:8" x14ac:dyDescent="0.25">
      <c r="A7571">
        <v>7554</v>
      </c>
      <c r="B7571">
        <v>3776.5</v>
      </c>
      <c r="C7571">
        <v>342.93511999999998</v>
      </c>
      <c r="D7571">
        <v>347.78616299999999</v>
      </c>
      <c r="E7571">
        <v>12.525689</v>
      </c>
      <c r="F7571">
        <v>-3.4009999999999999E-3</v>
      </c>
      <c r="G7571">
        <v>4.3048529999999996</v>
      </c>
      <c r="H7571">
        <f t="shared" ref="H7571:H7634" si="118">D7571+273.15</f>
        <v>620.93616299999996</v>
      </c>
    </row>
    <row r="7572" spans="1:8" x14ac:dyDescent="0.25">
      <c r="A7572">
        <v>7555</v>
      </c>
      <c r="B7572">
        <v>3777</v>
      </c>
      <c r="C7572">
        <v>342.99319500000001</v>
      </c>
      <c r="D7572">
        <v>347.827606</v>
      </c>
      <c r="E7572">
        <v>12.525688000000001</v>
      </c>
      <c r="F7572">
        <v>-3.3219999999999999E-3</v>
      </c>
      <c r="G7572">
        <v>4.3035420000000002</v>
      </c>
      <c r="H7572">
        <f t="shared" si="118"/>
        <v>620.97760599999992</v>
      </c>
    </row>
    <row r="7573" spans="1:8" x14ac:dyDescent="0.25">
      <c r="A7573">
        <v>7556</v>
      </c>
      <c r="B7573">
        <v>3777.5</v>
      </c>
      <c r="C7573">
        <v>343.04955999999999</v>
      </c>
      <c r="D7573">
        <v>347.86642499999999</v>
      </c>
      <c r="E7573">
        <v>12.525683000000001</v>
      </c>
      <c r="F7573">
        <v>-3.248E-3</v>
      </c>
      <c r="G7573">
        <v>4.302352</v>
      </c>
      <c r="H7573">
        <f t="shared" si="118"/>
        <v>621.01642500000003</v>
      </c>
    </row>
    <row r="7574" spans="1:8" x14ac:dyDescent="0.25">
      <c r="A7574">
        <v>7557</v>
      </c>
      <c r="B7574">
        <v>3778</v>
      </c>
      <c r="C7574">
        <v>343.09982300000001</v>
      </c>
      <c r="D7574">
        <v>347.90325899999999</v>
      </c>
      <c r="E7574">
        <v>12.525679999999999</v>
      </c>
      <c r="F7574">
        <v>-3.1770000000000001E-3</v>
      </c>
      <c r="G7574">
        <v>4.3018749999999999</v>
      </c>
      <c r="H7574">
        <f t="shared" si="118"/>
        <v>621.05325900000003</v>
      </c>
    </row>
    <row r="7575" spans="1:8" x14ac:dyDescent="0.25">
      <c r="A7575">
        <v>7558</v>
      </c>
      <c r="B7575">
        <v>3778.5</v>
      </c>
      <c r="C7575">
        <v>343.14248700000002</v>
      </c>
      <c r="D7575">
        <v>347.94006400000001</v>
      </c>
      <c r="E7575">
        <v>12.525672999999999</v>
      </c>
      <c r="F7575">
        <v>-3.1089999999999998E-3</v>
      </c>
      <c r="G7575">
        <v>4.3025890000000002</v>
      </c>
      <c r="H7575">
        <f t="shared" si="118"/>
        <v>621.09006399999998</v>
      </c>
    </row>
    <row r="7576" spans="1:8" x14ac:dyDescent="0.25">
      <c r="A7576">
        <v>7559</v>
      </c>
      <c r="B7576">
        <v>3779</v>
      </c>
      <c r="C7576">
        <v>343.17526299999997</v>
      </c>
      <c r="D7576">
        <v>347.97323599999999</v>
      </c>
      <c r="E7576">
        <v>12.525658</v>
      </c>
      <c r="F7576">
        <v>-3.045E-3</v>
      </c>
      <c r="G7576">
        <v>4.303185</v>
      </c>
      <c r="H7576">
        <f t="shared" si="118"/>
        <v>621.12323599999991</v>
      </c>
    </row>
    <row r="7577" spans="1:8" x14ac:dyDescent="0.25">
      <c r="A7577">
        <v>7560</v>
      </c>
      <c r="B7577">
        <v>3779.5</v>
      </c>
      <c r="C7577">
        <v>343.20547499999998</v>
      </c>
      <c r="D7577">
        <v>348.00625600000001</v>
      </c>
      <c r="E7577">
        <v>12.525639999999999</v>
      </c>
      <c r="F7577">
        <v>-2.9849999999999998E-3</v>
      </c>
      <c r="G7577">
        <v>4.3042559999999996</v>
      </c>
      <c r="H7577">
        <f t="shared" si="118"/>
        <v>621.15625599999998</v>
      </c>
    </row>
    <row r="7578" spans="1:8" x14ac:dyDescent="0.25">
      <c r="A7578">
        <v>7561</v>
      </c>
      <c r="B7578">
        <v>3780</v>
      </c>
      <c r="C7578">
        <v>343.23657200000002</v>
      </c>
      <c r="D7578">
        <v>348.04049700000002</v>
      </c>
      <c r="E7578">
        <v>12.525627999999999</v>
      </c>
      <c r="F7578">
        <v>-2.928E-3</v>
      </c>
      <c r="G7578">
        <v>4.3041369999999999</v>
      </c>
      <c r="H7578">
        <f t="shared" si="118"/>
        <v>621.19049700000005</v>
      </c>
    </row>
    <row r="7579" spans="1:8" x14ac:dyDescent="0.25">
      <c r="A7579">
        <v>7562</v>
      </c>
      <c r="B7579">
        <v>3780.5</v>
      </c>
      <c r="C7579">
        <v>343.27362099999999</v>
      </c>
      <c r="D7579">
        <v>348.07974200000001</v>
      </c>
      <c r="E7579">
        <v>12.525613</v>
      </c>
      <c r="F7579">
        <v>-2.8760000000000001E-3</v>
      </c>
      <c r="G7579">
        <v>4.3030650000000001</v>
      </c>
      <c r="H7579">
        <f t="shared" si="118"/>
        <v>621.22974199999999</v>
      </c>
    </row>
    <row r="7580" spans="1:8" x14ac:dyDescent="0.25">
      <c r="A7580">
        <v>7563</v>
      </c>
      <c r="B7580">
        <v>3781</v>
      </c>
      <c r="C7580">
        <v>343.316101</v>
      </c>
      <c r="D7580">
        <v>348.12042200000002</v>
      </c>
      <c r="E7580">
        <v>12.525589999999999</v>
      </c>
      <c r="F7580">
        <v>-2.8279999999999998E-3</v>
      </c>
      <c r="G7580">
        <v>4.3010380000000001</v>
      </c>
      <c r="H7580">
        <f t="shared" si="118"/>
        <v>621.27042200000005</v>
      </c>
    </row>
    <row r="7581" spans="1:8" x14ac:dyDescent="0.25">
      <c r="A7581">
        <v>7564</v>
      </c>
      <c r="B7581">
        <v>3781.5</v>
      </c>
      <c r="C7581">
        <v>343.364349</v>
      </c>
      <c r="D7581">
        <v>348.16583300000002</v>
      </c>
      <c r="E7581">
        <v>12.52557</v>
      </c>
      <c r="F7581">
        <v>-2.7850000000000001E-3</v>
      </c>
      <c r="G7581">
        <v>4.2981780000000001</v>
      </c>
      <c r="H7581">
        <f t="shared" si="118"/>
        <v>621.315833</v>
      </c>
    </row>
    <row r="7582" spans="1:8" x14ac:dyDescent="0.25">
      <c r="A7582">
        <v>7565</v>
      </c>
      <c r="B7582">
        <v>3782</v>
      </c>
      <c r="C7582">
        <v>343.41317800000002</v>
      </c>
      <c r="D7582">
        <v>348.21191399999998</v>
      </c>
      <c r="E7582">
        <v>12.525536000000001</v>
      </c>
      <c r="F7582">
        <v>-2.7469999999999999E-3</v>
      </c>
      <c r="G7582">
        <v>4.2961510000000001</v>
      </c>
      <c r="H7582">
        <f t="shared" si="118"/>
        <v>621.36191399999996</v>
      </c>
    </row>
    <row r="7583" spans="1:8" x14ac:dyDescent="0.25">
      <c r="A7583">
        <v>7566</v>
      </c>
      <c r="B7583">
        <v>3782.5</v>
      </c>
      <c r="C7583">
        <v>343.45642099999998</v>
      </c>
      <c r="D7583">
        <v>348.25845299999997</v>
      </c>
      <c r="E7583">
        <v>12.525482</v>
      </c>
      <c r="F7583">
        <v>-2.712E-3</v>
      </c>
      <c r="G7583">
        <v>4.2949580000000003</v>
      </c>
      <c r="H7583">
        <f t="shared" si="118"/>
        <v>621.40845300000001</v>
      </c>
    </row>
    <row r="7584" spans="1:8" x14ac:dyDescent="0.25">
      <c r="A7584">
        <v>7567</v>
      </c>
      <c r="B7584">
        <v>3783</v>
      </c>
      <c r="C7584">
        <v>343.496399</v>
      </c>
      <c r="D7584">
        <v>348.30593900000002</v>
      </c>
      <c r="E7584">
        <v>12.525418999999999</v>
      </c>
      <c r="F7584">
        <v>-2.6800000000000001E-3</v>
      </c>
      <c r="G7584">
        <v>4.2942429999999998</v>
      </c>
      <c r="H7584">
        <f t="shared" si="118"/>
        <v>621.45593899999994</v>
      </c>
    </row>
    <row r="7585" spans="1:8" x14ac:dyDescent="0.25">
      <c r="A7585">
        <v>7568</v>
      </c>
      <c r="B7585">
        <v>3783.5</v>
      </c>
      <c r="C7585">
        <v>343.536316</v>
      </c>
      <c r="D7585">
        <v>348.35235599999999</v>
      </c>
      <c r="E7585">
        <v>12.525353000000001</v>
      </c>
      <c r="F7585">
        <v>-2.6480000000000002E-3</v>
      </c>
      <c r="G7585">
        <v>4.2938859999999996</v>
      </c>
      <c r="H7585">
        <f t="shared" si="118"/>
        <v>621.50235599999996</v>
      </c>
    </row>
    <row r="7586" spans="1:8" x14ac:dyDescent="0.25">
      <c r="A7586">
        <v>7569</v>
      </c>
      <c r="B7586">
        <v>3784</v>
      </c>
      <c r="C7586">
        <v>343.576843</v>
      </c>
      <c r="D7586">
        <v>348.399475</v>
      </c>
      <c r="E7586">
        <v>12.525288</v>
      </c>
      <c r="F7586">
        <v>-2.6180000000000001E-3</v>
      </c>
      <c r="G7586">
        <v>4.2934099999999997</v>
      </c>
      <c r="H7586">
        <f t="shared" si="118"/>
        <v>621.54947500000003</v>
      </c>
    </row>
    <row r="7587" spans="1:8" x14ac:dyDescent="0.25">
      <c r="A7587">
        <v>7570</v>
      </c>
      <c r="B7587">
        <v>3784.5</v>
      </c>
      <c r="C7587">
        <v>343.62127700000002</v>
      </c>
      <c r="D7587">
        <v>348.44613600000002</v>
      </c>
      <c r="E7587">
        <v>12.525233999999999</v>
      </c>
      <c r="F7587">
        <v>-2.5860000000000002E-3</v>
      </c>
      <c r="G7587">
        <v>4.2924579999999999</v>
      </c>
      <c r="H7587">
        <f t="shared" si="118"/>
        <v>621.596136</v>
      </c>
    </row>
    <row r="7588" spans="1:8" x14ac:dyDescent="0.25">
      <c r="A7588">
        <v>7571</v>
      </c>
      <c r="B7588">
        <v>3785</v>
      </c>
      <c r="C7588">
        <v>343.66616800000003</v>
      </c>
      <c r="D7588">
        <v>348.49438500000002</v>
      </c>
      <c r="E7588">
        <v>12.525169</v>
      </c>
      <c r="F7588">
        <v>-2.5530000000000001E-3</v>
      </c>
      <c r="G7588">
        <v>4.291385</v>
      </c>
      <c r="H7588">
        <f t="shared" si="118"/>
        <v>621.64438500000006</v>
      </c>
    </row>
    <row r="7589" spans="1:8" x14ac:dyDescent="0.25">
      <c r="A7589">
        <v>7572</v>
      </c>
      <c r="B7589">
        <v>3785.5</v>
      </c>
      <c r="C7589">
        <v>343.70770299999998</v>
      </c>
      <c r="D7589">
        <v>348.54141199999998</v>
      </c>
      <c r="E7589">
        <v>12.525102</v>
      </c>
      <c r="F7589">
        <v>-2.5200000000000001E-3</v>
      </c>
      <c r="G7589">
        <v>4.2899529999999997</v>
      </c>
      <c r="H7589">
        <f t="shared" si="118"/>
        <v>621.6914119999999</v>
      </c>
    </row>
    <row r="7590" spans="1:8" x14ac:dyDescent="0.25">
      <c r="A7590">
        <v>7573</v>
      </c>
      <c r="B7590">
        <v>3786</v>
      </c>
      <c r="C7590">
        <v>343.74652099999997</v>
      </c>
      <c r="D7590">
        <v>348.586365</v>
      </c>
      <c r="E7590">
        <v>12.525041</v>
      </c>
      <c r="F7590">
        <v>-2.4849999999999998E-3</v>
      </c>
      <c r="G7590">
        <v>4.2895950000000003</v>
      </c>
      <c r="H7590">
        <f t="shared" si="118"/>
        <v>621.73636499999998</v>
      </c>
    </row>
    <row r="7591" spans="1:8" x14ac:dyDescent="0.25">
      <c r="A7591">
        <v>7574</v>
      </c>
      <c r="B7591">
        <v>3786.5</v>
      </c>
      <c r="C7591">
        <v>343.78259300000002</v>
      </c>
      <c r="D7591">
        <v>348.62951700000002</v>
      </c>
      <c r="E7591">
        <v>12.524986999999999</v>
      </c>
      <c r="F7591">
        <v>-2.4480000000000001E-3</v>
      </c>
      <c r="G7591">
        <v>4.289714</v>
      </c>
      <c r="H7591">
        <f t="shared" si="118"/>
        <v>621.77951699999994</v>
      </c>
    </row>
    <row r="7592" spans="1:8" x14ac:dyDescent="0.25">
      <c r="A7592">
        <v>7575</v>
      </c>
      <c r="B7592">
        <v>3787</v>
      </c>
      <c r="C7592">
        <v>343.81875600000001</v>
      </c>
      <c r="D7592">
        <v>348.66879299999999</v>
      </c>
      <c r="E7592">
        <v>12.524940000000001</v>
      </c>
      <c r="F7592">
        <v>-2.4090000000000001E-3</v>
      </c>
      <c r="G7592">
        <v>4.2904299999999997</v>
      </c>
      <c r="H7592">
        <f t="shared" si="118"/>
        <v>621.81879299999991</v>
      </c>
    </row>
    <row r="7593" spans="1:8" x14ac:dyDescent="0.25">
      <c r="A7593">
        <v>7576</v>
      </c>
      <c r="B7593">
        <v>3787.5</v>
      </c>
      <c r="C7593">
        <v>343.85684199999997</v>
      </c>
      <c r="D7593">
        <v>348.70941199999999</v>
      </c>
      <c r="E7593">
        <v>12.524896999999999</v>
      </c>
      <c r="F7593">
        <v>-2.369E-3</v>
      </c>
      <c r="G7593">
        <v>4.292338</v>
      </c>
      <c r="H7593">
        <f t="shared" si="118"/>
        <v>621.85941200000002</v>
      </c>
    </row>
    <row r="7594" spans="1:8" x14ac:dyDescent="0.25">
      <c r="A7594">
        <v>7577</v>
      </c>
      <c r="B7594">
        <v>3788</v>
      </c>
      <c r="C7594">
        <v>343.89645400000001</v>
      </c>
      <c r="D7594">
        <v>348.74877900000001</v>
      </c>
      <c r="E7594">
        <v>12.524848</v>
      </c>
      <c r="F7594">
        <v>-2.3280000000000002E-3</v>
      </c>
      <c r="G7594">
        <v>4.2940069999999997</v>
      </c>
      <c r="H7594">
        <f t="shared" si="118"/>
        <v>621.89877899999999</v>
      </c>
    </row>
    <row r="7595" spans="1:8" x14ac:dyDescent="0.25">
      <c r="A7595">
        <v>7578</v>
      </c>
      <c r="B7595">
        <v>3788.5</v>
      </c>
      <c r="C7595">
        <v>343.93927000000002</v>
      </c>
      <c r="D7595">
        <v>348.78894000000003</v>
      </c>
      <c r="E7595">
        <v>12.524803</v>
      </c>
      <c r="F7595">
        <v>-2.2850000000000001E-3</v>
      </c>
      <c r="G7595">
        <v>4.2956760000000003</v>
      </c>
      <c r="H7595">
        <f t="shared" si="118"/>
        <v>621.93894</v>
      </c>
    </row>
    <row r="7596" spans="1:8" x14ac:dyDescent="0.25">
      <c r="A7596">
        <v>7579</v>
      </c>
      <c r="B7596">
        <v>3789</v>
      </c>
      <c r="C7596">
        <v>343.981964</v>
      </c>
      <c r="D7596">
        <v>348.83136000000002</v>
      </c>
      <c r="E7596">
        <v>12.524772</v>
      </c>
      <c r="F7596">
        <v>-2.2409999999999999E-3</v>
      </c>
      <c r="G7596">
        <v>4.2963909999999998</v>
      </c>
      <c r="H7596">
        <f t="shared" si="118"/>
        <v>621.98136</v>
      </c>
    </row>
    <row r="7597" spans="1:8" x14ac:dyDescent="0.25">
      <c r="A7597">
        <v>7580</v>
      </c>
      <c r="B7597">
        <v>3789.5</v>
      </c>
      <c r="C7597">
        <v>344.02398699999998</v>
      </c>
      <c r="D7597">
        <v>348.87481700000001</v>
      </c>
      <c r="E7597">
        <v>12.524751999999999</v>
      </c>
      <c r="F7597">
        <v>-2.196E-3</v>
      </c>
      <c r="G7597">
        <v>4.2959149999999999</v>
      </c>
      <c r="H7597">
        <f t="shared" si="118"/>
        <v>622.02481699999998</v>
      </c>
    </row>
    <row r="7598" spans="1:8" x14ac:dyDescent="0.25">
      <c r="A7598">
        <v>7581</v>
      </c>
      <c r="B7598">
        <v>3790</v>
      </c>
      <c r="C7598">
        <v>344.06570399999998</v>
      </c>
      <c r="D7598">
        <v>348.92047100000002</v>
      </c>
      <c r="E7598">
        <v>12.524746</v>
      </c>
      <c r="F7598">
        <v>-2.1519999999999998E-3</v>
      </c>
      <c r="G7598">
        <v>4.2944849999999999</v>
      </c>
      <c r="H7598">
        <f t="shared" si="118"/>
        <v>622.070471</v>
      </c>
    </row>
    <row r="7599" spans="1:8" x14ac:dyDescent="0.25">
      <c r="A7599">
        <v>7582</v>
      </c>
      <c r="B7599">
        <v>3790.5</v>
      </c>
      <c r="C7599">
        <v>344.10324100000003</v>
      </c>
      <c r="D7599">
        <v>348.96661399999999</v>
      </c>
      <c r="E7599">
        <v>12.524762000000001</v>
      </c>
      <c r="F7599">
        <v>-2.1080000000000001E-3</v>
      </c>
      <c r="G7599">
        <v>4.2925769999999996</v>
      </c>
      <c r="H7599">
        <f t="shared" si="118"/>
        <v>622.11661400000003</v>
      </c>
    </row>
    <row r="7600" spans="1:8" x14ac:dyDescent="0.25">
      <c r="A7600">
        <v>7583</v>
      </c>
      <c r="B7600">
        <v>3791</v>
      </c>
      <c r="C7600">
        <v>344.140961</v>
      </c>
      <c r="D7600">
        <v>349.01306199999999</v>
      </c>
      <c r="E7600">
        <v>12.524797</v>
      </c>
      <c r="F7600">
        <v>-2.0669999999999998E-3</v>
      </c>
      <c r="G7600">
        <v>4.2916249999999998</v>
      </c>
      <c r="H7600">
        <f t="shared" si="118"/>
        <v>622.16306199999997</v>
      </c>
    </row>
    <row r="7601" spans="1:8" x14ac:dyDescent="0.25">
      <c r="A7601">
        <v>7584</v>
      </c>
      <c r="B7601">
        <v>3791.5</v>
      </c>
      <c r="C7601">
        <v>344.178314</v>
      </c>
      <c r="D7601">
        <v>349.05825800000002</v>
      </c>
      <c r="E7601">
        <v>12.524846</v>
      </c>
      <c r="F7601">
        <v>-2.0309999999999998E-3</v>
      </c>
      <c r="G7601">
        <v>4.2916249999999998</v>
      </c>
      <c r="H7601">
        <f t="shared" si="118"/>
        <v>622.208258</v>
      </c>
    </row>
    <row r="7602" spans="1:8" x14ac:dyDescent="0.25">
      <c r="A7602">
        <v>7585</v>
      </c>
      <c r="B7602">
        <v>3792</v>
      </c>
      <c r="C7602">
        <v>344.21563700000002</v>
      </c>
      <c r="D7602">
        <v>349.10162400000002</v>
      </c>
      <c r="E7602">
        <v>12.524908</v>
      </c>
      <c r="F7602">
        <v>-2E-3</v>
      </c>
      <c r="G7602">
        <v>4.2922200000000004</v>
      </c>
      <c r="H7602">
        <f t="shared" si="118"/>
        <v>622.25162399999999</v>
      </c>
    </row>
    <row r="7603" spans="1:8" x14ac:dyDescent="0.25">
      <c r="A7603">
        <v>7586</v>
      </c>
      <c r="B7603">
        <v>3792.5</v>
      </c>
      <c r="C7603">
        <v>344.257904</v>
      </c>
      <c r="D7603">
        <v>349.14257800000001</v>
      </c>
      <c r="E7603">
        <v>12.524978000000001</v>
      </c>
      <c r="F7603">
        <v>-1.9759999999999999E-3</v>
      </c>
      <c r="G7603">
        <v>4.2931720000000002</v>
      </c>
      <c r="H7603">
        <f t="shared" si="118"/>
        <v>622.29257800000005</v>
      </c>
    </row>
    <row r="7604" spans="1:8" x14ac:dyDescent="0.25">
      <c r="A7604">
        <v>7587</v>
      </c>
      <c r="B7604">
        <v>3793</v>
      </c>
      <c r="C7604">
        <v>344.30343599999998</v>
      </c>
      <c r="D7604">
        <v>349.18023699999998</v>
      </c>
      <c r="E7604">
        <v>12.525065</v>
      </c>
      <c r="F7604">
        <v>-1.9610000000000001E-3</v>
      </c>
      <c r="G7604">
        <v>4.2946020000000003</v>
      </c>
      <c r="H7604">
        <f t="shared" si="118"/>
        <v>622.3302369999999</v>
      </c>
    </row>
    <row r="7605" spans="1:8" x14ac:dyDescent="0.25">
      <c r="A7605">
        <v>7588</v>
      </c>
      <c r="B7605">
        <v>3793.5</v>
      </c>
      <c r="C7605">
        <v>344.35296599999998</v>
      </c>
      <c r="D7605">
        <v>349.217804</v>
      </c>
      <c r="E7605">
        <v>12.525166</v>
      </c>
      <c r="F7605">
        <v>-1.9550000000000001E-3</v>
      </c>
      <c r="G7605">
        <v>4.2949590000000004</v>
      </c>
      <c r="H7605">
        <f t="shared" si="118"/>
        <v>622.36780399999998</v>
      </c>
    </row>
    <row r="7606" spans="1:8" x14ac:dyDescent="0.25">
      <c r="A7606">
        <v>7589</v>
      </c>
      <c r="B7606">
        <v>3794</v>
      </c>
      <c r="C7606">
        <v>344.40228300000001</v>
      </c>
      <c r="D7606">
        <v>349.256103</v>
      </c>
      <c r="E7606">
        <v>12.525269</v>
      </c>
      <c r="F7606">
        <v>-1.9589999999999998E-3</v>
      </c>
      <c r="G7606">
        <v>4.2953159999999997</v>
      </c>
      <c r="H7606">
        <f t="shared" si="118"/>
        <v>622.40610300000003</v>
      </c>
    </row>
    <row r="7607" spans="1:8" x14ac:dyDescent="0.25">
      <c r="A7607">
        <v>7590</v>
      </c>
      <c r="B7607">
        <v>3794.5</v>
      </c>
      <c r="C7607">
        <v>344.44988999999998</v>
      </c>
      <c r="D7607">
        <v>349.29647799999998</v>
      </c>
      <c r="E7607">
        <v>12.525366999999999</v>
      </c>
      <c r="F7607">
        <v>-1.9740000000000001E-3</v>
      </c>
      <c r="G7607">
        <v>4.2937669999999999</v>
      </c>
      <c r="H7607">
        <f t="shared" si="118"/>
        <v>622.44647799999996</v>
      </c>
    </row>
    <row r="7608" spans="1:8" x14ac:dyDescent="0.25">
      <c r="A7608">
        <v>7591</v>
      </c>
      <c r="B7608">
        <v>3795</v>
      </c>
      <c r="C7608">
        <v>344.49203499999999</v>
      </c>
      <c r="D7608">
        <v>349.33978300000001</v>
      </c>
      <c r="E7608">
        <v>12.525458</v>
      </c>
      <c r="F7608">
        <v>-1.9989999999999999E-3</v>
      </c>
      <c r="G7608">
        <v>4.2917399999999999</v>
      </c>
      <c r="H7608">
        <f t="shared" si="118"/>
        <v>622.48978299999999</v>
      </c>
    </row>
    <row r="7609" spans="1:8" x14ac:dyDescent="0.25">
      <c r="A7609">
        <v>7592</v>
      </c>
      <c r="B7609">
        <v>3795.5</v>
      </c>
      <c r="C7609">
        <v>344.52636699999999</v>
      </c>
      <c r="D7609">
        <v>349.38269000000003</v>
      </c>
      <c r="E7609">
        <v>12.525544999999999</v>
      </c>
      <c r="F7609">
        <v>-2.0349999999999999E-3</v>
      </c>
      <c r="G7609">
        <v>4.2897119999999997</v>
      </c>
      <c r="H7609">
        <f t="shared" si="118"/>
        <v>622.53269</v>
      </c>
    </row>
    <row r="7610" spans="1:8" x14ac:dyDescent="0.25">
      <c r="A7610">
        <v>7593</v>
      </c>
      <c r="B7610">
        <v>3796</v>
      </c>
      <c r="C7610">
        <v>344.55850199999998</v>
      </c>
      <c r="D7610">
        <v>349.42572000000001</v>
      </c>
      <c r="E7610">
        <v>12.525637</v>
      </c>
      <c r="F7610">
        <v>-2.0799999999999998E-3</v>
      </c>
      <c r="G7610">
        <v>4.2870900000000001</v>
      </c>
      <c r="H7610">
        <f t="shared" si="118"/>
        <v>622.57572000000005</v>
      </c>
    </row>
    <row r="7611" spans="1:8" x14ac:dyDescent="0.25">
      <c r="A7611">
        <v>7594</v>
      </c>
      <c r="B7611">
        <v>3796.5</v>
      </c>
      <c r="C7611">
        <v>344.58889799999997</v>
      </c>
      <c r="D7611">
        <v>349.46893299999999</v>
      </c>
      <c r="E7611">
        <v>12.525715999999999</v>
      </c>
      <c r="F7611">
        <v>-2.1350000000000002E-3</v>
      </c>
      <c r="G7611">
        <v>4.2860170000000002</v>
      </c>
      <c r="H7611">
        <f t="shared" si="118"/>
        <v>622.61893299999997</v>
      </c>
    </row>
    <row r="7612" spans="1:8" x14ac:dyDescent="0.25">
      <c r="A7612">
        <v>7595</v>
      </c>
      <c r="B7612">
        <v>3797</v>
      </c>
      <c r="C7612">
        <v>344.62127700000002</v>
      </c>
      <c r="D7612">
        <v>349.51104700000002</v>
      </c>
      <c r="E7612">
        <v>12.525778000000001</v>
      </c>
      <c r="F7612">
        <v>-2.1979999999999999E-3</v>
      </c>
      <c r="G7612">
        <v>4.2843479999999996</v>
      </c>
      <c r="H7612">
        <f t="shared" si="118"/>
        <v>622.66104700000005</v>
      </c>
    </row>
    <row r="7613" spans="1:8" x14ac:dyDescent="0.25">
      <c r="A7613">
        <v>7596</v>
      </c>
      <c r="B7613">
        <v>3797.5</v>
      </c>
      <c r="C7613">
        <v>344.65887500000002</v>
      </c>
      <c r="D7613">
        <v>349.55410799999999</v>
      </c>
      <c r="E7613">
        <v>12.525823000000001</v>
      </c>
      <c r="F7613">
        <v>-2.2680000000000001E-3</v>
      </c>
      <c r="G7613">
        <v>4.2838719999999997</v>
      </c>
      <c r="H7613">
        <f t="shared" si="118"/>
        <v>622.70410799999991</v>
      </c>
    </row>
    <row r="7614" spans="1:8" x14ac:dyDescent="0.25">
      <c r="A7614">
        <v>7597</v>
      </c>
      <c r="B7614">
        <v>3798</v>
      </c>
      <c r="C7614">
        <v>344.703217</v>
      </c>
      <c r="D7614">
        <v>349.59793100000002</v>
      </c>
      <c r="E7614">
        <v>12.525853</v>
      </c>
      <c r="F7614">
        <v>-2.346E-3</v>
      </c>
      <c r="G7614">
        <v>4.283277</v>
      </c>
      <c r="H7614">
        <f t="shared" si="118"/>
        <v>622.74793099999999</v>
      </c>
    </row>
    <row r="7615" spans="1:8" x14ac:dyDescent="0.25">
      <c r="A7615">
        <v>7598</v>
      </c>
      <c r="B7615">
        <v>3798.5</v>
      </c>
      <c r="C7615">
        <v>344.750427</v>
      </c>
      <c r="D7615">
        <v>349.64288299999998</v>
      </c>
      <c r="E7615">
        <v>12.525874</v>
      </c>
      <c r="F7615">
        <v>-2.428E-3</v>
      </c>
      <c r="G7615">
        <v>4.2835140000000003</v>
      </c>
      <c r="H7615">
        <f t="shared" si="118"/>
        <v>622.79288299999996</v>
      </c>
    </row>
    <row r="7616" spans="1:8" x14ac:dyDescent="0.25">
      <c r="A7616">
        <v>7599</v>
      </c>
      <c r="B7616">
        <v>3799</v>
      </c>
      <c r="C7616">
        <v>344.79836999999998</v>
      </c>
      <c r="D7616">
        <v>349.68756100000002</v>
      </c>
      <c r="E7616">
        <v>12.525881</v>
      </c>
      <c r="F7616">
        <v>-2.5140000000000002E-3</v>
      </c>
      <c r="G7616">
        <v>4.2842279999999997</v>
      </c>
      <c r="H7616">
        <f t="shared" si="118"/>
        <v>622.83756100000005</v>
      </c>
    </row>
    <row r="7617" spans="1:8" x14ac:dyDescent="0.25">
      <c r="A7617">
        <v>7600</v>
      </c>
      <c r="B7617">
        <v>3799.5</v>
      </c>
      <c r="C7617">
        <v>344.846497</v>
      </c>
      <c r="D7617">
        <v>349.73135400000001</v>
      </c>
      <c r="E7617">
        <v>12.525873000000001</v>
      </c>
      <c r="F7617">
        <v>-2.604E-3</v>
      </c>
      <c r="G7617">
        <v>4.2842279999999997</v>
      </c>
      <c r="H7617">
        <f t="shared" si="118"/>
        <v>622.88135399999999</v>
      </c>
    </row>
    <row r="7618" spans="1:8" x14ac:dyDescent="0.25">
      <c r="A7618">
        <v>7601</v>
      </c>
      <c r="B7618">
        <v>3800</v>
      </c>
      <c r="C7618">
        <v>344.895081</v>
      </c>
      <c r="D7618">
        <v>349.77288800000002</v>
      </c>
      <c r="E7618">
        <v>12.525859000000001</v>
      </c>
      <c r="F7618">
        <v>-2.6949999999999999E-3</v>
      </c>
      <c r="G7618">
        <v>4.2843470000000003</v>
      </c>
      <c r="H7618">
        <f t="shared" si="118"/>
        <v>622.92288800000006</v>
      </c>
    </row>
    <row r="7619" spans="1:8" x14ac:dyDescent="0.25">
      <c r="A7619">
        <v>7602</v>
      </c>
      <c r="B7619">
        <v>3800.5</v>
      </c>
      <c r="C7619">
        <v>344.94632000000001</v>
      </c>
      <c r="D7619">
        <v>349.81252999999998</v>
      </c>
      <c r="E7619">
        <v>12.525828000000001</v>
      </c>
      <c r="F7619">
        <v>-2.787E-3</v>
      </c>
      <c r="G7619">
        <v>4.2824400000000002</v>
      </c>
      <c r="H7619">
        <f t="shared" si="118"/>
        <v>622.96253000000002</v>
      </c>
    </row>
    <row r="7620" spans="1:8" x14ac:dyDescent="0.25">
      <c r="A7620">
        <v>7603</v>
      </c>
      <c r="B7620">
        <v>3801</v>
      </c>
      <c r="C7620">
        <v>344.99893200000002</v>
      </c>
      <c r="D7620">
        <v>349.85290500000002</v>
      </c>
      <c r="E7620">
        <v>12.525785000000001</v>
      </c>
      <c r="F7620">
        <v>-2.879E-3</v>
      </c>
      <c r="G7620">
        <v>4.2800560000000001</v>
      </c>
      <c r="H7620">
        <f t="shared" si="118"/>
        <v>623.00290500000006</v>
      </c>
    </row>
    <row r="7621" spans="1:8" x14ac:dyDescent="0.25">
      <c r="A7621">
        <v>7604</v>
      </c>
      <c r="B7621">
        <v>3801.5</v>
      </c>
      <c r="C7621">
        <v>345.05157500000001</v>
      </c>
      <c r="D7621">
        <v>349.894226</v>
      </c>
      <c r="E7621">
        <v>12.525734</v>
      </c>
      <c r="F7621">
        <v>-2.97E-3</v>
      </c>
      <c r="G7621">
        <v>4.2767189999999999</v>
      </c>
      <c r="H7621">
        <f t="shared" si="118"/>
        <v>623.04422599999998</v>
      </c>
    </row>
    <row r="7622" spans="1:8" x14ac:dyDescent="0.25">
      <c r="A7622">
        <v>7605</v>
      </c>
      <c r="B7622">
        <v>3802</v>
      </c>
      <c r="C7622">
        <v>345.10003699999999</v>
      </c>
      <c r="D7622">
        <v>349.93640099999999</v>
      </c>
      <c r="E7622">
        <v>12.525674</v>
      </c>
      <c r="F7622">
        <v>-3.0590000000000001E-3</v>
      </c>
      <c r="G7622">
        <v>4.2739770000000004</v>
      </c>
      <c r="H7622">
        <f t="shared" si="118"/>
        <v>623.08640100000002</v>
      </c>
    </row>
    <row r="7623" spans="1:8" x14ac:dyDescent="0.25">
      <c r="A7623">
        <v>7606</v>
      </c>
      <c r="B7623">
        <v>3802.5</v>
      </c>
      <c r="C7623">
        <v>345.14389</v>
      </c>
      <c r="D7623">
        <v>349.97891199999998</v>
      </c>
      <c r="E7623">
        <v>12.525615</v>
      </c>
      <c r="F7623">
        <v>-3.1449999999999998E-3</v>
      </c>
      <c r="G7623">
        <v>4.2720690000000001</v>
      </c>
      <c r="H7623">
        <f t="shared" si="118"/>
        <v>623.1289119999999</v>
      </c>
    </row>
    <row r="7624" spans="1:8" x14ac:dyDescent="0.25">
      <c r="A7624">
        <v>7607</v>
      </c>
      <c r="B7624">
        <v>3803</v>
      </c>
      <c r="C7624">
        <v>345.18524200000002</v>
      </c>
      <c r="D7624">
        <v>350.02282700000001</v>
      </c>
      <c r="E7624">
        <v>12.525556999999999</v>
      </c>
      <c r="F7624">
        <v>-3.2290000000000001E-3</v>
      </c>
      <c r="G7624">
        <v>4.2711160000000001</v>
      </c>
      <c r="H7624">
        <f t="shared" si="118"/>
        <v>623.17282699999998</v>
      </c>
    </row>
    <row r="7625" spans="1:8" x14ac:dyDescent="0.25">
      <c r="A7625">
        <v>7608</v>
      </c>
      <c r="B7625">
        <v>3803.5</v>
      </c>
      <c r="C7625">
        <v>345.22308399999997</v>
      </c>
      <c r="D7625">
        <v>350.06539900000001</v>
      </c>
      <c r="E7625">
        <v>12.525492</v>
      </c>
      <c r="F7625">
        <v>-3.31E-3</v>
      </c>
      <c r="G7625">
        <v>4.2727849999999998</v>
      </c>
      <c r="H7625">
        <f t="shared" si="118"/>
        <v>623.21539899999993</v>
      </c>
    </row>
    <row r="7626" spans="1:8" x14ac:dyDescent="0.25">
      <c r="A7626">
        <v>7609</v>
      </c>
      <c r="B7626">
        <v>3804</v>
      </c>
      <c r="C7626">
        <v>345.25967400000002</v>
      </c>
      <c r="D7626">
        <v>350.107056</v>
      </c>
      <c r="E7626">
        <v>12.525416</v>
      </c>
      <c r="F7626">
        <v>-3.388E-3</v>
      </c>
      <c r="G7626">
        <v>4.2745740000000003</v>
      </c>
      <c r="H7626">
        <f t="shared" si="118"/>
        <v>623.25705599999992</v>
      </c>
    </row>
    <row r="7627" spans="1:8" x14ac:dyDescent="0.25">
      <c r="A7627">
        <v>7610</v>
      </c>
      <c r="B7627">
        <v>3804.5</v>
      </c>
      <c r="C7627">
        <v>345.29391500000003</v>
      </c>
      <c r="D7627">
        <v>350.146973</v>
      </c>
      <c r="E7627">
        <v>12.525345</v>
      </c>
      <c r="F7627">
        <v>-3.4619999999999998E-3</v>
      </c>
      <c r="G7627">
        <v>4.2774340000000004</v>
      </c>
      <c r="H7627">
        <f t="shared" si="118"/>
        <v>623.29697299999998</v>
      </c>
    </row>
    <row r="7628" spans="1:8" x14ac:dyDescent="0.25">
      <c r="A7628">
        <v>7611</v>
      </c>
      <c r="B7628">
        <v>3805</v>
      </c>
      <c r="C7628">
        <v>345.33026100000001</v>
      </c>
      <c r="D7628">
        <v>350.186218</v>
      </c>
      <c r="E7628">
        <v>12.525282000000001</v>
      </c>
      <c r="F7628">
        <v>-3.5330000000000001E-3</v>
      </c>
      <c r="G7628">
        <v>4.2794610000000004</v>
      </c>
      <c r="H7628">
        <f t="shared" si="118"/>
        <v>623.33621799999992</v>
      </c>
    </row>
    <row r="7629" spans="1:8" x14ac:dyDescent="0.25">
      <c r="A7629">
        <v>7612</v>
      </c>
      <c r="B7629">
        <v>3805.5</v>
      </c>
      <c r="C7629">
        <v>345.36471599999999</v>
      </c>
      <c r="D7629">
        <v>350.228455</v>
      </c>
      <c r="E7629">
        <v>12.525223</v>
      </c>
      <c r="F7629">
        <v>-3.5990000000000002E-3</v>
      </c>
      <c r="G7629">
        <v>4.2800560000000001</v>
      </c>
      <c r="H7629">
        <f t="shared" si="118"/>
        <v>623.37845500000003</v>
      </c>
    </row>
    <row r="7630" spans="1:8" x14ac:dyDescent="0.25">
      <c r="A7630">
        <v>7613</v>
      </c>
      <c r="B7630">
        <v>3806</v>
      </c>
      <c r="C7630">
        <v>345.397919</v>
      </c>
      <c r="D7630">
        <v>350.27450599999997</v>
      </c>
      <c r="E7630">
        <v>12.525168000000001</v>
      </c>
      <c r="F7630">
        <v>-3.6619999999999999E-3</v>
      </c>
      <c r="G7630">
        <v>4.2799370000000003</v>
      </c>
      <c r="H7630">
        <f t="shared" si="118"/>
        <v>623.42450599999995</v>
      </c>
    </row>
    <row r="7631" spans="1:8" x14ac:dyDescent="0.25">
      <c r="A7631">
        <v>7614</v>
      </c>
      <c r="B7631">
        <v>3806.5</v>
      </c>
      <c r="C7631">
        <v>345.42901599999999</v>
      </c>
      <c r="D7631">
        <v>350.32321200000001</v>
      </c>
      <c r="E7631">
        <v>12.525096</v>
      </c>
      <c r="F7631">
        <v>-3.7209999999999999E-3</v>
      </c>
      <c r="G7631">
        <v>4.278505</v>
      </c>
      <c r="H7631">
        <f t="shared" si="118"/>
        <v>623.47321199999999</v>
      </c>
    </row>
    <row r="7632" spans="1:8" x14ac:dyDescent="0.25">
      <c r="A7632">
        <v>7615</v>
      </c>
      <c r="B7632">
        <v>3807</v>
      </c>
      <c r="C7632">
        <v>345.45715300000001</v>
      </c>
      <c r="D7632">
        <v>350.37213100000002</v>
      </c>
      <c r="E7632">
        <v>12.525022</v>
      </c>
      <c r="F7632">
        <v>-3.7750000000000001E-3</v>
      </c>
      <c r="G7632">
        <v>4.2773130000000004</v>
      </c>
      <c r="H7632">
        <f t="shared" si="118"/>
        <v>623.52213099999994</v>
      </c>
    </row>
    <row r="7633" spans="1:8" x14ac:dyDescent="0.25">
      <c r="A7633">
        <v>7616</v>
      </c>
      <c r="B7633">
        <v>3807.5</v>
      </c>
      <c r="C7633">
        <v>345.48736600000001</v>
      </c>
      <c r="D7633">
        <v>350.42297400000001</v>
      </c>
      <c r="E7633">
        <v>12.524948999999999</v>
      </c>
      <c r="F7633">
        <v>-3.8240000000000001E-3</v>
      </c>
      <c r="G7633">
        <v>4.2752860000000004</v>
      </c>
      <c r="H7633">
        <f t="shared" si="118"/>
        <v>623.57297399999993</v>
      </c>
    </row>
    <row r="7634" spans="1:8" x14ac:dyDescent="0.25">
      <c r="A7634">
        <v>7617</v>
      </c>
      <c r="B7634">
        <v>3808</v>
      </c>
      <c r="C7634">
        <v>345.522156</v>
      </c>
      <c r="D7634">
        <v>350.47048899999999</v>
      </c>
      <c r="E7634">
        <v>12.524869000000001</v>
      </c>
      <c r="F7634">
        <v>-3.8679999999999999E-3</v>
      </c>
      <c r="G7634">
        <v>4.272545</v>
      </c>
      <c r="H7634">
        <f t="shared" si="118"/>
        <v>623.62048899999991</v>
      </c>
    </row>
    <row r="7635" spans="1:8" x14ac:dyDescent="0.25">
      <c r="A7635">
        <v>7618</v>
      </c>
      <c r="B7635">
        <v>3808.5</v>
      </c>
      <c r="C7635">
        <v>345.56140099999999</v>
      </c>
      <c r="D7635">
        <v>350.515961</v>
      </c>
      <c r="E7635">
        <v>12.524781000000001</v>
      </c>
      <c r="F7635">
        <v>-3.9069999999999999E-3</v>
      </c>
      <c r="G7635">
        <v>4.2706379999999999</v>
      </c>
      <c r="H7635">
        <f t="shared" ref="H7635:H7698" si="119">D7635+273.15</f>
        <v>623.66596099999992</v>
      </c>
    </row>
    <row r="7636" spans="1:8" x14ac:dyDescent="0.25">
      <c r="A7636">
        <v>7619</v>
      </c>
      <c r="B7636">
        <v>3809</v>
      </c>
      <c r="C7636">
        <v>345.60406499999999</v>
      </c>
      <c r="D7636">
        <v>350.559235</v>
      </c>
      <c r="E7636">
        <v>12.524694999999999</v>
      </c>
      <c r="F7636">
        <v>-3.9389999999999998E-3</v>
      </c>
      <c r="G7636">
        <v>4.2689680000000001</v>
      </c>
      <c r="H7636">
        <f t="shared" si="119"/>
        <v>623.70923500000004</v>
      </c>
    </row>
    <row r="7637" spans="1:8" x14ac:dyDescent="0.25">
      <c r="A7637">
        <v>7620</v>
      </c>
      <c r="B7637">
        <v>3809.5</v>
      </c>
      <c r="C7637">
        <v>345.64831500000003</v>
      </c>
      <c r="D7637">
        <v>350.59756499999997</v>
      </c>
      <c r="E7637">
        <v>12.524590999999999</v>
      </c>
      <c r="F7637">
        <v>-3.9659999999999999E-3</v>
      </c>
      <c r="G7637">
        <v>4.268014</v>
      </c>
      <c r="H7637">
        <f t="shared" si="119"/>
        <v>623.7475649999999</v>
      </c>
    </row>
    <row r="7638" spans="1:8" x14ac:dyDescent="0.25">
      <c r="A7638">
        <v>7621</v>
      </c>
      <c r="B7638">
        <v>3810</v>
      </c>
      <c r="C7638">
        <v>345.69448899999998</v>
      </c>
      <c r="D7638">
        <v>350.63479599999999</v>
      </c>
      <c r="E7638">
        <v>12.524485</v>
      </c>
      <c r="F7638">
        <v>-3.9849999999999998E-3</v>
      </c>
      <c r="G7638">
        <v>4.268014</v>
      </c>
      <c r="H7638">
        <f t="shared" si="119"/>
        <v>623.78479599999991</v>
      </c>
    </row>
    <row r="7639" spans="1:8" x14ac:dyDescent="0.25">
      <c r="A7639">
        <v>7622</v>
      </c>
      <c r="B7639">
        <v>3810.5</v>
      </c>
      <c r="C7639">
        <v>345.74087500000002</v>
      </c>
      <c r="D7639">
        <v>350.67016599999999</v>
      </c>
      <c r="E7639">
        <v>12.524376999999999</v>
      </c>
      <c r="F7639">
        <v>-3.9969999999999997E-3</v>
      </c>
      <c r="G7639">
        <v>4.269088</v>
      </c>
      <c r="H7639">
        <f t="shared" si="119"/>
        <v>623.82016599999997</v>
      </c>
    </row>
    <row r="7640" spans="1:8" x14ac:dyDescent="0.25">
      <c r="A7640">
        <v>7623</v>
      </c>
      <c r="B7640">
        <v>3811</v>
      </c>
      <c r="C7640">
        <v>345.78848299999999</v>
      </c>
      <c r="D7640">
        <v>350.70626800000002</v>
      </c>
      <c r="E7640">
        <v>12.524262</v>
      </c>
      <c r="F7640">
        <v>-4.0010000000000002E-3</v>
      </c>
      <c r="G7640">
        <v>4.2708760000000003</v>
      </c>
      <c r="H7640">
        <f t="shared" si="119"/>
        <v>623.856268</v>
      </c>
    </row>
    <row r="7641" spans="1:8" x14ac:dyDescent="0.25">
      <c r="A7641">
        <v>7624</v>
      </c>
      <c r="B7641">
        <v>3811.5</v>
      </c>
      <c r="C7641">
        <v>345.83724999999998</v>
      </c>
      <c r="D7641">
        <v>350.74127199999998</v>
      </c>
      <c r="E7641">
        <v>12.524152000000001</v>
      </c>
      <c r="F7641">
        <v>-3.9960000000000004E-3</v>
      </c>
      <c r="G7641">
        <v>4.2726649999999999</v>
      </c>
      <c r="H7641">
        <f t="shared" si="119"/>
        <v>623.89127199999996</v>
      </c>
    </row>
    <row r="7642" spans="1:8" x14ac:dyDescent="0.25">
      <c r="A7642">
        <v>7625</v>
      </c>
      <c r="B7642">
        <v>3812</v>
      </c>
      <c r="C7642">
        <v>345.886414</v>
      </c>
      <c r="D7642">
        <v>350.77856500000001</v>
      </c>
      <c r="E7642">
        <v>12.524057000000001</v>
      </c>
      <c r="F7642">
        <v>-3.9830000000000004E-3</v>
      </c>
      <c r="G7642">
        <v>4.2743349999999998</v>
      </c>
      <c r="H7642">
        <f t="shared" si="119"/>
        <v>623.92856499999994</v>
      </c>
    </row>
    <row r="7643" spans="1:8" x14ac:dyDescent="0.25">
      <c r="A7643">
        <v>7626</v>
      </c>
      <c r="B7643">
        <v>3812.5</v>
      </c>
      <c r="C7643">
        <v>345.93444799999997</v>
      </c>
      <c r="D7643">
        <v>350.81793199999998</v>
      </c>
      <c r="E7643">
        <v>12.523961</v>
      </c>
      <c r="F7643">
        <v>-3.9630000000000004E-3</v>
      </c>
      <c r="G7643">
        <v>4.275766</v>
      </c>
      <c r="H7643">
        <f t="shared" si="119"/>
        <v>623.96793200000002</v>
      </c>
    </row>
    <row r="7644" spans="1:8" x14ac:dyDescent="0.25">
      <c r="A7644">
        <v>7627</v>
      </c>
      <c r="B7644">
        <v>3813</v>
      </c>
      <c r="C7644">
        <v>345.98169000000001</v>
      </c>
      <c r="D7644">
        <v>350.85977200000002</v>
      </c>
      <c r="E7644">
        <v>12.523858000000001</v>
      </c>
      <c r="F7644">
        <v>-3.9370000000000004E-3</v>
      </c>
      <c r="G7644">
        <v>4.2766000000000002</v>
      </c>
      <c r="H7644">
        <f t="shared" si="119"/>
        <v>624.009772</v>
      </c>
    </row>
    <row r="7645" spans="1:8" x14ac:dyDescent="0.25">
      <c r="A7645">
        <v>7628</v>
      </c>
      <c r="B7645">
        <v>3813.5</v>
      </c>
      <c r="C7645">
        <v>346.02313199999998</v>
      </c>
      <c r="D7645">
        <v>350.902649</v>
      </c>
      <c r="E7645">
        <v>12.523766999999999</v>
      </c>
      <c r="F7645">
        <v>-3.9039999999999999E-3</v>
      </c>
      <c r="G7645">
        <v>4.2770760000000001</v>
      </c>
      <c r="H7645">
        <f t="shared" si="119"/>
        <v>624.05264899999997</v>
      </c>
    </row>
    <row r="7646" spans="1:8" x14ac:dyDescent="0.25">
      <c r="A7646">
        <v>7629</v>
      </c>
      <c r="B7646">
        <v>3814</v>
      </c>
      <c r="C7646">
        <v>346.05938700000002</v>
      </c>
      <c r="D7646">
        <v>350.94576999999998</v>
      </c>
      <c r="E7646">
        <v>12.523680000000001</v>
      </c>
      <c r="F7646">
        <v>-3.8670000000000002E-3</v>
      </c>
      <c r="G7646">
        <v>4.2763609999999996</v>
      </c>
      <c r="H7646">
        <f t="shared" si="119"/>
        <v>624.0957699999999</v>
      </c>
    </row>
    <row r="7647" spans="1:8" x14ac:dyDescent="0.25">
      <c r="A7647">
        <v>7630</v>
      </c>
      <c r="B7647">
        <v>3814.5</v>
      </c>
      <c r="C7647">
        <v>346.09442100000001</v>
      </c>
      <c r="D7647">
        <v>350.987976</v>
      </c>
      <c r="E7647">
        <v>12.523607</v>
      </c>
      <c r="F7647">
        <v>-3.8240000000000001E-3</v>
      </c>
      <c r="G7647">
        <v>4.2742149999999999</v>
      </c>
      <c r="H7647">
        <f t="shared" si="119"/>
        <v>624.13797599999998</v>
      </c>
    </row>
    <row r="7648" spans="1:8" x14ac:dyDescent="0.25">
      <c r="A7648">
        <v>7631</v>
      </c>
      <c r="B7648">
        <v>3815</v>
      </c>
      <c r="C7648">
        <v>346.12786899999998</v>
      </c>
      <c r="D7648">
        <v>351.03192100000001</v>
      </c>
      <c r="E7648">
        <v>12.523547000000001</v>
      </c>
      <c r="F7648">
        <v>-3.7780000000000001E-3</v>
      </c>
      <c r="G7648">
        <v>4.2714740000000004</v>
      </c>
      <c r="H7648">
        <f t="shared" si="119"/>
        <v>624.18192099999999</v>
      </c>
    </row>
    <row r="7649" spans="1:8" x14ac:dyDescent="0.25">
      <c r="A7649">
        <v>7632</v>
      </c>
      <c r="B7649">
        <v>3815.5</v>
      </c>
      <c r="C7649">
        <v>346.16488600000002</v>
      </c>
      <c r="D7649">
        <v>351.07629400000002</v>
      </c>
      <c r="E7649">
        <v>12.523490000000001</v>
      </c>
      <c r="F7649">
        <v>-3.7290000000000001E-3</v>
      </c>
      <c r="G7649">
        <v>4.2680179999999996</v>
      </c>
      <c r="H7649">
        <f t="shared" si="119"/>
        <v>624.22629400000005</v>
      </c>
    </row>
    <row r="7650" spans="1:8" x14ac:dyDescent="0.25">
      <c r="A7650">
        <v>7633</v>
      </c>
      <c r="B7650">
        <v>3816</v>
      </c>
      <c r="C7650">
        <v>346.20419299999998</v>
      </c>
      <c r="D7650">
        <v>351.12261999999998</v>
      </c>
      <c r="E7650">
        <v>12.523434</v>
      </c>
      <c r="F7650">
        <v>-3.6779999999999998E-3</v>
      </c>
      <c r="G7650">
        <v>4.2652760000000001</v>
      </c>
      <c r="H7650">
        <f t="shared" si="119"/>
        <v>624.27261999999996</v>
      </c>
    </row>
    <row r="7651" spans="1:8" x14ac:dyDescent="0.25">
      <c r="A7651">
        <v>7634</v>
      </c>
      <c r="B7651">
        <v>3816.5</v>
      </c>
      <c r="C7651">
        <v>346.24438500000002</v>
      </c>
      <c r="D7651">
        <v>351.171356</v>
      </c>
      <c r="E7651">
        <v>12.523398</v>
      </c>
      <c r="F7651">
        <v>-3.6259999999999999E-3</v>
      </c>
      <c r="G7651">
        <v>4.2627730000000001</v>
      </c>
      <c r="H7651">
        <f t="shared" si="119"/>
        <v>624.32135599999992</v>
      </c>
    </row>
    <row r="7652" spans="1:8" x14ac:dyDescent="0.25">
      <c r="A7652">
        <v>7635</v>
      </c>
      <c r="B7652">
        <v>3817</v>
      </c>
      <c r="C7652">
        <v>346.283997</v>
      </c>
      <c r="D7652">
        <v>351.21636999999998</v>
      </c>
      <c r="E7652">
        <v>12.523370999999999</v>
      </c>
      <c r="F7652">
        <v>-3.5729999999999998E-3</v>
      </c>
      <c r="G7652">
        <v>4.2611039999999996</v>
      </c>
      <c r="H7652">
        <f t="shared" si="119"/>
        <v>624.36636999999996</v>
      </c>
    </row>
    <row r="7653" spans="1:8" x14ac:dyDescent="0.25">
      <c r="A7653">
        <v>7636</v>
      </c>
      <c r="B7653">
        <v>3817.5</v>
      </c>
      <c r="C7653">
        <v>346.32275399999997</v>
      </c>
      <c r="D7653">
        <v>351.25915500000002</v>
      </c>
      <c r="E7653">
        <v>12.523351999999999</v>
      </c>
      <c r="F7653">
        <v>-3.5200000000000001E-3</v>
      </c>
      <c r="G7653">
        <v>4.2602690000000001</v>
      </c>
      <c r="H7653">
        <f t="shared" si="119"/>
        <v>624.40915500000006</v>
      </c>
    </row>
    <row r="7654" spans="1:8" x14ac:dyDescent="0.25">
      <c r="A7654">
        <v>7637</v>
      </c>
      <c r="B7654">
        <v>3818</v>
      </c>
      <c r="C7654">
        <v>346.36267099999998</v>
      </c>
      <c r="D7654">
        <v>351.300659</v>
      </c>
      <c r="E7654">
        <v>12.523345000000001</v>
      </c>
      <c r="F7654">
        <v>-3.4689999999999999E-3</v>
      </c>
      <c r="G7654">
        <v>4.2600300000000004</v>
      </c>
      <c r="H7654">
        <f t="shared" si="119"/>
        <v>624.45065899999997</v>
      </c>
    </row>
    <row r="7655" spans="1:8" x14ac:dyDescent="0.25">
      <c r="A7655">
        <v>7638</v>
      </c>
      <c r="B7655">
        <v>3818.5</v>
      </c>
      <c r="C7655">
        <v>346.40210000000002</v>
      </c>
      <c r="D7655">
        <v>351.33856200000002</v>
      </c>
      <c r="E7655">
        <v>12.523334999999999</v>
      </c>
      <c r="F7655">
        <v>-3.4199999999999999E-3</v>
      </c>
      <c r="G7655">
        <v>4.2600300000000004</v>
      </c>
      <c r="H7655">
        <f t="shared" si="119"/>
        <v>624.488562</v>
      </c>
    </row>
    <row r="7656" spans="1:8" x14ac:dyDescent="0.25">
      <c r="A7656">
        <v>7639</v>
      </c>
      <c r="B7656">
        <v>3819</v>
      </c>
      <c r="C7656">
        <v>346.44342</v>
      </c>
      <c r="D7656">
        <v>351.37728900000002</v>
      </c>
      <c r="E7656">
        <v>12.523327999999999</v>
      </c>
      <c r="F7656">
        <v>-3.3739999999999998E-3</v>
      </c>
      <c r="G7656">
        <v>4.2589560000000004</v>
      </c>
      <c r="H7656">
        <f t="shared" si="119"/>
        <v>624.527289</v>
      </c>
    </row>
    <row r="7657" spans="1:8" x14ac:dyDescent="0.25">
      <c r="A7657">
        <v>7640</v>
      </c>
      <c r="B7657">
        <v>3819.5</v>
      </c>
      <c r="C7657">
        <v>346.48779300000001</v>
      </c>
      <c r="D7657">
        <v>351.41720600000002</v>
      </c>
      <c r="E7657">
        <v>12.52333</v>
      </c>
      <c r="F7657">
        <v>-3.3310000000000002E-3</v>
      </c>
      <c r="G7657">
        <v>4.2578839999999998</v>
      </c>
      <c r="H7657">
        <f t="shared" si="119"/>
        <v>624.56720599999994</v>
      </c>
    </row>
    <row r="7658" spans="1:8" x14ac:dyDescent="0.25">
      <c r="A7658">
        <v>7641</v>
      </c>
      <c r="B7658">
        <v>3820</v>
      </c>
      <c r="C7658">
        <v>346.53283699999997</v>
      </c>
      <c r="D7658">
        <v>351.45983899999999</v>
      </c>
      <c r="E7658">
        <v>12.523325</v>
      </c>
      <c r="F7658">
        <v>-3.2919999999999998E-3</v>
      </c>
      <c r="G7658">
        <v>4.2574069999999997</v>
      </c>
      <c r="H7658">
        <f t="shared" si="119"/>
        <v>624.60983899999997</v>
      </c>
    </row>
    <row r="7659" spans="1:8" x14ac:dyDescent="0.25">
      <c r="A7659">
        <v>7642</v>
      </c>
      <c r="B7659">
        <v>3820.5</v>
      </c>
      <c r="C7659">
        <v>346.57730099999998</v>
      </c>
      <c r="D7659">
        <v>351.503601</v>
      </c>
      <c r="E7659">
        <v>12.523318</v>
      </c>
      <c r="F7659">
        <v>-3.2550000000000001E-3</v>
      </c>
      <c r="G7659">
        <v>4.2564539999999997</v>
      </c>
      <c r="H7659">
        <f t="shared" si="119"/>
        <v>624.65360099999998</v>
      </c>
    </row>
    <row r="7660" spans="1:8" x14ac:dyDescent="0.25">
      <c r="A7660">
        <v>7643</v>
      </c>
      <c r="B7660">
        <v>3821</v>
      </c>
      <c r="C7660">
        <v>346.61917099999999</v>
      </c>
      <c r="D7660">
        <v>351.55038500000001</v>
      </c>
      <c r="E7660">
        <v>12.523320999999999</v>
      </c>
      <c r="F7660">
        <v>-3.2209999999999999E-3</v>
      </c>
      <c r="G7660">
        <v>4.2549049999999999</v>
      </c>
      <c r="H7660">
        <f t="shared" si="119"/>
        <v>624.70038499999998</v>
      </c>
    </row>
    <row r="7661" spans="1:8" x14ac:dyDescent="0.25">
      <c r="A7661">
        <v>7644</v>
      </c>
      <c r="B7661">
        <v>3821.5</v>
      </c>
      <c r="C7661">
        <v>346.65631100000002</v>
      </c>
      <c r="D7661">
        <v>351.59686299999998</v>
      </c>
      <c r="E7661">
        <v>12.523317</v>
      </c>
      <c r="F7661">
        <v>-3.1879999999999999E-3</v>
      </c>
      <c r="G7661">
        <v>4.2534739999999998</v>
      </c>
      <c r="H7661">
        <f t="shared" si="119"/>
        <v>624.74686299999996</v>
      </c>
    </row>
    <row r="7662" spans="1:8" x14ac:dyDescent="0.25">
      <c r="A7662">
        <v>7645</v>
      </c>
      <c r="B7662">
        <v>3822</v>
      </c>
      <c r="C7662">
        <v>346.68994099999998</v>
      </c>
      <c r="D7662">
        <v>351.64172400000001</v>
      </c>
      <c r="E7662">
        <v>12.523306</v>
      </c>
      <c r="F7662">
        <v>-3.1570000000000001E-3</v>
      </c>
      <c r="G7662">
        <v>4.2512090000000002</v>
      </c>
      <c r="H7662">
        <f t="shared" si="119"/>
        <v>624.79172399999993</v>
      </c>
    </row>
    <row r="7663" spans="1:8" x14ac:dyDescent="0.25">
      <c r="A7663">
        <v>7646</v>
      </c>
      <c r="B7663">
        <v>3822.5</v>
      </c>
      <c r="C7663">
        <v>346.72488399999997</v>
      </c>
      <c r="D7663">
        <v>351.68841600000002</v>
      </c>
      <c r="E7663">
        <v>12.523296999999999</v>
      </c>
      <c r="F7663">
        <v>-3.1259999999999999E-3</v>
      </c>
      <c r="G7663">
        <v>4.2491820000000002</v>
      </c>
      <c r="H7663">
        <f t="shared" si="119"/>
        <v>624.83841600000005</v>
      </c>
    </row>
    <row r="7664" spans="1:8" x14ac:dyDescent="0.25">
      <c r="A7664">
        <v>7647</v>
      </c>
      <c r="B7664">
        <v>3823</v>
      </c>
      <c r="C7664">
        <v>346.76290899999998</v>
      </c>
      <c r="D7664">
        <v>351.73400900000001</v>
      </c>
      <c r="E7664">
        <v>12.523288000000001</v>
      </c>
      <c r="F7664">
        <v>-3.0959999999999998E-3</v>
      </c>
      <c r="G7664">
        <v>4.2477520000000002</v>
      </c>
      <c r="H7664">
        <f t="shared" si="119"/>
        <v>624.88400899999999</v>
      </c>
    </row>
    <row r="7665" spans="1:8" x14ac:dyDescent="0.25">
      <c r="A7665">
        <v>7648</v>
      </c>
      <c r="B7665">
        <v>3823.5</v>
      </c>
      <c r="C7665">
        <v>346.80490099999997</v>
      </c>
      <c r="D7665">
        <v>351.77954099999999</v>
      </c>
      <c r="E7665">
        <v>12.523275</v>
      </c>
      <c r="F7665">
        <v>-3.0669999999999998E-3</v>
      </c>
      <c r="G7665">
        <v>4.2470369999999997</v>
      </c>
      <c r="H7665">
        <f t="shared" si="119"/>
        <v>624.92954099999997</v>
      </c>
    </row>
    <row r="7666" spans="1:8" x14ac:dyDescent="0.25">
      <c r="A7666">
        <v>7649</v>
      </c>
      <c r="B7666">
        <v>3824</v>
      </c>
      <c r="C7666">
        <v>346.85003699999999</v>
      </c>
      <c r="D7666">
        <v>351.82455399999998</v>
      </c>
      <c r="E7666">
        <v>12.523270999999999</v>
      </c>
      <c r="F7666">
        <v>-3.0360000000000001E-3</v>
      </c>
      <c r="G7666">
        <v>4.2476320000000003</v>
      </c>
      <c r="H7666">
        <f t="shared" si="119"/>
        <v>624.9745539999999</v>
      </c>
    </row>
    <row r="7667" spans="1:8" x14ac:dyDescent="0.25">
      <c r="A7667">
        <v>7650</v>
      </c>
      <c r="B7667">
        <v>3824.5</v>
      </c>
      <c r="C7667">
        <v>346.89801</v>
      </c>
      <c r="D7667">
        <v>351.86853000000002</v>
      </c>
      <c r="E7667">
        <v>12.523253</v>
      </c>
      <c r="F7667">
        <v>-3.006E-3</v>
      </c>
      <c r="G7667">
        <v>4.2481090000000004</v>
      </c>
      <c r="H7667">
        <f t="shared" si="119"/>
        <v>625.01853000000006</v>
      </c>
    </row>
    <row r="7668" spans="1:8" x14ac:dyDescent="0.25">
      <c r="A7668">
        <v>7651</v>
      </c>
      <c r="B7668">
        <v>3825</v>
      </c>
      <c r="C7668">
        <v>346.94574</v>
      </c>
      <c r="D7668">
        <v>351.910889</v>
      </c>
      <c r="E7668">
        <v>12.523225</v>
      </c>
      <c r="F7668">
        <v>-2.9750000000000002E-3</v>
      </c>
      <c r="G7668">
        <v>4.2485850000000003</v>
      </c>
      <c r="H7668">
        <f t="shared" si="119"/>
        <v>625.06088899999997</v>
      </c>
    </row>
    <row r="7669" spans="1:8" x14ac:dyDescent="0.25">
      <c r="A7669">
        <v>7652</v>
      </c>
      <c r="B7669">
        <v>3825.5</v>
      </c>
      <c r="C7669">
        <v>346.99017300000003</v>
      </c>
      <c r="D7669">
        <v>351.95208700000001</v>
      </c>
      <c r="E7669">
        <v>12.523199</v>
      </c>
      <c r="F7669">
        <v>-2.9429999999999999E-3</v>
      </c>
      <c r="G7669">
        <v>4.2485850000000003</v>
      </c>
      <c r="H7669">
        <f t="shared" si="119"/>
        <v>625.10208699999998</v>
      </c>
    </row>
    <row r="7670" spans="1:8" x14ac:dyDescent="0.25">
      <c r="A7670">
        <v>7653</v>
      </c>
      <c r="B7670">
        <v>3826</v>
      </c>
      <c r="C7670">
        <v>347.033051</v>
      </c>
      <c r="D7670">
        <v>351.99163800000002</v>
      </c>
      <c r="E7670">
        <v>12.523172000000001</v>
      </c>
      <c r="F7670">
        <v>-2.9090000000000001E-3</v>
      </c>
      <c r="G7670">
        <v>4.2479889999999996</v>
      </c>
      <c r="H7670">
        <f t="shared" si="119"/>
        <v>625.14163800000006</v>
      </c>
    </row>
    <row r="7671" spans="1:8" x14ac:dyDescent="0.25">
      <c r="A7671">
        <v>7654</v>
      </c>
      <c r="B7671">
        <v>3826.5</v>
      </c>
      <c r="C7671">
        <v>347.07138099999997</v>
      </c>
      <c r="D7671">
        <v>352.030304</v>
      </c>
      <c r="E7671">
        <v>12.523148000000001</v>
      </c>
      <c r="F7671">
        <v>-2.8730000000000001E-3</v>
      </c>
      <c r="G7671">
        <v>4.2476320000000003</v>
      </c>
      <c r="H7671">
        <f t="shared" si="119"/>
        <v>625.18030399999998</v>
      </c>
    </row>
    <row r="7672" spans="1:8" x14ac:dyDescent="0.25">
      <c r="A7672">
        <v>7655</v>
      </c>
      <c r="B7672">
        <v>3827</v>
      </c>
      <c r="C7672">
        <v>347.10977200000002</v>
      </c>
      <c r="D7672">
        <v>352.06939699999998</v>
      </c>
      <c r="E7672">
        <v>12.523129000000001</v>
      </c>
      <c r="F7672">
        <v>-2.836E-3</v>
      </c>
      <c r="G7672">
        <v>4.2485860000000004</v>
      </c>
      <c r="H7672">
        <f t="shared" si="119"/>
        <v>625.21939699999996</v>
      </c>
    </row>
    <row r="7673" spans="1:8" x14ac:dyDescent="0.25">
      <c r="A7673">
        <v>7656</v>
      </c>
      <c r="B7673">
        <v>3827.5</v>
      </c>
      <c r="C7673">
        <v>347.15093999999999</v>
      </c>
      <c r="D7673">
        <v>352.10827599999999</v>
      </c>
      <c r="E7673">
        <v>12.523101</v>
      </c>
      <c r="F7673">
        <v>-2.7980000000000001E-3</v>
      </c>
      <c r="G7673">
        <v>4.2498969999999998</v>
      </c>
      <c r="H7673">
        <f t="shared" si="119"/>
        <v>625.25827600000002</v>
      </c>
    </row>
    <row r="7674" spans="1:8" x14ac:dyDescent="0.25">
      <c r="A7674">
        <v>7657</v>
      </c>
      <c r="B7674">
        <v>3828</v>
      </c>
      <c r="C7674">
        <v>347.19329800000003</v>
      </c>
      <c r="D7674">
        <v>352.14764400000001</v>
      </c>
      <c r="E7674">
        <v>12.523073</v>
      </c>
      <c r="F7674">
        <v>-2.7599999999999999E-3</v>
      </c>
      <c r="G7674">
        <v>4.2515660000000004</v>
      </c>
      <c r="H7674">
        <f t="shared" si="119"/>
        <v>625.29764399999999</v>
      </c>
    </row>
    <row r="7675" spans="1:8" x14ac:dyDescent="0.25">
      <c r="A7675">
        <v>7658</v>
      </c>
      <c r="B7675">
        <v>3828.5</v>
      </c>
      <c r="C7675">
        <v>347.23767099999998</v>
      </c>
      <c r="D7675">
        <v>352.188965</v>
      </c>
      <c r="E7675">
        <v>12.523054999999999</v>
      </c>
      <c r="F7675">
        <v>-2.7200000000000002E-3</v>
      </c>
      <c r="G7675">
        <v>4.2522830000000003</v>
      </c>
      <c r="H7675">
        <f t="shared" si="119"/>
        <v>625.33896499999992</v>
      </c>
    </row>
    <row r="7676" spans="1:8" x14ac:dyDescent="0.25">
      <c r="A7676">
        <v>7659</v>
      </c>
      <c r="B7676">
        <v>3829</v>
      </c>
      <c r="C7676">
        <v>347.28170799999998</v>
      </c>
      <c r="D7676">
        <v>352.23132299999997</v>
      </c>
      <c r="E7676">
        <v>12.523040999999999</v>
      </c>
      <c r="F7676">
        <v>-2.6800000000000001E-3</v>
      </c>
      <c r="G7676">
        <v>4.2502560000000003</v>
      </c>
      <c r="H7676">
        <f t="shared" si="119"/>
        <v>625.38132299999995</v>
      </c>
    </row>
    <row r="7677" spans="1:8" x14ac:dyDescent="0.25">
      <c r="A7677">
        <v>7660</v>
      </c>
      <c r="B7677">
        <v>3829.5</v>
      </c>
      <c r="C7677">
        <v>347.325287</v>
      </c>
      <c r="D7677">
        <v>352.27511600000003</v>
      </c>
      <c r="E7677">
        <v>12.52303</v>
      </c>
      <c r="F7677">
        <v>-2.6410000000000001E-3</v>
      </c>
      <c r="G7677">
        <v>4.2467990000000002</v>
      </c>
      <c r="H7677">
        <f t="shared" si="119"/>
        <v>625.425116</v>
      </c>
    </row>
    <row r="7678" spans="1:8" x14ac:dyDescent="0.25">
      <c r="A7678">
        <v>7661</v>
      </c>
      <c r="B7678">
        <v>3830</v>
      </c>
      <c r="C7678">
        <v>347.36694299999999</v>
      </c>
      <c r="D7678">
        <v>352.323059</v>
      </c>
      <c r="E7678">
        <v>12.52303</v>
      </c>
      <c r="F7678">
        <v>-2.6020000000000001E-3</v>
      </c>
      <c r="G7678">
        <v>4.240958</v>
      </c>
      <c r="H7678">
        <f t="shared" si="119"/>
        <v>625.47305899999992</v>
      </c>
    </row>
    <row r="7679" spans="1:8" x14ac:dyDescent="0.25">
      <c r="A7679">
        <v>7662</v>
      </c>
      <c r="B7679">
        <v>3830.5</v>
      </c>
      <c r="C7679">
        <v>347.40707400000002</v>
      </c>
      <c r="D7679">
        <v>352.36901899999998</v>
      </c>
      <c r="E7679">
        <v>12.523027000000001</v>
      </c>
      <c r="F7679">
        <v>-2.565E-3</v>
      </c>
      <c r="G7679">
        <v>4.235951</v>
      </c>
      <c r="H7679">
        <f t="shared" si="119"/>
        <v>625.51901899999996</v>
      </c>
    </row>
    <row r="7680" spans="1:8" x14ac:dyDescent="0.25">
      <c r="A7680">
        <v>7663</v>
      </c>
      <c r="B7680">
        <v>3831</v>
      </c>
      <c r="C7680">
        <v>347.44567899999998</v>
      </c>
      <c r="D7680">
        <v>352.41451999999998</v>
      </c>
      <c r="E7680">
        <v>12.523014999999999</v>
      </c>
      <c r="F7680">
        <v>-2.529E-3</v>
      </c>
      <c r="G7680">
        <v>4.2326129999999997</v>
      </c>
      <c r="H7680">
        <f t="shared" si="119"/>
        <v>625.5645199999999</v>
      </c>
    </row>
    <row r="7681" spans="1:8" x14ac:dyDescent="0.25">
      <c r="A7681">
        <v>7664</v>
      </c>
      <c r="B7681">
        <v>3831.5</v>
      </c>
      <c r="C7681">
        <v>347.48443600000002</v>
      </c>
      <c r="D7681">
        <v>352.459992</v>
      </c>
      <c r="E7681">
        <v>12.523006000000001</v>
      </c>
      <c r="F7681">
        <v>-2.493E-3</v>
      </c>
      <c r="G7681">
        <v>4.230944</v>
      </c>
      <c r="H7681">
        <f t="shared" si="119"/>
        <v>625.60999199999992</v>
      </c>
    </row>
    <row r="7682" spans="1:8" x14ac:dyDescent="0.25">
      <c r="A7682">
        <v>7665</v>
      </c>
      <c r="B7682">
        <v>3832</v>
      </c>
      <c r="C7682">
        <v>347.52218599999998</v>
      </c>
      <c r="D7682">
        <v>352.503784</v>
      </c>
      <c r="E7682">
        <v>12.522995999999999</v>
      </c>
      <c r="F7682">
        <v>-2.4589999999999998E-3</v>
      </c>
      <c r="G7682">
        <v>4.2315399999999999</v>
      </c>
      <c r="H7682">
        <f t="shared" si="119"/>
        <v>625.65378399999997</v>
      </c>
    </row>
    <row r="7683" spans="1:8" x14ac:dyDescent="0.25">
      <c r="A7683">
        <v>7666</v>
      </c>
      <c r="B7683">
        <v>3832.5</v>
      </c>
      <c r="C7683">
        <v>347.56390399999998</v>
      </c>
      <c r="D7683">
        <v>352.54803500000003</v>
      </c>
      <c r="E7683">
        <v>12.522983999999999</v>
      </c>
      <c r="F7683">
        <v>-2.4260000000000002E-3</v>
      </c>
      <c r="G7683">
        <v>4.2329699999999999</v>
      </c>
      <c r="H7683">
        <f t="shared" si="119"/>
        <v>625.698035</v>
      </c>
    </row>
    <row r="7684" spans="1:8" x14ac:dyDescent="0.25">
      <c r="A7684">
        <v>7667</v>
      </c>
      <c r="B7684">
        <v>3833</v>
      </c>
      <c r="C7684">
        <v>347.60638399999999</v>
      </c>
      <c r="D7684">
        <v>352.590149</v>
      </c>
      <c r="E7684">
        <v>12.522982000000001</v>
      </c>
      <c r="F7684">
        <v>-2.395E-3</v>
      </c>
      <c r="G7684">
        <v>4.234521</v>
      </c>
      <c r="H7684">
        <f t="shared" si="119"/>
        <v>625.74014899999997</v>
      </c>
    </row>
    <row r="7685" spans="1:8" x14ac:dyDescent="0.25">
      <c r="A7685">
        <v>7668</v>
      </c>
      <c r="B7685">
        <v>3833.5</v>
      </c>
      <c r="C7685">
        <v>347.64920000000001</v>
      </c>
      <c r="D7685">
        <v>352.63320900000002</v>
      </c>
      <c r="E7685">
        <v>12.522976999999999</v>
      </c>
      <c r="F7685">
        <v>-2.3649999999999999E-3</v>
      </c>
      <c r="G7685">
        <v>4.2351169999999998</v>
      </c>
      <c r="H7685">
        <f t="shared" si="119"/>
        <v>625.78320899999994</v>
      </c>
    </row>
    <row r="7686" spans="1:8" x14ac:dyDescent="0.25">
      <c r="A7686">
        <v>7669</v>
      </c>
      <c r="B7686">
        <v>3834</v>
      </c>
      <c r="C7686">
        <v>347.69244400000002</v>
      </c>
      <c r="D7686">
        <v>352.67336999999998</v>
      </c>
      <c r="E7686">
        <v>12.522964999999999</v>
      </c>
      <c r="F7686">
        <v>-2.3370000000000001E-3</v>
      </c>
      <c r="G7686">
        <v>4.2348790000000003</v>
      </c>
      <c r="H7686">
        <f t="shared" si="119"/>
        <v>625.82336999999995</v>
      </c>
    </row>
    <row r="7687" spans="1:8" x14ac:dyDescent="0.25">
      <c r="A7687">
        <v>7670</v>
      </c>
      <c r="B7687">
        <v>3834.5</v>
      </c>
      <c r="C7687">
        <v>347.73556500000001</v>
      </c>
      <c r="D7687">
        <v>352.71185300000002</v>
      </c>
      <c r="E7687">
        <v>12.522957</v>
      </c>
      <c r="F7687">
        <v>-2.31E-3</v>
      </c>
      <c r="G7687">
        <v>4.2340450000000001</v>
      </c>
      <c r="H7687">
        <f t="shared" si="119"/>
        <v>625.861853</v>
      </c>
    </row>
    <row r="7688" spans="1:8" x14ac:dyDescent="0.25">
      <c r="A7688">
        <v>7671</v>
      </c>
      <c r="B7688">
        <v>3835</v>
      </c>
      <c r="C7688">
        <v>347.77880900000002</v>
      </c>
      <c r="D7688">
        <v>352.74749800000001</v>
      </c>
      <c r="E7688">
        <v>12.522951000000001</v>
      </c>
      <c r="F7688">
        <v>-2.2850000000000001E-3</v>
      </c>
      <c r="G7688">
        <v>4.2335690000000001</v>
      </c>
      <c r="H7688">
        <f t="shared" si="119"/>
        <v>625.89749800000004</v>
      </c>
    </row>
    <row r="7689" spans="1:8" x14ac:dyDescent="0.25">
      <c r="A7689">
        <v>7672</v>
      </c>
      <c r="B7689">
        <v>3835.5</v>
      </c>
      <c r="C7689">
        <v>347.82257099999998</v>
      </c>
      <c r="D7689">
        <v>352.77880900000002</v>
      </c>
      <c r="E7689">
        <v>12.522957</v>
      </c>
      <c r="F7689">
        <v>-2.261E-3</v>
      </c>
      <c r="G7689">
        <v>4.233212</v>
      </c>
      <c r="H7689">
        <f t="shared" si="119"/>
        <v>625.928809</v>
      </c>
    </row>
    <row r="7690" spans="1:8" x14ac:dyDescent="0.25">
      <c r="A7690">
        <v>7673</v>
      </c>
      <c r="B7690">
        <v>3836</v>
      </c>
      <c r="C7690">
        <v>347.86895800000002</v>
      </c>
      <c r="D7690">
        <v>352.81252999999998</v>
      </c>
      <c r="E7690">
        <v>12.522969</v>
      </c>
      <c r="F7690">
        <v>-2.238E-3</v>
      </c>
      <c r="G7690">
        <v>4.2338079999999998</v>
      </c>
      <c r="H7690">
        <f t="shared" si="119"/>
        <v>625.96253000000002</v>
      </c>
    </row>
    <row r="7691" spans="1:8" x14ac:dyDescent="0.25">
      <c r="A7691">
        <v>7674</v>
      </c>
      <c r="B7691">
        <v>3836.5</v>
      </c>
      <c r="C7691">
        <v>347.91345200000001</v>
      </c>
      <c r="D7691">
        <v>352.84906000000001</v>
      </c>
      <c r="E7691">
        <v>12.522978</v>
      </c>
      <c r="F7691">
        <v>-2.2169999999999998E-3</v>
      </c>
      <c r="G7691">
        <v>4.234165</v>
      </c>
      <c r="H7691">
        <f t="shared" si="119"/>
        <v>625.99905999999999</v>
      </c>
    </row>
    <row r="7692" spans="1:8" x14ac:dyDescent="0.25">
      <c r="A7692">
        <v>7675</v>
      </c>
      <c r="B7692">
        <v>3837</v>
      </c>
      <c r="C7692">
        <v>347.95474200000001</v>
      </c>
      <c r="D7692">
        <v>352.891907</v>
      </c>
      <c r="E7692">
        <v>12.522986</v>
      </c>
      <c r="F7692">
        <v>-2.1979999999999999E-3</v>
      </c>
      <c r="G7692">
        <v>4.2332109999999998</v>
      </c>
      <c r="H7692">
        <f t="shared" si="119"/>
        <v>626.04190700000004</v>
      </c>
    </row>
    <row r="7693" spans="1:8" x14ac:dyDescent="0.25">
      <c r="A7693">
        <v>7676</v>
      </c>
      <c r="B7693">
        <v>3837.5</v>
      </c>
      <c r="C7693">
        <v>347.99444599999998</v>
      </c>
      <c r="D7693">
        <v>352.93975799999998</v>
      </c>
      <c r="E7693">
        <v>12.523</v>
      </c>
      <c r="F7693">
        <v>-2.1810000000000002E-3</v>
      </c>
      <c r="G7693">
        <v>4.2324960000000003</v>
      </c>
      <c r="H7693">
        <f t="shared" si="119"/>
        <v>626.08975799999996</v>
      </c>
    </row>
    <row r="7694" spans="1:8" x14ac:dyDescent="0.25">
      <c r="A7694">
        <v>7677</v>
      </c>
      <c r="B7694">
        <v>3838</v>
      </c>
      <c r="C7694">
        <v>348.02929699999999</v>
      </c>
      <c r="D7694">
        <v>352.98873900000001</v>
      </c>
      <c r="E7694">
        <v>12.523016999999999</v>
      </c>
      <c r="F7694">
        <v>-2.1649999999999998E-3</v>
      </c>
      <c r="G7694">
        <v>4.2304690000000003</v>
      </c>
      <c r="H7694">
        <f t="shared" si="119"/>
        <v>626.13873899999999</v>
      </c>
    </row>
    <row r="7695" spans="1:8" x14ac:dyDescent="0.25">
      <c r="A7695">
        <v>7678</v>
      </c>
      <c r="B7695">
        <v>3838.5</v>
      </c>
      <c r="C7695">
        <v>348.06332400000002</v>
      </c>
      <c r="D7695">
        <v>353.035889</v>
      </c>
      <c r="E7695">
        <v>12.523044000000001</v>
      </c>
      <c r="F7695">
        <v>-2.1519999999999998E-3</v>
      </c>
      <c r="G7695">
        <v>4.2274890000000003</v>
      </c>
      <c r="H7695">
        <f t="shared" si="119"/>
        <v>626.18588899999997</v>
      </c>
    </row>
    <row r="7696" spans="1:8" x14ac:dyDescent="0.25">
      <c r="A7696">
        <v>7679</v>
      </c>
      <c r="B7696">
        <v>3839</v>
      </c>
      <c r="C7696">
        <v>348.09771699999999</v>
      </c>
      <c r="D7696">
        <v>353.08080999999999</v>
      </c>
      <c r="E7696">
        <v>12.523073</v>
      </c>
      <c r="F7696">
        <v>-2.1419999999999998E-3</v>
      </c>
      <c r="G7696">
        <v>4.2251050000000001</v>
      </c>
      <c r="H7696">
        <f t="shared" si="119"/>
        <v>626.23081000000002</v>
      </c>
    </row>
    <row r="7697" spans="1:8" x14ac:dyDescent="0.25">
      <c r="A7697">
        <v>7680</v>
      </c>
      <c r="B7697">
        <v>3839.5</v>
      </c>
      <c r="C7697">
        <v>348.13626099999999</v>
      </c>
      <c r="D7697">
        <v>353.12380999999999</v>
      </c>
      <c r="E7697">
        <v>12.523104999999999</v>
      </c>
      <c r="F7697">
        <v>-2.134E-3</v>
      </c>
      <c r="G7697">
        <v>4.2233159999999996</v>
      </c>
      <c r="H7697">
        <f t="shared" si="119"/>
        <v>626.27380999999991</v>
      </c>
    </row>
    <row r="7698" spans="1:8" x14ac:dyDescent="0.25">
      <c r="A7698">
        <v>7681</v>
      </c>
      <c r="B7698">
        <v>3840</v>
      </c>
      <c r="C7698">
        <v>348.17849699999999</v>
      </c>
      <c r="D7698">
        <v>353.16656499999999</v>
      </c>
      <c r="E7698">
        <v>12.52314</v>
      </c>
      <c r="F7698">
        <v>-2.1299999999999999E-3</v>
      </c>
      <c r="G7698">
        <v>4.222601</v>
      </c>
      <c r="H7698">
        <f t="shared" si="119"/>
        <v>626.31656499999997</v>
      </c>
    </row>
    <row r="7699" spans="1:8" x14ac:dyDescent="0.25">
      <c r="A7699">
        <v>7682</v>
      </c>
      <c r="B7699">
        <v>3840.5</v>
      </c>
      <c r="C7699">
        <v>348.22396900000001</v>
      </c>
      <c r="D7699">
        <v>353.21038800000002</v>
      </c>
      <c r="E7699">
        <v>12.523184000000001</v>
      </c>
      <c r="F7699">
        <v>-2.1289999999999998E-3</v>
      </c>
      <c r="G7699">
        <v>4.2229590000000004</v>
      </c>
      <c r="H7699">
        <f t="shared" ref="H7699:H7762" si="120">D7699+273.15</f>
        <v>626.36038800000006</v>
      </c>
    </row>
    <row r="7700" spans="1:8" x14ac:dyDescent="0.25">
      <c r="A7700">
        <v>7683</v>
      </c>
      <c r="B7700">
        <v>3841</v>
      </c>
      <c r="C7700">
        <v>348.27227800000003</v>
      </c>
      <c r="D7700">
        <v>353.25674400000003</v>
      </c>
      <c r="E7700">
        <v>12.523225999999999</v>
      </c>
      <c r="F7700">
        <v>-2.1320000000000002E-3</v>
      </c>
      <c r="G7700">
        <v>4.2245090000000003</v>
      </c>
      <c r="H7700">
        <f t="shared" si="120"/>
        <v>626.406744</v>
      </c>
    </row>
    <row r="7701" spans="1:8" x14ac:dyDescent="0.25">
      <c r="A7701">
        <v>7684</v>
      </c>
      <c r="B7701">
        <v>3841.5</v>
      </c>
      <c r="C7701">
        <v>348.31658900000002</v>
      </c>
      <c r="D7701">
        <v>353.305206</v>
      </c>
      <c r="E7701">
        <v>12.523268</v>
      </c>
      <c r="F7701">
        <v>-2.14E-3</v>
      </c>
      <c r="G7701">
        <v>4.2252239999999999</v>
      </c>
      <c r="H7701">
        <f t="shared" si="120"/>
        <v>626.45520599999998</v>
      </c>
    </row>
    <row r="7702" spans="1:8" x14ac:dyDescent="0.25">
      <c r="A7702">
        <v>7685</v>
      </c>
      <c r="B7702">
        <v>3842</v>
      </c>
      <c r="C7702">
        <v>348.35931399999998</v>
      </c>
      <c r="D7702">
        <v>353.35186800000002</v>
      </c>
      <c r="E7702">
        <v>12.523312000000001</v>
      </c>
      <c r="F7702">
        <v>-2.153E-3</v>
      </c>
      <c r="G7702">
        <v>4.2239100000000001</v>
      </c>
      <c r="H7702">
        <f t="shared" si="120"/>
        <v>626.50186800000006</v>
      </c>
    </row>
    <row r="7703" spans="1:8" x14ac:dyDescent="0.25">
      <c r="A7703">
        <v>7686</v>
      </c>
      <c r="B7703">
        <v>3842.5</v>
      </c>
      <c r="C7703">
        <v>348.39996300000001</v>
      </c>
      <c r="D7703">
        <v>353.39910900000001</v>
      </c>
      <c r="E7703">
        <v>12.523351999999999</v>
      </c>
      <c r="F7703">
        <v>-2.1689999999999999E-3</v>
      </c>
      <c r="G7703">
        <v>4.2222400000000002</v>
      </c>
      <c r="H7703">
        <f t="shared" si="120"/>
        <v>626.54910900000004</v>
      </c>
    </row>
    <row r="7704" spans="1:8" x14ac:dyDescent="0.25">
      <c r="A7704">
        <v>7687</v>
      </c>
      <c r="B7704">
        <v>3843</v>
      </c>
      <c r="C7704">
        <v>348.43847699999998</v>
      </c>
      <c r="D7704">
        <v>353.44229100000001</v>
      </c>
      <c r="E7704">
        <v>12.523383000000001</v>
      </c>
      <c r="F7704">
        <v>-2.189E-3</v>
      </c>
      <c r="G7704">
        <v>4.2199759999999999</v>
      </c>
      <c r="H7704">
        <f t="shared" si="120"/>
        <v>626.59229099999993</v>
      </c>
    </row>
    <row r="7705" spans="1:8" x14ac:dyDescent="0.25">
      <c r="A7705">
        <v>7688</v>
      </c>
      <c r="B7705">
        <v>3843.5</v>
      </c>
      <c r="C7705">
        <v>348.47686800000002</v>
      </c>
      <c r="D7705">
        <v>353.48544299999998</v>
      </c>
      <c r="E7705">
        <v>12.523405</v>
      </c>
      <c r="F7705">
        <v>-2.2130000000000001E-3</v>
      </c>
      <c r="G7705">
        <v>4.2178290000000001</v>
      </c>
      <c r="H7705">
        <f t="shared" si="120"/>
        <v>626.6354429999999</v>
      </c>
    </row>
    <row r="7706" spans="1:8" x14ac:dyDescent="0.25">
      <c r="A7706">
        <v>7689</v>
      </c>
      <c r="B7706">
        <v>3844</v>
      </c>
      <c r="C7706">
        <v>348.51654100000002</v>
      </c>
      <c r="D7706">
        <v>353.52734400000003</v>
      </c>
      <c r="E7706">
        <v>12.523415999999999</v>
      </c>
      <c r="F7706">
        <v>-2.2399999999999998E-3</v>
      </c>
      <c r="G7706">
        <v>4.2175909999999996</v>
      </c>
      <c r="H7706">
        <f t="shared" si="120"/>
        <v>626.67734399999995</v>
      </c>
    </row>
    <row r="7707" spans="1:8" x14ac:dyDescent="0.25">
      <c r="A7707">
        <v>7690</v>
      </c>
      <c r="B7707">
        <v>3844.5</v>
      </c>
      <c r="C7707">
        <v>348.55718999999999</v>
      </c>
      <c r="D7707">
        <v>353.56887799999998</v>
      </c>
      <c r="E7707">
        <v>12.523427</v>
      </c>
      <c r="F7707">
        <v>-2.2690000000000002E-3</v>
      </c>
      <c r="G7707">
        <v>4.218426</v>
      </c>
      <c r="H7707">
        <f t="shared" si="120"/>
        <v>626.7188779999999</v>
      </c>
    </row>
    <row r="7708" spans="1:8" x14ac:dyDescent="0.25">
      <c r="A7708">
        <v>7691</v>
      </c>
      <c r="B7708">
        <v>3845</v>
      </c>
      <c r="C7708">
        <v>348.598297</v>
      </c>
      <c r="D7708">
        <v>353.61077899999998</v>
      </c>
      <c r="E7708">
        <v>12.523436</v>
      </c>
      <c r="F7708">
        <v>-2.2989999999999998E-3</v>
      </c>
      <c r="G7708">
        <v>4.2194989999999999</v>
      </c>
      <c r="H7708">
        <f t="shared" si="120"/>
        <v>626.76077899999996</v>
      </c>
    </row>
    <row r="7709" spans="1:8" x14ac:dyDescent="0.25">
      <c r="A7709">
        <v>7692</v>
      </c>
      <c r="B7709">
        <v>3845.5</v>
      </c>
      <c r="C7709">
        <v>348.641052</v>
      </c>
      <c r="D7709">
        <v>353.65222199999999</v>
      </c>
      <c r="E7709">
        <v>12.523429999999999</v>
      </c>
      <c r="F7709">
        <v>-2.3319999999999999E-3</v>
      </c>
      <c r="G7709">
        <v>4.220332</v>
      </c>
      <c r="H7709">
        <f t="shared" si="120"/>
        <v>626.80222200000003</v>
      </c>
    </row>
    <row r="7710" spans="1:8" x14ac:dyDescent="0.25">
      <c r="A7710">
        <v>7693</v>
      </c>
      <c r="B7710">
        <v>3846</v>
      </c>
      <c r="C7710">
        <v>348.68460099999999</v>
      </c>
      <c r="D7710">
        <v>353.69045999999997</v>
      </c>
      <c r="E7710">
        <v>12.523412</v>
      </c>
      <c r="F7710">
        <v>-2.366E-3</v>
      </c>
      <c r="G7710">
        <v>4.2202120000000001</v>
      </c>
      <c r="H7710">
        <f t="shared" si="120"/>
        <v>626.84045999999989</v>
      </c>
    </row>
    <row r="7711" spans="1:8" x14ac:dyDescent="0.25">
      <c r="A7711">
        <v>7694</v>
      </c>
      <c r="B7711">
        <v>3846.5</v>
      </c>
      <c r="C7711">
        <v>348.72869900000001</v>
      </c>
      <c r="D7711">
        <v>353.72668499999997</v>
      </c>
      <c r="E7711">
        <v>12.523377999999999</v>
      </c>
      <c r="F7711">
        <v>-2.4009999999999999E-3</v>
      </c>
      <c r="G7711">
        <v>4.2186630000000003</v>
      </c>
      <c r="H7711">
        <f t="shared" si="120"/>
        <v>626.87668499999995</v>
      </c>
    </row>
    <row r="7712" spans="1:8" x14ac:dyDescent="0.25">
      <c r="A7712">
        <v>7695</v>
      </c>
      <c r="B7712">
        <v>3847</v>
      </c>
      <c r="C7712">
        <v>348.77246100000002</v>
      </c>
      <c r="D7712">
        <v>353.76248199999998</v>
      </c>
      <c r="E7712">
        <v>12.523336</v>
      </c>
      <c r="F7712">
        <v>-2.4359999999999998E-3</v>
      </c>
      <c r="G7712">
        <v>4.2155630000000004</v>
      </c>
      <c r="H7712">
        <f t="shared" si="120"/>
        <v>626.91248199999995</v>
      </c>
    </row>
    <row r="7713" spans="1:8" x14ac:dyDescent="0.25">
      <c r="A7713">
        <v>7696</v>
      </c>
      <c r="B7713">
        <v>3847.5</v>
      </c>
      <c r="C7713">
        <v>348.81710800000002</v>
      </c>
      <c r="D7713">
        <v>353.79754600000001</v>
      </c>
      <c r="E7713">
        <v>12.523289999999999</v>
      </c>
      <c r="F7713">
        <v>-2.4710000000000001E-3</v>
      </c>
      <c r="G7713">
        <v>4.2128220000000001</v>
      </c>
      <c r="H7713">
        <f t="shared" si="120"/>
        <v>626.94754599999999</v>
      </c>
    </row>
    <row r="7714" spans="1:8" x14ac:dyDescent="0.25">
      <c r="A7714">
        <v>7697</v>
      </c>
      <c r="B7714">
        <v>3848</v>
      </c>
      <c r="C7714">
        <v>348.85772700000001</v>
      </c>
      <c r="D7714">
        <v>353.83554099999998</v>
      </c>
      <c r="E7714">
        <v>12.523230999999999</v>
      </c>
      <c r="F7714">
        <v>-2.506E-3</v>
      </c>
      <c r="G7714">
        <v>4.2094849999999999</v>
      </c>
      <c r="H7714">
        <f t="shared" si="120"/>
        <v>626.98554100000001</v>
      </c>
    </row>
    <row r="7715" spans="1:8" x14ac:dyDescent="0.25">
      <c r="A7715">
        <v>7698</v>
      </c>
      <c r="B7715">
        <v>3848.5</v>
      </c>
      <c r="C7715">
        <v>348.89910900000001</v>
      </c>
      <c r="D7715">
        <v>353.87753300000003</v>
      </c>
      <c r="E7715">
        <v>12.523159</v>
      </c>
      <c r="F7715">
        <v>-2.539E-3</v>
      </c>
      <c r="G7715">
        <v>4.2062660000000003</v>
      </c>
      <c r="H7715">
        <f t="shared" si="120"/>
        <v>627.02753299999995</v>
      </c>
    </row>
    <row r="7716" spans="1:8" x14ac:dyDescent="0.25">
      <c r="A7716">
        <v>7699</v>
      </c>
      <c r="B7716">
        <v>3849</v>
      </c>
      <c r="C7716">
        <v>348.94226099999997</v>
      </c>
      <c r="D7716">
        <v>353.92193600000002</v>
      </c>
      <c r="E7716">
        <v>12.523077000000001</v>
      </c>
      <c r="F7716">
        <v>-2.5699999999999998E-3</v>
      </c>
      <c r="G7716">
        <v>4.2036439999999997</v>
      </c>
      <c r="H7716">
        <f t="shared" si="120"/>
        <v>627.07193600000005</v>
      </c>
    </row>
    <row r="7717" spans="1:8" x14ac:dyDescent="0.25">
      <c r="A7717">
        <v>7700</v>
      </c>
      <c r="B7717">
        <v>3849.5</v>
      </c>
      <c r="C7717">
        <v>348.98501599999997</v>
      </c>
      <c r="D7717">
        <v>353.97009300000002</v>
      </c>
      <c r="E7717">
        <v>12.522989000000001</v>
      </c>
      <c r="F7717">
        <v>-2.5990000000000002E-3</v>
      </c>
      <c r="G7717">
        <v>4.201022</v>
      </c>
      <c r="H7717">
        <f t="shared" si="120"/>
        <v>627.120093</v>
      </c>
    </row>
    <row r="7718" spans="1:8" x14ac:dyDescent="0.25">
      <c r="A7718">
        <v>7701</v>
      </c>
      <c r="B7718">
        <v>3850</v>
      </c>
      <c r="C7718">
        <v>349.02734400000003</v>
      </c>
      <c r="D7718">
        <v>354.02166799999998</v>
      </c>
      <c r="E7718">
        <v>12.5229</v>
      </c>
      <c r="F7718">
        <v>-2.6250000000000002E-3</v>
      </c>
      <c r="G7718">
        <v>4.1993520000000002</v>
      </c>
      <c r="H7718">
        <f t="shared" si="120"/>
        <v>627.17166799999995</v>
      </c>
    </row>
    <row r="7719" spans="1:8" x14ac:dyDescent="0.25">
      <c r="A7719">
        <v>7702</v>
      </c>
      <c r="B7719">
        <v>3850.5</v>
      </c>
      <c r="C7719">
        <v>349.06805400000002</v>
      </c>
      <c r="D7719">
        <v>354.07574499999998</v>
      </c>
      <c r="E7719">
        <v>12.522804000000001</v>
      </c>
      <c r="F7719">
        <v>-2.6489999999999999E-3</v>
      </c>
      <c r="G7719">
        <v>4.1980409999999999</v>
      </c>
      <c r="H7719">
        <f t="shared" si="120"/>
        <v>627.22574499999996</v>
      </c>
    </row>
    <row r="7720" spans="1:8" x14ac:dyDescent="0.25">
      <c r="A7720">
        <v>7703</v>
      </c>
      <c r="B7720">
        <v>3851</v>
      </c>
      <c r="C7720">
        <v>349.11135899999999</v>
      </c>
      <c r="D7720">
        <v>354.12750199999999</v>
      </c>
      <c r="E7720">
        <v>12.522708</v>
      </c>
      <c r="F7720">
        <v>-2.6679999999999998E-3</v>
      </c>
      <c r="G7720">
        <v>4.1979220000000002</v>
      </c>
      <c r="H7720">
        <f t="shared" si="120"/>
        <v>627.27750199999991</v>
      </c>
    </row>
    <row r="7721" spans="1:8" x14ac:dyDescent="0.25">
      <c r="A7721">
        <v>7704</v>
      </c>
      <c r="B7721">
        <v>3851.5</v>
      </c>
      <c r="C7721">
        <v>349.15411399999999</v>
      </c>
      <c r="D7721">
        <v>354.17626899999999</v>
      </c>
      <c r="E7721">
        <v>12.522614000000001</v>
      </c>
      <c r="F7721">
        <v>-2.6840000000000002E-3</v>
      </c>
      <c r="G7721">
        <v>4.1974460000000002</v>
      </c>
      <c r="H7721">
        <f t="shared" si="120"/>
        <v>627.32626899999991</v>
      </c>
    </row>
    <row r="7722" spans="1:8" x14ac:dyDescent="0.25">
      <c r="A7722">
        <v>7705</v>
      </c>
      <c r="B7722">
        <v>3852</v>
      </c>
      <c r="C7722">
        <v>349.20001200000002</v>
      </c>
      <c r="D7722">
        <v>354.21935999999999</v>
      </c>
      <c r="E7722">
        <v>12.522512000000001</v>
      </c>
      <c r="F7722">
        <v>-2.6949999999999999E-3</v>
      </c>
      <c r="G7722">
        <v>4.1963730000000004</v>
      </c>
      <c r="H7722">
        <f t="shared" si="120"/>
        <v>627.36935999999992</v>
      </c>
    </row>
    <row r="7723" spans="1:8" x14ac:dyDescent="0.25">
      <c r="A7723">
        <v>7706</v>
      </c>
      <c r="B7723">
        <v>3852.5</v>
      </c>
      <c r="C7723">
        <v>349.24923699999999</v>
      </c>
      <c r="D7723">
        <v>354.25882000000001</v>
      </c>
      <c r="E7723">
        <v>12.522399999999999</v>
      </c>
      <c r="F7723">
        <v>-2.702E-3</v>
      </c>
      <c r="G7723">
        <v>4.1944650000000001</v>
      </c>
      <c r="H7723">
        <f t="shared" si="120"/>
        <v>627.40881999999999</v>
      </c>
    </row>
    <row r="7724" spans="1:8" x14ac:dyDescent="0.25">
      <c r="A7724">
        <v>7707</v>
      </c>
      <c r="B7724">
        <v>3853</v>
      </c>
      <c r="C7724">
        <v>349.29840100000001</v>
      </c>
      <c r="D7724">
        <v>354.29595899999998</v>
      </c>
      <c r="E7724">
        <v>12.522285999999999</v>
      </c>
      <c r="F7724">
        <v>-2.7030000000000001E-3</v>
      </c>
      <c r="G7724">
        <v>4.1913650000000002</v>
      </c>
      <c r="H7724">
        <f t="shared" si="120"/>
        <v>627.4459589999999</v>
      </c>
    </row>
    <row r="7725" spans="1:8" x14ac:dyDescent="0.25">
      <c r="A7725">
        <v>7708</v>
      </c>
      <c r="B7725">
        <v>3853.5</v>
      </c>
      <c r="C7725">
        <v>349.35040300000003</v>
      </c>
      <c r="D7725">
        <v>354.32977299999999</v>
      </c>
      <c r="E7725">
        <v>12.522175000000001</v>
      </c>
      <c r="F7725">
        <v>-2.6970000000000002E-3</v>
      </c>
      <c r="G7725">
        <v>4.1877870000000001</v>
      </c>
      <c r="H7725">
        <f t="shared" si="120"/>
        <v>627.47977300000002</v>
      </c>
    </row>
    <row r="7726" spans="1:8" x14ac:dyDescent="0.25">
      <c r="A7726">
        <v>7709</v>
      </c>
      <c r="B7726">
        <v>3854</v>
      </c>
      <c r="C7726">
        <v>349.40158100000002</v>
      </c>
      <c r="D7726">
        <v>354.36468500000001</v>
      </c>
      <c r="E7726">
        <v>12.522071</v>
      </c>
      <c r="F7726">
        <v>-2.6840000000000002E-3</v>
      </c>
      <c r="G7726">
        <v>4.1848070000000002</v>
      </c>
      <c r="H7726">
        <f t="shared" si="120"/>
        <v>627.51468499999999</v>
      </c>
    </row>
    <row r="7727" spans="1:8" x14ac:dyDescent="0.25">
      <c r="A7727">
        <v>7710</v>
      </c>
      <c r="B7727">
        <v>3854.5</v>
      </c>
      <c r="C7727">
        <v>349.44873100000001</v>
      </c>
      <c r="D7727">
        <v>354.40197799999999</v>
      </c>
      <c r="E7727">
        <v>12.521974999999999</v>
      </c>
      <c r="F7727">
        <v>-2.663E-3</v>
      </c>
      <c r="G7727">
        <v>4.1825419999999998</v>
      </c>
      <c r="H7727">
        <f t="shared" si="120"/>
        <v>627.55197799999996</v>
      </c>
    </row>
    <row r="7728" spans="1:8" x14ac:dyDescent="0.25">
      <c r="A7728">
        <v>7711</v>
      </c>
      <c r="B7728">
        <v>3855</v>
      </c>
      <c r="C7728">
        <v>349.490387</v>
      </c>
      <c r="D7728">
        <v>354.44210800000002</v>
      </c>
      <c r="E7728">
        <v>12.521882</v>
      </c>
      <c r="F7728">
        <v>-2.6350000000000002E-3</v>
      </c>
      <c r="G7728">
        <v>4.1817070000000003</v>
      </c>
      <c r="H7728">
        <f t="shared" si="120"/>
        <v>627.59210800000005</v>
      </c>
    </row>
    <row r="7729" spans="1:8" x14ac:dyDescent="0.25">
      <c r="A7729">
        <v>7712</v>
      </c>
      <c r="B7729">
        <v>3855.5</v>
      </c>
      <c r="C7729">
        <v>349.52700800000002</v>
      </c>
      <c r="D7729">
        <v>354.48406999999997</v>
      </c>
      <c r="E7729">
        <v>12.521786000000001</v>
      </c>
      <c r="F7729">
        <v>-2.5999999999999999E-3</v>
      </c>
      <c r="G7729">
        <v>4.1827810000000003</v>
      </c>
      <c r="H7729">
        <f t="shared" si="120"/>
        <v>627.63406999999995</v>
      </c>
    </row>
    <row r="7730" spans="1:8" x14ac:dyDescent="0.25">
      <c r="A7730">
        <v>7713</v>
      </c>
      <c r="B7730">
        <v>3856</v>
      </c>
      <c r="C7730">
        <v>349.559753</v>
      </c>
      <c r="D7730">
        <v>354.52758799999998</v>
      </c>
      <c r="E7730">
        <v>12.521696</v>
      </c>
      <c r="F7730">
        <v>-2.5560000000000001E-3</v>
      </c>
      <c r="G7730">
        <v>4.1839750000000002</v>
      </c>
      <c r="H7730">
        <f t="shared" si="120"/>
        <v>627.67758800000001</v>
      </c>
    </row>
    <row r="7731" spans="1:8" x14ac:dyDescent="0.25">
      <c r="A7731">
        <v>7714</v>
      </c>
      <c r="B7731">
        <v>3856.5</v>
      </c>
      <c r="C7731">
        <v>349.59002700000002</v>
      </c>
      <c r="D7731">
        <v>354.56863399999997</v>
      </c>
      <c r="E7731">
        <v>12.521616</v>
      </c>
      <c r="F7731">
        <v>-2.5040000000000001E-3</v>
      </c>
      <c r="G7731">
        <v>4.1850480000000001</v>
      </c>
      <c r="H7731">
        <f t="shared" si="120"/>
        <v>627.71863399999995</v>
      </c>
    </row>
    <row r="7732" spans="1:8" x14ac:dyDescent="0.25">
      <c r="A7732">
        <v>7715</v>
      </c>
      <c r="B7732">
        <v>3857</v>
      </c>
      <c r="C7732">
        <v>349.62039199999998</v>
      </c>
      <c r="D7732">
        <v>354.609283</v>
      </c>
      <c r="E7732">
        <v>12.521544</v>
      </c>
      <c r="F7732">
        <v>-2.4429999999999999E-3</v>
      </c>
      <c r="G7732">
        <v>4.1852859999999996</v>
      </c>
      <c r="H7732">
        <f t="shared" si="120"/>
        <v>627.75928299999998</v>
      </c>
    </row>
    <row r="7733" spans="1:8" x14ac:dyDescent="0.25">
      <c r="A7733">
        <v>7716</v>
      </c>
      <c r="B7733">
        <v>3857.5</v>
      </c>
      <c r="C7733">
        <v>349.652985</v>
      </c>
      <c r="D7733">
        <v>354.65228300000001</v>
      </c>
      <c r="E7733">
        <v>12.521483999999999</v>
      </c>
      <c r="F7733">
        <v>-2.3739999999999998E-3</v>
      </c>
      <c r="G7733">
        <v>4.1839729999999999</v>
      </c>
      <c r="H7733">
        <f t="shared" si="120"/>
        <v>627.80228299999999</v>
      </c>
    </row>
    <row r="7734" spans="1:8" x14ac:dyDescent="0.25">
      <c r="A7734">
        <v>7717</v>
      </c>
      <c r="B7734">
        <v>3858</v>
      </c>
      <c r="C7734">
        <v>349.689301</v>
      </c>
      <c r="D7734">
        <v>354.69751000000002</v>
      </c>
      <c r="E7734">
        <v>12.521424</v>
      </c>
      <c r="F7734">
        <v>-2.297E-3</v>
      </c>
      <c r="G7734">
        <v>4.1813500000000001</v>
      </c>
      <c r="H7734">
        <f t="shared" si="120"/>
        <v>627.84751000000006</v>
      </c>
    </row>
    <row r="7735" spans="1:8" x14ac:dyDescent="0.25">
      <c r="A7735">
        <v>7718</v>
      </c>
      <c r="B7735">
        <v>3858.5</v>
      </c>
      <c r="C7735">
        <v>349.72781400000002</v>
      </c>
      <c r="D7735">
        <v>354.74743699999999</v>
      </c>
      <c r="E7735">
        <v>12.521373000000001</v>
      </c>
      <c r="F7735">
        <v>-2.2109999999999999E-3</v>
      </c>
      <c r="G7735">
        <v>4.1775349999999998</v>
      </c>
      <c r="H7735">
        <f t="shared" si="120"/>
        <v>627.89743699999997</v>
      </c>
    </row>
    <row r="7736" spans="1:8" x14ac:dyDescent="0.25">
      <c r="A7736">
        <v>7719</v>
      </c>
      <c r="B7736">
        <v>3859</v>
      </c>
      <c r="C7736">
        <v>349.77072099999998</v>
      </c>
      <c r="D7736">
        <v>354.80187999999998</v>
      </c>
      <c r="E7736">
        <v>12.521341</v>
      </c>
      <c r="F7736">
        <v>-2.1189999999999998E-3</v>
      </c>
      <c r="G7736">
        <v>4.174436</v>
      </c>
      <c r="H7736">
        <f t="shared" si="120"/>
        <v>627.95187999999996</v>
      </c>
    </row>
    <row r="7737" spans="1:8" x14ac:dyDescent="0.25">
      <c r="A7737">
        <v>7720</v>
      </c>
      <c r="B7737">
        <v>3859.5</v>
      </c>
      <c r="C7737">
        <v>349.81133999999997</v>
      </c>
      <c r="D7737">
        <v>354.85647599999999</v>
      </c>
      <c r="E7737">
        <v>12.521312999999999</v>
      </c>
      <c r="F7737">
        <v>-2.0209999999999998E-3</v>
      </c>
      <c r="G7737">
        <v>4.1725279999999998</v>
      </c>
      <c r="H7737">
        <f t="shared" si="120"/>
        <v>628.00647600000002</v>
      </c>
    </row>
    <row r="7738" spans="1:8" x14ac:dyDescent="0.25">
      <c r="A7738">
        <v>7721</v>
      </c>
      <c r="B7738">
        <v>3860</v>
      </c>
      <c r="C7738">
        <v>349.85098299999999</v>
      </c>
      <c r="D7738">
        <v>354.908905</v>
      </c>
      <c r="E7738">
        <v>12.521298</v>
      </c>
      <c r="F7738">
        <v>-1.9189999999999999E-3</v>
      </c>
      <c r="G7738">
        <v>4.1715749999999998</v>
      </c>
      <c r="H7738">
        <f t="shared" si="120"/>
        <v>628.05890499999998</v>
      </c>
    </row>
    <row r="7739" spans="1:8" x14ac:dyDescent="0.25">
      <c r="A7739">
        <v>7722</v>
      </c>
      <c r="B7739">
        <v>3860.5</v>
      </c>
      <c r="C7739">
        <v>349.88906900000001</v>
      </c>
      <c r="D7739">
        <v>354.95858800000002</v>
      </c>
      <c r="E7739">
        <v>12.521297000000001</v>
      </c>
      <c r="F7739">
        <v>-1.8140000000000001E-3</v>
      </c>
      <c r="G7739">
        <v>4.172288</v>
      </c>
      <c r="H7739">
        <f t="shared" si="120"/>
        <v>628.10858800000005</v>
      </c>
    </row>
    <row r="7740" spans="1:8" x14ac:dyDescent="0.25">
      <c r="A7740">
        <v>7723</v>
      </c>
      <c r="B7740">
        <v>3861</v>
      </c>
      <c r="C7740">
        <v>349.927795</v>
      </c>
      <c r="D7740">
        <v>355.00097699999998</v>
      </c>
      <c r="E7740">
        <v>12.521296</v>
      </c>
      <c r="F7740">
        <v>-1.707E-3</v>
      </c>
      <c r="G7740">
        <v>4.172885</v>
      </c>
      <c r="H7740">
        <f t="shared" si="120"/>
        <v>628.15097700000001</v>
      </c>
    </row>
    <row r="7741" spans="1:8" x14ac:dyDescent="0.25">
      <c r="A7741">
        <v>7724</v>
      </c>
      <c r="B7741">
        <v>3861.5</v>
      </c>
      <c r="C7741">
        <v>349.968323</v>
      </c>
      <c r="D7741">
        <v>355.04058800000001</v>
      </c>
      <c r="E7741">
        <v>12.521293999999999</v>
      </c>
      <c r="F7741">
        <v>-1.6000000000000001E-3</v>
      </c>
      <c r="G7741">
        <v>4.1736000000000004</v>
      </c>
      <c r="H7741">
        <f t="shared" si="120"/>
        <v>628.19058799999993</v>
      </c>
    </row>
    <row r="7742" spans="1:8" x14ac:dyDescent="0.25">
      <c r="A7742">
        <v>7725</v>
      </c>
      <c r="B7742">
        <v>3862</v>
      </c>
      <c r="C7742">
        <v>350.01208500000001</v>
      </c>
      <c r="D7742">
        <v>355.076843</v>
      </c>
      <c r="E7742">
        <v>12.521296</v>
      </c>
      <c r="F7742">
        <v>-1.493E-3</v>
      </c>
      <c r="G7742">
        <v>4.1731230000000004</v>
      </c>
      <c r="H7742">
        <f t="shared" si="120"/>
        <v>628.22684299999992</v>
      </c>
    </row>
    <row r="7743" spans="1:8" x14ac:dyDescent="0.25">
      <c r="A7743">
        <v>7726</v>
      </c>
      <c r="B7743">
        <v>3862.5</v>
      </c>
      <c r="C7743">
        <v>350.05957000000001</v>
      </c>
      <c r="D7743">
        <v>355.110748</v>
      </c>
      <c r="E7743">
        <v>12.521293999999999</v>
      </c>
      <c r="F7743">
        <v>-1.3879999999999999E-3</v>
      </c>
      <c r="G7743">
        <v>4.1719330000000001</v>
      </c>
      <c r="H7743">
        <f t="shared" si="120"/>
        <v>628.26074799999992</v>
      </c>
    </row>
    <row r="7744" spans="1:8" x14ac:dyDescent="0.25">
      <c r="A7744">
        <v>7727</v>
      </c>
      <c r="B7744">
        <v>3863</v>
      </c>
      <c r="C7744">
        <v>350.10730000000001</v>
      </c>
      <c r="D7744">
        <v>355.14617900000002</v>
      </c>
      <c r="E7744">
        <v>12.521297000000001</v>
      </c>
      <c r="F7744">
        <v>-1.284E-3</v>
      </c>
      <c r="G7744">
        <v>4.1703840000000003</v>
      </c>
      <c r="H7744">
        <f t="shared" si="120"/>
        <v>628.29617899999994</v>
      </c>
    </row>
    <row r="7745" spans="1:8" x14ac:dyDescent="0.25">
      <c r="A7745">
        <v>7728</v>
      </c>
      <c r="B7745">
        <v>3863.5</v>
      </c>
      <c r="C7745">
        <v>350.15301499999998</v>
      </c>
      <c r="D7745">
        <v>355.18277</v>
      </c>
      <c r="E7745">
        <v>12.521312</v>
      </c>
      <c r="F7745">
        <v>-1.183E-3</v>
      </c>
      <c r="G7745">
        <v>4.167643</v>
      </c>
      <c r="H7745">
        <f t="shared" si="120"/>
        <v>628.33276999999998</v>
      </c>
    </row>
    <row r="7746" spans="1:8" x14ac:dyDescent="0.25">
      <c r="A7746">
        <v>7729</v>
      </c>
      <c r="B7746">
        <v>3864</v>
      </c>
      <c r="C7746">
        <v>350.19714399999998</v>
      </c>
      <c r="D7746">
        <v>355.22283900000002</v>
      </c>
      <c r="E7746">
        <v>12.521323000000001</v>
      </c>
      <c r="F7746">
        <v>-1.085E-3</v>
      </c>
      <c r="G7746">
        <v>4.1663309999999996</v>
      </c>
      <c r="H7746">
        <f t="shared" si="120"/>
        <v>628.372839</v>
      </c>
    </row>
    <row r="7747" spans="1:8" x14ac:dyDescent="0.25">
      <c r="A7747">
        <v>7730</v>
      </c>
      <c r="B7747">
        <v>3864.5</v>
      </c>
      <c r="C7747">
        <v>350.23779300000001</v>
      </c>
      <c r="D7747">
        <v>355.263733</v>
      </c>
      <c r="E7747">
        <v>12.521333</v>
      </c>
      <c r="F7747">
        <v>-9.9200000000000004E-4</v>
      </c>
      <c r="G7747">
        <v>4.165019</v>
      </c>
      <c r="H7747">
        <f t="shared" si="120"/>
        <v>628.41373299999998</v>
      </c>
    </row>
    <row r="7748" spans="1:8" x14ac:dyDescent="0.25">
      <c r="A7748">
        <v>7731</v>
      </c>
      <c r="B7748">
        <v>3865</v>
      </c>
      <c r="C7748">
        <v>350.27786200000003</v>
      </c>
      <c r="D7748">
        <v>355.31036399999999</v>
      </c>
      <c r="E7748">
        <v>12.521352</v>
      </c>
      <c r="F7748">
        <v>-9.0200000000000002E-4</v>
      </c>
      <c r="G7748">
        <v>4.1644240000000003</v>
      </c>
      <c r="H7748">
        <f t="shared" si="120"/>
        <v>628.46036400000003</v>
      </c>
    </row>
    <row r="7749" spans="1:8" x14ac:dyDescent="0.25">
      <c r="A7749">
        <v>7732</v>
      </c>
      <c r="B7749">
        <v>3865.5</v>
      </c>
      <c r="C7749">
        <v>350.31900000000002</v>
      </c>
      <c r="D7749">
        <v>355.358429</v>
      </c>
      <c r="E7749">
        <v>12.521376999999999</v>
      </c>
      <c r="F7749">
        <v>-8.1800000000000004E-4</v>
      </c>
      <c r="G7749">
        <v>4.1643049999999997</v>
      </c>
      <c r="H7749">
        <f t="shared" si="120"/>
        <v>628.50842899999998</v>
      </c>
    </row>
    <row r="7750" spans="1:8" x14ac:dyDescent="0.25">
      <c r="A7750">
        <v>7733</v>
      </c>
      <c r="B7750">
        <v>3866</v>
      </c>
      <c r="C7750">
        <v>350.359802</v>
      </c>
      <c r="D7750">
        <v>355.404968</v>
      </c>
      <c r="E7750">
        <v>12.521407999999999</v>
      </c>
      <c r="F7750">
        <v>-7.3899999999999997E-4</v>
      </c>
      <c r="G7750">
        <v>4.1634700000000002</v>
      </c>
      <c r="H7750">
        <f t="shared" si="120"/>
        <v>628.55496799999992</v>
      </c>
    </row>
    <row r="7751" spans="1:8" x14ac:dyDescent="0.25">
      <c r="A7751">
        <v>7734</v>
      </c>
      <c r="B7751">
        <v>3866.5</v>
      </c>
      <c r="C7751">
        <v>350.40096999999997</v>
      </c>
      <c r="D7751">
        <v>355.44940200000002</v>
      </c>
      <c r="E7751">
        <v>12.521451000000001</v>
      </c>
      <c r="F7751">
        <v>-6.6500000000000001E-4</v>
      </c>
      <c r="G7751">
        <v>4.1628749999999997</v>
      </c>
      <c r="H7751">
        <f t="shared" si="120"/>
        <v>628.59940200000005</v>
      </c>
    </row>
    <row r="7752" spans="1:8" x14ac:dyDescent="0.25">
      <c r="A7752">
        <v>7735</v>
      </c>
      <c r="B7752">
        <v>3867</v>
      </c>
      <c r="C7752">
        <v>350.44268799999998</v>
      </c>
      <c r="D7752">
        <v>355.48654199999999</v>
      </c>
      <c r="E7752">
        <v>12.521493</v>
      </c>
      <c r="F7752">
        <v>-5.9699999999999998E-4</v>
      </c>
      <c r="G7752">
        <v>4.1612049999999998</v>
      </c>
      <c r="H7752">
        <f t="shared" si="120"/>
        <v>628.63654199999996</v>
      </c>
    </row>
    <row r="7753" spans="1:8" x14ac:dyDescent="0.25">
      <c r="A7753">
        <v>7736</v>
      </c>
      <c r="B7753">
        <v>3867.5</v>
      </c>
      <c r="C7753">
        <v>350.48516799999999</v>
      </c>
      <c r="D7753">
        <v>355.520782</v>
      </c>
      <c r="E7753">
        <v>12.521535999999999</v>
      </c>
      <c r="F7753">
        <v>-5.3600000000000002E-4</v>
      </c>
      <c r="G7753">
        <v>4.1596549999999999</v>
      </c>
      <c r="H7753">
        <f t="shared" si="120"/>
        <v>628.67078199999992</v>
      </c>
    </row>
    <row r="7754" spans="1:8" x14ac:dyDescent="0.25">
      <c r="A7754">
        <v>7737</v>
      </c>
      <c r="B7754">
        <v>3868</v>
      </c>
      <c r="C7754">
        <v>350.52914399999997</v>
      </c>
      <c r="D7754">
        <v>355.55304000000001</v>
      </c>
      <c r="E7754">
        <v>12.521594</v>
      </c>
      <c r="F7754">
        <v>-4.7899999999999999E-4</v>
      </c>
      <c r="G7754">
        <v>4.1575090000000001</v>
      </c>
      <c r="H7754">
        <f t="shared" si="120"/>
        <v>628.70303999999999</v>
      </c>
    </row>
    <row r="7755" spans="1:8" x14ac:dyDescent="0.25">
      <c r="A7755">
        <v>7738</v>
      </c>
      <c r="B7755">
        <v>3868.5</v>
      </c>
      <c r="C7755">
        <v>350.57421900000003</v>
      </c>
      <c r="D7755">
        <v>355.587219</v>
      </c>
      <c r="E7755">
        <v>12.521649999999999</v>
      </c>
      <c r="F7755">
        <v>-4.2900000000000002E-4</v>
      </c>
      <c r="G7755">
        <v>4.1554820000000001</v>
      </c>
      <c r="H7755">
        <f t="shared" si="120"/>
        <v>628.73721899999998</v>
      </c>
    </row>
    <row r="7756" spans="1:8" x14ac:dyDescent="0.25">
      <c r="A7756">
        <v>7739</v>
      </c>
      <c r="B7756">
        <v>3869</v>
      </c>
      <c r="C7756">
        <v>350.62274200000002</v>
      </c>
      <c r="D7756">
        <v>355.62515300000001</v>
      </c>
      <c r="E7756">
        <v>12.521716</v>
      </c>
      <c r="F7756">
        <v>-3.8299999999999999E-4</v>
      </c>
      <c r="G7756">
        <v>4.1541689999999996</v>
      </c>
      <c r="H7756">
        <f t="shared" si="120"/>
        <v>628.77515300000005</v>
      </c>
    </row>
    <row r="7757" spans="1:8" x14ac:dyDescent="0.25">
      <c r="A7757">
        <v>7740</v>
      </c>
      <c r="B7757">
        <v>3869.5</v>
      </c>
      <c r="C7757">
        <v>350.67227200000002</v>
      </c>
      <c r="D7757">
        <v>355.66949499999998</v>
      </c>
      <c r="E7757">
        <v>12.521786000000001</v>
      </c>
      <c r="F7757">
        <v>-3.4299999999999999E-4</v>
      </c>
      <c r="G7757">
        <v>4.1526180000000004</v>
      </c>
      <c r="H7757">
        <f t="shared" si="120"/>
        <v>628.81949499999996</v>
      </c>
    </row>
    <row r="7758" spans="1:8" x14ac:dyDescent="0.25">
      <c r="A7758">
        <v>7741</v>
      </c>
      <c r="B7758">
        <v>3870</v>
      </c>
      <c r="C7758">
        <v>350.72216800000001</v>
      </c>
      <c r="D7758">
        <v>355.71792599999998</v>
      </c>
      <c r="E7758">
        <v>12.521846999999999</v>
      </c>
      <c r="F7758">
        <v>-3.0600000000000001E-4</v>
      </c>
      <c r="G7758">
        <v>4.1520229999999998</v>
      </c>
      <c r="H7758">
        <f t="shared" si="120"/>
        <v>628.8679259999999</v>
      </c>
    </row>
    <row r="7759" spans="1:8" x14ac:dyDescent="0.25">
      <c r="A7759">
        <v>7742</v>
      </c>
      <c r="B7759">
        <v>3870.5</v>
      </c>
      <c r="C7759">
        <v>350.77142300000003</v>
      </c>
      <c r="D7759">
        <v>355.767517</v>
      </c>
      <c r="E7759">
        <v>12.521908</v>
      </c>
      <c r="F7759">
        <v>-2.7399999999999999E-4</v>
      </c>
      <c r="G7759">
        <v>4.1508310000000002</v>
      </c>
      <c r="H7759">
        <f t="shared" si="120"/>
        <v>628.91751699999998</v>
      </c>
    </row>
    <row r="7760" spans="1:8" x14ac:dyDescent="0.25">
      <c r="A7760">
        <v>7743</v>
      </c>
      <c r="B7760">
        <v>3871</v>
      </c>
      <c r="C7760">
        <v>350.815765</v>
      </c>
      <c r="D7760">
        <v>355.81848100000002</v>
      </c>
      <c r="E7760">
        <v>12.521974</v>
      </c>
      <c r="F7760">
        <v>-2.4399999999999999E-4</v>
      </c>
      <c r="G7760">
        <v>4.1490419999999997</v>
      </c>
      <c r="H7760">
        <f t="shared" si="120"/>
        <v>628.968481</v>
      </c>
    </row>
    <row r="7761" spans="1:8" x14ac:dyDescent="0.25">
      <c r="A7761">
        <v>7744</v>
      </c>
      <c r="B7761">
        <v>3871.5</v>
      </c>
      <c r="C7761">
        <v>350.85678100000001</v>
      </c>
      <c r="D7761">
        <v>355.86556999999999</v>
      </c>
      <c r="E7761">
        <v>12.522036999999999</v>
      </c>
      <c r="F7761">
        <v>-2.1699999999999999E-4</v>
      </c>
      <c r="G7761">
        <v>4.1466570000000003</v>
      </c>
      <c r="H7761">
        <f t="shared" si="120"/>
        <v>629.01557000000003</v>
      </c>
    </row>
    <row r="7762" spans="1:8" x14ac:dyDescent="0.25">
      <c r="A7762">
        <v>7745</v>
      </c>
      <c r="B7762">
        <v>3872</v>
      </c>
      <c r="C7762">
        <v>350.894318</v>
      </c>
      <c r="D7762">
        <v>355.91107199999999</v>
      </c>
      <c r="E7762">
        <v>12.5221</v>
      </c>
      <c r="F7762">
        <v>-1.92E-4</v>
      </c>
      <c r="G7762">
        <v>4.1445109999999996</v>
      </c>
      <c r="H7762">
        <f t="shared" si="120"/>
        <v>629.06107199999997</v>
      </c>
    </row>
    <row r="7763" spans="1:8" x14ac:dyDescent="0.25">
      <c r="A7763">
        <v>7746</v>
      </c>
      <c r="B7763">
        <v>3872.5</v>
      </c>
      <c r="C7763">
        <v>350.93103000000002</v>
      </c>
      <c r="D7763">
        <v>355.95465100000001</v>
      </c>
      <c r="E7763">
        <v>12.522171999999999</v>
      </c>
      <c r="F7763">
        <v>-1.6899999999999999E-4</v>
      </c>
      <c r="G7763">
        <v>4.1418889999999999</v>
      </c>
      <c r="H7763">
        <f t="shared" ref="H7763:H7826" si="121">D7763+273.15</f>
        <v>629.10465099999999</v>
      </c>
    </row>
    <row r="7764" spans="1:8" x14ac:dyDescent="0.25">
      <c r="A7764">
        <v>7747</v>
      </c>
      <c r="B7764">
        <v>3873</v>
      </c>
      <c r="C7764">
        <v>350.96798699999999</v>
      </c>
      <c r="D7764">
        <v>355.99694799999997</v>
      </c>
      <c r="E7764">
        <v>12.522238</v>
      </c>
      <c r="F7764">
        <v>-1.4899999999999999E-4</v>
      </c>
      <c r="G7764">
        <v>4.1389089999999999</v>
      </c>
      <c r="H7764">
        <f t="shared" si="121"/>
        <v>629.14694799999995</v>
      </c>
    </row>
    <row r="7765" spans="1:8" x14ac:dyDescent="0.25">
      <c r="A7765">
        <v>7748</v>
      </c>
      <c r="B7765">
        <v>3873.5</v>
      </c>
      <c r="C7765">
        <v>351.005402</v>
      </c>
      <c r="D7765">
        <v>356.036316</v>
      </c>
      <c r="E7765">
        <v>12.522289000000001</v>
      </c>
      <c r="F7765">
        <v>-1.2999999999999999E-4</v>
      </c>
      <c r="G7765">
        <v>4.1372400000000003</v>
      </c>
      <c r="H7765">
        <f t="shared" si="121"/>
        <v>629.18631600000003</v>
      </c>
    </row>
    <row r="7766" spans="1:8" x14ac:dyDescent="0.25">
      <c r="A7766">
        <v>7749</v>
      </c>
      <c r="B7766">
        <v>3874</v>
      </c>
      <c r="C7766">
        <v>351.04620399999999</v>
      </c>
      <c r="D7766">
        <v>356.07714800000002</v>
      </c>
      <c r="E7766">
        <v>12.522334000000001</v>
      </c>
      <c r="F7766">
        <v>-1.13E-4</v>
      </c>
      <c r="G7766">
        <v>4.1364070000000002</v>
      </c>
      <c r="H7766">
        <f t="shared" si="121"/>
        <v>629.22714799999994</v>
      </c>
    </row>
    <row r="7767" spans="1:8" x14ac:dyDescent="0.25">
      <c r="A7767">
        <v>7750</v>
      </c>
      <c r="B7767">
        <v>3874.5</v>
      </c>
      <c r="C7767">
        <v>351.087219</v>
      </c>
      <c r="D7767">
        <v>356.117096</v>
      </c>
      <c r="E7767">
        <v>12.522364</v>
      </c>
      <c r="F7767">
        <v>-9.7999999999999997E-5</v>
      </c>
      <c r="G7767">
        <v>4.1365270000000001</v>
      </c>
      <c r="H7767">
        <f t="shared" si="121"/>
        <v>629.26709600000004</v>
      </c>
    </row>
    <row r="7768" spans="1:8" x14ac:dyDescent="0.25">
      <c r="A7768">
        <v>7751</v>
      </c>
      <c r="B7768">
        <v>3875</v>
      </c>
      <c r="C7768">
        <v>351.12844799999999</v>
      </c>
      <c r="D7768">
        <v>356.15640300000001</v>
      </c>
      <c r="E7768">
        <v>12.522373999999999</v>
      </c>
      <c r="F7768">
        <v>-8.2000000000000001E-5</v>
      </c>
      <c r="G7768">
        <v>4.1368840000000002</v>
      </c>
      <c r="H7768">
        <f t="shared" si="121"/>
        <v>629.30640300000005</v>
      </c>
    </row>
    <row r="7769" spans="1:8" x14ac:dyDescent="0.25">
      <c r="A7769">
        <v>7752</v>
      </c>
      <c r="B7769">
        <v>3875.5</v>
      </c>
      <c r="C7769">
        <v>351.169037</v>
      </c>
      <c r="D7769">
        <v>356.19744900000001</v>
      </c>
      <c r="E7769">
        <v>12.522373999999999</v>
      </c>
      <c r="F7769">
        <v>-6.6000000000000005E-5</v>
      </c>
      <c r="G7769">
        <v>4.1364070000000002</v>
      </c>
      <c r="H7769">
        <f t="shared" si="121"/>
        <v>629.34744899999998</v>
      </c>
    </row>
    <row r="7770" spans="1:8" x14ac:dyDescent="0.25">
      <c r="A7770">
        <v>7753</v>
      </c>
      <c r="B7770">
        <v>3876</v>
      </c>
      <c r="C7770">
        <v>351.20864899999998</v>
      </c>
      <c r="D7770">
        <v>356.23950200000002</v>
      </c>
      <c r="E7770">
        <v>12.522351</v>
      </c>
      <c r="F7770">
        <v>-4.8999999999999998E-5</v>
      </c>
      <c r="G7770">
        <v>4.1348560000000001</v>
      </c>
      <c r="H7770">
        <f t="shared" si="121"/>
        <v>629.38950199999999</v>
      </c>
    </row>
    <row r="7771" spans="1:8" x14ac:dyDescent="0.25">
      <c r="A7771">
        <v>7754</v>
      </c>
      <c r="B7771">
        <v>3876.5</v>
      </c>
      <c r="C7771">
        <v>351.24911500000002</v>
      </c>
      <c r="D7771">
        <v>356.28143299999999</v>
      </c>
      <c r="E7771">
        <v>12.522307</v>
      </c>
      <c r="F7771">
        <v>-3.0000000000000001E-5</v>
      </c>
      <c r="G7771">
        <v>4.1337830000000002</v>
      </c>
      <c r="H7771">
        <f t="shared" si="121"/>
        <v>629.43143299999997</v>
      </c>
    </row>
    <row r="7772" spans="1:8" x14ac:dyDescent="0.25">
      <c r="A7772">
        <v>7755</v>
      </c>
      <c r="B7772">
        <v>3877</v>
      </c>
      <c r="C7772">
        <v>351.29116800000003</v>
      </c>
      <c r="D7772">
        <v>356.324005</v>
      </c>
      <c r="E7772">
        <v>12.522254</v>
      </c>
      <c r="F7772">
        <v>-7.9999999999999996E-6</v>
      </c>
      <c r="G7772">
        <v>4.1319949999999999</v>
      </c>
      <c r="H7772">
        <f t="shared" si="121"/>
        <v>629.47400500000003</v>
      </c>
    </row>
    <row r="7773" spans="1:8" x14ac:dyDescent="0.25">
      <c r="A7773">
        <v>7756</v>
      </c>
      <c r="B7773">
        <v>3877.5</v>
      </c>
      <c r="C7773">
        <v>351.33712800000001</v>
      </c>
      <c r="D7773">
        <v>356.36752300000001</v>
      </c>
      <c r="E7773">
        <v>12.522193</v>
      </c>
      <c r="F7773">
        <v>1.5999999999999999E-5</v>
      </c>
      <c r="G7773">
        <v>4.1293730000000002</v>
      </c>
      <c r="H7773">
        <f t="shared" si="121"/>
        <v>629.51752299999998</v>
      </c>
    </row>
    <row r="7774" spans="1:8" x14ac:dyDescent="0.25">
      <c r="A7774">
        <v>7757</v>
      </c>
      <c r="B7774">
        <v>3878</v>
      </c>
      <c r="C7774">
        <v>351.38278200000002</v>
      </c>
      <c r="D7774">
        <v>356.41043100000002</v>
      </c>
      <c r="E7774">
        <v>12.522125000000001</v>
      </c>
      <c r="F7774">
        <v>4.3000000000000002E-5</v>
      </c>
      <c r="G7774">
        <v>4.1261539999999997</v>
      </c>
      <c r="H7774">
        <f t="shared" si="121"/>
        <v>629.56043099999999</v>
      </c>
    </row>
    <row r="7775" spans="1:8" x14ac:dyDescent="0.25">
      <c r="A7775">
        <v>7758</v>
      </c>
      <c r="B7775">
        <v>3878.5</v>
      </c>
      <c r="C7775">
        <v>351.42715500000003</v>
      </c>
      <c r="D7775">
        <v>356.45306399999998</v>
      </c>
      <c r="E7775">
        <v>12.522054000000001</v>
      </c>
      <c r="F7775">
        <v>7.2000000000000002E-5</v>
      </c>
      <c r="G7775">
        <v>4.121982</v>
      </c>
      <c r="H7775">
        <f t="shared" si="121"/>
        <v>629.6030639999999</v>
      </c>
    </row>
    <row r="7776" spans="1:8" x14ac:dyDescent="0.25">
      <c r="A7776">
        <v>7759</v>
      </c>
      <c r="B7776">
        <v>3879</v>
      </c>
      <c r="C7776">
        <v>351.46856700000001</v>
      </c>
      <c r="D7776">
        <v>356.49627700000002</v>
      </c>
      <c r="E7776">
        <v>12.521969</v>
      </c>
      <c r="F7776">
        <v>1.0399999999999999E-4</v>
      </c>
      <c r="G7776">
        <v>4.1188820000000002</v>
      </c>
      <c r="H7776">
        <f t="shared" si="121"/>
        <v>629.64627700000005</v>
      </c>
    </row>
    <row r="7777" spans="1:8" x14ac:dyDescent="0.25">
      <c r="A7777">
        <v>7760</v>
      </c>
      <c r="B7777">
        <v>3879.5</v>
      </c>
      <c r="C7777">
        <v>351.50576799999999</v>
      </c>
      <c r="D7777">
        <v>356.53634599999998</v>
      </c>
      <c r="E7777">
        <v>12.521884</v>
      </c>
      <c r="F7777">
        <v>1.37E-4</v>
      </c>
      <c r="G7777">
        <v>4.1154260000000003</v>
      </c>
      <c r="H7777">
        <f t="shared" si="121"/>
        <v>629.68634599999996</v>
      </c>
    </row>
    <row r="7778" spans="1:8" x14ac:dyDescent="0.25">
      <c r="A7778">
        <v>7761</v>
      </c>
      <c r="B7778">
        <v>3880</v>
      </c>
      <c r="C7778">
        <v>351.54482999999999</v>
      </c>
      <c r="D7778">
        <v>356.57601899999997</v>
      </c>
      <c r="E7778">
        <v>12.521808999999999</v>
      </c>
      <c r="F7778">
        <v>1.7200000000000001E-4</v>
      </c>
      <c r="G7778">
        <v>4.1124460000000003</v>
      </c>
      <c r="H7778">
        <f t="shared" si="121"/>
        <v>629.72601899999995</v>
      </c>
    </row>
    <row r="7779" spans="1:8" x14ac:dyDescent="0.25">
      <c r="A7779">
        <v>7762</v>
      </c>
      <c r="B7779">
        <v>3880.5</v>
      </c>
      <c r="C7779">
        <v>351.58685300000002</v>
      </c>
      <c r="D7779">
        <v>356.61505099999999</v>
      </c>
      <c r="E7779">
        <v>12.521732</v>
      </c>
      <c r="F7779">
        <v>2.0699999999999999E-4</v>
      </c>
      <c r="G7779">
        <v>4.1112549999999999</v>
      </c>
      <c r="H7779">
        <f t="shared" si="121"/>
        <v>629.76505099999997</v>
      </c>
    </row>
    <row r="7780" spans="1:8" x14ac:dyDescent="0.25">
      <c r="A7780">
        <v>7763</v>
      </c>
      <c r="B7780">
        <v>3881</v>
      </c>
      <c r="C7780">
        <v>351.634277</v>
      </c>
      <c r="D7780">
        <v>356.655396</v>
      </c>
      <c r="E7780">
        <v>12.521668</v>
      </c>
      <c r="F7780">
        <v>2.43E-4</v>
      </c>
      <c r="G7780">
        <v>4.1104209999999997</v>
      </c>
      <c r="H7780">
        <f t="shared" si="121"/>
        <v>629.80539599999997</v>
      </c>
    </row>
    <row r="7781" spans="1:8" x14ac:dyDescent="0.25">
      <c r="A7781">
        <v>7764</v>
      </c>
      <c r="B7781">
        <v>3881.5</v>
      </c>
      <c r="C7781">
        <v>351.68499800000001</v>
      </c>
      <c r="D7781">
        <v>356.69726600000001</v>
      </c>
      <c r="E7781">
        <v>12.521622000000001</v>
      </c>
      <c r="F7781">
        <v>2.7900000000000001E-4</v>
      </c>
      <c r="G7781">
        <v>4.1112549999999999</v>
      </c>
      <c r="H7781">
        <f t="shared" si="121"/>
        <v>629.84726599999999</v>
      </c>
    </row>
    <row r="7782" spans="1:8" x14ac:dyDescent="0.25">
      <c r="A7782">
        <v>7765</v>
      </c>
      <c r="B7782">
        <v>3882</v>
      </c>
      <c r="C7782">
        <v>351.73498499999999</v>
      </c>
      <c r="D7782">
        <v>356.74197400000003</v>
      </c>
      <c r="E7782">
        <v>12.521591000000001</v>
      </c>
      <c r="F7782">
        <v>3.1100000000000002E-4</v>
      </c>
      <c r="G7782">
        <v>4.1122079999999999</v>
      </c>
      <c r="H7782">
        <f t="shared" si="121"/>
        <v>629.891974</v>
      </c>
    </row>
    <row r="7783" spans="1:8" x14ac:dyDescent="0.25">
      <c r="A7783">
        <v>7766</v>
      </c>
      <c r="B7783">
        <v>3882.5</v>
      </c>
      <c r="C7783">
        <v>351.78131100000002</v>
      </c>
      <c r="D7783">
        <v>356.789154</v>
      </c>
      <c r="E7783">
        <v>12.521566999999999</v>
      </c>
      <c r="F7783">
        <v>3.4000000000000002E-4</v>
      </c>
      <c r="G7783">
        <v>4.112565</v>
      </c>
      <c r="H7783">
        <f t="shared" si="121"/>
        <v>629.93915399999992</v>
      </c>
    </row>
    <row r="7784" spans="1:8" x14ac:dyDescent="0.25">
      <c r="A7784">
        <v>7767</v>
      </c>
      <c r="B7784">
        <v>3883</v>
      </c>
      <c r="C7784">
        <v>351.820831</v>
      </c>
      <c r="D7784">
        <v>356.83749399999999</v>
      </c>
      <c r="E7784">
        <v>12.521566999999999</v>
      </c>
      <c r="F7784">
        <v>3.6200000000000002E-4</v>
      </c>
      <c r="G7784">
        <v>4.1118509999999997</v>
      </c>
      <c r="H7784">
        <f t="shared" si="121"/>
        <v>629.98749399999997</v>
      </c>
    </row>
    <row r="7785" spans="1:8" x14ac:dyDescent="0.25">
      <c r="A7785">
        <v>7768</v>
      </c>
      <c r="B7785">
        <v>3883.5</v>
      </c>
      <c r="C7785">
        <v>351.857056</v>
      </c>
      <c r="D7785">
        <v>356.88705399999998</v>
      </c>
      <c r="E7785">
        <v>12.521580999999999</v>
      </c>
      <c r="F7785">
        <v>3.7599999999999998E-4</v>
      </c>
      <c r="G7785">
        <v>4.1104200000000004</v>
      </c>
      <c r="H7785">
        <f t="shared" si="121"/>
        <v>630.0370539999999</v>
      </c>
    </row>
    <row r="7786" spans="1:8" x14ac:dyDescent="0.25">
      <c r="A7786">
        <v>7769</v>
      </c>
      <c r="B7786">
        <v>3884</v>
      </c>
      <c r="C7786">
        <v>351.89175399999999</v>
      </c>
      <c r="D7786">
        <v>356.93511999999998</v>
      </c>
      <c r="E7786">
        <v>12.521617000000001</v>
      </c>
      <c r="F7786">
        <v>3.8000000000000002E-4</v>
      </c>
      <c r="G7786">
        <v>4.1088690000000003</v>
      </c>
      <c r="H7786">
        <f t="shared" si="121"/>
        <v>630.08511999999996</v>
      </c>
    </row>
    <row r="7787" spans="1:8" x14ac:dyDescent="0.25">
      <c r="A7787">
        <v>7770</v>
      </c>
      <c r="B7787">
        <v>3884.5</v>
      </c>
      <c r="C7787">
        <v>351.92672700000003</v>
      </c>
      <c r="D7787">
        <v>356.982483</v>
      </c>
      <c r="E7787">
        <v>12.521679000000001</v>
      </c>
      <c r="F7787">
        <v>3.7199999999999999E-4</v>
      </c>
      <c r="G7787">
        <v>4.1067229999999997</v>
      </c>
      <c r="H7787">
        <f t="shared" si="121"/>
        <v>630.13248299999998</v>
      </c>
    </row>
    <row r="7788" spans="1:8" x14ac:dyDescent="0.25">
      <c r="A7788">
        <v>7771</v>
      </c>
      <c r="B7788">
        <v>3885</v>
      </c>
      <c r="C7788">
        <v>351.96346999999997</v>
      </c>
      <c r="D7788">
        <v>357.02822900000001</v>
      </c>
      <c r="E7788">
        <v>12.521756</v>
      </c>
      <c r="F7788">
        <v>3.5300000000000002E-4</v>
      </c>
      <c r="G7788">
        <v>4.1046959999999997</v>
      </c>
      <c r="H7788">
        <f t="shared" si="121"/>
        <v>630.17822899999999</v>
      </c>
    </row>
    <row r="7789" spans="1:8" x14ac:dyDescent="0.25">
      <c r="A7789">
        <v>7772</v>
      </c>
      <c r="B7789">
        <v>3885.5</v>
      </c>
      <c r="C7789">
        <v>352.006867</v>
      </c>
      <c r="D7789">
        <v>357.071594</v>
      </c>
      <c r="E7789">
        <v>12.521846999999999</v>
      </c>
      <c r="F7789">
        <v>3.19E-4</v>
      </c>
      <c r="G7789">
        <v>4.1019540000000001</v>
      </c>
      <c r="H7789">
        <f t="shared" si="121"/>
        <v>630.22159399999998</v>
      </c>
    </row>
    <row r="7790" spans="1:8" x14ac:dyDescent="0.25">
      <c r="A7790">
        <v>7773</v>
      </c>
      <c r="B7790">
        <v>3886</v>
      </c>
      <c r="C7790">
        <v>352.05032299999999</v>
      </c>
      <c r="D7790">
        <v>357.113495</v>
      </c>
      <c r="E7790">
        <v>12.521955999999999</v>
      </c>
      <c r="F7790">
        <v>2.7300000000000002E-4</v>
      </c>
      <c r="G7790">
        <v>4.0995699999999999</v>
      </c>
      <c r="H7790">
        <f t="shared" si="121"/>
        <v>630.26349499999992</v>
      </c>
    </row>
    <row r="7791" spans="1:8" x14ac:dyDescent="0.25">
      <c r="A7791">
        <v>7774</v>
      </c>
      <c r="B7791">
        <v>3886.5</v>
      </c>
      <c r="C7791">
        <v>352.094696</v>
      </c>
      <c r="D7791">
        <v>357.15313700000002</v>
      </c>
      <c r="E7791">
        <v>12.522078</v>
      </c>
      <c r="F7791">
        <v>2.12E-4</v>
      </c>
      <c r="G7791">
        <v>4.0969480000000003</v>
      </c>
      <c r="H7791">
        <f t="shared" si="121"/>
        <v>630.30313699999999</v>
      </c>
    </row>
    <row r="7792" spans="1:8" x14ac:dyDescent="0.25">
      <c r="A7792">
        <v>7775</v>
      </c>
      <c r="B7792">
        <v>3887</v>
      </c>
      <c r="C7792">
        <v>352.13922100000002</v>
      </c>
      <c r="D7792">
        <v>357.19006400000001</v>
      </c>
      <c r="E7792">
        <v>12.522214</v>
      </c>
      <c r="F7792">
        <v>1.37E-4</v>
      </c>
      <c r="G7792">
        <v>4.0937299999999999</v>
      </c>
      <c r="H7792">
        <f t="shared" si="121"/>
        <v>630.34006399999998</v>
      </c>
    </row>
    <row r="7793" spans="1:8" x14ac:dyDescent="0.25">
      <c r="A7793">
        <v>7776</v>
      </c>
      <c r="B7793">
        <v>3887.5</v>
      </c>
      <c r="C7793">
        <v>352.18099999999998</v>
      </c>
      <c r="D7793">
        <v>357.22879</v>
      </c>
      <c r="E7793">
        <v>12.522347999999999</v>
      </c>
      <c r="F7793">
        <v>4.8000000000000001E-5</v>
      </c>
      <c r="G7793">
        <v>4.0908689999999996</v>
      </c>
      <c r="H7793">
        <f t="shared" si="121"/>
        <v>630.37878999999998</v>
      </c>
    </row>
    <row r="7794" spans="1:8" x14ac:dyDescent="0.25">
      <c r="A7794">
        <v>7777</v>
      </c>
      <c r="B7794">
        <v>3888</v>
      </c>
      <c r="C7794">
        <v>352.22186299999998</v>
      </c>
      <c r="D7794">
        <v>357.26998900000001</v>
      </c>
      <c r="E7794">
        <v>12.522463999999999</v>
      </c>
      <c r="F7794">
        <v>-5.3999999999999998E-5</v>
      </c>
      <c r="G7794">
        <v>4.0884840000000002</v>
      </c>
      <c r="H7794">
        <f t="shared" si="121"/>
        <v>630.41998899999999</v>
      </c>
    </row>
    <row r="7795" spans="1:8" x14ac:dyDescent="0.25">
      <c r="A7795">
        <v>7778</v>
      </c>
      <c r="B7795">
        <v>3888.5</v>
      </c>
      <c r="C7795">
        <v>352.26220699999999</v>
      </c>
      <c r="D7795">
        <v>357.31478900000002</v>
      </c>
      <c r="E7795">
        <v>12.522563</v>
      </c>
      <c r="F7795">
        <v>-1.6699999999999999E-4</v>
      </c>
      <c r="G7795">
        <v>4.0868149999999996</v>
      </c>
      <c r="H7795">
        <f t="shared" si="121"/>
        <v>630.464789</v>
      </c>
    </row>
    <row r="7796" spans="1:8" x14ac:dyDescent="0.25">
      <c r="A7796">
        <v>7779</v>
      </c>
      <c r="B7796">
        <v>3889</v>
      </c>
      <c r="C7796">
        <v>352.30145299999998</v>
      </c>
      <c r="D7796">
        <v>357.36325099999999</v>
      </c>
      <c r="E7796">
        <v>12.522639</v>
      </c>
      <c r="F7796">
        <v>-2.9E-4</v>
      </c>
      <c r="G7796">
        <v>4.0860989999999999</v>
      </c>
      <c r="H7796">
        <f t="shared" si="121"/>
        <v>630.51325099999997</v>
      </c>
    </row>
    <row r="7797" spans="1:8" x14ac:dyDescent="0.25">
      <c r="A7797">
        <v>7780</v>
      </c>
      <c r="B7797">
        <v>3889.5</v>
      </c>
      <c r="C7797">
        <v>352.33923299999998</v>
      </c>
      <c r="D7797">
        <v>357.413117</v>
      </c>
      <c r="E7797">
        <v>12.522693</v>
      </c>
      <c r="F7797">
        <v>-4.1899999999999999E-4</v>
      </c>
      <c r="G7797">
        <v>4.0857419999999998</v>
      </c>
      <c r="H7797">
        <f t="shared" si="121"/>
        <v>630.56311699999992</v>
      </c>
    </row>
    <row r="7798" spans="1:8" x14ac:dyDescent="0.25">
      <c r="A7798">
        <v>7781</v>
      </c>
      <c r="B7798">
        <v>3890</v>
      </c>
      <c r="C7798">
        <v>352.37759399999999</v>
      </c>
      <c r="D7798">
        <v>357.46194500000001</v>
      </c>
      <c r="E7798">
        <v>12.522722999999999</v>
      </c>
      <c r="F7798">
        <v>-5.5099999999999995E-4</v>
      </c>
      <c r="G7798">
        <v>4.0846710000000002</v>
      </c>
      <c r="H7798">
        <f t="shared" si="121"/>
        <v>630.61194499999999</v>
      </c>
    </row>
    <row r="7799" spans="1:8" x14ac:dyDescent="0.25">
      <c r="A7799">
        <v>7782</v>
      </c>
      <c r="B7799">
        <v>3890.5</v>
      </c>
      <c r="C7799">
        <v>352.41867100000002</v>
      </c>
      <c r="D7799">
        <v>357.50811800000002</v>
      </c>
      <c r="E7799">
        <v>12.522735000000001</v>
      </c>
      <c r="F7799">
        <v>-6.8400000000000004E-4</v>
      </c>
      <c r="G7799">
        <v>4.0827650000000002</v>
      </c>
      <c r="H7799">
        <f t="shared" si="121"/>
        <v>630.65811800000006</v>
      </c>
    </row>
    <row r="7800" spans="1:8" x14ac:dyDescent="0.25">
      <c r="A7800">
        <v>7783</v>
      </c>
      <c r="B7800">
        <v>3891</v>
      </c>
      <c r="C7800">
        <v>352.46051</v>
      </c>
      <c r="D7800">
        <v>357.553223</v>
      </c>
      <c r="E7800">
        <v>12.522726</v>
      </c>
      <c r="F7800">
        <v>-8.1499999999999997E-4</v>
      </c>
      <c r="G7800">
        <v>4.0806180000000003</v>
      </c>
      <c r="H7800">
        <f t="shared" si="121"/>
        <v>630.70322299999998</v>
      </c>
    </row>
    <row r="7801" spans="1:8" x14ac:dyDescent="0.25">
      <c r="A7801">
        <v>7784</v>
      </c>
      <c r="B7801">
        <v>3891.5</v>
      </c>
      <c r="C7801">
        <v>352.50363199999998</v>
      </c>
      <c r="D7801">
        <v>357.59393299999999</v>
      </c>
      <c r="E7801">
        <v>12.522698999999999</v>
      </c>
      <c r="F7801">
        <v>-9.41E-4</v>
      </c>
      <c r="G7801">
        <v>4.0788289999999998</v>
      </c>
      <c r="H7801">
        <f t="shared" si="121"/>
        <v>630.74393299999997</v>
      </c>
    </row>
    <row r="7802" spans="1:8" x14ac:dyDescent="0.25">
      <c r="A7802">
        <v>7785</v>
      </c>
      <c r="B7802">
        <v>3892</v>
      </c>
      <c r="C7802">
        <v>352.54620399999999</v>
      </c>
      <c r="D7802">
        <v>357.63507099999998</v>
      </c>
      <c r="E7802">
        <v>12.522656</v>
      </c>
      <c r="F7802">
        <v>-1.06E-3</v>
      </c>
      <c r="G7802">
        <v>4.0778759999999998</v>
      </c>
      <c r="H7802">
        <f t="shared" si="121"/>
        <v>630.78507100000002</v>
      </c>
    </row>
    <row r="7803" spans="1:8" x14ac:dyDescent="0.25">
      <c r="A7803">
        <v>7786</v>
      </c>
      <c r="B7803">
        <v>3892.5</v>
      </c>
      <c r="C7803">
        <v>352.58831800000002</v>
      </c>
      <c r="D7803">
        <v>357.67691000000002</v>
      </c>
      <c r="E7803">
        <v>12.522595000000001</v>
      </c>
      <c r="F7803">
        <v>-1.17E-3</v>
      </c>
      <c r="G7803">
        <v>4.0772789999999999</v>
      </c>
      <c r="H7803">
        <f t="shared" si="121"/>
        <v>630.82691</v>
      </c>
    </row>
    <row r="7804" spans="1:8" x14ac:dyDescent="0.25">
      <c r="A7804">
        <v>7787</v>
      </c>
      <c r="B7804">
        <v>3893</v>
      </c>
      <c r="C7804">
        <v>352.63046300000002</v>
      </c>
      <c r="D7804">
        <v>357.71716300000003</v>
      </c>
      <c r="E7804">
        <v>12.522518</v>
      </c>
      <c r="F7804">
        <v>-1.2700000000000001E-3</v>
      </c>
      <c r="G7804">
        <v>4.0763259999999999</v>
      </c>
      <c r="H7804">
        <f t="shared" si="121"/>
        <v>630.86716300000001</v>
      </c>
    </row>
    <row r="7805" spans="1:8" x14ac:dyDescent="0.25">
      <c r="A7805">
        <v>7788</v>
      </c>
      <c r="B7805">
        <v>3893.5</v>
      </c>
      <c r="C7805">
        <v>352.67279100000002</v>
      </c>
      <c r="D7805">
        <v>357.75882000000001</v>
      </c>
      <c r="E7805">
        <v>12.522434000000001</v>
      </c>
      <c r="F7805">
        <v>-1.358E-3</v>
      </c>
      <c r="G7805">
        <v>4.0747770000000001</v>
      </c>
      <c r="H7805">
        <f t="shared" si="121"/>
        <v>630.90881999999999</v>
      </c>
    </row>
    <row r="7806" spans="1:8" x14ac:dyDescent="0.25">
      <c r="A7806">
        <v>7789</v>
      </c>
      <c r="B7806">
        <v>3894</v>
      </c>
      <c r="C7806">
        <v>352.71539300000001</v>
      </c>
      <c r="D7806">
        <v>357.79864500000002</v>
      </c>
      <c r="E7806">
        <v>12.522335999999999</v>
      </c>
      <c r="F7806">
        <v>-1.433E-3</v>
      </c>
      <c r="G7806">
        <v>4.072273</v>
      </c>
      <c r="H7806">
        <f t="shared" si="121"/>
        <v>630.94864499999994</v>
      </c>
    </row>
    <row r="7807" spans="1:8" x14ac:dyDescent="0.25">
      <c r="A7807">
        <v>7790</v>
      </c>
      <c r="B7807">
        <v>3894.5</v>
      </c>
      <c r="C7807">
        <v>352.75741599999998</v>
      </c>
      <c r="D7807">
        <v>357.83880599999998</v>
      </c>
      <c r="E7807">
        <v>12.522225000000001</v>
      </c>
      <c r="F7807">
        <v>-1.495E-3</v>
      </c>
      <c r="G7807">
        <v>4.0695319999999997</v>
      </c>
      <c r="H7807">
        <f t="shared" si="121"/>
        <v>630.98880599999995</v>
      </c>
    </row>
    <row r="7808" spans="1:8" x14ac:dyDescent="0.25">
      <c r="A7808">
        <v>7791</v>
      </c>
      <c r="B7808">
        <v>3895</v>
      </c>
      <c r="C7808">
        <v>352.79901100000001</v>
      </c>
      <c r="D7808">
        <v>357.87738000000002</v>
      </c>
      <c r="E7808">
        <v>12.522106000000001</v>
      </c>
      <c r="F7808">
        <v>-1.5430000000000001E-3</v>
      </c>
      <c r="G7808">
        <v>4.0665519999999997</v>
      </c>
      <c r="H7808">
        <f t="shared" si="121"/>
        <v>631.02737999999999</v>
      </c>
    </row>
    <row r="7809" spans="1:8" x14ac:dyDescent="0.25">
      <c r="A7809">
        <v>7792</v>
      </c>
      <c r="B7809">
        <v>3895.5</v>
      </c>
      <c r="C7809">
        <v>352.84356700000001</v>
      </c>
      <c r="D7809">
        <v>357.91626000000002</v>
      </c>
      <c r="E7809">
        <v>12.521985000000001</v>
      </c>
      <c r="F7809">
        <v>-1.5770000000000001E-3</v>
      </c>
      <c r="G7809">
        <v>4.0633330000000001</v>
      </c>
      <c r="H7809">
        <f t="shared" si="121"/>
        <v>631.06626000000006</v>
      </c>
    </row>
    <row r="7810" spans="1:8" x14ac:dyDescent="0.25">
      <c r="A7810">
        <v>7793</v>
      </c>
      <c r="B7810">
        <v>3896</v>
      </c>
      <c r="C7810">
        <v>352.88879400000002</v>
      </c>
      <c r="D7810">
        <v>357.95422400000001</v>
      </c>
      <c r="E7810">
        <v>12.521877999999999</v>
      </c>
      <c r="F7810">
        <v>-1.5969999999999999E-3</v>
      </c>
      <c r="G7810">
        <v>4.0613060000000001</v>
      </c>
      <c r="H7810">
        <f t="shared" si="121"/>
        <v>631.10422399999993</v>
      </c>
    </row>
    <row r="7811" spans="1:8" x14ac:dyDescent="0.25">
      <c r="A7811">
        <v>7794</v>
      </c>
      <c r="B7811">
        <v>3896.5</v>
      </c>
      <c r="C7811">
        <v>352.935272</v>
      </c>
      <c r="D7811">
        <v>357.99011200000001</v>
      </c>
      <c r="E7811">
        <v>12.521779</v>
      </c>
      <c r="F7811">
        <v>-1.604E-3</v>
      </c>
      <c r="G7811">
        <v>4.059876</v>
      </c>
      <c r="H7811">
        <f t="shared" si="121"/>
        <v>631.14011200000004</v>
      </c>
    </row>
    <row r="7812" spans="1:8" x14ac:dyDescent="0.25">
      <c r="A7812">
        <v>7795</v>
      </c>
      <c r="B7812">
        <v>3897</v>
      </c>
      <c r="C7812">
        <v>352.98345899999998</v>
      </c>
      <c r="D7812">
        <v>358.02890000000002</v>
      </c>
      <c r="E7812">
        <v>12.521687999999999</v>
      </c>
      <c r="F7812">
        <v>-1.5989999999999999E-3</v>
      </c>
      <c r="G7812">
        <v>4.0592790000000001</v>
      </c>
      <c r="H7812">
        <f t="shared" si="121"/>
        <v>631.1789</v>
      </c>
    </row>
    <row r="7813" spans="1:8" x14ac:dyDescent="0.25">
      <c r="A7813">
        <v>7796</v>
      </c>
      <c r="B7813">
        <v>3897.5</v>
      </c>
      <c r="C7813">
        <v>353.029968</v>
      </c>
      <c r="D7813">
        <v>358.06573500000002</v>
      </c>
      <c r="E7813">
        <v>12.521609</v>
      </c>
      <c r="F7813">
        <v>-1.5820000000000001E-3</v>
      </c>
      <c r="G7813">
        <v>4.0589230000000001</v>
      </c>
      <c r="H7813">
        <f t="shared" si="121"/>
        <v>631.215735</v>
      </c>
    </row>
    <row r="7814" spans="1:8" x14ac:dyDescent="0.25">
      <c r="A7814">
        <v>7797</v>
      </c>
      <c r="B7814">
        <v>3898</v>
      </c>
      <c r="C7814">
        <v>353.076325</v>
      </c>
      <c r="D7814">
        <v>358.104736</v>
      </c>
      <c r="E7814">
        <v>12.521542</v>
      </c>
      <c r="F7814">
        <v>-1.555E-3</v>
      </c>
      <c r="G7814">
        <v>4.0571339999999996</v>
      </c>
      <c r="H7814">
        <f t="shared" si="121"/>
        <v>631.25473599999998</v>
      </c>
    </row>
    <row r="7815" spans="1:8" x14ac:dyDescent="0.25">
      <c r="A7815">
        <v>7798</v>
      </c>
      <c r="B7815">
        <v>3898.5</v>
      </c>
      <c r="C7815">
        <v>353.12158199999999</v>
      </c>
      <c r="D7815">
        <v>358.14779700000003</v>
      </c>
      <c r="E7815">
        <v>12.521495</v>
      </c>
      <c r="F7815">
        <v>-1.519E-3</v>
      </c>
      <c r="G7815">
        <v>4.055822</v>
      </c>
      <c r="H7815">
        <f t="shared" si="121"/>
        <v>631.29779699999995</v>
      </c>
    </row>
    <row r="7816" spans="1:8" x14ac:dyDescent="0.25">
      <c r="A7816">
        <v>7799</v>
      </c>
      <c r="B7816">
        <v>3899</v>
      </c>
      <c r="C7816">
        <v>353.16384900000003</v>
      </c>
      <c r="D7816">
        <v>358.19281000000001</v>
      </c>
      <c r="E7816">
        <v>12.521464999999999</v>
      </c>
      <c r="F7816">
        <v>-1.475E-3</v>
      </c>
      <c r="G7816">
        <v>4.0542730000000002</v>
      </c>
      <c r="H7816">
        <f t="shared" si="121"/>
        <v>631.34280999999999</v>
      </c>
    </row>
    <row r="7817" spans="1:8" x14ac:dyDescent="0.25">
      <c r="A7817">
        <v>7800</v>
      </c>
      <c r="B7817">
        <v>3899.5</v>
      </c>
      <c r="C7817">
        <v>353.20575000000002</v>
      </c>
      <c r="D7817">
        <v>358.241242</v>
      </c>
      <c r="E7817">
        <v>12.52145</v>
      </c>
      <c r="F7817">
        <v>-1.4250000000000001E-3</v>
      </c>
      <c r="G7817">
        <v>4.0527220000000002</v>
      </c>
      <c r="H7817">
        <f t="shared" si="121"/>
        <v>631.39124199999992</v>
      </c>
    </row>
    <row r="7818" spans="1:8" x14ac:dyDescent="0.25">
      <c r="A7818">
        <v>7801</v>
      </c>
      <c r="B7818">
        <v>3900</v>
      </c>
      <c r="C7818">
        <v>353.24868800000002</v>
      </c>
      <c r="D7818">
        <v>358.29168700000002</v>
      </c>
      <c r="E7818">
        <v>12.521449</v>
      </c>
      <c r="F7818">
        <v>-1.369E-3</v>
      </c>
      <c r="G7818">
        <v>4.0521269999999996</v>
      </c>
      <c r="H7818">
        <f t="shared" si="121"/>
        <v>631.441687</v>
      </c>
    </row>
    <row r="7819" spans="1:8" x14ac:dyDescent="0.25">
      <c r="A7819">
        <v>7802</v>
      </c>
      <c r="B7819">
        <v>3900.5</v>
      </c>
      <c r="C7819">
        <v>353.29379299999999</v>
      </c>
      <c r="D7819">
        <v>358.342468</v>
      </c>
      <c r="E7819">
        <v>12.521456000000001</v>
      </c>
      <c r="F7819">
        <v>-1.31E-3</v>
      </c>
      <c r="G7819">
        <v>4.0506970000000004</v>
      </c>
      <c r="H7819">
        <f t="shared" si="121"/>
        <v>631.49246799999992</v>
      </c>
    </row>
    <row r="7820" spans="1:8" x14ac:dyDescent="0.25">
      <c r="A7820">
        <v>7803</v>
      </c>
      <c r="B7820">
        <v>3901</v>
      </c>
      <c r="C7820">
        <v>353.34051499999998</v>
      </c>
      <c r="D7820">
        <v>358.39236399999999</v>
      </c>
      <c r="E7820">
        <v>12.521471999999999</v>
      </c>
      <c r="F7820">
        <v>-1.248E-3</v>
      </c>
      <c r="G7820">
        <v>4.049982</v>
      </c>
      <c r="H7820">
        <f t="shared" si="121"/>
        <v>631.54236399999991</v>
      </c>
    </row>
    <row r="7821" spans="1:8" x14ac:dyDescent="0.25">
      <c r="A7821">
        <v>7804</v>
      </c>
      <c r="B7821">
        <v>3901.5</v>
      </c>
      <c r="C7821">
        <v>353.38476600000001</v>
      </c>
      <c r="D7821">
        <v>358.44250499999998</v>
      </c>
      <c r="E7821">
        <v>12.521497999999999</v>
      </c>
      <c r="F7821">
        <v>-1.1839999999999999E-3</v>
      </c>
      <c r="G7821">
        <v>4.049029</v>
      </c>
      <c r="H7821">
        <f t="shared" si="121"/>
        <v>631.59250499999996</v>
      </c>
    </row>
    <row r="7822" spans="1:8" x14ac:dyDescent="0.25">
      <c r="A7822">
        <v>7805</v>
      </c>
      <c r="B7822">
        <v>3902</v>
      </c>
      <c r="C7822">
        <v>353.426605</v>
      </c>
      <c r="D7822">
        <v>358.48913599999997</v>
      </c>
      <c r="E7822">
        <v>12.521528999999999</v>
      </c>
      <c r="F7822">
        <v>-1.1199999999999999E-3</v>
      </c>
      <c r="G7822">
        <v>4.0472400000000004</v>
      </c>
      <c r="H7822">
        <f t="shared" si="121"/>
        <v>631.63913600000001</v>
      </c>
    </row>
    <row r="7823" spans="1:8" x14ac:dyDescent="0.25">
      <c r="A7823">
        <v>7806</v>
      </c>
      <c r="B7823">
        <v>3902.5</v>
      </c>
      <c r="C7823">
        <v>353.46346999999997</v>
      </c>
      <c r="D7823">
        <v>358.53298899999999</v>
      </c>
      <c r="E7823">
        <v>12.521569</v>
      </c>
      <c r="F7823">
        <v>-1.0549999999999999E-3</v>
      </c>
      <c r="G7823">
        <v>4.0453349999999997</v>
      </c>
      <c r="H7823">
        <f t="shared" si="121"/>
        <v>631.68298899999991</v>
      </c>
    </row>
    <row r="7824" spans="1:8" x14ac:dyDescent="0.25">
      <c r="A7824">
        <v>7807</v>
      </c>
      <c r="B7824">
        <v>3903</v>
      </c>
      <c r="C7824">
        <v>353.49737499999998</v>
      </c>
      <c r="D7824">
        <v>358.57592799999998</v>
      </c>
      <c r="E7824">
        <v>12.521621</v>
      </c>
      <c r="F7824">
        <v>-9.9200000000000004E-4</v>
      </c>
      <c r="G7824">
        <v>4.0423559999999998</v>
      </c>
      <c r="H7824">
        <f t="shared" si="121"/>
        <v>631.72592799999995</v>
      </c>
    </row>
    <row r="7825" spans="1:8" x14ac:dyDescent="0.25">
      <c r="A7825">
        <v>7808</v>
      </c>
      <c r="B7825">
        <v>3903.5</v>
      </c>
      <c r="C7825">
        <v>353.52813700000002</v>
      </c>
      <c r="D7825">
        <v>358.61740099999997</v>
      </c>
      <c r="E7825">
        <v>12.521674000000001</v>
      </c>
      <c r="F7825">
        <v>-9.3099999999999997E-4</v>
      </c>
      <c r="G7825">
        <v>4.0394949999999996</v>
      </c>
      <c r="H7825">
        <f t="shared" si="121"/>
        <v>631.76740099999995</v>
      </c>
    </row>
    <row r="7826" spans="1:8" x14ac:dyDescent="0.25">
      <c r="A7826">
        <v>7809</v>
      </c>
      <c r="B7826">
        <v>3904</v>
      </c>
      <c r="C7826">
        <v>353.55911200000003</v>
      </c>
      <c r="D7826">
        <v>358.655914</v>
      </c>
      <c r="E7826">
        <v>12.521723</v>
      </c>
      <c r="F7826">
        <v>-8.7399999999999999E-4</v>
      </c>
      <c r="G7826">
        <v>4.0374679999999996</v>
      </c>
      <c r="H7826">
        <f t="shared" si="121"/>
        <v>631.80591400000003</v>
      </c>
    </row>
    <row r="7827" spans="1:8" x14ac:dyDescent="0.25">
      <c r="A7827">
        <v>7810</v>
      </c>
      <c r="B7827">
        <v>3904.5</v>
      </c>
      <c r="C7827">
        <v>353.59433000000001</v>
      </c>
      <c r="D7827">
        <v>358.69390900000002</v>
      </c>
      <c r="E7827">
        <v>12.521774000000001</v>
      </c>
      <c r="F7827">
        <v>-8.1999999999999998E-4</v>
      </c>
      <c r="G7827">
        <v>4.0350830000000002</v>
      </c>
      <c r="H7827">
        <f t="shared" ref="H7827:H7890" si="122">D7827+273.15</f>
        <v>631.84390899999994</v>
      </c>
    </row>
    <row r="7828" spans="1:8" x14ac:dyDescent="0.25">
      <c r="A7828">
        <v>7811</v>
      </c>
      <c r="B7828">
        <v>3905</v>
      </c>
      <c r="C7828">
        <v>353.634277</v>
      </c>
      <c r="D7828">
        <v>358.72998100000001</v>
      </c>
      <c r="E7828">
        <v>12.521824000000001</v>
      </c>
      <c r="F7828">
        <v>-7.7200000000000001E-4</v>
      </c>
      <c r="G7828">
        <v>4.0332939999999997</v>
      </c>
      <c r="H7828">
        <f t="shared" si="122"/>
        <v>631.87998100000004</v>
      </c>
    </row>
    <row r="7829" spans="1:8" x14ac:dyDescent="0.25">
      <c r="A7829">
        <v>7812</v>
      </c>
      <c r="B7829">
        <v>3905.5</v>
      </c>
      <c r="C7829">
        <v>353.67871100000002</v>
      </c>
      <c r="D7829">
        <v>358.76812699999999</v>
      </c>
      <c r="E7829">
        <v>12.521875</v>
      </c>
      <c r="F7829">
        <v>-7.2999999999999996E-4</v>
      </c>
      <c r="G7829">
        <v>4.0329379999999997</v>
      </c>
      <c r="H7829">
        <f t="shared" si="122"/>
        <v>631.91812699999991</v>
      </c>
    </row>
    <row r="7830" spans="1:8" x14ac:dyDescent="0.25">
      <c r="A7830">
        <v>7813</v>
      </c>
      <c r="B7830">
        <v>3906</v>
      </c>
      <c r="C7830">
        <v>353.72396900000001</v>
      </c>
      <c r="D7830">
        <v>358.80865499999999</v>
      </c>
      <c r="E7830">
        <v>12.52192</v>
      </c>
      <c r="F7830">
        <v>-6.9499999999999998E-4</v>
      </c>
      <c r="G7830">
        <v>4.0323419999999999</v>
      </c>
      <c r="H7830">
        <f t="shared" si="122"/>
        <v>631.95865499999991</v>
      </c>
    </row>
    <row r="7831" spans="1:8" x14ac:dyDescent="0.25">
      <c r="A7831">
        <v>7814</v>
      </c>
      <c r="B7831">
        <v>3906.5</v>
      </c>
      <c r="C7831">
        <v>353.76934799999998</v>
      </c>
      <c r="D7831">
        <v>358.84854100000001</v>
      </c>
      <c r="E7831">
        <v>12.521945000000001</v>
      </c>
      <c r="F7831">
        <v>-6.6799999999999997E-4</v>
      </c>
      <c r="G7831">
        <v>4.0323419999999999</v>
      </c>
      <c r="H7831">
        <f t="shared" si="122"/>
        <v>631.99854099999993</v>
      </c>
    </row>
    <row r="7832" spans="1:8" x14ac:dyDescent="0.25">
      <c r="A7832">
        <v>7815</v>
      </c>
      <c r="B7832">
        <v>3907</v>
      </c>
      <c r="C7832">
        <v>353.81210299999998</v>
      </c>
      <c r="D7832">
        <v>358.88799999999998</v>
      </c>
      <c r="E7832">
        <v>12.521953999999999</v>
      </c>
      <c r="F7832">
        <v>-6.4800000000000003E-4</v>
      </c>
      <c r="G7832">
        <v>4.0322230000000001</v>
      </c>
      <c r="H7832">
        <f t="shared" si="122"/>
        <v>632.03800000000001</v>
      </c>
    </row>
    <row r="7833" spans="1:8" x14ac:dyDescent="0.25">
      <c r="A7833">
        <v>7816</v>
      </c>
      <c r="B7833">
        <v>3907.5</v>
      </c>
      <c r="C7833">
        <v>353.855164</v>
      </c>
      <c r="D7833">
        <v>358.92550699999998</v>
      </c>
      <c r="E7833">
        <v>12.521955999999999</v>
      </c>
      <c r="F7833">
        <v>-6.3500000000000004E-4</v>
      </c>
      <c r="G7833">
        <v>4.0316280000000004</v>
      </c>
      <c r="H7833">
        <f t="shared" si="122"/>
        <v>632.07550700000002</v>
      </c>
    </row>
    <row r="7834" spans="1:8" x14ac:dyDescent="0.25">
      <c r="A7834">
        <v>7817</v>
      </c>
      <c r="B7834">
        <v>3908</v>
      </c>
      <c r="C7834">
        <v>353.898346</v>
      </c>
      <c r="D7834">
        <v>358.961456</v>
      </c>
      <c r="E7834">
        <v>12.521943</v>
      </c>
      <c r="F7834">
        <v>-6.29E-4</v>
      </c>
      <c r="G7834">
        <v>4.0300770000000004</v>
      </c>
      <c r="H7834">
        <f t="shared" si="122"/>
        <v>632.11145599999998</v>
      </c>
    </row>
    <row r="7835" spans="1:8" x14ac:dyDescent="0.25">
      <c r="A7835">
        <v>7818</v>
      </c>
      <c r="B7835">
        <v>3908.5</v>
      </c>
      <c r="C7835">
        <v>353.94210800000002</v>
      </c>
      <c r="D7835">
        <v>358.99941999999999</v>
      </c>
      <c r="E7835">
        <v>12.52192</v>
      </c>
      <c r="F7835">
        <v>-6.29E-4</v>
      </c>
      <c r="G7835">
        <v>4.0280500000000004</v>
      </c>
      <c r="H7835">
        <f t="shared" si="122"/>
        <v>632.14941999999996</v>
      </c>
    </row>
    <row r="7836" spans="1:8" x14ac:dyDescent="0.25">
      <c r="A7836">
        <v>7819</v>
      </c>
      <c r="B7836">
        <v>3909</v>
      </c>
      <c r="C7836">
        <v>353.98703</v>
      </c>
      <c r="D7836">
        <v>359.04070999999999</v>
      </c>
      <c r="E7836">
        <v>12.521891999999999</v>
      </c>
      <c r="F7836">
        <v>-6.3500000000000004E-4</v>
      </c>
      <c r="G7836">
        <v>4.0261440000000004</v>
      </c>
      <c r="H7836">
        <f t="shared" si="122"/>
        <v>632.19070999999997</v>
      </c>
    </row>
    <row r="7837" spans="1:8" x14ac:dyDescent="0.25">
      <c r="A7837">
        <v>7820</v>
      </c>
      <c r="B7837">
        <v>3909.5</v>
      </c>
      <c r="C7837">
        <v>354.03155500000003</v>
      </c>
      <c r="D7837">
        <v>359.08569299999999</v>
      </c>
      <c r="E7837">
        <v>12.521850000000001</v>
      </c>
      <c r="F7837">
        <v>-6.4599999999999998E-4</v>
      </c>
      <c r="G7837">
        <v>4.0235219999999998</v>
      </c>
      <c r="H7837">
        <f t="shared" si="122"/>
        <v>632.23569299999997</v>
      </c>
    </row>
    <row r="7838" spans="1:8" x14ac:dyDescent="0.25">
      <c r="A7838">
        <v>7821</v>
      </c>
      <c r="B7838">
        <v>3910</v>
      </c>
      <c r="C7838">
        <v>354.075897</v>
      </c>
      <c r="D7838">
        <v>359.134705</v>
      </c>
      <c r="E7838">
        <v>12.521796999999999</v>
      </c>
      <c r="F7838">
        <v>-6.6100000000000002E-4</v>
      </c>
      <c r="G7838">
        <v>4.0224489999999999</v>
      </c>
      <c r="H7838">
        <f t="shared" si="122"/>
        <v>632.28470500000003</v>
      </c>
    </row>
    <row r="7839" spans="1:8" x14ac:dyDescent="0.25">
      <c r="A7839">
        <v>7822</v>
      </c>
      <c r="B7839">
        <v>3910.5</v>
      </c>
      <c r="C7839">
        <v>354.11639400000001</v>
      </c>
      <c r="D7839">
        <v>359.19009399999999</v>
      </c>
      <c r="E7839">
        <v>12.521732</v>
      </c>
      <c r="F7839">
        <v>-6.7900000000000002E-4</v>
      </c>
      <c r="G7839">
        <v>4.0213749999999999</v>
      </c>
      <c r="H7839">
        <f t="shared" si="122"/>
        <v>632.34009399999991</v>
      </c>
    </row>
    <row r="7840" spans="1:8" x14ac:dyDescent="0.25">
      <c r="A7840">
        <v>7823</v>
      </c>
      <c r="B7840">
        <v>3911</v>
      </c>
      <c r="C7840">
        <v>354.15551799999997</v>
      </c>
      <c r="D7840">
        <v>359.24408</v>
      </c>
      <c r="E7840">
        <v>12.521644</v>
      </c>
      <c r="F7840">
        <v>-6.9800000000000005E-4</v>
      </c>
      <c r="G7840">
        <v>4.0206590000000002</v>
      </c>
      <c r="H7840">
        <f t="shared" si="122"/>
        <v>632.39408000000003</v>
      </c>
    </row>
    <row r="7841" spans="1:8" x14ac:dyDescent="0.25">
      <c r="A7841">
        <v>7824</v>
      </c>
      <c r="B7841">
        <v>3911.5</v>
      </c>
      <c r="C7841">
        <v>354.19326799999999</v>
      </c>
      <c r="D7841">
        <v>359.29681399999998</v>
      </c>
      <c r="E7841">
        <v>12.521534000000001</v>
      </c>
      <c r="F7841">
        <v>-7.1699999999999997E-4</v>
      </c>
      <c r="G7841">
        <v>4.0206590000000002</v>
      </c>
      <c r="H7841">
        <f t="shared" si="122"/>
        <v>632.4468139999999</v>
      </c>
    </row>
    <row r="7842" spans="1:8" x14ac:dyDescent="0.25">
      <c r="A7842">
        <v>7825</v>
      </c>
      <c r="B7842">
        <v>3912</v>
      </c>
      <c r="C7842">
        <v>354.23111</v>
      </c>
      <c r="D7842">
        <v>359.34561200000002</v>
      </c>
      <c r="E7842">
        <v>12.521409</v>
      </c>
      <c r="F7842">
        <v>-7.3099999999999999E-4</v>
      </c>
      <c r="G7842">
        <v>4.019825</v>
      </c>
      <c r="H7842">
        <f t="shared" si="122"/>
        <v>632.49561199999994</v>
      </c>
    </row>
    <row r="7843" spans="1:8" x14ac:dyDescent="0.25">
      <c r="A7843">
        <v>7826</v>
      </c>
      <c r="B7843">
        <v>3912.5</v>
      </c>
      <c r="C7843">
        <v>354.26950099999999</v>
      </c>
      <c r="D7843">
        <v>359.38845800000001</v>
      </c>
      <c r="E7843">
        <v>12.521258</v>
      </c>
      <c r="F7843">
        <v>-7.3899999999999997E-4</v>
      </c>
      <c r="G7843">
        <v>4.0192300000000003</v>
      </c>
      <c r="H7843">
        <f t="shared" si="122"/>
        <v>632.53845799999999</v>
      </c>
    </row>
    <row r="7844" spans="1:8" x14ac:dyDescent="0.25">
      <c r="A7844">
        <v>7827</v>
      </c>
      <c r="B7844">
        <v>3913</v>
      </c>
      <c r="C7844">
        <v>354.30960099999999</v>
      </c>
      <c r="D7844">
        <v>359.42849699999999</v>
      </c>
      <c r="E7844">
        <v>12.521089999999999</v>
      </c>
      <c r="F7844">
        <v>-7.3800000000000005E-4</v>
      </c>
      <c r="G7844">
        <v>4.017442</v>
      </c>
      <c r="H7844">
        <f t="shared" si="122"/>
        <v>632.57849699999997</v>
      </c>
    </row>
    <row r="7845" spans="1:8" x14ac:dyDescent="0.25">
      <c r="A7845">
        <v>7828</v>
      </c>
      <c r="B7845">
        <v>3913.5</v>
      </c>
      <c r="C7845">
        <v>354.34783900000002</v>
      </c>
      <c r="D7845">
        <v>359.46820100000002</v>
      </c>
      <c r="E7845">
        <v>12.520913</v>
      </c>
      <c r="F7845">
        <v>-7.2499999999999995E-4</v>
      </c>
      <c r="G7845">
        <v>4.015415</v>
      </c>
      <c r="H7845">
        <f t="shared" si="122"/>
        <v>632.618201</v>
      </c>
    </row>
    <row r="7846" spans="1:8" x14ac:dyDescent="0.25">
      <c r="A7846">
        <v>7829</v>
      </c>
      <c r="B7846">
        <v>3914</v>
      </c>
      <c r="C7846">
        <v>354.38299599999999</v>
      </c>
      <c r="D7846">
        <v>359.51052900000002</v>
      </c>
      <c r="E7846">
        <v>12.520737</v>
      </c>
      <c r="F7846">
        <v>-6.9899999999999997E-4</v>
      </c>
      <c r="G7846">
        <v>4.0129109999999999</v>
      </c>
      <c r="H7846">
        <f t="shared" si="122"/>
        <v>632.660529</v>
      </c>
    </row>
    <row r="7847" spans="1:8" x14ac:dyDescent="0.25">
      <c r="A7847">
        <v>7830</v>
      </c>
      <c r="B7847">
        <v>3914.5</v>
      </c>
      <c r="C7847">
        <v>354.41482500000001</v>
      </c>
      <c r="D7847">
        <v>359.55242900000002</v>
      </c>
      <c r="E7847">
        <v>12.520574999999999</v>
      </c>
      <c r="F7847">
        <v>-6.5700000000000003E-4</v>
      </c>
      <c r="G7847">
        <v>4.0105269999999997</v>
      </c>
      <c r="H7847">
        <f t="shared" si="122"/>
        <v>632.70242899999994</v>
      </c>
    </row>
    <row r="7848" spans="1:8" x14ac:dyDescent="0.25">
      <c r="A7848">
        <v>7831</v>
      </c>
      <c r="B7848">
        <v>3915</v>
      </c>
      <c r="C7848">
        <v>354.44647200000003</v>
      </c>
      <c r="D7848">
        <v>359.59667999999999</v>
      </c>
      <c r="E7848">
        <v>12.520435000000001</v>
      </c>
      <c r="F7848">
        <v>-5.9999999999999995E-4</v>
      </c>
      <c r="G7848">
        <v>4.0086190000000004</v>
      </c>
      <c r="H7848">
        <f t="shared" si="122"/>
        <v>632.74667999999997</v>
      </c>
    </row>
    <row r="7849" spans="1:8" x14ac:dyDescent="0.25">
      <c r="A7849">
        <v>7832</v>
      </c>
      <c r="B7849">
        <v>3915.5</v>
      </c>
      <c r="C7849">
        <v>354.479736</v>
      </c>
      <c r="D7849">
        <v>359.63937399999998</v>
      </c>
      <c r="E7849">
        <v>12.520311</v>
      </c>
      <c r="F7849">
        <v>-5.2800000000000004E-4</v>
      </c>
      <c r="G7849">
        <v>4.0059969999999998</v>
      </c>
      <c r="H7849">
        <f t="shared" si="122"/>
        <v>632.78937399999995</v>
      </c>
    </row>
    <row r="7850" spans="1:8" x14ac:dyDescent="0.25">
      <c r="A7850">
        <v>7833</v>
      </c>
      <c r="B7850">
        <v>3916</v>
      </c>
      <c r="C7850">
        <v>354.51724200000001</v>
      </c>
      <c r="D7850">
        <v>359.67865</v>
      </c>
      <c r="E7850">
        <v>12.520204</v>
      </c>
      <c r="F7850">
        <v>-4.4099999999999999E-4</v>
      </c>
      <c r="G7850">
        <v>4.0036129999999996</v>
      </c>
      <c r="H7850">
        <f t="shared" si="122"/>
        <v>632.82864999999993</v>
      </c>
    </row>
    <row r="7851" spans="1:8" x14ac:dyDescent="0.25">
      <c r="A7851">
        <v>7834</v>
      </c>
      <c r="B7851">
        <v>3916.5</v>
      </c>
      <c r="C7851">
        <v>354.558716</v>
      </c>
      <c r="D7851">
        <v>359.716858</v>
      </c>
      <c r="E7851">
        <v>12.520127</v>
      </c>
      <c r="F7851">
        <v>-3.39E-4</v>
      </c>
      <c r="G7851">
        <v>4.0008710000000001</v>
      </c>
      <c r="H7851">
        <f t="shared" si="122"/>
        <v>632.86685799999998</v>
      </c>
    </row>
    <row r="7852" spans="1:8" x14ac:dyDescent="0.25">
      <c r="A7852">
        <v>7835</v>
      </c>
      <c r="B7852">
        <v>3917</v>
      </c>
      <c r="C7852">
        <v>354.60180700000001</v>
      </c>
      <c r="D7852">
        <v>359.752411</v>
      </c>
      <c r="E7852">
        <v>12.520071</v>
      </c>
      <c r="F7852">
        <v>-2.23E-4</v>
      </c>
      <c r="G7852">
        <v>3.99932</v>
      </c>
      <c r="H7852">
        <f t="shared" si="122"/>
        <v>632.90241100000003</v>
      </c>
    </row>
    <row r="7853" spans="1:8" x14ac:dyDescent="0.25">
      <c r="A7853">
        <v>7836</v>
      </c>
      <c r="B7853">
        <v>3917.5</v>
      </c>
      <c r="C7853">
        <v>354.64398199999999</v>
      </c>
      <c r="D7853">
        <v>359.78951999999998</v>
      </c>
      <c r="E7853">
        <v>12.520042</v>
      </c>
      <c r="F7853">
        <v>-9.5000000000000005E-5</v>
      </c>
      <c r="G7853">
        <v>3.9989620000000001</v>
      </c>
      <c r="H7853">
        <f t="shared" si="122"/>
        <v>632.9395199999999</v>
      </c>
    </row>
    <row r="7854" spans="1:8" x14ac:dyDescent="0.25">
      <c r="A7854">
        <v>7837</v>
      </c>
      <c r="B7854">
        <v>3918</v>
      </c>
      <c r="C7854">
        <v>354.68649299999998</v>
      </c>
      <c r="D7854">
        <v>359.83093300000002</v>
      </c>
      <c r="E7854">
        <v>12.520042</v>
      </c>
      <c r="F7854">
        <v>4.3000000000000002E-5</v>
      </c>
      <c r="G7854">
        <v>3.9989620000000001</v>
      </c>
      <c r="H7854">
        <f t="shared" si="122"/>
        <v>632.98093300000005</v>
      </c>
    </row>
    <row r="7855" spans="1:8" x14ac:dyDescent="0.25">
      <c r="A7855">
        <v>7838</v>
      </c>
      <c r="B7855">
        <v>3918.5</v>
      </c>
      <c r="C7855">
        <v>354.72933999999998</v>
      </c>
      <c r="D7855">
        <v>359.87548800000002</v>
      </c>
      <c r="E7855">
        <v>12.520061999999999</v>
      </c>
      <c r="F7855">
        <v>1.9000000000000001E-4</v>
      </c>
      <c r="G7855">
        <v>3.9997950000000002</v>
      </c>
      <c r="H7855">
        <f t="shared" si="122"/>
        <v>633.025488</v>
      </c>
    </row>
    <row r="7856" spans="1:8" x14ac:dyDescent="0.25">
      <c r="A7856">
        <v>7839</v>
      </c>
      <c r="B7856">
        <v>3919</v>
      </c>
      <c r="C7856">
        <v>354.77322400000003</v>
      </c>
      <c r="D7856">
        <v>359.92336999999998</v>
      </c>
      <c r="E7856">
        <v>12.520108</v>
      </c>
      <c r="F7856">
        <v>3.4200000000000002E-4</v>
      </c>
      <c r="G7856">
        <v>3.99932</v>
      </c>
      <c r="H7856">
        <f t="shared" si="122"/>
        <v>633.07336999999995</v>
      </c>
    </row>
    <row r="7857" spans="1:8" x14ac:dyDescent="0.25">
      <c r="A7857">
        <v>7840</v>
      </c>
      <c r="B7857">
        <v>3919.5</v>
      </c>
      <c r="C7857">
        <v>354.818848</v>
      </c>
      <c r="D7857">
        <v>359.97195399999998</v>
      </c>
      <c r="E7857">
        <v>12.520194</v>
      </c>
      <c r="F7857">
        <v>4.9799999999999996E-4</v>
      </c>
      <c r="G7857">
        <v>3.9984860000000002</v>
      </c>
      <c r="H7857">
        <f t="shared" si="122"/>
        <v>633.12195399999996</v>
      </c>
    </row>
    <row r="7858" spans="1:8" x14ac:dyDescent="0.25">
      <c r="A7858">
        <v>7841</v>
      </c>
      <c r="B7858">
        <v>3920</v>
      </c>
      <c r="C7858">
        <v>354.868988</v>
      </c>
      <c r="D7858">
        <v>360.01769999999999</v>
      </c>
      <c r="E7858">
        <v>12.520305</v>
      </c>
      <c r="F7858">
        <v>6.5399999999999996E-4</v>
      </c>
      <c r="G7858">
        <v>3.99634</v>
      </c>
      <c r="H7858">
        <f t="shared" si="122"/>
        <v>633.16769999999997</v>
      </c>
    </row>
    <row r="7859" spans="1:8" x14ac:dyDescent="0.25">
      <c r="A7859">
        <v>7842</v>
      </c>
      <c r="B7859">
        <v>3920.5</v>
      </c>
      <c r="C7859">
        <v>354.91940299999999</v>
      </c>
      <c r="D7859">
        <v>360.060181</v>
      </c>
      <c r="E7859">
        <v>12.52045</v>
      </c>
      <c r="F7859">
        <v>8.0699999999999999E-4</v>
      </c>
      <c r="G7859">
        <v>3.993004</v>
      </c>
      <c r="H7859">
        <f t="shared" si="122"/>
        <v>633.21018099999992</v>
      </c>
    </row>
    <row r="7860" spans="1:8" x14ac:dyDescent="0.25">
      <c r="A7860">
        <v>7843</v>
      </c>
      <c r="B7860">
        <v>3921</v>
      </c>
      <c r="C7860">
        <v>354.96820100000002</v>
      </c>
      <c r="D7860">
        <v>360.10076900000001</v>
      </c>
      <c r="E7860">
        <v>12.520621</v>
      </c>
      <c r="F7860">
        <v>9.5299999999999996E-4</v>
      </c>
      <c r="G7860">
        <v>3.9897849999999999</v>
      </c>
      <c r="H7860">
        <f t="shared" si="122"/>
        <v>633.25076899999999</v>
      </c>
    </row>
    <row r="7861" spans="1:8" x14ac:dyDescent="0.25">
      <c r="A7861">
        <v>7844</v>
      </c>
      <c r="B7861">
        <v>3921.5</v>
      </c>
      <c r="C7861">
        <v>355.01556399999998</v>
      </c>
      <c r="D7861">
        <v>360.14175399999999</v>
      </c>
      <c r="E7861">
        <v>12.520814</v>
      </c>
      <c r="F7861">
        <v>1.09E-3</v>
      </c>
      <c r="G7861">
        <v>3.9864480000000002</v>
      </c>
      <c r="H7861">
        <f t="shared" si="122"/>
        <v>633.29175399999997</v>
      </c>
    </row>
    <row r="7862" spans="1:8" x14ac:dyDescent="0.25">
      <c r="A7862">
        <v>7845</v>
      </c>
      <c r="B7862">
        <v>3922</v>
      </c>
      <c r="C7862">
        <v>355.05633499999999</v>
      </c>
      <c r="D7862">
        <v>360.18255599999998</v>
      </c>
      <c r="E7862">
        <v>12.521013999999999</v>
      </c>
      <c r="F7862">
        <v>1.214E-3</v>
      </c>
      <c r="G7862">
        <v>3.98454</v>
      </c>
      <c r="H7862">
        <f t="shared" si="122"/>
        <v>633.33255599999995</v>
      </c>
    </row>
    <row r="7863" spans="1:8" x14ac:dyDescent="0.25">
      <c r="A7863">
        <v>7846</v>
      </c>
      <c r="B7863">
        <v>3922.5</v>
      </c>
      <c r="C7863">
        <v>355.09429899999998</v>
      </c>
      <c r="D7863">
        <v>360.227081</v>
      </c>
      <c r="E7863">
        <v>12.521223000000001</v>
      </c>
      <c r="F7863">
        <v>1.3259999999999999E-3</v>
      </c>
      <c r="G7863">
        <v>3.9828700000000001</v>
      </c>
      <c r="H7863">
        <f t="shared" si="122"/>
        <v>633.37708099999998</v>
      </c>
    </row>
    <row r="7864" spans="1:8" x14ac:dyDescent="0.25">
      <c r="A7864">
        <v>7847</v>
      </c>
      <c r="B7864">
        <v>3923</v>
      </c>
      <c r="C7864">
        <v>355.13275199999998</v>
      </c>
      <c r="D7864">
        <v>360.27203400000002</v>
      </c>
      <c r="E7864">
        <v>12.521423</v>
      </c>
      <c r="F7864">
        <v>1.423E-3</v>
      </c>
      <c r="G7864">
        <v>3.9815580000000002</v>
      </c>
      <c r="H7864">
        <f t="shared" si="122"/>
        <v>633.42203399999994</v>
      </c>
    </row>
    <row r="7865" spans="1:8" x14ac:dyDescent="0.25">
      <c r="A7865">
        <v>7848</v>
      </c>
      <c r="B7865">
        <v>3923.5</v>
      </c>
      <c r="C7865">
        <v>355.17343099999999</v>
      </c>
      <c r="D7865">
        <v>360.317139</v>
      </c>
      <c r="E7865">
        <v>12.521617000000001</v>
      </c>
      <c r="F7865">
        <v>1.5039999999999999E-3</v>
      </c>
      <c r="G7865">
        <v>3.9803660000000001</v>
      </c>
      <c r="H7865">
        <f t="shared" si="122"/>
        <v>633.46713899999997</v>
      </c>
    </row>
    <row r="7866" spans="1:8" x14ac:dyDescent="0.25">
      <c r="A7866">
        <v>7849</v>
      </c>
      <c r="B7866">
        <v>3924</v>
      </c>
      <c r="C7866">
        <v>355.217285</v>
      </c>
      <c r="D7866">
        <v>360.36309799999998</v>
      </c>
      <c r="E7866">
        <v>12.521806</v>
      </c>
      <c r="F7866">
        <v>1.57E-3</v>
      </c>
      <c r="G7866">
        <v>3.9779819999999999</v>
      </c>
      <c r="H7866">
        <f t="shared" si="122"/>
        <v>633.5130979999999</v>
      </c>
    </row>
    <row r="7867" spans="1:8" x14ac:dyDescent="0.25">
      <c r="A7867">
        <v>7850</v>
      </c>
      <c r="B7867">
        <v>3924.5</v>
      </c>
      <c r="C7867">
        <v>355.26315299999999</v>
      </c>
      <c r="D7867">
        <v>360.40701300000001</v>
      </c>
      <c r="E7867">
        <v>12.521974999999999</v>
      </c>
      <c r="F7867">
        <v>1.6199999999999999E-3</v>
      </c>
      <c r="G7867">
        <v>3.9755980000000002</v>
      </c>
      <c r="H7867">
        <f t="shared" si="122"/>
        <v>633.55701299999998</v>
      </c>
    </row>
    <row r="7868" spans="1:8" x14ac:dyDescent="0.25">
      <c r="A7868">
        <v>7851</v>
      </c>
      <c r="B7868">
        <v>3925</v>
      </c>
      <c r="C7868">
        <v>355.30929600000002</v>
      </c>
      <c r="D7868">
        <v>360.45065299999999</v>
      </c>
      <c r="E7868">
        <v>12.522123000000001</v>
      </c>
      <c r="F7868">
        <v>1.655E-3</v>
      </c>
      <c r="G7868">
        <v>3.973452</v>
      </c>
      <c r="H7868">
        <f t="shared" si="122"/>
        <v>633.60065299999997</v>
      </c>
    </row>
    <row r="7869" spans="1:8" x14ac:dyDescent="0.25">
      <c r="A7869">
        <v>7852</v>
      </c>
      <c r="B7869">
        <v>3925.5</v>
      </c>
      <c r="C7869">
        <v>355.35339399999998</v>
      </c>
      <c r="D7869">
        <v>360.49130300000002</v>
      </c>
      <c r="E7869">
        <v>12.522254999999999</v>
      </c>
      <c r="F7869">
        <v>1.676E-3</v>
      </c>
      <c r="G7869">
        <v>3.9710679999999998</v>
      </c>
      <c r="H7869">
        <f t="shared" si="122"/>
        <v>633.64130299999999</v>
      </c>
    </row>
    <row r="7870" spans="1:8" x14ac:dyDescent="0.25">
      <c r="A7870">
        <v>7853</v>
      </c>
      <c r="B7870">
        <v>3926</v>
      </c>
      <c r="C7870">
        <v>355.39495899999997</v>
      </c>
      <c r="D7870">
        <v>360.53155500000003</v>
      </c>
      <c r="E7870">
        <v>12.522368</v>
      </c>
      <c r="F7870">
        <v>1.683E-3</v>
      </c>
      <c r="G7870">
        <v>3.969519</v>
      </c>
      <c r="H7870">
        <f t="shared" si="122"/>
        <v>633.681555</v>
      </c>
    </row>
    <row r="7871" spans="1:8" x14ac:dyDescent="0.25">
      <c r="A7871">
        <v>7854</v>
      </c>
      <c r="B7871">
        <v>3926.5</v>
      </c>
      <c r="C7871">
        <v>355.43225100000001</v>
      </c>
      <c r="D7871">
        <v>360.57104500000003</v>
      </c>
      <c r="E7871">
        <v>12.522468999999999</v>
      </c>
      <c r="F7871">
        <v>1.6789999999999999E-3</v>
      </c>
      <c r="G7871">
        <v>3.9684469999999998</v>
      </c>
      <c r="H7871">
        <f t="shared" si="122"/>
        <v>633.721045</v>
      </c>
    </row>
    <row r="7872" spans="1:8" x14ac:dyDescent="0.25">
      <c r="A7872">
        <v>7855</v>
      </c>
      <c r="B7872">
        <v>3927</v>
      </c>
      <c r="C7872">
        <v>355.46612499999998</v>
      </c>
      <c r="D7872">
        <v>360.61120599999998</v>
      </c>
      <c r="E7872">
        <v>12.522558</v>
      </c>
      <c r="F7872">
        <v>1.6639999999999999E-3</v>
      </c>
      <c r="G7872">
        <v>3.9678520000000002</v>
      </c>
      <c r="H7872">
        <f t="shared" si="122"/>
        <v>633.7612059999999</v>
      </c>
    </row>
    <row r="7873" spans="1:8" x14ac:dyDescent="0.25">
      <c r="A7873">
        <v>7856</v>
      </c>
      <c r="B7873">
        <v>3927.5</v>
      </c>
      <c r="C7873">
        <v>355.49700899999999</v>
      </c>
      <c r="D7873">
        <v>360.652649</v>
      </c>
      <c r="E7873">
        <v>12.522624</v>
      </c>
      <c r="F7873">
        <v>1.64E-3</v>
      </c>
      <c r="G7873">
        <v>3.967733</v>
      </c>
      <c r="H7873">
        <f t="shared" si="122"/>
        <v>633.80264899999997</v>
      </c>
    </row>
    <row r="7874" spans="1:8" x14ac:dyDescent="0.25">
      <c r="A7874">
        <v>7857</v>
      </c>
      <c r="B7874">
        <v>3928</v>
      </c>
      <c r="C7874">
        <v>355.52941900000002</v>
      </c>
      <c r="D7874">
        <v>360.69543499999997</v>
      </c>
      <c r="E7874">
        <v>12.522676000000001</v>
      </c>
      <c r="F7874">
        <v>1.6080000000000001E-3</v>
      </c>
      <c r="G7874">
        <v>3.9672559999999999</v>
      </c>
      <c r="H7874">
        <f t="shared" si="122"/>
        <v>633.84543499999995</v>
      </c>
    </row>
    <row r="7875" spans="1:8" x14ac:dyDescent="0.25">
      <c r="A7875">
        <v>7858</v>
      </c>
      <c r="B7875">
        <v>3928.5</v>
      </c>
      <c r="C7875">
        <v>355.56463600000001</v>
      </c>
      <c r="D7875">
        <v>360.74282799999997</v>
      </c>
      <c r="E7875">
        <v>12.522724</v>
      </c>
      <c r="F7875">
        <v>1.5690000000000001E-3</v>
      </c>
      <c r="G7875">
        <v>3.9666610000000002</v>
      </c>
      <c r="H7875">
        <f t="shared" si="122"/>
        <v>633.89282800000001</v>
      </c>
    </row>
    <row r="7876" spans="1:8" x14ac:dyDescent="0.25">
      <c r="A7876">
        <v>7859</v>
      </c>
      <c r="B7876">
        <v>3929</v>
      </c>
      <c r="C7876">
        <v>355.60211199999998</v>
      </c>
      <c r="D7876">
        <v>360.79141199999998</v>
      </c>
      <c r="E7876">
        <v>12.522767</v>
      </c>
      <c r="F7876">
        <v>1.5250000000000001E-3</v>
      </c>
      <c r="G7876">
        <v>3.9654690000000001</v>
      </c>
      <c r="H7876">
        <f t="shared" si="122"/>
        <v>633.9414119999999</v>
      </c>
    </row>
    <row r="7877" spans="1:8" x14ac:dyDescent="0.25">
      <c r="A7877">
        <v>7860</v>
      </c>
      <c r="B7877">
        <v>3929.5</v>
      </c>
      <c r="C7877">
        <v>355.642853</v>
      </c>
      <c r="D7877">
        <v>360.84051499999998</v>
      </c>
      <c r="E7877">
        <v>12.5228</v>
      </c>
      <c r="F7877">
        <v>1.477E-3</v>
      </c>
      <c r="G7877">
        <v>3.963441</v>
      </c>
      <c r="H7877">
        <f t="shared" si="122"/>
        <v>633.99051499999996</v>
      </c>
    </row>
    <row r="7878" spans="1:8" x14ac:dyDescent="0.25">
      <c r="A7878">
        <v>7861</v>
      </c>
      <c r="B7878">
        <v>3930</v>
      </c>
      <c r="C7878">
        <v>355.68511999999998</v>
      </c>
      <c r="D7878">
        <v>360.88958700000001</v>
      </c>
      <c r="E7878">
        <v>12.522826999999999</v>
      </c>
      <c r="F7878">
        <v>1.4250000000000001E-3</v>
      </c>
      <c r="G7878">
        <v>3.961414</v>
      </c>
      <c r="H7878">
        <f t="shared" si="122"/>
        <v>634.03958699999998</v>
      </c>
    </row>
    <row r="7879" spans="1:8" x14ac:dyDescent="0.25">
      <c r="A7879">
        <v>7862</v>
      </c>
      <c r="B7879">
        <v>3930.5</v>
      </c>
      <c r="C7879">
        <v>355.73150600000002</v>
      </c>
      <c r="D7879">
        <v>360.936646</v>
      </c>
      <c r="E7879">
        <v>12.522837000000001</v>
      </c>
      <c r="F7879">
        <v>1.3699999999999999E-3</v>
      </c>
      <c r="G7879">
        <v>3.9595069999999999</v>
      </c>
      <c r="H7879">
        <f t="shared" si="122"/>
        <v>634.08664599999997</v>
      </c>
    </row>
    <row r="7880" spans="1:8" x14ac:dyDescent="0.25">
      <c r="A7880">
        <v>7863</v>
      </c>
      <c r="B7880">
        <v>3931</v>
      </c>
      <c r="C7880">
        <v>355.77838100000002</v>
      </c>
      <c r="D7880">
        <v>360.97949199999999</v>
      </c>
      <c r="E7880">
        <v>12.522835000000001</v>
      </c>
      <c r="F7880">
        <v>1.3129999999999999E-3</v>
      </c>
      <c r="G7880">
        <v>3.9580769999999998</v>
      </c>
      <c r="H7880">
        <f t="shared" si="122"/>
        <v>634.12949200000003</v>
      </c>
    </row>
    <row r="7881" spans="1:8" x14ac:dyDescent="0.25">
      <c r="A7881">
        <v>7864</v>
      </c>
      <c r="B7881">
        <v>3931.5</v>
      </c>
      <c r="C7881">
        <v>355.82879600000001</v>
      </c>
      <c r="D7881">
        <v>361.01992799999999</v>
      </c>
      <c r="E7881">
        <v>12.522822</v>
      </c>
      <c r="F7881">
        <v>1.2570000000000001E-3</v>
      </c>
      <c r="G7881">
        <v>3.957125</v>
      </c>
      <c r="H7881">
        <f t="shared" si="122"/>
        <v>634.16992800000003</v>
      </c>
    </row>
    <row r="7882" spans="1:8" x14ac:dyDescent="0.25">
      <c r="A7882">
        <v>7865</v>
      </c>
      <c r="B7882">
        <v>3932</v>
      </c>
      <c r="C7882">
        <v>355.87811299999998</v>
      </c>
      <c r="D7882">
        <v>361.05999800000001</v>
      </c>
      <c r="E7882">
        <v>12.522795</v>
      </c>
      <c r="F7882">
        <v>1.1999999999999999E-3</v>
      </c>
      <c r="G7882">
        <v>3.9561709999999999</v>
      </c>
      <c r="H7882">
        <f t="shared" si="122"/>
        <v>634.20999800000004</v>
      </c>
    </row>
    <row r="7883" spans="1:8" x14ac:dyDescent="0.25">
      <c r="A7883">
        <v>7866</v>
      </c>
      <c r="B7883">
        <v>3932.5</v>
      </c>
      <c r="C7883">
        <v>355.92382800000001</v>
      </c>
      <c r="D7883">
        <v>361.09683200000001</v>
      </c>
      <c r="E7883">
        <v>12.522752000000001</v>
      </c>
      <c r="F7883">
        <v>1.145E-3</v>
      </c>
      <c r="G7883">
        <v>3.9554559999999999</v>
      </c>
      <c r="H7883">
        <f t="shared" si="122"/>
        <v>634.24683200000004</v>
      </c>
    </row>
    <row r="7884" spans="1:8" x14ac:dyDescent="0.25">
      <c r="A7884">
        <v>7867</v>
      </c>
      <c r="B7884">
        <v>3933</v>
      </c>
      <c r="C7884">
        <v>355.97039799999999</v>
      </c>
      <c r="D7884">
        <v>361.13339200000001</v>
      </c>
      <c r="E7884">
        <v>12.522701</v>
      </c>
      <c r="F7884">
        <v>1.093E-3</v>
      </c>
      <c r="G7884">
        <v>3.9541430000000002</v>
      </c>
      <c r="H7884">
        <f t="shared" si="122"/>
        <v>634.28339200000005</v>
      </c>
    </row>
    <row r="7885" spans="1:8" x14ac:dyDescent="0.25">
      <c r="A7885">
        <v>7868</v>
      </c>
      <c r="B7885">
        <v>3933.5</v>
      </c>
      <c r="C7885">
        <v>356.01104700000002</v>
      </c>
      <c r="D7885">
        <v>361.17205799999999</v>
      </c>
      <c r="E7885">
        <v>12.522634</v>
      </c>
      <c r="F7885">
        <v>1.044E-3</v>
      </c>
      <c r="G7885">
        <v>3.9518770000000001</v>
      </c>
      <c r="H7885">
        <f t="shared" si="122"/>
        <v>634.32205799999997</v>
      </c>
    </row>
    <row r="7886" spans="1:8" x14ac:dyDescent="0.25">
      <c r="A7886">
        <v>7869</v>
      </c>
      <c r="B7886">
        <v>3934</v>
      </c>
      <c r="C7886">
        <v>356.05041499999999</v>
      </c>
      <c r="D7886">
        <v>361.21157799999997</v>
      </c>
      <c r="E7886">
        <v>12.522553</v>
      </c>
      <c r="F7886">
        <v>1E-3</v>
      </c>
      <c r="G7886">
        <v>3.9494929999999999</v>
      </c>
      <c r="H7886">
        <f t="shared" si="122"/>
        <v>634.36157800000001</v>
      </c>
    </row>
    <row r="7887" spans="1:8" x14ac:dyDescent="0.25">
      <c r="A7887">
        <v>7870</v>
      </c>
      <c r="B7887">
        <v>3934.5</v>
      </c>
      <c r="C7887">
        <v>356.08871499999998</v>
      </c>
      <c r="D7887">
        <v>361.25323500000002</v>
      </c>
      <c r="E7887">
        <v>12.522461</v>
      </c>
      <c r="F7887">
        <v>9.6100000000000005E-4</v>
      </c>
      <c r="G7887">
        <v>3.9463940000000002</v>
      </c>
      <c r="H7887">
        <f t="shared" si="122"/>
        <v>634.403235</v>
      </c>
    </row>
    <row r="7888" spans="1:8" x14ac:dyDescent="0.25">
      <c r="A7888">
        <v>7871</v>
      </c>
      <c r="B7888">
        <v>3935</v>
      </c>
      <c r="C7888">
        <v>356.12597699999998</v>
      </c>
      <c r="D7888">
        <v>361.29950000000002</v>
      </c>
      <c r="E7888">
        <v>12.522360000000001</v>
      </c>
      <c r="F7888">
        <v>9.2699999999999998E-4</v>
      </c>
      <c r="G7888">
        <v>3.943533</v>
      </c>
      <c r="H7888">
        <f t="shared" si="122"/>
        <v>634.44949999999994</v>
      </c>
    </row>
    <row r="7889" spans="1:8" x14ac:dyDescent="0.25">
      <c r="A7889">
        <v>7872</v>
      </c>
      <c r="B7889">
        <v>3935.5</v>
      </c>
      <c r="C7889">
        <v>356.16290300000003</v>
      </c>
      <c r="D7889">
        <v>361.34552000000002</v>
      </c>
      <c r="E7889">
        <v>12.522252999999999</v>
      </c>
      <c r="F7889">
        <v>9.01E-4</v>
      </c>
      <c r="G7889">
        <v>3.941506</v>
      </c>
      <c r="H7889">
        <f t="shared" si="122"/>
        <v>634.49551999999994</v>
      </c>
    </row>
    <row r="7890" spans="1:8" x14ac:dyDescent="0.25">
      <c r="A7890">
        <v>7873</v>
      </c>
      <c r="B7890">
        <v>3936</v>
      </c>
      <c r="C7890">
        <v>356.19836400000003</v>
      </c>
      <c r="D7890">
        <v>361.39209</v>
      </c>
      <c r="E7890">
        <v>12.522145</v>
      </c>
      <c r="F7890">
        <v>8.8199999999999997E-4</v>
      </c>
      <c r="G7890">
        <v>3.9399570000000002</v>
      </c>
      <c r="H7890">
        <f t="shared" si="122"/>
        <v>634.54208999999992</v>
      </c>
    </row>
    <row r="7891" spans="1:8" x14ac:dyDescent="0.25">
      <c r="A7891">
        <v>7874</v>
      </c>
      <c r="B7891">
        <v>3936.5</v>
      </c>
      <c r="C7891">
        <v>356.23831200000001</v>
      </c>
      <c r="D7891">
        <v>361.43713400000001</v>
      </c>
      <c r="E7891">
        <v>12.522024999999999</v>
      </c>
      <c r="F7891">
        <v>8.7000000000000001E-4</v>
      </c>
      <c r="G7891">
        <v>3.9387650000000001</v>
      </c>
      <c r="H7891">
        <f t="shared" ref="H7891:H7954" si="123">D7891+273.15</f>
        <v>634.58713399999999</v>
      </c>
    </row>
    <row r="7892" spans="1:8" x14ac:dyDescent="0.25">
      <c r="A7892">
        <v>7875</v>
      </c>
      <c r="B7892">
        <v>3937</v>
      </c>
      <c r="C7892">
        <v>356.27777099999997</v>
      </c>
      <c r="D7892">
        <v>361.480164</v>
      </c>
      <c r="E7892">
        <v>12.521895000000001</v>
      </c>
      <c r="F7892">
        <v>8.6600000000000002E-4</v>
      </c>
      <c r="G7892">
        <v>3.936976</v>
      </c>
      <c r="H7892">
        <f t="shared" si="123"/>
        <v>634.63016399999992</v>
      </c>
    </row>
    <row r="7893" spans="1:8" x14ac:dyDescent="0.25">
      <c r="A7893">
        <v>7876</v>
      </c>
      <c r="B7893">
        <v>3937.5</v>
      </c>
      <c r="C7893">
        <v>356.32098400000001</v>
      </c>
      <c r="D7893">
        <v>361.52121</v>
      </c>
      <c r="E7893">
        <v>12.521765</v>
      </c>
      <c r="F7893">
        <v>8.7000000000000001E-4</v>
      </c>
      <c r="G7893">
        <v>3.935425</v>
      </c>
      <c r="H7893">
        <f t="shared" si="123"/>
        <v>634.67120999999997</v>
      </c>
    </row>
    <row r="7894" spans="1:8" x14ac:dyDescent="0.25">
      <c r="A7894">
        <v>7877</v>
      </c>
      <c r="B7894">
        <v>3938</v>
      </c>
      <c r="C7894">
        <v>356.36773699999998</v>
      </c>
      <c r="D7894">
        <v>361.56210299999998</v>
      </c>
      <c r="E7894">
        <v>12.521635</v>
      </c>
      <c r="F7894">
        <v>8.8199999999999997E-4</v>
      </c>
      <c r="G7894">
        <v>3.9335170000000002</v>
      </c>
      <c r="H7894">
        <f t="shared" si="123"/>
        <v>634.71210299999996</v>
      </c>
    </row>
    <row r="7895" spans="1:8" x14ac:dyDescent="0.25">
      <c r="A7895">
        <v>7878</v>
      </c>
      <c r="B7895">
        <v>3938.5</v>
      </c>
      <c r="C7895">
        <v>356.415863</v>
      </c>
      <c r="D7895">
        <v>361.60186800000002</v>
      </c>
      <c r="E7895">
        <v>12.521516999999999</v>
      </c>
      <c r="F7895">
        <v>9.0200000000000002E-4</v>
      </c>
      <c r="G7895">
        <v>3.9317280000000001</v>
      </c>
      <c r="H7895">
        <f t="shared" si="123"/>
        <v>634.75186800000006</v>
      </c>
    </row>
    <row r="7896" spans="1:8" x14ac:dyDescent="0.25">
      <c r="A7896">
        <v>7879</v>
      </c>
      <c r="B7896">
        <v>3939</v>
      </c>
      <c r="C7896">
        <v>356.46200599999997</v>
      </c>
      <c r="D7896">
        <v>361.64306599999998</v>
      </c>
      <c r="E7896">
        <v>12.521409</v>
      </c>
      <c r="F7896">
        <v>9.2800000000000001E-4</v>
      </c>
      <c r="G7896">
        <v>3.9301780000000002</v>
      </c>
      <c r="H7896">
        <f t="shared" si="123"/>
        <v>634.79306599999995</v>
      </c>
    </row>
    <row r="7897" spans="1:8" x14ac:dyDescent="0.25">
      <c r="A7897">
        <v>7880</v>
      </c>
      <c r="B7897">
        <v>3939.5</v>
      </c>
      <c r="C7897">
        <v>356.50665300000003</v>
      </c>
      <c r="D7897">
        <v>361.68774400000001</v>
      </c>
      <c r="E7897">
        <v>12.521312999999999</v>
      </c>
      <c r="F7897">
        <v>9.6100000000000005E-4</v>
      </c>
      <c r="G7897">
        <v>3.9286289999999999</v>
      </c>
      <c r="H7897">
        <f t="shared" si="123"/>
        <v>634.83774399999993</v>
      </c>
    </row>
    <row r="7898" spans="1:8" x14ac:dyDescent="0.25">
      <c r="A7898">
        <v>7881</v>
      </c>
      <c r="B7898">
        <v>3940</v>
      </c>
      <c r="C7898">
        <v>356.54751599999997</v>
      </c>
      <c r="D7898">
        <v>361.73345899999998</v>
      </c>
      <c r="E7898">
        <v>12.521231</v>
      </c>
      <c r="F7898">
        <v>9.9799999999999997E-4</v>
      </c>
      <c r="G7898">
        <v>3.9274360000000001</v>
      </c>
      <c r="H7898">
        <f t="shared" si="123"/>
        <v>634.8834589999999</v>
      </c>
    </row>
    <row r="7899" spans="1:8" x14ac:dyDescent="0.25">
      <c r="A7899">
        <v>7882</v>
      </c>
      <c r="B7899">
        <v>3940.5</v>
      </c>
      <c r="C7899">
        <v>356.58560199999999</v>
      </c>
      <c r="D7899">
        <v>361.779877</v>
      </c>
      <c r="E7899">
        <v>12.521172</v>
      </c>
      <c r="F7899">
        <v>1.0380000000000001E-3</v>
      </c>
      <c r="G7899">
        <v>3.926123</v>
      </c>
      <c r="H7899">
        <f t="shared" si="123"/>
        <v>634.92987700000003</v>
      </c>
    </row>
    <row r="7900" spans="1:8" x14ac:dyDescent="0.25">
      <c r="A7900">
        <v>7883</v>
      </c>
      <c r="B7900">
        <v>3941</v>
      </c>
      <c r="C7900">
        <v>356.62396200000001</v>
      </c>
      <c r="D7900">
        <v>361.82916299999999</v>
      </c>
      <c r="E7900">
        <v>12.521133000000001</v>
      </c>
      <c r="F7900">
        <v>1.08E-3</v>
      </c>
      <c r="G7900">
        <v>3.9252880000000001</v>
      </c>
      <c r="H7900">
        <f t="shared" si="123"/>
        <v>634.97916299999997</v>
      </c>
    </row>
    <row r="7901" spans="1:8" x14ac:dyDescent="0.25">
      <c r="A7901">
        <v>7884</v>
      </c>
      <c r="B7901">
        <v>3941.5</v>
      </c>
      <c r="C7901">
        <v>356.66473400000001</v>
      </c>
      <c r="D7901">
        <v>361.87677000000002</v>
      </c>
      <c r="E7901">
        <v>12.52112</v>
      </c>
      <c r="F7901">
        <v>1.122E-3</v>
      </c>
      <c r="G7901">
        <v>3.9238580000000001</v>
      </c>
      <c r="H7901">
        <f t="shared" si="123"/>
        <v>635.02676999999994</v>
      </c>
    </row>
    <row r="7902" spans="1:8" x14ac:dyDescent="0.25">
      <c r="A7902">
        <v>7885</v>
      </c>
      <c r="B7902">
        <v>3942</v>
      </c>
      <c r="C7902">
        <v>356.708099</v>
      </c>
      <c r="D7902">
        <v>361.92511000000002</v>
      </c>
      <c r="E7902">
        <v>12.521129999999999</v>
      </c>
      <c r="F7902">
        <v>1.1609999999999999E-3</v>
      </c>
      <c r="G7902">
        <v>3.9229039999999999</v>
      </c>
      <c r="H7902">
        <f t="shared" si="123"/>
        <v>635.07511</v>
      </c>
    </row>
    <row r="7903" spans="1:8" x14ac:dyDescent="0.25">
      <c r="A7903">
        <v>7886</v>
      </c>
      <c r="B7903">
        <v>3942.5</v>
      </c>
      <c r="C7903">
        <v>356.75219700000002</v>
      </c>
      <c r="D7903">
        <v>361.97470099999998</v>
      </c>
      <c r="E7903">
        <v>12.521159000000001</v>
      </c>
      <c r="F7903">
        <v>1.1950000000000001E-3</v>
      </c>
      <c r="G7903">
        <v>3.922428</v>
      </c>
      <c r="H7903">
        <f t="shared" si="123"/>
        <v>635.12470099999996</v>
      </c>
    </row>
    <row r="7904" spans="1:8" x14ac:dyDescent="0.25">
      <c r="A7904">
        <v>7887</v>
      </c>
      <c r="B7904">
        <v>3943</v>
      </c>
      <c r="C7904">
        <v>356.79916400000002</v>
      </c>
      <c r="D7904">
        <v>362.02145400000001</v>
      </c>
      <c r="E7904">
        <v>12.521198999999999</v>
      </c>
      <c r="F7904">
        <v>1.222E-3</v>
      </c>
      <c r="G7904">
        <v>3.9218329999999999</v>
      </c>
      <c r="H7904">
        <f t="shared" si="123"/>
        <v>635.17145400000004</v>
      </c>
    </row>
    <row r="7905" spans="1:8" x14ac:dyDescent="0.25">
      <c r="A7905">
        <v>7888</v>
      </c>
      <c r="B7905">
        <v>3943.5</v>
      </c>
      <c r="C7905">
        <v>356.84445199999999</v>
      </c>
      <c r="D7905">
        <v>362.06466699999999</v>
      </c>
      <c r="E7905">
        <v>12.521254000000001</v>
      </c>
      <c r="F7905">
        <v>1.2390000000000001E-3</v>
      </c>
      <c r="G7905">
        <v>3.9218329999999999</v>
      </c>
      <c r="H7905">
        <f t="shared" si="123"/>
        <v>635.21466699999996</v>
      </c>
    </row>
    <row r="7906" spans="1:8" x14ac:dyDescent="0.25">
      <c r="A7906">
        <v>7889</v>
      </c>
      <c r="B7906">
        <v>3944</v>
      </c>
      <c r="C7906">
        <v>356.88894599999998</v>
      </c>
      <c r="D7906">
        <v>362.10275300000001</v>
      </c>
      <c r="E7906">
        <v>12.521316000000001</v>
      </c>
      <c r="F7906">
        <v>1.2470000000000001E-3</v>
      </c>
      <c r="G7906">
        <v>3.9218329999999999</v>
      </c>
      <c r="H7906">
        <f t="shared" si="123"/>
        <v>635.25275299999998</v>
      </c>
    </row>
    <row r="7907" spans="1:8" x14ac:dyDescent="0.25">
      <c r="A7907">
        <v>7890</v>
      </c>
      <c r="B7907">
        <v>3944.5</v>
      </c>
      <c r="C7907">
        <v>356.93670700000001</v>
      </c>
      <c r="D7907">
        <v>362.13687099999999</v>
      </c>
      <c r="E7907">
        <v>12.521388999999999</v>
      </c>
      <c r="F7907">
        <v>1.242E-3</v>
      </c>
      <c r="G7907">
        <v>3.9220709999999999</v>
      </c>
      <c r="H7907">
        <f t="shared" si="123"/>
        <v>635.28687100000002</v>
      </c>
    </row>
    <row r="7908" spans="1:8" x14ac:dyDescent="0.25">
      <c r="A7908">
        <v>7891</v>
      </c>
      <c r="B7908">
        <v>3945</v>
      </c>
      <c r="C7908">
        <v>356.983093</v>
      </c>
      <c r="D7908">
        <v>362.16976899999997</v>
      </c>
      <c r="E7908">
        <v>12.521471999999999</v>
      </c>
      <c r="F7908">
        <v>1.227E-3</v>
      </c>
      <c r="G7908">
        <v>3.9214760000000002</v>
      </c>
      <c r="H7908">
        <f t="shared" si="123"/>
        <v>635.31976899999995</v>
      </c>
    </row>
    <row r="7909" spans="1:8" x14ac:dyDescent="0.25">
      <c r="A7909">
        <v>7892</v>
      </c>
      <c r="B7909">
        <v>3945.5</v>
      </c>
      <c r="C7909">
        <v>357.03207400000002</v>
      </c>
      <c r="D7909">
        <v>362.20465100000001</v>
      </c>
      <c r="E7909">
        <v>12.521565000000001</v>
      </c>
      <c r="F7909">
        <v>1.199E-3</v>
      </c>
      <c r="G7909">
        <v>3.9194490000000002</v>
      </c>
      <c r="H7909">
        <f t="shared" si="123"/>
        <v>635.35465099999999</v>
      </c>
    </row>
    <row r="7910" spans="1:8" x14ac:dyDescent="0.25">
      <c r="A7910">
        <v>7893</v>
      </c>
      <c r="B7910">
        <v>3946</v>
      </c>
      <c r="C7910">
        <v>357.080017</v>
      </c>
      <c r="D7910">
        <v>362.24224900000002</v>
      </c>
      <c r="E7910">
        <v>12.521660000000001</v>
      </c>
      <c r="F7910">
        <v>1.1609999999999999E-3</v>
      </c>
      <c r="G7910">
        <v>3.9169459999999998</v>
      </c>
      <c r="H7910">
        <f t="shared" si="123"/>
        <v>635.39224899999999</v>
      </c>
    </row>
    <row r="7911" spans="1:8" x14ac:dyDescent="0.25">
      <c r="A7911">
        <v>7894</v>
      </c>
      <c r="B7911">
        <v>3946.5</v>
      </c>
      <c r="C7911">
        <v>357.12521400000003</v>
      </c>
      <c r="D7911">
        <v>362.28448500000002</v>
      </c>
      <c r="E7911">
        <v>12.521754</v>
      </c>
      <c r="F7911">
        <v>1.111E-3</v>
      </c>
      <c r="G7911">
        <v>3.9131309999999999</v>
      </c>
      <c r="H7911">
        <f t="shared" si="123"/>
        <v>635.434485</v>
      </c>
    </row>
    <row r="7912" spans="1:8" x14ac:dyDescent="0.25">
      <c r="A7912">
        <v>7895</v>
      </c>
      <c r="B7912">
        <v>3947</v>
      </c>
      <c r="C7912">
        <v>357.16836599999999</v>
      </c>
      <c r="D7912">
        <v>362.332581</v>
      </c>
      <c r="E7912">
        <v>12.521850000000001</v>
      </c>
      <c r="F7912">
        <v>1.052E-3</v>
      </c>
      <c r="G7912">
        <v>3.909554</v>
      </c>
      <c r="H7912">
        <f t="shared" si="123"/>
        <v>635.48258099999998</v>
      </c>
    </row>
    <row r="7913" spans="1:8" x14ac:dyDescent="0.25">
      <c r="A7913">
        <v>7896</v>
      </c>
      <c r="B7913">
        <v>3947.5</v>
      </c>
      <c r="C7913">
        <v>357.20675699999998</v>
      </c>
      <c r="D7913">
        <v>362.38369799999998</v>
      </c>
      <c r="E7913">
        <v>12.521948999999999</v>
      </c>
      <c r="F7913">
        <v>9.8299999999999993E-4</v>
      </c>
      <c r="G7913">
        <v>3.906336</v>
      </c>
      <c r="H7913">
        <f t="shared" si="123"/>
        <v>635.53369799999996</v>
      </c>
    </row>
    <row r="7914" spans="1:8" x14ac:dyDescent="0.25">
      <c r="A7914">
        <v>7897</v>
      </c>
      <c r="B7914">
        <v>3948</v>
      </c>
      <c r="C7914">
        <v>357.24560600000001</v>
      </c>
      <c r="D7914">
        <v>362.43551600000001</v>
      </c>
      <c r="E7914">
        <v>12.522046</v>
      </c>
      <c r="F7914">
        <v>9.0600000000000001E-4</v>
      </c>
      <c r="G7914">
        <v>3.9034759999999999</v>
      </c>
      <c r="H7914">
        <f t="shared" si="123"/>
        <v>635.58551599999998</v>
      </c>
    </row>
    <row r="7915" spans="1:8" x14ac:dyDescent="0.25">
      <c r="A7915">
        <v>7898</v>
      </c>
      <c r="B7915">
        <v>3948.5</v>
      </c>
      <c r="C7915">
        <v>357.28326399999997</v>
      </c>
      <c r="D7915">
        <v>362.48672499999998</v>
      </c>
      <c r="E7915">
        <v>12.522133</v>
      </c>
      <c r="F7915">
        <v>8.2100000000000001E-4</v>
      </c>
      <c r="G7915">
        <v>3.9016869999999999</v>
      </c>
      <c r="H7915">
        <f t="shared" si="123"/>
        <v>635.63672499999996</v>
      </c>
    </row>
    <row r="7916" spans="1:8" x14ac:dyDescent="0.25">
      <c r="A7916">
        <v>7899</v>
      </c>
      <c r="B7916">
        <v>3949</v>
      </c>
      <c r="C7916">
        <v>357.32269300000002</v>
      </c>
      <c r="D7916">
        <v>362.53433200000001</v>
      </c>
      <c r="E7916">
        <v>12.522207999999999</v>
      </c>
      <c r="F7916">
        <v>7.2999999999999996E-4</v>
      </c>
      <c r="G7916">
        <v>3.8998979999999999</v>
      </c>
      <c r="H7916">
        <f t="shared" si="123"/>
        <v>635.68433200000004</v>
      </c>
    </row>
    <row r="7917" spans="1:8" x14ac:dyDescent="0.25">
      <c r="A7917">
        <v>7900</v>
      </c>
      <c r="B7917">
        <v>3949.5</v>
      </c>
      <c r="C7917">
        <v>357.36593599999998</v>
      </c>
      <c r="D7917">
        <v>362.579407</v>
      </c>
      <c r="E7917">
        <v>12.522273</v>
      </c>
      <c r="F7917">
        <v>6.3400000000000001E-4</v>
      </c>
      <c r="G7917">
        <v>3.8990649999999998</v>
      </c>
      <c r="H7917">
        <f t="shared" si="123"/>
        <v>635.72940700000004</v>
      </c>
    </row>
    <row r="7918" spans="1:8" x14ac:dyDescent="0.25">
      <c r="A7918">
        <v>7901</v>
      </c>
      <c r="B7918">
        <v>3950</v>
      </c>
      <c r="C7918">
        <v>357.40930200000003</v>
      </c>
      <c r="D7918">
        <v>362.62347399999999</v>
      </c>
      <c r="E7918">
        <v>12.522328999999999</v>
      </c>
      <c r="F7918">
        <v>5.3499999999999999E-4</v>
      </c>
      <c r="G7918">
        <v>3.8985889999999999</v>
      </c>
      <c r="H7918">
        <f t="shared" si="123"/>
        <v>635.77347399999996</v>
      </c>
    </row>
    <row r="7919" spans="1:8" x14ac:dyDescent="0.25">
      <c r="A7919">
        <v>7902</v>
      </c>
      <c r="B7919">
        <v>3950.5</v>
      </c>
      <c r="C7919">
        <v>357.45281999999997</v>
      </c>
      <c r="D7919">
        <v>362.665527</v>
      </c>
      <c r="E7919">
        <v>12.522378</v>
      </c>
      <c r="F7919">
        <v>4.35E-4</v>
      </c>
      <c r="G7919">
        <v>3.898469</v>
      </c>
      <c r="H7919">
        <f t="shared" si="123"/>
        <v>635.81552699999997</v>
      </c>
    </row>
    <row r="7920" spans="1:8" x14ac:dyDescent="0.25">
      <c r="A7920">
        <v>7903</v>
      </c>
      <c r="B7920">
        <v>3951</v>
      </c>
      <c r="C7920">
        <v>357.49279799999999</v>
      </c>
      <c r="D7920">
        <v>362.70532200000002</v>
      </c>
      <c r="E7920">
        <v>12.522422000000001</v>
      </c>
      <c r="F7920">
        <v>3.3500000000000001E-4</v>
      </c>
      <c r="G7920">
        <v>3.898469</v>
      </c>
      <c r="H7920">
        <f t="shared" si="123"/>
        <v>635.855322</v>
      </c>
    </row>
    <row r="7921" spans="1:8" x14ac:dyDescent="0.25">
      <c r="A7921">
        <v>7904</v>
      </c>
      <c r="B7921">
        <v>3951.5</v>
      </c>
      <c r="C7921">
        <v>357.528931</v>
      </c>
      <c r="D7921">
        <v>362.744415</v>
      </c>
      <c r="E7921">
        <v>12.522462000000001</v>
      </c>
      <c r="F7921">
        <v>2.3800000000000001E-4</v>
      </c>
      <c r="G7921">
        <v>3.8987080000000001</v>
      </c>
      <c r="H7921">
        <f t="shared" si="123"/>
        <v>635.89441499999998</v>
      </c>
    </row>
    <row r="7922" spans="1:8" x14ac:dyDescent="0.25">
      <c r="A7922">
        <v>7905</v>
      </c>
      <c r="B7922">
        <v>3952</v>
      </c>
      <c r="C7922">
        <v>357.56100500000002</v>
      </c>
      <c r="D7922">
        <v>362.785034</v>
      </c>
      <c r="E7922">
        <v>12.522498000000001</v>
      </c>
      <c r="F7922">
        <v>1.45E-4</v>
      </c>
      <c r="G7922">
        <v>3.8985889999999999</v>
      </c>
      <c r="H7922">
        <f t="shared" si="123"/>
        <v>635.93503399999997</v>
      </c>
    </row>
    <row r="7923" spans="1:8" x14ac:dyDescent="0.25">
      <c r="A7923">
        <v>7906</v>
      </c>
      <c r="B7923">
        <v>3952.5</v>
      </c>
      <c r="C7923">
        <v>357.59146099999998</v>
      </c>
      <c r="D7923">
        <v>362.82577500000002</v>
      </c>
      <c r="E7923">
        <v>12.522527999999999</v>
      </c>
      <c r="F7923">
        <v>5.5999999999999999E-5</v>
      </c>
      <c r="G7923">
        <v>3.8976350000000002</v>
      </c>
      <c r="H7923">
        <f t="shared" si="123"/>
        <v>635.975775</v>
      </c>
    </row>
    <row r="7924" spans="1:8" x14ac:dyDescent="0.25">
      <c r="A7924">
        <v>7907</v>
      </c>
      <c r="B7924">
        <v>3953</v>
      </c>
      <c r="C7924">
        <v>357.62591600000002</v>
      </c>
      <c r="D7924">
        <v>362.86968999999999</v>
      </c>
      <c r="E7924">
        <v>12.522551999999999</v>
      </c>
      <c r="F7924">
        <v>-2.8E-5</v>
      </c>
      <c r="G7924">
        <v>3.8970400000000001</v>
      </c>
      <c r="H7924">
        <f t="shared" si="123"/>
        <v>636.01968999999997</v>
      </c>
    </row>
    <row r="7925" spans="1:8" x14ac:dyDescent="0.25">
      <c r="A7925">
        <v>7908</v>
      </c>
      <c r="B7925">
        <v>3953.5</v>
      </c>
      <c r="C7925">
        <v>357.665955</v>
      </c>
      <c r="D7925">
        <v>362.91293300000001</v>
      </c>
      <c r="E7925">
        <v>12.522569000000001</v>
      </c>
      <c r="F7925">
        <v>-1.07E-4</v>
      </c>
      <c r="G7925">
        <v>3.8957280000000001</v>
      </c>
      <c r="H7925">
        <f t="shared" si="123"/>
        <v>636.06293299999993</v>
      </c>
    </row>
    <row r="7926" spans="1:8" x14ac:dyDescent="0.25">
      <c r="A7926">
        <v>7909</v>
      </c>
      <c r="B7926">
        <v>3954</v>
      </c>
      <c r="C7926">
        <v>357.71035799999999</v>
      </c>
      <c r="D7926">
        <v>362.95550500000002</v>
      </c>
      <c r="E7926">
        <v>12.522584999999999</v>
      </c>
      <c r="F7926">
        <v>-1.7899999999999999E-4</v>
      </c>
      <c r="G7926">
        <v>3.8941780000000001</v>
      </c>
      <c r="H7926">
        <f t="shared" si="123"/>
        <v>636.10550499999999</v>
      </c>
    </row>
    <row r="7927" spans="1:8" x14ac:dyDescent="0.25">
      <c r="A7927">
        <v>7910</v>
      </c>
      <c r="B7927">
        <v>3954.5</v>
      </c>
      <c r="C7927">
        <v>357.75912499999998</v>
      </c>
      <c r="D7927">
        <v>362.99765000000002</v>
      </c>
      <c r="E7927">
        <v>12.522600000000001</v>
      </c>
      <c r="F7927">
        <v>-2.4600000000000002E-4</v>
      </c>
      <c r="G7927">
        <v>3.8927480000000001</v>
      </c>
      <c r="H7927">
        <f t="shared" si="123"/>
        <v>636.14765</v>
      </c>
    </row>
    <row r="7928" spans="1:8" x14ac:dyDescent="0.25">
      <c r="A7928">
        <v>7911</v>
      </c>
      <c r="B7928">
        <v>3955</v>
      </c>
      <c r="C7928">
        <v>357.80676299999999</v>
      </c>
      <c r="D7928">
        <v>363.036224</v>
      </c>
      <c r="E7928">
        <v>12.522612000000001</v>
      </c>
      <c r="F7928">
        <v>-3.0600000000000001E-4</v>
      </c>
      <c r="G7928">
        <v>3.891079</v>
      </c>
      <c r="H7928">
        <f t="shared" si="123"/>
        <v>636.18622400000004</v>
      </c>
    </row>
    <row r="7929" spans="1:8" x14ac:dyDescent="0.25">
      <c r="A7929">
        <v>7912</v>
      </c>
      <c r="B7929">
        <v>3955.5</v>
      </c>
      <c r="C7929">
        <v>357.85244799999998</v>
      </c>
      <c r="D7929">
        <v>363.074341</v>
      </c>
      <c r="E7929">
        <v>12.522615999999999</v>
      </c>
      <c r="F7929">
        <v>-3.6099999999999999E-4</v>
      </c>
      <c r="G7929">
        <v>3.890603</v>
      </c>
      <c r="H7929">
        <f t="shared" si="123"/>
        <v>636.22434099999998</v>
      </c>
    </row>
    <row r="7930" spans="1:8" x14ac:dyDescent="0.25">
      <c r="A7930">
        <v>7913</v>
      </c>
      <c r="B7930">
        <v>3956</v>
      </c>
      <c r="C7930">
        <v>357.89593500000001</v>
      </c>
      <c r="D7930">
        <v>363.11181599999998</v>
      </c>
      <c r="E7930">
        <v>12.52262</v>
      </c>
      <c r="F7930">
        <v>-4.0999999999999999E-4</v>
      </c>
      <c r="G7930">
        <v>3.8903650000000001</v>
      </c>
      <c r="H7930">
        <f t="shared" si="123"/>
        <v>636.26181599999995</v>
      </c>
    </row>
    <row r="7931" spans="1:8" x14ac:dyDescent="0.25">
      <c r="A7931">
        <v>7914</v>
      </c>
      <c r="B7931">
        <v>3956.5</v>
      </c>
      <c r="C7931">
        <v>357.93487499999998</v>
      </c>
      <c r="D7931">
        <v>363.15167200000002</v>
      </c>
      <c r="E7931">
        <v>12.522622999999999</v>
      </c>
      <c r="F7931">
        <v>-4.5300000000000001E-4</v>
      </c>
      <c r="G7931">
        <v>3.8902450000000002</v>
      </c>
      <c r="H7931">
        <f t="shared" si="123"/>
        <v>636.30167200000005</v>
      </c>
    </row>
    <row r="7932" spans="1:8" x14ac:dyDescent="0.25">
      <c r="A7932">
        <v>7915</v>
      </c>
      <c r="B7932">
        <v>3957</v>
      </c>
      <c r="C7932">
        <v>357.97262599999999</v>
      </c>
      <c r="D7932">
        <v>363.19363399999997</v>
      </c>
      <c r="E7932">
        <v>12.522624</v>
      </c>
      <c r="F7932">
        <v>-4.9100000000000001E-4</v>
      </c>
      <c r="G7932">
        <v>3.8901270000000001</v>
      </c>
      <c r="H7932">
        <f t="shared" si="123"/>
        <v>636.34363399999995</v>
      </c>
    </row>
    <row r="7933" spans="1:8" x14ac:dyDescent="0.25">
      <c r="A7933">
        <v>7916</v>
      </c>
      <c r="B7933">
        <v>3957.5</v>
      </c>
      <c r="C7933">
        <v>358.009094</v>
      </c>
      <c r="D7933">
        <v>363.238586</v>
      </c>
      <c r="E7933">
        <v>12.522622999999999</v>
      </c>
      <c r="F7933">
        <v>-5.22E-4</v>
      </c>
      <c r="G7933">
        <v>3.888814</v>
      </c>
      <c r="H7933">
        <f t="shared" si="123"/>
        <v>636.38858600000003</v>
      </c>
    </row>
    <row r="7934" spans="1:8" x14ac:dyDescent="0.25">
      <c r="A7934">
        <v>7917</v>
      </c>
      <c r="B7934">
        <v>3958</v>
      </c>
      <c r="C7934">
        <v>358.04748499999999</v>
      </c>
      <c r="D7934">
        <v>363.28515599999997</v>
      </c>
      <c r="E7934">
        <v>12.522610999999999</v>
      </c>
      <c r="F7934">
        <v>-5.4799999999999998E-4</v>
      </c>
      <c r="G7934">
        <v>3.8873820000000001</v>
      </c>
      <c r="H7934">
        <f t="shared" si="123"/>
        <v>636.43515600000001</v>
      </c>
    </row>
    <row r="7935" spans="1:8" x14ac:dyDescent="0.25">
      <c r="A7935">
        <v>7918</v>
      </c>
      <c r="B7935">
        <v>3958.5</v>
      </c>
      <c r="C7935">
        <v>358.08691399999998</v>
      </c>
      <c r="D7935">
        <v>363.33041400000002</v>
      </c>
      <c r="E7935">
        <v>12.522595000000001</v>
      </c>
      <c r="F7935">
        <v>-5.6800000000000004E-4</v>
      </c>
      <c r="G7935">
        <v>3.8851170000000002</v>
      </c>
      <c r="H7935">
        <f t="shared" si="123"/>
        <v>636.480414</v>
      </c>
    </row>
    <row r="7936" spans="1:8" x14ac:dyDescent="0.25">
      <c r="A7936">
        <v>7919</v>
      </c>
      <c r="B7936">
        <v>3959</v>
      </c>
      <c r="C7936">
        <v>358.12658699999997</v>
      </c>
      <c r="D7936">
        <v>363.37701399999997</v>
      </c>
      <c r="E7936">
        <v>12.522581000000001</v>
      </c>
      <c r="F7936">
        <v>-5.8200000000000005E-4</v>
      </c>
      <c r="G7936">
        <v>3.8824939999999999</v>
      </c>
      <c r="H7936">
        <f t="shared" si="123"/>
        <v>636.52701400000001</v>
      </c>
    </row>
    <row r="7937" spans="1:8" x14ac:dyDescent="0.25">
      <c r="A7937">
        <v>7920</v>
      </c>
      <c r="B7937">
        <v>3959.5</v>
      </c>
      <c r="C7937">
        <v>358.16885400000001</v>
      </c>
      <c r="D7937">
        <v>363.42163099999999</v>
      </c>
      <c r="E7937">
        <v>12.522562000000001</v>
      </c>
      <c r="F7937">
        <v>-5.9100000000000005E-4</v>
      </c>
      <c r="G7937">
        <v>3.8801100000000002</v>
      </c>
      <c r="H7937">
        <f t="shared" si="123"/>
        <v>636.57163100000002</v>
      </c>
    </row>
    <row r="7938" spans="1:8" x14ac:dyDescent="0.25">
      <c r="A7938">
        <v>7921</v>
      </c>
      <c r="B7938">
        <v>3960</v>
      </c>
      <c r="C7938">
        <v>358.21115099999997</v>
      </c>
      <c r="D7938">
        <v>363.465057</v>
      </c>
      <c r="E7938">
        <v>12.522542</v>
      </c>
      <c r="F7938">
        <v>-5.9500000000000004E-4</v>
      </c>
      <c r="G7938">
        <v>3.8773689999999998</v>
      </c>
      <c r="H7938">
        <f t="shared" si="123"/>
        <v>636.61505699999998</v>
      </c>
    </row>
    <row r="7939" spans="1:8" x14ac:dyDescent="0.25">
      <c r="A7939">
        <v>7922</v>
      </c>
      <c r="B7939">
        <v>3960.5</v>
      </c>
      <c r="C7939">
        <v>358.25470000000001</v>
      </c>
      <c r="D7939">
        <v>363.507721</v>
      </c>
      <c r="E7939">
        <v>12.522522</v>
      </c>
      <c r="F7939">
        <v>-5.9299999999999999E-4</v>
      </c>
      <c r="G7939">
        <v>3.8755799999999998</v>
      </c>
      <c r="H7939">
        <f t="shared" si="123"/>
        <v>636.65772100000004</v>
      </c>
    </row>
    <row r="7940" spans="1:8" x14ac:dyDescent="0.25">
      <c r="A7940">
        <v>7923</v>
      </c>
      <c r="B7940">
        <v>3961</v>
      </c>
      <c r="C7940">
        <v>358.29977400000001</v>
      </c>
      <c r="D7940">
        <v>363.54913299999998</v>
      </c>
      <c r="E7940">
        <v>12.522494999999999</v>
      </c>
      <c r="F7940">
        <v>-5.8699999999999996E-4</v>
      </c>
      <c r="G7940">
        <v>3.8739119999999998</v>
      </c>
      <c r="H7940">
        <f t="shared" si="123"/>
        <v>636.69913299999996</v>
      </c>
    </row>
    <row r="7941" spans="1:8" x14ac:dyDescent="0.25">
      <c r="A7941">
        <v>7924</v>
      </c>
      <c r="B7941">
        <v>3961.5</v>
      </c>
      <c r="C7941">
        <v>358.34518400000002</v>
      </c>
      <c r="D7941">
        <v>363.59039300000001</v>
      </c>
      <c r="E7941">
        <v>12.522468999999999</v>
      </c>
      <c r="F7941">
        <v>-5.7700000000000004E-4</v>
      </c>
      <c r="G7941">
        <v>3.872363</v>
      </c>
      <c r="H7941">
        <f t="shared" si="123"/>
        <v>636.74039300000004</v>
      </c>
    </row>
    <row r="7942" spans="1:8" x14ac:dyDescent="0.25">
      <c r="A7942">
        <v>7925</v>
      </c>
      <c r="B7942">
        <v>3962</v>
      </c>
      <c r="C7942">
        <v>358.38851899999997</v>
      </c>
      <c r="D7942">
        <v>363.63211100000001</v>
      </c>
      <c r="E7942">
        <v>12.522436000000001</v>
      </c>
      <c r="F7942">
        <v>-5.6300000000000002E-4</v>
      </c>
      <c r="G7942">
        <v>3.8712900000000001</v>
      </c>
      <c r="H7942">
        <f t="shared" si="123"/>
        <v>636.78211099999999</v>
      </c>
    </row>
    <row r="7943" spans="1:8" x14ac:dyDescent="0.25">
      <c r="A7943">
        <v>7926</v>
      </c>
      <c r="B7943">
        <v>3962.5</v>
      </c>
      <c r="C7943">
        <v>358.43151899999998</v>
      </c>
      <c r="D7943">
        <v>363.67437699999999</v>
      </c>
      <c r="E7943">
        <v>12.522394999999999</v>
      </c>
      <c r="F7943">
        <v>-5.4500000000000002E-4</v>
      </c>
      <c r="G7943">
        <v>3.8706939999999999</v>
      </c>
      <c r="H7943">
        <f t="shared" si="123"/>
        <v>636.82437699999991</v>
      </c>
    </row>
    <row r="7944" spans="1:8" x14ac:dyDescent="0.25">
      <c r="A7944">
        <v>7927</v>
      </c>
      <c r="B7944">
        <v>3963</v>
      </c>
      <c r="C7944">
        <v>358.47470099999998</v>
      </c>
      <c r="D7944">
        <v>363.71588100000002</v>
      </c>
      <c r="E7944">
        <v>12.522349</v>
      </c>
      <c r="F7944">
        <v>-5.2400000000000005E-4</v>
      </c>
      <c r="G7944">
        <v>3.871051</v>
      </c>
      <c r="H7944">
        <f t="shared" si="123"/>
        <v>636.86588099999994</v>
      </c>
    </row>
    <row r="7945" spans="1:8" x14ac:dyDescent="0.25">
      <c r="A7945">
        <v>7928</v>
      </c>
      <c r="B7945">
        <v>3963.5</v>
      </c>
      <c r="C7945">
        <v>358.51620500000001</v>
      </c>
      <c r="D7945">
        <v>363.75872800000002</v>
      </c>
      <c r="E7945">
        <v>12.522306</v>
      </c>
      <c r="F7945">
        <v>-5.0000000000000001E-4</v>
      </c>
      <c r="G7945">
        <v>3.871289</v>
      </c>
      <c r="H7945">
        <f t="shared" si="123"/>
        <v>636.908728</v>
      </c>
    </row>
    <row r="7946" spans="1:8" x14ac:dyDescent="0.25">
      <c r="A7946">
        <v>7929</v>
      </c>
      <c r="B7946">
        <v>3964</v>
      </c>
      <c r="C7946">
        <v>358.560181</v>
      </c>
      <c r="D7946">
        <v>363.80126899999999</v>
      </c>
      <c r="E7946">
        <v>12.522259999999999</v>
      </c>
      <c r="F7946">
        <v>-4.73E-4</v>
      </c>
      <c r="G7946">
        <v>3.8717649999999999</v>
      </c>
      <c r="H7946">
        <f t="shared" si="123"/>
        <v>636.95126899999991</v>
      </c>
    </row>
    <row r="7947" spans="1:8" x14ac:dyDescent="0.25">
      <c r="A7947">
        <v>7930</v>
      </c>
      <c r="B7947">
        <v>3964.5</v>
      </c>
      <c r="C7947">
        <v>358.60501099999999</v>
      </c>
      <c r="D7947">
        <v>363.84442100000001</v>
      </c>
      <c r="E7947">
        <v>12.522211</v>
      </c>
      <c r="F7947">
        <v>-4.44E-4</v>
      </c>
      <c r="G7947">
        <v>3.8715259999999998</v>
      </c>
      <c r="H7947">
        <f t="shared" si="123"/>
        <v>636.99442099999999</v>
      </c>
    </row>
    <row r="7948" spans="1:8" x14ac:dyDescent="0.25">
      <c r="A7948">
        <v>7931</v>
      </c>
      <c r="B7948">
        <v>3965</v>
      </c>
      <c r="C7948">
        <v>358.648529</v>
      </c>
      <c r="D7948">
        <v>363.88681000000003</v>
      </c>
      <c r="E7948">
        <v>12.522171</v>
      </c>
      <c r="F7948">
        <v>-4.1300000000000001E-4</v>
      </c>
      <c r="G7948">
        <v>3.8700939999999999</v>
      </c>
      <c r="H7948">
        <f t="shared" si="123"/>
        <v>637.03681000000006</v>
      </c>
    </row>
    <row r="7949" spans="1:8" x14ac:dyDescent="0.25">
      <c r="A7949">
        <v>7932</v>
      </c>
      <c r="B7949">
        <v>3965.5</v>
      </c>
      <c r="C7949">
        <v>358.68786599999999</v>
      </c>
      <c r="D7949">
        <v>363.93121300000001</v>
      </c>
      <c r="E7949">
        <v>12.522135</v>
      </c>
      <c r="F7949">
        <v>-3.8099999999999999E-4</v>
      </c>
      <c r="G7949">
        <v>3.8679480000000002</v>
      </c>
      <c r="H7949">
        <f t="shared" si="123"/>
        <v>637.08121299999993</v>
      </c>
    </row>
    <row r="7950" spans="1:8" x14ac:dyDescent="0.25">
      <c r="A7950">
        <v>7933</v>
      </c>
      <c r="B7950">
        <v>3966</v>
      </c>
      <c r="C7950">
        <v>358.72436499999998</v>
      </c>
      <c r="D7950">
        <v>363.97598299999999</v>
      </c>
      <c r="E7950">
        <v>12.522109</v>
      </c>
      <c r="F7950">
        <v>-3.4900000000000003E-4</v>
      </c>
      <c r="G7950">
        <v>3.8654449999999998</v>
      </c>
      <c r="H7950">
        <f t="shared" si="123"/>
        <v>637.12598299999991</v>
      </c>
    </row>
    <row r="7951" spans="1:8" x14ac:dyDescent="0.25">
      <c r="A7951">
        <v>7934</v>
      </c>
      <c r="B7951">
        <v>3966.5</v>
      </c>
      <c r="C7951">
        <v>358.756775</v>
      </c>
      <c r="D7951">
        <v>364.02267499999999</v>
      </c>
      <c r="E7951">
        <v>12.522088999999999</v>
      </c>
      <c r="F7951">
        <v>-3.1700000000000001E-4</v>
      </c>
      <c r="G7951">
        <v>3.8627030000000002</v>
      </c>
      <c r="H7951">
        <f t="shared" si="123"/>
        <v>637.17267500000003</v>
      </c>
    </row>
    <row r="7952" spans="1:8" x14ac:dyDescent="0.25">
      <c r="A7952">
        <v>7935</v>
      </c>
      <c r="B7952">
        <v>3967</v>
      </c>
      <c r="C7952">
        <v>358.78869600000002</v>
      </c>
      <c r="D7952">
        <v>364.07046500000001</v>
      </c>
      <c r="E7952">
        <v>12.522062</v>
      </c>
      <c r="F7952">
        <v>-2.8600000000000001E-4</v>
      </c>
      <c r="G7952">
        <v>3.8596050000000002</v>
      </c>
      <c r="H7952">
        <f t="shared" si="123"/>
        <v>637.22046499999999</v>
      </c>
    </row>
    <row r="7953" spans="1:8" x14ac:dyDescent="0.25">
      <c r="A7953">
        <v>7936</v>
      </c>
      <c r="B7953">
        <v>3967.5</v>
      </c>
      <c r="C7953">
        <v>358.82327299999997</v>
      </c>
      <c r="D7953">
        <v>364.11737099999999</v>
      </c>
      <c r="E7953">
        <v>12.522035000000001</v>
      </c>
      <c r="F7953">
        <v>-2.5700000000000001E-4</v>
      </c>
      <c r="G7953">
        <v>3.8571010000000001</v>
      </c>
      <c r="H7953">
        <f t="shared" si="123"/>
        <v>637.26737099999991</v>
      </c>
    </row>
    <row r="7954" spans="1:8" x14ac:dyDescent="0.25">
      <c r="A7954">
        <v>7937</v>
      </c>
      <c r="B7954">
        <v>3968</v>
      </c>
      <c r="C7954">
        <v>358.86248799999998</v>
      </c>
      <c r="D7954">
        <v>364.16384900000003</v>
      </c>
      <c r="E7954">
        <v>12.522010999999999</v>
      </c>
      <c r="F7954">
        <v>-2.2900000000000001E-4</v>
      </c>
      <c r="G7954">
        <v>3.854241</v>
      </c>
      <c r="H7954">
        <f t="shared" si="123"/>
        <v>637.313849</v>
      </c>
    </row>
    <row r="7955" spans="1:8" x14ac:dyDescent="0.25">
      <c r="A7955">
        <v>7938</v>
      </c>
      <c r="B7955">
        <v>3968.5</v>
      </c>
      <c r="C7955">
        <v>358.90560900000003</v>
      </c>
      <c r="D7955">
        <v>364.209473</v>
      </c>
      <c r="E7955">
        <v>12.521986</v>
      </c>
      <c r="F7955">
        <v>-2.02E-4</v>
      </c>
      <c r="G7955">
        <v>3.852096</v>
      </c>
      <c r="H7955">
        <f t="shared" ref="H7955:H8018" si="124">D7955+273.15</f>
        <v>637.35947299999998</v>
      </c>
    </row>
    <row r="7956" spans="1:8" x14ac:dyDescent="0.25">
      <c r="A7956">
        <v>7939</v>
      </c>
      <c r="B7956">
        <v>3969</v>
      </c>
      <c r="C7956">
        <v>358.95254499999999</v>
      </c>
      <c r="D7956">
        <v>364.25292999999999</v>
      </c>
      <c r="E7956">
        <v>12.521964000000001</v>
      </c>
      <c r="F7956">
        <v>-1.76E-4</v>
      </c>
      <c r="G7956">
        <v>3.8509039999999999</v>
      </c>
      <c r="H7956">
        <f t="shared" si="124"/>
        <v>637.40292999999997</v>
      </c>
    </row>
    <row r="7957" spans="1:8" x14ac:dyDescent="0.25">
      <c r="A7957">
        <v>7940</v>
      </c>
      <c r="B7957">
        <v>3969.5</v>
      </c>
      <c r="C7957">
        <v>359.00299100000001</v>
      </c>
      <c r="D7957">
        <v>364.29611199999999</v>
      </c>
      <c r="E7957">
        <v>12.521943</v>
      </c>
      <c r="F7957">
        <v>-1.5100000000000001E-4</v>
      </c>
      <c r="G7957">
        <v>3.8501889999999999</v>
      </c>
      <c r="H7957">
        <f t="shared" si="124"/>
        <v>637.44611199999997</v>
      </c>
    </row>
    <row r="7958" spans="1:8" x14ac:dyDescent="0.25">
      <c r="A7958">
        <v>7941</v>
      </c>
      <c r="B7958">
        <v>3970</v>
      </c>
      <c r="C7958">
        <v>359.05096400000002</v>
      </c>
      <c r="D7958">
        <v>364.33862299999998</v>
      </c>
      <c r="E7958">
        <v>12.521917999999999</v>
      </c>
      <c r="F7958">
        <v>-1.27E-4</v>
      </c>
      <c r="G7958">
        <v>3.8497119999999998</v>
      </c>
      <c r="H7958">
        <f t="shared" si="124"/>
        <v>637.48862299999996</v>
      </c>
    </row>
    <row r="7959" spans="1:8" x14ac:dyDescent="0.25">
      <c r="A7959">
        <v>7942</v>
      </c>
      <c r="B7959">
        <v>3970.5</v>
      </c>
      <c r="C7959">
        <v>359.09561200000002</v>
      </c>
      <c r="D7959">
        <v>364.378601</v>
      </c>
      <c r="E7959">
        <v>12.521893</v>
      </c>
      <c r="F7959">
        <v>-1.03E-4</v>
      </c>
      <c r="G7959">
        <v>3.8489979999999999</v>
      </c>
      <c r="H7959">
        <f t="shared" si="124"/>
        <v>637.52860099999998</v>
      </c>
    </row>
    <row r="7960" spans="1:8" x14ac:dyDescent="0.25">
      <c r="A7960">
        <v>7943</v>
      </c>
      <c r="B7960">
        <v>3971</v>
      </c>
      <c r="C7960">
        <v>359.14083900000003</v>
      </c>
      <c r="D7960">
        <v>364.41744999999997</v>
      </c>
      <c r="E7960">
        <v>12.521872999999999</v>
      </c>
      <c r="F7960">
        <v>-7.7999999999999999E-5</v>
      </c>
      <c r="G7960">
        <v>3.8482829999999999</v>
      </c>
      <c r="H7960">
        <f t="shared" si="124"/>
        <v>637.56745000000001</v>
      </c>
    </row>
    <row r="7961" spans="1:8" x14ac:dyDescent="0.25">
      <c r="A7961">
        <v>7944</v>
      </c>
      <c r="B7961">
        <v>3971.5</v>
      </c>
      <c r="C7961">
        <v>359.18179300000003</v>
      </c>
      <c r="D7961">
        <v>364.45709199999999</v>
      </c>
      <c r="E7961">
        <v>12.521844</v>
      </c>
      <c r="F7961">
        <v>-5.1999999999999997E-5</v>
      </c>
      <c r="G7961">
        <v>3.8473290000000002</v>
      </c>
      <c r="H7961">
        <f t="shared" si="124"/>
        <v>637.60709199999997</v>
      </c>
    </row>
    <row r="7962" spans="1:8" x14ac:dyDescent="0.25">
      <c r="A7962">
        <v>7945</v>
      </c>
      <c r="B7962">
        <v>3972</v>
      </c>
      <c r="C7962">
        <v>359.22503699999999</v>
      </c>
      <c r="D7962">
        <v>364.49615499999999</v>
      </c>
      <c r="E7962">
        <v>12.521813</v>
      </c>
      <c r="F7962">
        <v>-2.4000000000000001E-5</v>
      </c>
      <c r="G7962">
        <v>3.84721</v>
      </c>
      <c r="H7962">
        <f t="shared" si="124"/>
        <v>637.64615499999991</v>
      </c>
    </row>
    <row r="7963" spans="1:8" x14ac:dyDescent="0.25">
      <c r="A7963">
        <v>7946</v>
      </c>
      <c r="B7963">
        <v>3972.5</v>
      </c>
      <c r="C7963">
        <v>359.26919600000002</v>
      </c>
      <c r="D7963">
        <v>364.53881799999999</v>
      </c>
      <c r="E7963">
        <v>12.521786000000001</v>
      </c>
      <c r="F7963">
        <v>7.9999999999999996E-6</v>
      </c>
      <c r="G7963">
        <v>3.84721</v>
      </c>
      <c r="H7963">
        <f t="shared" si="124"/>
        <v>637.68881799999997</v>
      </c>
    </row>
    <row r="7964" spans="1:8" x14ac:dyDescent="0.25">
      <c r="A7964">
        <v>7947</v>
      </c>
      <c r="B7964">
        <v>3973</v>
      </c>
      <c r="C7964">
        <v>359.31289700000002</v>
      </c>
      <c r="D7964">
        <v>364.58462500000002</v>
      </c>
      <c r="E7964">
        <v>12.521750000000001</v>
      </c>
      <c r="F7964">
        <v>4.3000000000000002E-5</v>
      </c>
      <c r="G7964">
        <v>3.8468529999999999</v>
      </c>
      <c r="H7964">
        <f t="shared" si="124"/>
        <v>637.73462500000005</v>
      </c>
    </row>
    <row r="7965" spans="1:8" x14ac:dyDescent="0.25">
      <c r="A7965">
        <v>7948</v>
      </c>
      <c r="B7965">
        <v>3973.5</v>
      </c>
      <c r="C7965">
        <v>359.356537</v>
      </c>
      <c r="D7965">
        <v>364.63262900000001</v>
      </c>
      <c r="E7965">
        <v>12.521709</v>
      </c>
      <c r="F7965">
        <v>8.3999999999999995E-5</v>
      </c>
      <c r="G7965">
        <v>3.8473290000000002</v>
      </c>
      <c r="H7965">
        <f t="shared" si="124"/>
        <v>637.78262900000004</v>
      </c>
    </row>
    <row r="7966" spans="1:8" x14ac:dyDescent="0.25">
      <c r="A7966">
        <v>7949</v>
      </c>
      <c r="B7966">
        <v>3974</v>
      </c>
      <c r="C7966">
        <v>359.39855999999997</v>
      </c>
      <c r="D7966">
        <v>364.68099999999998</v>
      </c>
      <c r="E7966">
        <v>12.521667000000001</v>
      </c>
      <c r="F7966">
        <v>1.2999999999999999E-4</v>
      </c>
      <c r="G7966">
        <v>3.8473290000000002</v>
      </c>
      <c r="H7966">
        <f t="shared" si="124"/>
        <v>637.8309999999999</v>
      </c>
    </row>
    <row r="7967" spans="1:8" x14ac:dyDescent="0.25">
      <c r="A7967">
        <v>7950</v>
      </c>
      <c r="B7967">
        <v>3974.5</v>
      </c>
      <c r="C7967">
        <v>359.43786599999999</v>
      </c>
      <c r="D7967">
        <v>364.72833300000002</v>
      </c>
      <c r="E7967">
        <v>12.521623999999999</v>
      </c>
      <c r="F7967">
        <v>1.83E-4</v>
      </c>
      <c r="G7967">
        <v>3.8463759999999998</v>
      </c>
      <c r="H7967">
        <f t="shared" si="124"/>
        <v>637.878333</v>
      </c>
    </row>
    <row r="7968" spans="1:8" x14ac:dyDescent="0.25">
      <c r="A7968">
        <v>7951</v>
      </c>
      <c r="B7968">
        <v>3975</v>
      </c>
      <c r="C7968">
        <v>359.47268700000001</v>
      </c>
      <c r="D7968">
        <v>364.770599</v>
      </c>
      <c r="E7968">
        <v>12.521587</v>
      </c>
      <c r="F7968">
        <v>2.42E-4</v>
      </c>
      <c r="G7968">
        <v>3.8451840000000002</v>
      </c>
      <c r="H7968">
        <f t="shared" si="124"/>
        <v>637.92059900000004</v>
      </c>
    </row>
    <row r="7969" spans="1:8" x14ac:dyDescent="0.25">
      <c r="A7969">
        <v>7952</v>
      </c>
      <c r="B7969">
        <v>3975.5</v>
      </c>
      <c r="C7969">
        <v>359.50646999999998</v>
      </c>
      <c r="D7969">
        <v>364.80926499999998</v>
      </c>
      <c r="E7969">
        <v>12.521561999999999</v>
      </c>
      <c r="F7969">
        <v>3.0800000000000001E-4</v>
      </c>
      <c r="G7969">
        <v>3.842562</v>
      </c>
      <c r="H7969">
        <f t="shared" si="124"/>
        <v>637.95926499999996</v>
      </c>
    </row>
    <row r="7970" spans="1:8" x14ac:dyDescent="0.25">
      <c r="A7970">
        <v>7953</v>
      </c>
      <c r="B7970">
        <v>3976</v>
      </c>
      <c r="C7970">
        <v>359.540344</v>
      </c>
      <c r="D7970">
        <v>364.84789999999998</v>
      </c>
      <c r="E7970">
        <v>12.521535999999999</v>
      </c>
      <c r="F7970">
        <v>3.79E-4</v>
      </c>
      <c r="G7970">
        <v>3.8395830000000002</v>
      </c>
      <c r="H7970">
        <f t="shared" si="124"/>
        <v>637.99789999999996</v>
      </c>
    </row>
    <row r="7971" spans="1:8" x14ac:dyDescent="0.25">
      <c r="A7971">
        <v>7954</v>
      </c>
      <c r="B7971">
        <v>3976.5</v>
      </c>
      <c r="C7971">
        <v>359.57785000000001</v>
      </c>
      <c r="D7971">
        <v>364.88769500000001</v>
      </c>
      <c r="E7971">
        <v>12.521508000000001</v>
      </c>
      <c r="F7971">
        <v>4.57E-4</v>
      </c>
      <c r="G7971">
        <v>3.8375560000000002</v>
      </c>
      <c r="H7971">
        <f t="shared" si="124"/>
        <v>638.03769499999999</v>
      </c>
    </row>
    <row r="7972" spans="1:8" x14ac:dyDescent="0.25">
      <c r="A7972">
        <v>7955</v>
      </c>
      <c r="B7972">
        <v>3977</v>
      </c>
      <c r="C7972">
        <v>359.62124599999999</v>
      </c>
      <c r="D7972">
        <v>364.930969</v>
      </c>
      <c r="E7972">
        <v>12.52148</v>
      </c>
      <c r="F7972">
        <v>5.4000000000000001E-4</v>
      </c>
      <c r="G7972">
        <v>3.8363640000000001</v>
      </c>
      <c r="H7972">
        <f t="shared" si="124"/>
        <v>638.08096899999998</v>
      </c>
    </row>
    <row r="7973" spans="1:8" x14ac:dyDescent="0.25">
      <c r="A7973">
        <v>7956</v>
      </c>
      <c r="B7973">
        <v>3977.5</v>
      </c>
      <c r="C7973">
        <v>359.67105099999998</v>
      </c>
      <c r="D7973">
        <v>364.97601300000002</v>
      </c>
      <c r="E7973">
        <v>12.52145</v>
      </c>
      <c r="F7973">
        <v>6.29E-4</v>
      </c>
      <c r="G7973">
        <v>3.8363640000000001</v>
      </c>
      <c r="H7973">
        <f t="shared" si="124"/>
        <v>638.12601300000006</v>
      </c>
    </row>
    <row r="7974" spans="1:8" x14ac:dyDescent="0.25">
      <c r="A7974">
        <v>7957</v>
      </c>
      <c r="B7974">
        <v>3978</v>
      </c>
      <c r="C7974">
        <v>359.72195399999998</v>
      </c>
      <c r="D7974">
        <v>365.02114899999998</v>
      </c>
      <c r="E7974">
        <v>12.521421999999999</v>
      </c>
      <c r="F7974">
        <v>7.2400000000000003E-4</v>
      </c>
      <c r="G7974">
        <v>3.8360069999999999</v>
      </c>
      <c r="H7974">
        <f t="shared" si="124"/>
        <v>638.17114900000001</v>
      </c>
    </row>
    <row r="7975" spans="1:8" x14ac:dyDescent="0.25">
      <c r="A7975">
        <v>7958</v>
      </c>
      <c r="B7975">
        <v>3978.5</v>
      </c>
      <c r="C7975">
        <v>359.77236900000003</v>
      </c>
      <c r="D7975">
        <v>365.06475799999998</v>
      </c>
      <c r="E7975">
        <v>12.521397</v>
      </c>
      <c r="F7975">
        <v>8.2399999999999997E-4</v>
      </c>
      <c r="G7975">
        <v>3.8360069999999999</v>
      </c>
      <c r="H7975">
        <f t="shared" si="124"/>
        <v>638.21475799999996</v>
      </c>
    </row>
    <row r="7976" spans="1:8" x14ac:dyDescent="0.25">
      <c r="A7976">
        <v>7959</v>
      </c>
      <c r="B7976">
        <v>3979</v>
      </c>
      <c r="C7976">
        <v>359.82037400000002</v>
      </c>
      <c r="D7976">
        <v>365.10858200000001</v>
      </c>
      <c r="E7976">
        <v>12.521367</v>
      </c>
      <c r="F7976">
        <v>9.3000000000000005E-4</v>
      </c>
      <c r="G7976">
        <v>3.8352919999999999</v>
      </c>
      <c r="H7976">
        <f t="shared" si="124"/>
        <v>638.25858199999993</v>
      </c>
    </row>
    <row r="7977" spans="1:8" x14ac:dyDescent="0.25">
      <c r="A7977">
        <v>7960</v>
      </c>
      <c r="B7977">
        <v>3979.5</v>
      </c>
      <c r="C7977">
        <v>359.86309799999998</v>
      </c>
      <c r="D7977">
        <v>365.14944500000001</v>
      </c>
      <c r="E7977">
        <v>12.521341</v>
      </c>
      <c r="F7977">
        <v>1.0399999999999999E-3</v>
      </c>
      <c r="G7977">
        <v>3.8331460000000002</v>
      </c>
      <c r="H7977">
        <f t="shared" si="124"/>
        <v>638.29944499999999</v>
      </c>
    </row>
    <row r="7978" spans="1:8" x14ac:dyDescent="0.25">
      <c r="A7978">
        <v>7961</v>
      </c>
      <c r="B7978">
        <v>3980</v>
      </c>
      <c r="C7978">
        <v>359.90261800000002</v>
      </c>
      <c r="D7978">
        <v>365.18899499999998</v>
      </c>
      <c r="E7978">
        <v>12.521324</v>
      </c>
      <c r="F7978">
        <v>1.155E-3</v>
      </c>
      <c r="G7978">
        <v>3.8308810000000002</v>
      </c>
      <c r="H7978">
        <f t="shared" si="124"/>
        <v>638.33899499999995</v>
      </c>
    </row>
    <row r="7979" spans="1:8" x14ac:dyDescent="0.25">
      <c r="A7979">
        <v>7962</v>
      </c>
      <c r="B7979">
        <v>3980.5</v>
      </c>
      <c r="C7979">
        <v>359.937927</v>
      </c>
      <c r="D7979">
        <v>365.230164</v>
      </c>
      <c r="E7979">
        <v>12.521314</v>
      </c>
      <c r="F7979">
        <v>1.273E-3</v>
      </c>
      <c r="G7979">
        <v>3.8279010000000002</v>
      </c>
      <c r="H7979">
        <f t="shared" si="124"/>
        <v>638.38016399999992</v>
      </c>
    </row>
    <row r="7980" spans="1:8" x14ac:dyDescent="0.25">
      <c r="A7980">
        <v>7963</v>
      </c>
      <c r="B7980">
        <v>3981</v>
      </c>
      <c r="C7980">
        <v>359.97289999999998</v>
      </c>
      <c r="D7980">
        <v>365.27160600000002</v>
      </c>
      <c r="E7980">
        <v>12.52131</v>
      </c>
      <c r="F7980">
        <v>1.3929999999999999E-3</v>
      </c>
      <c r="G7980">
        <v>3.8256359999999998</v>
      </c>
      <c r="H7980">
        <f t="shared" si="124"/>
        <v>638.421606</v>
      </c>
    </row>
    <row r="7981" spans="1:8" x14ac:dyDescent="0.25">
      <c r="A7981">
        <v>7964</v>
      </c>
      <c r="B7981">
        <v>3981.5</v>
      </c>
      <c r="C7981">
        <v>360.005402</v>
      </c>
      <c r="D7981">
        <v>365.31454500000001</v>
      </c>
      <c r="E7981">
        <v>12.521318000000001</v>
      </c>
      <c r="F7981">
        <v>1.516E-3</v>
      </c>
      <c r="G7981">
        <v>3.824446</v>
      </c>
      <c r="H7981">
        <f t="shared" si="124"/>
        <v>638.46454500000004</v>
      </c>
    </row>
    <row r="7982" spans="1:8" x14ac:dyDescent="0.25">
      <c r="A7982">
        <v>7965</v>
      </c>
      <c r="B7982">
        <v>3982</v>
      </c>
      <c r="C7982">
        <v>360.03912400000002</v>
      </c>
      <c r="D7982">
        <v>365.35849000000002</v>
      </c>
      <c r="E7982">
        <v>12.521330000000001</v>
      </c>
      <c r="F7982">
        <v>1.639E-3</v>
      </c>
      <c r="G7982">
        <v>3.8239700000000001</v>
      </c>
      <c r="H7982">
        <f t="shared" si="124"/>
        <v>638.50848999999994</v>
      </c>
    </row>
    <row r="7983" spans="1:8" x14ac:dyDescent="0.25">
      <c r="A7983">
        <v>7966</v>
      </c>
      <c r="B7983">
        <v>3982.5</v>
      </c>
      <c r="C7983">
        <v>360.078033</v>
      </c>
      <c r="D7983">
        <v>365.40191600000003</v>
      </c>
      <c r="E7983">
        <v>12.521343</v>
      </c>
      <c r="F7983">
        <v>1.7619999999999999E-3</v>
      </c>
      <c r="G7983">
        <v>3.8239700000000001</v>
      </c>
      <c r="H7983">
        <f t="shared" si="124"/>
        <v>638.55191600000001</v>
      </c>
    </row>
    <row r="7984" spans="1:8" x14ac:dyDescent="0.25">
      <c r="A7984">
        <v>7967</v>
      </c>
      <c r="B7984">
        <v>3983</v>
      </c>
      <c r="C7984">
        <v>360.12094100000002</v>
      </c>
      <c r="D7984">
        <v>365.445313</v>
      </c>
      <c r="E7984">
        <v>12.521364</v>
      </c>
      <c r="F7984">
        <v>1.885E-3</v>
      </c>
      <c r="G7984">
        <v>3.8242080000000001</v>
      </c>
      <c r="H7984">
        <f t="shared" si="124"/>
        <v>638.59531300000003</v>
      </c>
    </row>
    <row r="7985" spans="1:8" x14ac:dyDescent="0.25">
      <c r="A7985">
        <v>7968</v>
      </c>
      <c r="B7985">
        <v>3983.5</v>
      </c>
      <c r="C7985">
        <v>360.16909800000002</v>
      </c>
      <c r="D7985">
        <v>365.49157700000001</v>
      </c>
      <c r="E7985">
        <v>12.521388999999999</v>
      </c>
      <c r="F7985">
        <v>2.0079999999999998E-3</v>
      </c>
      <c r="G7985">
        <v>3.8243269999999998</v>
      </c>
      <c r="H7985">
        <f t="shared" si="124"/>
        <v>638.64157699999998</v>
      </c>
    </row>
    <row r="7986" spans="1:8" x14ac:dyDescent="0.25">
      <c r="A7986">
        <v>7969</v>
      </c>
      <c r="B7986">
        <v>3984</v>
      </c>
      <c r="C7986">
        <v>360.22015399999998</v>
      </c>
      <c r="D7986">
        <v>365.53628500000002</v>
      </c>
      <c r="E7986">
        <v>12.521421</v>
      </c>
      <c r="F7986">
        <v>2.1289999999999998E-3</v>
      </c>
      <c r="G7986">
        <v>3.8250419999999998</v>
      </c>
      <c r="H7986">
        <f t="shared" si="124"/>
        <v>638.686285</v>
      </c>
    </row>
    <row r="7987" spans="1:8" x14ac:dyDescent="0.25">
      <c r="A7987">
        <v>7970</v>
      </c>
      <c r="B7987">
        <v>3984.5</v>
      </c>
      <c r="C7987">
        <v>360.27218599999998</v>
      </c>
      <c r="D7987">
        <v>365.57980400000002</v>
      </c>
      <c r="E7987">
        <v>12.521468</v>
      </c>
      <c r="F7987">
        <v>2.2490000000000001E-3</v>
      </c>
      <c r="G7987">
        <v>3.825637</v>
      </c>
      <c r="H7987">
        <f t="shared" si="124"/>
        <v>638.72980400000006</v>
      </c>
    </row>
    <row r="7988" spans="1:8" x14ac:dyDescent="0.25">
      <c r="A7988">
        <v>7971</v>
      </c>
      <c r="B7988">
        <v>3985</v>
      </c>
      <c r="C7988">
        <v>360.32153299999999</v>
      </c>
      <c r="D7988">
        <v>365.62188700000002</v>
      </c>
      <c r="E7988">
        <v>12.521526</v>
      </c>
      <c r="F7988">
        <v>2.3670000000000002E-3</v>
      </c>
      <c r="G7988">
        <v>3.8259940000000001</v>
      </c>
      <c r="H7988">
        <f t="shared" si="124"/>
        <v>638.77188699999999</v>
      </c>
    </row>
    <row r="7989" spans="1:8" x14ac:dyDescent="0.25">
      <c r="A7989">
        <v>7972</v>
      </c>
      <c r="B7989">
        <v>3985.5</v>
      </c>
      <c r="C7989">
        <v>360.37094100000002</v>
      </c>
      <c r="D7989">
        <v>365.66076700000002</v>
      </c>
      <c r="E7989">
        <v>12.521596000000001</v>
      </c>
      <c r="F7989">
        <v>2.4819999999999998E-3</v>
      </c>
      <c r="G7989">
        <v>3.82647</v>
      </c>
      <c r="H7989">
        <f t="shared" si="124"/>
        <v>638.81076699999994</v>
      </c>
    </row>
    <row r="7990" spans="1:8" x14ac:dyDescent="0.25">
      <c r="A7990">
        <v>7973</v>
      </c>
      <c r="B7990">
        <v>3986</v>
      </c>
      <c r="C7990">
        <v>360.419128</v>
      </c>
      <c r="D7990">
        <v>365.70044000000001</v>
      </c>
      <c r="E7990">
        <v>12.521677</v>
      </c>
      <c r="F7990">
        <v>2.594E-3</v>
      </c>
      <c r="G7990">
        <v>3.82647</v>
      </c>
      <c r="H7990">
        <f t="shared" si="124"/>
        <v>638.85043999999994</v>
      </c>
    </row>
    <row r="7991" spans="1:8" x14ac:dyDescent="0.25">
      <c r="A7991">
        <v>7974</v>
      </c>
      <c r="B7991">
        <v>3986.5</v>
      </c>
      <c r="C7991">
        <v>360.46545400000002</v>
      </c>
      <c r="D7991">
        <v>365.741242</v>
      </c>
      <c r="E7991">
        <v>12.521767000000001</v>
      </c>
      <c r="F7991">
        <v>2.702E-3</v>
      </c>
      <c r="G7991">
        <v>3.8258749999999999</v>
      </c>
      <c r="H7991">
        <f t="shared" si="124"/>
        <v>638.89124199999992</v>
      </c>
    </row>
    <row r="7992" spans="1:8" x14ac:dyDescent="0.25">
      <c r="A7992">
        <v>7975</v>
      </c>
      <c r="B7992">
        <v>3987</v>
      </c>
      <c r="C7992">
        <v>360.511414</v>
      </c>
      <c r="D7992">
        <v>365.78402699999998</v>
      </c>
      <c r="E7992">
        <v>12.521865999999999</v>
      </c>
      <c r="F7992">
        <v>2.8050000000000002E-3</v>
      </c>
      <c r="G7992">
        <v>3.8242050000000001</v>
      </c>
      <c r="H7992">
        <f t="shared" si="124"/>
        <v>638.93402700000001</v>
      </c>
    </row>
    <row r="7993" spans="1:8" x14ac:dyDescent="0.25">
      <c r="A7993">
        <v>7976</v>
      </c>
      <c r="B7993">
        <v>3987.5</v>
      </c>
      <c r="C7993">
        <v>360.55532799999997</v>
      </c>
      <c r="D7993">
        <v>365.82885700000003</v>
      </c>
      <c r="E7993">
        <v>12.521966000000001</v>
      </c>
      <c r="F7993">
        <v>2.9009999999999999E-3</v>
      </c>
      <c r="G7993">
        <v>3.8225359999999999</v>
      </c>
      <c r="H7993">
        <f t="shared" si="124"/>
        <v>638.97885700000006</v>
      </c>
    </row>
    <row r="7994" spans="1:8" x14ac:dyDescent="0.25">
      <c r="A7994">
        <v>7977</v>
      </c>
      <c r="B7994">
        <v>3988</v>
      </c>
      <c r="C7994">
        <v>360.59695399999998</v>
      </c>
      <c r="D7994">
        <v>365.87957799999998</v>
      </c>
      <c r="E7994">
        <v>12.522059</v>
      </c>
      <c r="F7994">
        <v>2.9910000000000002E-3</v>
      </c>
      <c r="G7994">
        <v>3.8201520000000002</v>
      </c>
      <c r="H7994">
        <f t="shared" si="124"/>
        <v>639.0295779999999</v>
      </c>
    </row>
    <row r="7995" spans="1:8" x14ac:dyDescent="0.25">
      <c r="A7995">
        <v>7978</v>
      </c>
      <c r="B7995">
        <v>3988.5</v>
      </c>
      <c r="C7995">
        <v>360.63439899999997</v>
      </c>
      <c r="D7995">
        <v>365.93051100000002</v>
      </c>
      <c r="E7995">
        <v>12.522145999999999</v>
      </c>
      <c r="F7995">
        <v>3.0730000000000002E-3</v>
      </c>
      <c r="G7995">
        <v>3.8174100000000002</v>
      </c>
      <c r="H7995">
        <f t="shared" si="124"/>
        <v>639.080511</v>
      </c>
    </row>
    <row r="7996" spans="1:8" x14ac:dyDescent="0.25">
      <c r="A7996">
        <v>7979</v>
      </c>
      <c r="B7996">
        <v>3989</v>
      </c>
      <c r="C7996">
        <v>360.66900600000002</v>
      </c>
      <c r="D7996">
        <v>365.98089599999997</v>
      </c>
      <c r="E7996">
        <v>12.522233</v>
      </c>
      <c r="F7996">
        <v>3.1480000000000002E-3</v>
      </c>
      <c r="G7996">
        <v>3.8153830000000002</v>
      </c>
      <c r="H7996">
        <f t="shared" si="124"/>
        <v>639.13089599999989</v>
      </c>
    </row>
    <row r="7997" spans="1:8" x14ac:dyDescent="0.25">
      <c r="A7997">
        <v>7980</v>
      </c>
      <c r="B7997">
        <v>3989.5</v>
      </c>
      <c r="C7997">
        <v>360.702698</v>
      </c>
      <c r="D7997">
        <v>366.03228799999999</v>
      </c>
      <c r="E7997">
        <v>12.522316999999999</v>
      </c>
      <c r="F7997">
        <v>3.2160000000000001E-3</v>
      </c>
      <c r="G7997">
        <v>3.8128790000000001</v>
      </c>
      <c r="H7997">
        <f t="shared" si="124"/>
        <v>639.18228799999997</v>
      </c>
    </row>
    <row r="7998" spans="1:8" x14ac:dyDescent="0.25">
      <c r="A7998">
        <v>7981</v>
      </c>
      <c r="B7998">
        <v>3990</v>
      </c>
      <c r="C7998">
        <v>360.73895299999998</v>
      </c>
      <c r="D7998">
        <v>366.08026100000001</v>
      </c>
      <c r="E7998">
        <v>12.522399999999999</v>
      </c>
      <c r="F7998">
        <v>3.2759999999999998E-3</v>
      </c>
      <c r="G7998">
        <v>3.8108520000000001</v>
      </c>
      <c r="H7998">
        <f t="shared" si="124"/>
        <v>639.23026099999993</v>
      </c>
    </row>
    <row r="7999" spans="1:8" x14ac:dyDescent="0.25">
      <c r="A7999">
        <v>7982</v>
      </c>
      <c r="B7999">
        <v>3990.5</v>
      </c>
      <c r="C7999">
        <v>360.78094499999997</v>
      </c>
      <c r="D7999">
        <v>366.12896699999999</v>
      </c>
      <c r="E7999">
        <v>12.522481000000001</v>
      </c>
      <c r="F7999">
        <v>3.3289999999999999E-3</v>
      </c>
      <c r="G7999">
        <v>3.8094209999999999</v>
      </c>
      <c r="H7999">
        <f t="shared" si="124"/>
        <v>639.27896699999997</v>
      </c>
    </row>
    <row r="8000" spans="1:8" x14ac:dyDescent="0.25">
      <c r="A8000">
        <v>7983</v>
      </c>
      <c r="B8000">
        <v>3991</v>
      </c>
      <c r="C8000">
        <v>360.82547</v>
      </c>
      <c r="D8000">
        <v>366.17733800000002</v>
      </c>
      <c r="E8000">
        <v>12.522557000000001</v>
      </c>
      <c r="F8000">
        <v>3.3730000000000001E-3</v>
      </c>
      <c r="G8000">
        <v>3.8079900000000002</v>
      </c>
      <c r="H8000">
        <f t="shared" si="124"/>
        <v>639.32733800000005</v>
      </c>
    </row>
    <row r="8001" spans="1:8" x14ac:dyDescent="0.25">
      <c r="A8001">
        <v>7984</v>
      </c>
      <c r="B8001">
        <v>3991.5</v>
      </c>
      <c r="C8001">
        <v>360.87213100000002</v>
      </c>
      <c r="D8001">
        <v>366.22360200000003</v>
      </c>
      <c r="E8001">
        <v>12.522631000000001</v>
      </c>
      <c r="F8001">
        <v>3.4099999999999998E-3</v>
      </c>
      <c r="G8001">
        <v>3.8072759999999999</v>
      </c>
      <c r="H8001">
        <f t="shared" si="124"/>
        <v>639.37360200000001</v>
      </c>
    </row>
    <row r="8002" spans="1:8" x14ac:dyDescent="0.25">
      <c r="A8002">
        <v>7985</v>
      </c>
      <c r="B8002">
        <v>3992</v>
      </c>
      <c r="C8002">
        <v>360.91769399999998</v>
      </c>
      <c r="D8002">
        <v>366.266907</v>
      </c>
      <c r="E8002">
        <v>12.522698999999999</v>
      </c>
      <c r="F8002">
        <v>3.4380000000000001E-3</v>
      </c>
      <c r="G8002">
        <v>3.8058459999999998</v>
      </c>
      <c r="H8002">
        <f t="shared" si="124"/>
        <v>639.41690700000004</v>
      </c>
    </row>
    <row r="8003" spans="1:8" x14ac:dyDescent="0.25">
      <c r="A8003">
        <v>7986</v>
      </c>
      <c r="B8003">
        <v>3992.5</v>
      </c>
      <c r="C8003">
        <v>360.96258499999999</v>
      </c>
      <c r="D8003">
        <v>366.30853300000001</v>
      </c>
      <c r="E8003">
        <v>12.522764</v>
      </c>
      <c r="F8003">
        <v>3.4580000000000001E-3</v>
      </c>
      <c r="G8003">
        <v>3.8046540000000002</v>
      </c>
      <c r="H8003">
        <f t="shared" si="124"/>
        <v>639.45853299999999</v>
      </c>
    </row>
    <row r="8004" spans="1:8" x14ac:dyDescent="0.25">
      <c r="A8004">
        <v>7987</v>
      </c>
      <c r="B8004">
        <v>3993</v>
      </c>
      <c r="C8004">
        <v>361.00534099999999</v>
      </c>
      <c r="D8004">
        <v>366.34930400000002</v>
      </c>
      <c r="E8004">
        <v>12.522821</v>
      </c>
      <c r="F8004">
        <v>3.4689999999999999E-3</v>
      </c>
      <c r="G8004">
        <v>3.8035809999999999</v>
      </c>
      <c r="H8004">
        <f t="shared" si="124"/>
        <v>639.49930399999994</v>
      </c>
    </row>
    <row r="8005" spans="1:8" x14ac:dyDescent="0.25">
      <c r="A8005">
        <v>7988</v>
      </c>
      <c r="B8005">
        <v>3993.5</v>
      </c>
      <c r="C8005">
        <v>361.048767</v>
      </c>
      <c r="D8005">
        <v>366.38861100000003</v>
      </c>
      <c r="E8005">
        <v>12.522876999999999</v>
      </c>
      <c r="F8005">
        <v>3.4710000000000001E-3</v>
      </c>
      <c r="G8005">
        <v>3.8020309999999999</v>
      </c>
      <c r="H8005">
        <f t="shared" si="124"/>
        <v>639.53861099999995</v>
      </c>
    </row>
    <row r="8006" spans="1:8" x14ac:dyDescent="0.25">
      <c r="A8006">
        <v>7989</v>
      </c>
      <c r="B8006">
        <v>3994</v>
      </c>
      <c r="C8006">
        <v>361.09249899999998</v>
      </c>
      <c r="D8006">
        <v>366.42993200000001</v>
      </c>
      <c r="E8006">
        <v>12.522923</v>
      </c>
      <c r="F8006">
        <v>3.4650000000000002E-3</v>
      </c>
      <c r="G8006">
        <v>3.8013159999999999</v>
      </c>
      <c r="H8006">
        <f t="shared" si="124"/>
        <v>639.57993199999999</v>
      </c>
    </row>
    <row r="8007" spans="1:8" x14ac:dyDescent="0.25">
      <c r="A8007">
        <v>7990</v>
      </c>
      <c r="B8007">
        <v>3994.5</v>
      </c>
      <c r="C8007">
        <v>361.13543700000002</v>
      </c>
      <c r="D8007">
        <v>366.47070300000001</v>
      </c>
      <c r="E8007">
        <v>12.522964999999999</v>
      </c>
      <c r="F8007">
        <v>3.4510000000000001E-3</v>
      </c>
      <c r="G8007">
        <v>3.8006009999999999</v>
      </c>
      <c r="H8007">
        <f t="shared" si="124"/>
        <v>639.62070300000005</v>
      </c>
    </row>
    <row r="8008" spans="1:8" x14ac:dyDescent="0.25">
      <c r="A8008">
        <v>7991</v>
      </c>
      <c r="B8008">
        <v>3995</v>
      </c>
      <c r="C8008">
        <v>361.17907700000001</v>
      </c>
      <c r="D8008">
        <v>366.51068099999998</v>
      </c>
      <c r="E8008">
        <v>12.523</v>
      </c>
      <c r="F8008">
        <v>3.4290000000000002E-3</v>
      </c>
      <c r="G8008">
        <v>3.8001239999999998</v>
      </c>
      <c r="H8008">
        <f t="shared" si="124"/>
        <v>639.66068099999995</v>
      </c>
    </row>
    <row r="8009" spans="1:8" x14ac:dyDescent="0.25">
      <c r="A8009">
        <v>7992</v>
      </c>
      <c r="B8009">
        <v>3995.5</v>
      </c>
      <c r="C8009">
        <v>361.22186299999998</v>
      </c>
      <c r="D8009">
        <v>366.54898100000003</v>
      </c>
      <c r="E8009">
        <v>12.523033</v>
      </c>
      <c r="F8009">
        <v>3.4020000000000001E-3</v>
      </c>
      <c r="G8009">
        <v>3.8000050000000001</v>
      </c>
      <c r="H8009">
        <f t="shared" si="124"/>
        <v>639.698981</v>
      </c>
    </row>
    <row r="8010" spans="1:8" x14ac:dyDescent="0.25">
      <c r="A8010">
        <v>7993</v>
      </c>
      <c r="B8010">
        <v>3996</v>
      </c>
      <c r="C8010">
        <v>361.26413000000002</v>
      </c>
      <c r="D8010">
        <v>366.58480800000001</v>
      </c>
      <c r="E8010">
        <v>12.523073999999999</v>
      </c>
      <c r="F8010">
        <v>3.369E-3</v>
      </c>
      <c r="G8010">
        <v>3.8001239999999998</v>
      </c>
      <c r="H8010">
        <f t="shared" si="124"/>
        <v>639.73480799999993</v>
      </c>
    </row>
    <row r="8011" spans="1:8" x14ac:dyDescent="0.25">
      <c r="A8011">
        <v>7994</v>
      </c>
      <c r="B8011">
        <v>3996.5</v>
      </c>
      <c r="C8011">
        <v>361.307434</v>
      </c>
      <c r="D8011">
        <v>366.618469</v>
      </c>
      <c r="E8011">
        <v>12.523118999999999</v>
      </c>
      <c r="F8011">
        <v>3.3310000000000002E-3</v>
      </c>
      <c r="G8011">
        <v>3.8004820000000001</v>
      </c>
      <c r="H8011">
        <f t="shared" si="124"/>
        <v>639.76846899999998</v>
      </c>
    </row>
    <row r="8012" spans="1:8" x14ac:dyDescent="0.25">
      <c r="A8012">
        <v>7995</v>
      </c>
      <c r="B8012">
        <v>3997</v>
      </c>
      <c r="C8012">
        <v>361.350281</v>
      </c>
      <c r="D8012">
        <v>366.65399200000002</v>
      </c>
      <c r="E8012">
        <v>12.523163</v>
      </c>
      <c r="F8012">
        <v>3.2889999999999998E-3</v>
      </c>
      <c r="G8012">
        <v>3.8008389999999999</v>
      </c>
      <c r="H8012">
        <f t="shared" si="124"/>
        <v>639.80399199999999</v>
      </c>
    </row>
    <row r="8013" spans="1:8" x14ac:dyDescent="0.25">
      <c r="A8013">
        <v>7996</v>
      </c>
      <c r="B8013">
        <v>3997.5</v>
      </c>
      <c r="C8013">
        <v>361.39370700000001</v>
      </c>
      <c r="D8013">
        <v>366.69302399999998</v>
      </c>
      <c r="E8013">
        <v>12.523206</v>
      </c>
      <c r="F8013">
        <v>3.2420000000000001E-3</v>
      </c>
      <c r="G8013">
        <v>3.801434</v>
      </c>
      <c r="H8013">
        <f t="shared" si="124"/>
        <v>639.84302400000001</v>
      </c>
    </row>
    <row r="8014" spans="1:8" x14ac:dyDescent="0.25">
      <c r="A8014">
        <v>7997</v>
      </c>
      <c r="B8014">
        <v>3998</v>
      </c>
      <c r="C8014">
        <v>361.435608</v>
      </c>
      <c r="D8014">
        <v>366.73736600000001</v>
      </c>
      <c r="E8014">
        <v>12.523243000000001</v>
      </c>
      <c r="F8014">
        <v>3.1909999999999998E-3</v>
      </c>
      <c r="G8014">
        <v>3.8015530000000002</v>
      </c>
      <c r="H8014">
        <f t="shared" si="124"/>
        <v>639.88736599999993</v>
      </c>
    </row>
    <row r="8015" spans="1:8" x14ac:dyDescent="0.25">
      <c r="A8015">
        <v>7998</v>
      </c>
      <c r="B8015">
        <v>3998.5</v>
      </c>
      <c r="C8015">
        <v>361.47985799999998</v>
      </c>
      <c r="D8015">
        <v>366.78656000000001</v>
      </c>
      <c r="E8015">
        <v>12.523279</v>
      </c>
      <c r="F8015">
        <v>3.1359999999999999E-3</v>
      </c>
      <c r="G8015">
        <v>3.8015530000000002</v>
      </c>
      <c r="H8015">
        <f t="shared" si="124"/>
        <v>639.93655999999999</v>
      </c>
    </row>
    <row r="8016" spans="1:8" x14ac:dyDescent="0.25">
      <c r="A8016">
        <v>7999</v>
      </c>
      <c r="B8016">
        <v>3999</v>
      </c>
      <c r="C8016">
        <v>361.523865</v>
      </c>
      <c r="D8016">
        <v>366.83801299999999</v>
      </c>
      <c r="E8016">
        <v>12.523313</v>
      </c>
      <c r="F8016">
        <v>3.078E-3</v>
      </c>
      <c r="G8016">
        <v>3.801196</v>
      </c>
      <c r="H8016">
        <f t="shared" si="124"/>
        <v>639.98801299999991</v>
      </c>
    </row>
    <row r="8017" spans="1:8" x14ac:dyDescent="0.25">
      <c r="A8017">
        <v>8000</v>
      </c>
      <c r="B8017">
        <v>3999.5</v>
      </c>
      <c r="C8017">
        <v>361.56646699999999</v>
      </c>
      <c r="D8017">
        <v>366.887878</v>
      </c>
      <c r="E8017">
        <v>12.523343000000001</v>
      </c>
      <c r="F8017">
        <v>3.0170000000000002E-3</v>
      </c>
      <c r="G8017">
        <v>3.8003619999999998</v>
      </c>
      <c r="H8017">
        <f t="shared" si="124"/>
        <v>640.03787799999998</v>
      </c>
    </row>
    <row r="8018" spans="1:8" x14ac:dyDescent="0.25">
      <c r="A8018">
        <v>8001</v>
      </c>
      <c r="B8018">
        <v>4000</v>
      </c>
      <c r="C8018">
        <v>361.60818499999999</v>
      </c>
      <c r="D8018">
        <v>366.93426499999998</v>
      </c>
      <c r="E8018">
        <v>12.523372</v>
      </c>
      <c r="F8018">
        <v>2.9529999999999999E-3</v>
      </c>
      <c r="G8018">
        <v>3.799528</v>
      </c>
      <c r="H8018">
        <f t="shared" si="124"/>
        <v>640.08426499999996</v>
      </c>
    </row>
    <row r="8019" spans="1:8" x14ac:dyDescent="0.25">
      <c r="A8019">
        <v>8002</v>
      </c>
      <c r="B8019">
        <v>4000.5</v>
      </c>
      <c r="C8019">
        <v>361.648438</v>
      </c>
      <c r="D8019">
        <v>366.97753899999998</v>
      </c>
      <c r="E8019">
        <v>12.523398</v>
      </c>
      <c r="F8019">
        <v>2.8860000000000001E-3</v>
      </c>
      <c r="G8019">
        <v>3.798098</v>
      </c>
      <c r="H8019">
        <f t="shared" ref="H8019:H8082" si="125">D8019+273.15</f>
        <v>640.12753899999996</v>
      </c>
    </row>
    <row r="8020" spans="1:8" x14ac:dyDescent="0.25">
      <c r="A8020">
        <v>8003</v>
      </c>
      <c r="B8020">
        <v>4001</v>
      </c>
      <c r="C8020">
        <v>361.68933099999998</v>
      </c>
      <c r="D8020">
        <v>367.01968399999998</v>
      </c>
      <c r="E8020">
        <v>12.523426000000001</v>
      </c>
      <c r="F8020">
        <v>2.8170000000000001E-3</v>
      </c>
      <c r="G8020">
        <v>3.796548</v>
      </c>
      <c r="H8020">
        <f t="shared" si="125"/>
        <v>640.16968399999996</v>
      </c>
    </row>
    <row r="8021" spans="1:8" x14ac:dyDescent="0.25">
      <c r="A8021">
        <v>8004</v>
      </c>
      <c r="B8021">
        <v>4001.5</v>
      </c>
      <c r="C8021">
        <v>361.73034699999999</v>
      </c>
      <c r="D8021">
        <v>367.06109600000002</v>
      </c>
      <c r="E8021">
        <v>12.523455999999999</v>
      </c>
      <c r="F8021">
        <v>2.745E-3</v>
      </c>
      <c r="G8021">
        <v>3.7949980000000001</v>
      </c>
      <c r="H8021">
        <f t="shared" si="125"/>
        <v>640.211096</v>
      </c>
    </row>
    <row r="8022" spans="1:8" x14ac:dyDescent="0.25">
      <c r="A8022">
        <v>8005</v>
      </c>
      <c r="B8022">
        <v>4002</v>
      </c>
      <c r="C8022">
        <v>361.77191199999999</v>
      </c>
      <c r="D8022">
        <v>367.10494999999997</v>
      </c>
      <c r="E8022">
        <v>12.523489</v>
      </c>
      <c r="F8022">
        <v>2.6700000000000001E-3</v>
      </c>
      <c r="G8022">
        <v>3.7935669999999999</v>
      </c>
      <c r="H8022">
        <f t="shared" si="125"/>
        <v>640.25495000000001</v>
      </c>
    </row>
    <row r="8023" spans="1:8" x14ac:dyDescent="0.25">
      <c r="A8023">
        <v>8006</v>
      </c>
      <c r="B8023">
        <v>4002.5</v>
      </c>
      <c r="C8023">
        <v>361.81427000000002</v>
      </c>
      <c r="D8023">
        <v>367.14804099999998</v>
      </c>
      <c r="E8023">
        <v>12.523528000000001</v>
      </c>
      <c r="F8023">
        <v>2.5920000000000001E-3</v>
      </c>
      <c r="G8023">
        <v>3.7920159999999998</v>
      </c>
      <c r="H8023">
        <f t="shared" si="125"/>
        <v>640.29804100000001</v>
      </c>
    </row>
    <row r="8024" spans="1:8" x14ac:dyDescent="0.25">
      <c r="A8024">
        <v>8007</v>
      </c>
      <c r="B8024">
        <v>4003</v>
      </c>
      <c r="C8024">
        <v>361.85623199999998</v>
      </c>
      <c r="D8024">
        <v>367.19238300000001</v>
      </c>
      <c r="E8024">
        <v>12.523572</v>
      </c>
      <c r="F8024">
        <v>2.5089999999999999E-3</v>
      </c>
      <c r="G8024">
        <v>3.7913009999999998</v>
      </c>
      <c r="H8024">
        <f t="shared" si="125"/>
        <v>640.34238299999993</v>
      </c>
    </row>
    <row r="8025" spans="1:8" x14ac:dyDescent="0.25">
      <c r="A8025">
        <v>8008</v>
      </c>
      <c r="B8025">
        <v>4003.5</v>
      </c>
      <c r="C8025">
        <v>361.89898699999998</v>
      </c>
      <c r="D8025">
        <v>367.23593099999999</v>
      </c>
      <c r="E8025">
        <v>12.523612999999999</v>
      </c>
      <c r="F8025">
        <v>2.421E-3</v>
      </c>
      <c r="G8025">
        <v>3.7907060000000001</v>
      </c>
      <c r="H8025">
        <f t="shared" si="125"/>
        <v>640.38593100000003</v>
      </c>
    </row>
    <row r="8026" spans="1:8" x14ac:dyDescent="0.25">
      <c r="A8026">
        <v>8009</v>
      </c>
      <c r="B8026">
        <v>4004</v>
      </c>
      <c r="C8026">
        <v>361.94396999999998</v>
      </c>
      <c r="D8026">
        <v>367.27752700000002</v>
      </c>
      <c r="E8026">
        <v>12.523649000000001</v>
      </c>
      <c r="F8026">
        <v>2.3280000000000002E-3</v>
      </c>
      <c r="G8026">
        <v>3.7899910000000001</v>
      </c>
      <c r="H8026">
        <f t="shared" si="125"/>
        <v>640.42752700000005</v>
      </c>
    </row>
    <row r="8027" spans="1:8" x14ac:dyDescent="0.25">
      <c r="A8027">
        <v>8010</v>
      </c>
      <c r="B8027">
        <v>4004.5</v>
      </c>
      <c r="C8027">
        <v>361.98654199999999</v>
      </c>
      <c r="D8027">
        <v>367.317566</v>
      </c>
      <c r="E8027">
        <v>12.523678</v>
      </c>
      <c r="F8027">
        <v>2.2290000000000001E-3</v>
      </c>
      <c r="G8027">
        <v>3.7892769999999998</v>
      </c>
      <c r="H8027">
        <f t="shared" si="125"/>
        <v>640.46756600000003</v>
      </c>
    </row>
    <row r="8028" spans="1:8" x14ac:dyDescent="0.25">
      <c r="A8028">
        <v>8011</v>
      </c>
      <c r="B8028">
        <v>4005</v>
      </c>
      <c r="C8028">
        <v>362.02740499999999</v>
      </c>
      <c r="D8028">
        <v>367.35415699999999</v>
      </c>
      <c r="E8028">
        <v>12.523702999999999</v>
      </c>
      <c r="F8028">
        <v>2.1250000000000002E-3</v>
      </c>
      <c r="G8028">
        <v>3.7879670000000001</v>
      </c>
      <c r="H8028">
        <f t="shared" si="125"/>
        <v>640.50415699999996</v>
      </c>
    </row>
    <row r="8029" spans="1:8" x14ac:dyDescent="0.25">
      <c r="A8029">
        <v>8012</v>
      </c>
      <c r="B8029">
        <v>4005.5</v>
      </c>
      <c r="C8029">
        <v>362.070831</v>
      </c>
      <c r="D8029">
        <v>367.38922100000002</v>
      </c>
      <c r="E8029">
        <v>12.523724</v>
      </c>
      <c r="F8029">
        <v>2.0149999999999999E-3</v>
      </c>
      <c r="G8029">
        <v>3.786537</v>
      </c>
      <c r="H8029">
        <f t="shared" si="125"/>
        <v>640.539221</v>
      </c>
    </row>
    <row r="8030" spans="1:8" x14ac:dyDescent="0.25">
      <c r="A8030">
        <v>8013</v>
      </c>
      <c r="B8030">
        <v>4006</v>
      </c>
      <c r="C8030">
        <v>362.11422700000003</v>
      </c>
      <c r="D8030">
        <v>367.42517099999998</v>
      </c>
      <c r="E8030">
        <v>12.523745</v>
      </c>
      <c r="F8030">
        <v>1.9009999999999999E-3</v>
      </c>
      <c r="G8030">
        <v>3.785107</v>
      </c>
      <c r="H8030">
        <f t="shared" si="125"/>
        <v>640.57517099999995</v>
      </c>
    </row>
    <row r="8031" spans="1:8" x14ac:dyDescent="0.25">
      <c r="A8031">
        <v>8014</v>
      </c>
      <c r="B8031">
        <v>4006.5</v>
      </c>
      <c r="C8031">
        <v>362.15744000000001</v>
      </c>
      <c r="D8031">
        <v>367.46426400000001</v>
      </c>
      <c r="E8031">
        <v>12.523761</v>
      </c>
      <c r="F8031">
        <v>1.7819999999999999E-3</v>
      </c>
      <c r="G8031">
        <v>3.7837939999999999</v>
      </c>
      <c r="H8031">
        <f t="shared" si="125"/>
        <v>640.61426400000005</v>
      </c>
    </row>
    <row r="8032" spans="1:8" x14ac:dyDescent="0.25">
      <c r="A8032">
        <v>8015</v>
      </c>
      <c r="B8032">
        <v>4007</v>
      </c>
      <c r="C8032">
        <v>362.20074499999998</v>
      </c>
      <c r="D8032">
        <v>367.50839200000001</v>
      </c>
      <c r="E8032">
        <v>12.523774</v>
      </c>
      <c r="F8032">
        <v>1.6590000000000001E-3</v>
      </c>
      <c r="G8032">
        <v>3.7824819999999999</v>
      </c>
      <c r="H8032">
        <f t="shared" si="125"/>
        <v>640.65839200000005</v>
      </c>
    </row>
    <row r="8033" spans="1:8" x14ac:dyDescent="0.25">
      <c r="A8033">
        <v>8016</v>
      </c>
      <c r="B8033">
        <v>4007.5</v>
      </c>
      <c r="C8033">
        <v>362.242188</v>
      </c>
      <c r="D8033">
        <v>367.55810600000001</v>
      </c>
      <c r="E8033">
        <v>12.523787</v>
      </c>
      <c r="F8033">
        <v>1.531E-3</v>
      </c>
      <c r="G8033">
        <v>3.780932</v>
      </c>
      <c r="H8033">
        <f t="shared" si="125"/>
        <v>640.70810600000004</v>
      </c>
    </row>
    <row r="8034" spans="1:8" x14ac:dyDescent="0.25">
      <c r="A8034">
        <v>8017</v>
      </c>
      <c r="B8034">
        <v>4008</v>
      </c>
      <c r="C8034">
        <v>362.28033399999998</v>
      </c>
      <c r="D8034">
        <v>367.611267</v>
      </c>
      <c r="E8034">
        <v>12.523797999999999</v>
      </c>
      <c r="F8034">
        <v>1.3979999999999999E-3</v>
      </c>
      <c r="G8034">
        <v>3.779382</v>
      </c>
      <c r="H8034">
        <f t="shared" si="125"/>
        <v>640.76126699999998</v>
      </c>
    </row>
    <row r="8035" spans="1:8" x14ac:dyDescent="0.25">
      <c r="A8035">
        <v>8018</v>
      </c>
      <c r="B8035">
        <v>4008.5</v>
      </c>
      <c r="C8035">
        <v>362.31500199999999</v>
      </c>
      <c r="D8035">
        <v>367.66451999999998</v>
      </c>
      <c r="E8035">
        <v>12.523809999999999</v>
      </c>
      <c r="F8035">
        <v>1.2620000000000001E-3</v>
      </c>
      <c r="G8035">
        <v>3.7781920000000002</v>
      </c>
      <c r="H8035">
        <f t="shared" si="125"/>
        <v>640.8145199999999</v>
      </c>
    </row>
    <row r="8036" spans="1:8" x14ac:dyDescent="0.25">
      <c r="A8036">
        <v>8019</v>
      </c>
      <c r="B8036">
        <v>4009</v>
      </c>
      <c r="C8036">
        <v>362.34869400000002</v>
      </c>
      <c r="D8036">
        <v>367.71533199999999</v>
      </c>
      <c r="E8036">
        <v>12.523818</v>
      </c>
      <c r="F8036">
        <v>1.121E-3</v>
      </c>
      <c r="G8036">
        <v>3.7775970000000001</v>
      </c>
      <c r="H8036">
        <f t="shared" si="125"/>
        <v>640.86533199999997</v>
      </c>
    </row>
    <row r="8037" spans="1:8" x14ac:dyDescent="0.25">
      <c r="A8037">
        <v>8020</v>
      </c>
      <c r="B8037">
        <v>4009.5</v>
      </c>
      <c r="C8037">
        <v>362.38198899999998</v>
      </c>
      <c r="D8037">
        <v>367.76236</v>
      </c>
      <c r="E8037">
        <v>12.523820000000001</v>
      </c>
      <c r="F8037">
        <v>9.77E-4</v>
      </c>
      <c r="G8037">
        <v>3.7773590000000001</v>
      </c>
      <c r="H8037">
        <f t="shared" si="125"/>
        <v>640.91236000000004</v>
      </c>
    </row>
    <row r="8038" spans="1:8" x14ac:dyDescent="0.25">
      <c r="A8038">
        <v>8021</v>
      </c>
      <c r="B8038">
        <v>4010</v>
      </c>
      <c r="C8038">
        <v>362.41778599999998</v>
      </c>
      <c r="D8038">
        <v>367.803833</v>
      </c>
      <c r="E8038">
        <v>12.523816999999999</v>
      </c>
      <c r="F8038">
        <v>8.3000000000000001E-4</v>
      </c>
      <c r="G8038">
        <v>3.7781920000000002</v>
      </c>
      <c r="H8038">
        <f t="shared" si="125"/>
        <v>640.95383300000003</v>
      </c>
    </row>
    <row r="8039" spans="1:8" x14ac:dyDescent="0.25">
      <c r="A8039">
        <v>8022</v>
      </c>
      <c r="B8039">
        <v>4010.5</v>
      </c>
      <c r="C8039">
        <v>362.457245</v>
      </c>
      <c r="D8039">
        <v>367.84314000000001</v>
      </c>
      <c r="E8039">
        <v>12.523812</v>
      </c>
      <c r="F8039">
        <v>6.8000000000000005E-4</v>
      </c>
      <c r="G8039">
        <v>3.779623</v>
      </c>
      <c r="H8039">
        <f t="shared" si="125"/>
        <v>640.99314000000004</v>
      </c>
    </row>
    <row r="8040" spans="1:8" x14ac:dyDescent="0.25">
      <c r="A8040">
        <v>8023</v>
      </c>
      <c r="B8040">
        <v>4011</v>
      </c>
      <c r="C8040">
        <v>362.49984699999999</v>
      </c>
      <c r="D8040">
        <v>367.881775</v>
      </c>
      <c r="E8040">
        <v>12.5238</v>
      </c>
      <c r="F8040">
        <v>5.2899999999999996E-4</v>
      </c>
      <c r="G8040">
        <v>3.7806950000000001</v>
      </c>
      <c r="H8040">
        <f t="shared" si="125"/>
        <v>641.03177499999993</v>
      </c>
    </row>
    <row r="8041" spans="1:8" x14ac:dyDescent="0.25">
      <c r="A8041">
        <v>8024</v>
      </c>
      <c r="B8041">
        <v>4011.5</v>
      </c>
      <c r="C8041">
        <v>362.54379299999999</v>
      </c>
      <c r="D8041">
        <v>367.92019599999998</v>
      </c>
      <c r="E8041">
        <v>12.523789000000001</v>
      </c>
      <c r="F8041">
        <v>3.7599999999999998E-4</v>
      </c>
      <c r="G8041">
        <v>3.7815279999999998</v>
      </c>
      <c r="H8041">
        <f t="shared" si="125"/>
        <v>641.0701959999999</v>
      </c>
    </row>
    <row r="8042" spans="1:8" x14ac:dyDescent="0.25">
      <c r="A8042">
        <v>8025</v>
      </c>
      <c r="B8042">
        <v>4012</v>
      </c>
      <c r="C8042">
        <v>362.589539</v>
      </c>
      <c r="D8042">
        <v>367.96063199999998</v>
      </c>
      <c r="E8042">
        <v>12.523778</v>
      </c>
      <c r="F8042">
        <v>2.24E-4</v>
      </c>
      <c r="G8042">
        <v>3.781647</v>
      </c>
      <c r="H8042">
        <f t="shared" si="125"/>
        <v>641.1106319999999</v>
      </c>
    </row>
    <row r="8043" spans="1:8" x14ac:dyDescent="0.25">
      <c r="A8043">
        <v>8026</v>
      </c>
      <c r="B8043">
        <v>4012.5</v>
      </c>
      <c r="C8043">
        <v>362.63681000000003</v>
      </c>
      <c r="D8043">
        <v>368.00195300000001</v>
      </c>
      <c r="E8043">
        <v>12.523766</v>
      </c>
      <c r="F8043">
        <v>7.2000000000000002E-5</v>
      </c>
      <c r="G8043">
        <v>3.7811710000000001</v>
      </c>
      <c r="H8043">
        <f t="shared" si="125"/>
        <v>641.15195300000005</v>
      </c>
    </row>
    <row r="8044" spans="1:8" x14ac:dyDescent="0.25">
      <c r="A8044">
        <v>8027</v>
      </c>
      <c r="B8044">
        <v>4013</v>
      </c>
      <c r="C8044">
        <v>362.68225100000001</v>
      </c>
      <c r="D8044">
        <v>368.04376200000002</v>
      </c>
      <c r="E8044">
        <v>12.523758000000001</v>
      </c>
      <c r="F8044">
        <v>-7.8999999999999996E-5</v>
      </c>
      <c r="G8044">
        <v>3.7800989999999999</v>
      </c>
      <c r="H8044">
        <f t="shared" si="125"/>
        <v>641.19376199999999</v>
      </c>
    </row>
    <row r="8045" spans="1:8" x14ac:dyDescent="0.25">
      <c r="A8045">
        <v>8028</v>
      </c>
      <c r="B8045">
        <v>4013.5</v>
      </c>
      <c r="C8045">
        <v>362.72811899999999</v>
      </c>
      <c r="D8045">
        <v>368.08578499999999</v>
      </c>
      <c r="E8045">
        <v>12.523761</v>
      </c>
      <c r="F8045">
        <v>-2.2800000000000001E-4</v>
      </c>
      <c r="G8045">
        <v>3.7789090000000001</v>
      </c>
      <c r="H8045">
        <f t="shared" si="125"/>
        <v>641.23578499999996</v>
      </c>
    </row>
    <row r="8046" spans="1:8" x14ac:dyDescent="0.25">
      <c r="A8046">
        <v>8029</v>
      </c>
      <c r="B8046">
        <v>4014</v>
      </c>
      <c r="C8046">
        <v>362.77465799999999</v>
      </c>
      <c r="D8046">
        <v>368.12948599999999</v>
      </c>
      <c r="E8046">
        <v>12.523768</v>
      </c>
      <c r="F8046">
        <v>-3.7599999999999998E-4</v>
      </c>
      <c r="G8046">
        <v>3.777479</v>
      </c>
      <c r="H8046">
        <f t="shared" si="125"/>
        <v>641.27948599999991</v>
      </c>
    </row>
    <row r="8047" spans="1:8" x14ac:dyDescent="0.25">
      <c r="A8047">
        <v>8030</v>
      </c>
      <c r="B8047">
        <v>4014.5</v>
      </c>
      <c r="C8047">
        <v>362.82098400000001</v>
      </c>
      <c r="D8047">
        <v>368.17437699999999</v>
      </c>
      <c r="E8047">
        <v>12.523785999999999</v>
      </c>
      <c r="F8047">
        <v>-5.2300000000000003E-4</v>
      </c>
      <c r="G8047">
        <v>3.7759290000000001</v>
      </c>
      <c r="H8047">
        <f t="shared" si="125"/>
        <v>641.32437699999991</v>
      </c>
    </row>
    <row r="8048" spans="1:8" x14ac:dyDescent="0.25">
      <c r="A8048">
        <v>8031</v>
      </c>
      <c r="B8048">
        <v>4015</v>
      </c>
      <c r="C8048">
        <v>362.86737099999999</v>
      </c>
      <c r="D8048">
        <v>368.221069</v>
      </c>
      <c r="E8048">
        <v>12.523813000000001</v>
      </c>
      <c r="F8048">
        <v>-6.69E-4</v>
      </c>
      <c r="G8048">
        <v>3.774975</v>
      </c>
      <c r="H8048">
        <f t="shared" si="125"/>
        <v>641.37106900000003</v>
      </c>
    </row>
    <row r="8049" spans="1:8" x14ac:dyDescent="0.25">
      <c r="A8049">
        <v>8032</v>
      </c>
      <c r="B8049">
        <v>4015.5</v>
      </c>
      <c r="C8049">
        <v>362.91265900000002</v>
      </c>
      <c r="D8049">
        <v>368.26892099999998</v>
      </c>
      <c r="E8049">
        <v>12.523833</v>
      </c>
      <c r="F8049">
        <v>-8.1300000000000003E-4</v>
      </c>
      <c r="G8049">
        <v>3.7743799999999998</v>
      </c>
      <c r="H8049">
        <f t="shared" si="125"/>
        <v>641.41892099999995</v>
      </c>
    </row>
    <row r="8050" spans="1:8" x14ac:dyDescent="0.25">
      <c r="A8050">
        <v>8033</v>
      </c>
      <c r="B8050">
        <v>4016</v>
      </c>
      <c r="C8050">
        <v>362.95571899999999</v>
      </c>
      <c r="D8050">
        <v>368.31622299999998</v>
      </c>
      <c r="E8050">
        <v>12.523847999999999</v>
      </c>
      <c r="F8050">
        <v>-9.5500000000000001E-4</v>
      </c>
      <c r="G8050">
        <v>3.7737850000000002</v>
      </c>
      <c r="H8050">
        <f t="shared" si="125"/>
        <v>641.4662229999999</v>
      </c>
    </row>
    <row r="8051" spans="1:8" x14ac:dyDescent="0.25">
      <c r="A8051">
        <v>8034</v>
      </c>
      <c r="B8051">
        <v>4016.5</v>
      </c>
      <c r="C8051">
        <v>362.99652099999997</v>
      </c>
      <c r="D8051">
        <v>368.36328099999997</v>
      </c>
      <c r="E8051">
        <v>12.523853000000001</v>
      </c>
      <c r="F8051">
        <v>-1.0950000000000001E-3</v>
      </c>
      <c r="G8051">
        <v>3.7729499999999998</v>
      </c>
      <c r="H8051">
        <f t="shared" si="125"/>
        <v>641.51328100000001</v>
      </c>
    </row>
    <row r="8052" spans="1:8" x14ac:dyDescent="0.25">
      <c r="A8052">
        <v>8035</v>
      </c>
      <c r="B8052">
        <v>4017</v>
      </c>
      <c r="C8052">
        <v>363.03753699999999</v>
      </c>
      <c r="D8052">
        <v>368.40811200000002</v>
      </c>
      <c r="E8052">
        <v>12.523852</v>
      </c>
      <c r="F8052">
        <v>-1.2310000000000001E-3</v>
      </c>
      <c r="G8052">
        <v>3.7715190000000001</v>
      </c>
      <c r="H8052">
        <f t="shared" si="125"/>
        <v>641.55811199999994</v>
      </c>
    </row>
    <row r="8053" spans="1:8" x14ac:dyDescent="0.25">
      <c r="A8053">
        <v>8036</v>
      </c>
      <c r="B8053">
        <v>4017.5</v>
      </c>
      <c r="C8053">
        <v>363.07766700000002</v>
      </c>
      <c r="D8053">
        <v>368.45257600000002</v>
      </c>
      <c r="E8053">
        <v>12.523842999999999</v>
      </c>
      <c r="F8053">
        <v>-1.364E-3</v>
      </c>
      <c r="G8053">
        <v>3.76973</v>
      </c>
      <c r="H8053">
        <f t="shared" si="125"/>
        <v>641.602576</v>
      </c>
    </row>
    <row r="8054" spans="1:8" x14ac:dyDescent="0.25">
      <c r="A8054">
        <v>8037</v>
      </c>
      <c r="B8054">
        <v>4018</v>
      </c>
      <c r="C8054">
        <v>363.11782799999997</v>
      </c>
      <c r="D8054">
        <v>368.49548299999998</v>
      </c>
      <c r="E8054">
        <v>12.523828999999999</v>
      </c>
      <c r="F8054">
        <v>-1.4920000000000001E-3</v>
      </c>
      <c r="G8054">
        <v>3.7677040000000002</v>
      </c>
      <c r="H8054">
        <f t="shared" si="125"/>
        <v>641.64548300000001</v>
      </c>
    </row>
    <row r="8055" spans="1:8" x14ac:dyDescent="0.25">
      <c r="A8055">
        <v>8038</v>
      </c>
      <c r="B8055">
        <v>4018.5</v>
      </c>
      <c r="C8055">
        <v>363.15893499999999</v>
      </c>
      <c r="D8055">
        <v>368.53887900000001</v>
      </c>
      <c r="E8055">
        <v>12.5238</v>
      </c>
      <c r="F8055">
        <v>-1.6149999999999999E-3</v>
      </c>
      <c r="G8055">
        <v>3.7663920000000002</v>
      </c>
      <c r="H8055">
        <f t="shared" si="125"/>
        <v>641.68887900000004</v>
      </c>
    </row>
    <row r="8056" spans="1:8" x14ac:dyDescent="0.25">
      <c r="A8056">
        <v>8039</v>
      </c>
      <c r="B8056">
        <v>4019</v>
      </c>
      <c r="C8056">
        <v>363.203552</v>
      </c>
      <c r="D8056">
        <v>368.58157299999999</v>
      </c>
      <c r="E8056">
        <v>12.523766</v>
      </c>
      <c r="F8056">
        <v>-1.7329999999999999E-3</v>
      </c>
      <c r="G8056">
        <v>3.766035</v>
      </c>
      <c r="H8056">
        <f t="shared" si="125"/>
        <v>641.73157300000003</v>
      </c>
    </row>
    <row r="8057" spans="1:8" x14ac:dyDescent="0.25">
      <c r="A8057">
        <v>8040</v>
      </c>
      <c r="B8057">
        <v>4019.5</v>
      </c>
      <c r="C8057">
        <v>363.24780299999998</v>
      </c>
      <c r="D8057">
        <v>368.62383999999997</v>
      </c>
      <c r="E8057">
        <v>12.523725000000001</v>
      </c>
      <c r="F8057">
        <v>-1.8450000000000001E-3</v>
      </c>
      <c r="G8057">
        <v>3.766035</v>
      </c>
      <c r="H8057">
        <f t="shared" si="125"/>
        <v>641.77383999999995</v>
      </c>
    </row>
    <row r="8058" spans="1:8" x14ac:dyDescent="0.25">
      <c r="A8058">
        <v>8041</v>
      </c>
      <c r="B8058">
        <v>4020</v>
      </c>
      <c r="C8058">
        <v>363.29315200000002</v>
      </c>
      <c r="D8058">
        <v>368.66473400000001</v>
      </c>
      <c r="E8058">
        <v>12.523676</v>
      </c>
      <c r="F8058">
        <v>-1.951E-3</v>
      </c>
      <c r="G8058">
        <v>3.7663920000000002</v>
      </c>
      <c r="H8058">
        <f t="shared" si="125"/>
        <v>641.81473400000004</v>
      </c>
    </row>
    <row r="8059" spans="1:8" x14ac:dyDescent="0.25">
      <c r="A8059">
        <v>8042</v>
      </c>
      <c r="B8059">
        <v>4020.5</v>
      </c>
      <c r="C8059">
        <v>363.33837899999997</v>
      </c>
      <c r="D8059">
        <v>368.70327800000001</v>
      </c>
      <c r="E8059">
        <v>12.523619</v>
      </c>
      <c r="F8059">
        <v>-2.0509999999999999E-3</v>
      </c>
      <c r="G8059">
        <v>3.765914</v>
      </c>
      <c r="H8059">
        <f t="shared" si="125"/>
        <v>641.85327800000005</v>
      </c>
    </row>
    <row r="8060" spans="1:8" x14ac:dyDescent="0.25">
      <c r="A8060">
        <v>8043</v>
      </c>
      <c r="B8060">
        <v>4021</v>
      </c>
      <c r="C8060">
        <v>363.38232399999998</v>
      </c>
      <c r="D8060">
        <v>368.74066199999999</v>
      </c>
      <c r="E8060">
        <v>12.523558</v>
      </c>
      <c r="F8060">
        <v>-2.1440000000000001E-3</v>
      </c>
      <c r="G8060">
        <v>3.7646030000000001</v>
      </c>
      <c r="H8060">
        <f t="shared" si="125"/>
        <v>641.89066200000002</v>
      </c>
    </row>
    <row r="8061" spans="1:8" x14ac:dyDescent="0.25">
      <c r="A8061">
        <v>8044</v>
      </c>
      <c r="B8061">
        <v>4021.5</v>
      </c>
      <c r="C8061">
        <v>363.424622</v>
      </c>
      <c r="D8061">
        <v>368.776276</v>
      </c>
      <c r="E8061">
        <v>12.523478000000001</v>
      </c>
      <c r="F8061">
        <v>-2.2300000000000002E-3</v>
      </c>
      <c r="G8061">
        <v>3.7619799999999999</v>
      </c>
      <c r="H8061">
        <f t="shared" si="125"/>
        <v>641.92627599999992</v>
      </c>
    </row>
    <row r="8062" spans="1:8" x14ac:dyDescent="0.25">
      <c r="A8062">
        <v>8045</v>
      </c>
      <c r="B8062">
        <v>4022</v>
      </c>
      <c r="C8062">
        <v>363.46621699999997</v>
      </c>
      <c r="D8062">
        <v>368.812836</v>
      </c>
      <c r="E8062">
        <v>12.523391999999999</v>
      </c>
      <c r="F8062">
        <v>-2.3089999999999999E-3</v>
      </c>
      <c r="G8062">
        <v>3.759477</v>
      </c>
      <c r="H8062">
        <f t="shared" si="125"/>
        <v>641.96283599999992</v>
      </c>
    </row>
    <row r="8063" spans="1:8" x14ac:dyDescent="0.25">
      <c r="A8063">
        <v>8046</v>
      </c>
      <c r="B8063">
        <v>4022.5</v>
      </c>
      <c r="C8063">
        <v>363.509522</v>
      </c>
      <c r="D8063">
        <v>368.851135</v>
      </c>
      <c r="E8063">
        <v>12.523301</v>
      </c>
      <c r="F8063">
        <v>-2.3800000000000002E-3</v>
      </c>
      <c r="G8063">
        <v>3.7570929999999998</v>
      </c>
      <c r="H8063">
        <f t="shared" si="125"/>
        <v>642.00113499999998</v>
      </c>
    </row>
    <row r="8064" spans="1:8" x14ac:dyDescent="0.25">
      <c r="A8064">
        <v>8047</v>
      </c>
      <c r="B8064">
        <v>4023</v>
      </c>
      <c r="C8064">
        <v>363.555115</v>
      </c>
      <c r="D8064">
        <v>368.89471400000002</v>
      </c>
      <c r="E8064">
        <v>12.523208</v>
      </c>
      <c r="F8064">
        <v>-2.4420000000000002E-3</v>
      </c>
      <c r="G8064">
        <v>3.7554240000000001</v>
      </c>
      <c r="H8064">
        <f t="shared" si="125"/>
        <v>642.044714</v>
      </c>
    </row>
    <row r="8065" spans="1:8" x14ac:dyDescent="0.25">
      <c r="A8065">
        <v>8048</v>
      </c>
      <c r="B8065">
        <v>4023.5</v>
      </c>
      <c r="C8065">
        <v>363.60369900000001</v>
      </c>
      <c r="D8065">
        <v>368.940247</v>
      </c>
      <c r="E8065">
        <v>12.52312</v>
      </c>
      <c r="F8065">
        <v>-2.496E-3</v>
      </c>
      <c r="G8065">
        <v>3.7547100000000002</v>
      </c>
      <c r="H8065">
        <f t="shared" si="125"/>
        <v>642.09024699999998</v>
      </c>
    </row>
    <row r="8066" spans="1:8" x14ac:dyDescent="0.25">
      <c r="A8066">
        <v>8049</v>
      </c>
      <c r="B8066">
        <v>4024</v>
      </c>
      <c r="C8066">
        <v>363.65445</v>
      </c>
      <c r="D8066">
        <v>368.986603</v>
      </c>
      <c r="E8066">
        <v>12.523046000000001</v>
      </c>
      <c r="F8066">
        <v>-2.5409999999999999E-3</v>
      </c>
      <c r="G8066">
        <v>3.7538740000000002</v>
      </c>
      <c r="H8066">
        <f t="shared" si="125"/>
        <v>642.13660299999992</v>
      </c>
    </row>
    <row r="8067" spans="1:8" x14ac:dyDescent="0.25">
      <c r="A8067">
        <v>8050</v>
      </c>
      <c r="B8067">
        <v>4024.5</v>
      </c>
      <c r="C8067">
        <v>363.70196499999997</v>
      </c>
      <c r="D8067">
        <v>369.03387500000002</v>
      </c>
      <c r="E8067">
        <v>12.522982000000001</v>
      </c>
      <c r="F8067">
        <v>-2.578E-3</v>
      </c>
      <c r="G8067">
        <v>3.7541129999999998</v>
      </c>
      <c r="H8067">
        <f t="shared" si="125"/>
        <v>642.18387499999994</v>
      </c>
    </row>
    <row r="8068" spans="1:8" x14ac:dyDescent="0.25">
      <c r="A8068">
        <v>8051</v>
      </c>
      <c r="B8068">
        <v>4025</v>
      </c>
      <c r="C8068">
        <v>363.74658199999999</v>
      </c>
      <c r="D8068">
        <v>369.08019999999999</v>
      </c>
      <c r="E8068">
        <v>12.522926999999999</v>
      </c>
      <c r="F8068">
        <v>-2.6090000000000002E-3</v>
      </c>
      <c r="G8068">
        <v>3.7541129999999998</v>
      </c>
      <c r="H8068">
        <f t="shared" si="125"/>
        <v>642.23019999999997</v>
      </c>
    </row>
    <row r="8069" spans="1:8" x14ac:dyDescent="0.25">
      <c r="A8069">
        <v>8052</v>
      </c>
      <c r="B8069">
        <v>4025.5</v>
      </c>
      <c r="C8069">
        <v>363.78598</v>
      </c>
      <c r="D8069">
        <v>369.12853999999999</v>
      </c>
      <c r="E8069">
        <v>12.522886</v>
      </c>
      <c r="F8069">
        <v>-2.6329999999999999E-3</v>
      </c>
      <c r="G8069">
        <v>3.7543500000000001</v>
      </c>
      <c r="H8069">
        <f t="shared" si="125"/>
        <v>642.27854000000002</v>
      </c>
    </row>
    <row r="8070" spans="1:8" x14ac:dyDescent="0.25">
      <c r="A8070">
        <v>8053</v>
      </c>
      <c r="B8070">
        <v>4026</v>
      </c>
      <c r="C8070">
        <v>363.82217400000002</v>
      </c>
      <c r="D8070">
        <v>369.177795</v>
      </c>
      <c r="E8070">
        <v>12.522853</v>
      </c>
      <c r="F8070">
        <v>-2.65E-3</v>
      </c>
      <c r="G8070">
        <v>3.7542309999999999</v>
      </c>
      <c r="H8070">
        <f t="shared" si="125"/>
        <v>642.32779499999992</v>
      </c>
    </row>
    <row r="8071" spans="1:8" x14ac:dyDescent="0.25">
      <c r="A8071">
        <v>8054</v>
      </c>
      <c r="B8071">
        <v>4026.5</v>
      </c>
      <c r="C8071">
        <v>363.85754400000002</v>
      </c>
      <c r="D8071">
        <v>369.22464000000002</v>
      </c>
      <c r="E8071">
        <v>12.522834</v>
      </c>
      <c r="F8071">
        <v>-2.6619999999999999E-3</v>
      </c>
      <c r="G8071">
        <v>3.7533979999999998</v>
      </c>
      <c r="H8071">
        <f t="shared" si="125"/>
        <v>642.37464</v>
      </c>
    </row>
    <row r="8072" spans="1:8" x14ac:dyDescent="0.25">
      <c r="A8072">
        <v>8055</v>
      </c>
      <c r="B8072">
        <v>4027</v>
      </c>
      <c r="C8072">
        <v>363.89511099999999</v>
      </c>
      <c r="D8072">
        <v>369.26849399999998</v>
      </c>
      <c r="E8072">
        <v>12.522828000000001</v>
      </c>
      <c r="F8072">
        <v>-2.6679999999999998E-3</v>
      </c>
      <c r="G8072">
        <v>3.752205</v>
      </c>
      <c r="H8072">
        <f t="shared" si="125"/>
        <v>642.41849400000001</v>
      </c>
    </row>
    <row r="8073" spans="1:8" x14ac:dyDescent="0.25">
      <c r="A8073">
        <v>8056</v>
      </c>
      <c r="B8073">
        <v>4027.5</v>
      </c>
      <c r="C8073">
        <v>363.93582099999998</v>
      </c>
      <c r="D8073">
        <v>369.31234699999999</v>
      </c>
      <c r="E8073">
        <v>12.522822</v>
      </c>
      <c r="F8073">
        <v>-2.6700000000000001E-3</v>
      </c>
      <c r="G8073">
        <v>3.7505359999999999</v>
      </c>
      <c r="H8073">
        <f t="shared" si="125"/>
        <v>642.46234699999991</v>
      </c>
    </row>
    <row r="8074" spans="1:8" x14ac:dyDescent="0.25">
      <c r="A8074">
        <v>8057</v>
      </c>
      <c r="B8074">
        <v>4028</v>
      </c>
      <c r="C8074">
        <v>363.9776</v>
      </c>
      <c r="D8074">
        <v>369.351471</v>
      </c>
      <c r="E8074">
        <v>12.522819999999999</v>
      </c>
      <c r="F8074">
        <v>-2.6670000000000001E-3</v>
      </c>
      <c r="G8074">
        <v>3.7493460000000001</v>
      </c>
      <c r="H8074">
        <f t="shared" si="125"/>
        <v>642.50147100000004</v>
      </c>
    </row>
    <row r="8075" spans="1:8" x14ac:dyDescent="0.25">
      <c r="A8075">
        <v>8058</v>
      </c>
      <c r="B8075">
        <v>4028.5</v>
      </c>
      <c r="C8075">
        <v>364.02053799999999</v>
      </c>
      <c r="D8075">
        <v>369.39047199999999</v>
      </c>
      <c r="E8075">
        <v>12.522821</v>
      </c>
      <c r="F8075">
        <v>-2.66E-3</v>
      </c>
      <c r="G8075">
        <v>3.7476769999999999</v>
      </c>
      <c r="H8075">
        <f t="shared" si="125"/>
        <v>642.54047199999991</v>
      </c>
    </row>
    <row r="8076" spans="1:8" x14ac:dyDescent="0.25">
      <c r="A8076">
        <v>8059</v>
      </c>
      <c r="B8076">
        <v>4029</v>
      </c>
      <c r="C8076">
        <v>364.06011999999998</v>
      </c>
      <c r="D8076">
        <v>369.42846700000001</v>
      </c>
      <c r="E8076">
        <v>12.522824999999999</v>
      </c>
      <c r="F8076">
        <v>-2.6480000000000002E-3</v>
      </c>
      <c r="G8076">
        <v>3.7462460000000002</v>
      </c>
      <c r="H8076">
        <f t="shared" si="125"/>
        <v>642.57846700000005</v>
      </c>
    </row>
    <row r="8077" spans="1:8" x14ac:dyDescent="0.25">
      <c r="A8077">
        <v>8060</v>
      </c>
      <c r="B8077">
        <v>4029.5</v>
      </c>
      <c r="C8077">
        <v>364.09600799999998</v>
      </c>
      <c r="D8077">
        <v>369.46765099999999</v>
      </c>
      <c r="E8077">
        <v>12.522831999999999</v>
      </c>
      <c r="F8077">
        <v>-2.6329999999999999E-3</v>
      </c>
      <c r="G8077">
        <v>3.7452920000000001</v>
      </c>
      <c r="H8077">
        <f t="shared" si="125"/>
        <v>642.61765100000002</v>
      </c>
    </row>
    <row r="8078" spans="1:8" x14ac:dyDescent="0.25">
      <c r="A8078">
        <v>8061</v>
      </c>
      <c r="B8078">
        <v>4030</v>
      </c>
      <c r="C8078">
        <v>364.131775</v>
      </c>
      <c r="D8078">
        <v>369.51025399999997</v>
      </c>
      <c r="E8078">
        <v>12.522837000000001</v>
      </c>
      <c r="F8078">
        <v>-2.6129999999999999E-3</v>
      </c>
      <c r="G8078">
        <v>3.7440980000000001</v>
      </c>
      <c r="H8078">
        <f t="shared" si="125"/>
        <v>642.6602539999999</v>
      </c>
    </row>
    <row r="8079" spans="1:8" x14ac:dyDescent="0.25">
      <c r="A8079">
        <v>8062</v>
      </c>
      <c r="B8079">
        <v>4030.5</v>
      </c>
      <c r="C8079">
        <v>364.16848700000003</v>
      </c>
      <c r="D8079">
        <v>369.55654900000002</v>
      </c>
      <c r="E8079">
        <v>12.522834</v>
      </c>
      <c r="F8079">
        <v>-2.5899999999999999E-3</v>
      </c>
      <c r="G8079">
        <v>3.7427869999999999</v>
      </c>
      <c r="H8079">
        <f t="shared" si="125"/>
        <v>642.706549</v>
      </c>
    </row>
    <row r="8080" spans="1:8" x14ac:dyDescent="0.25">
      <c r="A8080">
        <v>8063</v>
      </c>
      <c r="B8080">
        <v>4031</v>
      </c>
      <c r="C8080">
        <v>364.20907599999998</v>
      </c>
      <c r="D8080">
        <v>369.60433999999998</v>
      </c>
      <c r="E8080">
        <v>12.522826999999999</v>
      </c>
      <c r="F8080">
        <v>-2.5639999999999999E-3</v>
      </c>
      <c r="G8080">
        <v>3.7412380000000001</v>
      </c>
      <c r="H8080">
        <f t="shared" si="125"/>
        <v>642.75433999999996</v>
      </c>
    </row>
    <row r="8081" spans="1:8" x14ac:dyDescent="0.25">
      <c r="A8081">
        <v>8064</v>
      </c>
      <c r="B8081">
        <v>4031.5</v>
      </c>
      <c r="C8081">
        <v>364.25436400000001</v>
      </c>
      <c r="D8081">
        <v>369.65112299999998</v>
      </c>
      <c r="E8081">
        <v>12.522812999999999</v>
      </c>
      <c r="F8081">
        <v>-2.5339999999999998E-3</v>
      </c>
      <c r="G8081">
        <v>3.739331</v>
      </c>
      <c r="H8081">
        <f t="shared" si="125"/>
        <v>642.80112299999996</v>
      </c>
    </row>
    <row r="8082" spans="1:8" x14ac:dyDescent="0.25">
      <c r="A8082">
        <v>8065</v>
      </c>
      <c r="B8082">
        <v>4032</v>
      </c>
      <c r="C8082">
        <v>364.29968300000002</v>
      </c>
      <c r="D8082">
        <v>369.69927999999999</v>
      </c>
      <c r="E8082">
        <v>12.522793</v>
      </c>
      <c r="F8082">
        <v>-2.5000000000000001E-3</v>
      </c>
      <c r="G8082">
        <v>3.7374230000000002</v>
      </c>
      <c r="H8082">
        <f t="shared" si="125"/>
        <v>642.84927999999991</v>
      </c>
    </row>
    <row r="8083" spans="1:8" x14ac:dyDescent="0.25">
      <c r="A8083">
        <v>8066</v>
      </c>
      <c r="B8083">
        <v>4032.5</v>
      </c>
      <c r="C8083">
        <v>364.346405</v>
      </c>
      <c r="D8083">
        <v>369.74597199999999</v>
      </c>
      <c r="E8083">
        <v>12.522760999999999</v>
      </c>
      <c r="F8083">
        <v>-2.4620000000000002E-3</v>
      </c>
      <c r="G8083">
        <v>3.7356340000000001</v>
      </c>
      <c r="H8083">
        <f t="shared" ref="H8083:H8146" si="126">D8083+273.15</f>
        <v>642.89597200000003</v>
      </c>
    </row>
    <row r="8084" spans="1:8" x14ac:dyDescent="0.25">
      <c r="A8084">
        <v>8067</v>
      </c>
      <c r="B8084">
        <v>4033</v>
      </c>
      <c r="C8084">
        <v>364.39166299999999</v>
      </c>
      <c r="D8084">
        <v>369.792419</v>
      </c>
      <c r="E8084">
        <v>12.522728000000001</v>
      </c>
      <c r="F8084">
        <v>-2.4199999999999998E-3</v>
      </c>
      <c r="G8084">
        <v>3.7336070000000001</v>
      </c>
      <c r="H8084">
        <f t="shared" si="126"/>
        <v>642.94241899999997</v>
      </c>
    </row>
    <row r="8085" spans="1:8" x14ac:dyDescent="0.25">
      <c r="A8085">
        <v>8068</v>
      </c>
      <c r="B8085">
        <v>4033.5</v>
      </c>
      <c r="C8085">
        <v>364.43536399999999</v>
      </c>
      <c r="D8085">
        <v>369.841095</v>
      </c>
      <c r="E8085">
        <v>12.522681</v>
      </c>
      <c r="F8085">
        <v>-2.3749999999999999E-3</v>
      </c>
      <c r="G8085">
        <v>3.7322950000000001</v>
      </c>
      <c r="H8085">
        <f t="shared" si="126"/>
        <v>642.99109499999997</v>
      </c>
    </row>
    <row r="8086" spans="1:8" x14ac:dyDescent="0.25">
      <c r="A8086">
        <v>8069</v>
      </c>
      <c r="B8086">
        <v>4034</v>
      </c>
      <c r="C8086">
        <v>364.47970600000002</v>
      </c>
      <c r="D8086">
        <v>369.887787</v>
      </c>
      <c r="E8086">
        <v>12.522627</v>
      </c>
      <c r="F8086">
        <v>-2.3270000000000001E-3</v>
      </c>
      <c r="G8086">
        <v>3.730626</v>
      </c>
      <c r="H8086">
        <f t="shared" si="126"/>
        <v>643.03778699999998</v>
      </c>
    </row>
    <row r="8087" spans="1:8" x14ac:dyDescent="0.25">
      <c r="A8087">
        <v>8070</v>
      </c>
      <c r="B8087">
        <v>4034.5</v>
      </c>
      <c r="C8087">
        <v>364.521728</v>
      </c>
      <c r="D8087">
        <v>369.93164100000001</v>
      </c>
      <c r="E8087">
        <v>12.522563999999999</v>
      </c>
      <c r="F8087">
        <v>-2.2769999999999999E-3</v>
      </c>
      <c r="G8087">
        <v>3.7294339999999999</v>
      </c>
      <c r="H8087">
        <f t="shared" si="126"/>
        <v>643.08164099999999</v>
      </c>
    </row>
    <row r="8088" spans="1:8" x14ac:dyDescent="0.25">
      <c r="A8088">
        <v>8071</v>
      </c>
      <c r="B8088">
        <v>4035</v>
      </c>
      <c r="C8088">
        <v>364.566284</v>
      </c>
      <c r="D8088">
        <v>369.97210699999999</v>
      </c>
      <c r="E8088">
        <v>12.522494</v>
      </c>
      <c r="F8088">
        <v>-2.2260000000000001E-3</v>
      </c>
      <c r="G8088">
        <v>3.7280030000000002</v>
      </c>
      <c r="H8088">
        <f t="shared" si="126"/>
        <v>643.12210699999991</v>
      </c>
    </row>
    <row r="8089" spans="1:8" x14ac:dyDescent="0.25">
      <c r="A8089">
        <v>8072</v>
      </c>
      <c r="B8089">
        <v>4035.5</v>
      </c>
      <c r="C8089">
        <v>364.61093099999999</v>
      </c>
      <c r="D8089">
        <v>370.006775</v>
      </c>
      <c r="E8089">
        <v>12.522423</v>
      </c>
      <c r="F8089">
        <v>-2.1749999999999999E-3</v>
      </c>
      <c r="G8089">
        <v>3.726572</v>
      </c>
      <c r="H8089">
        <f t="shared" si="126"/>
        <v>643.15677499999993</v>
      </c>
    </row>
    <row r="8090" spans="1:8" x14ac:dyDescent="0.25">
      <c r="A8090">
        <v>8073</v>
      </c>
      <c r="B8090">
        <v>4036</v>
      </c>
      <c r="C8090">
        <v>364.65545700000001</v>
      </c>
      <c r="D8090">
        <v>370.03829999999999</v>
      </c>
      <c r="E8090">
        <v>12.522353000000001</v>
      </c>
      <c r="F8090">
        <v>-2.1229999999999999E-3</v>
      </c>
      <c r="G8090">
        <v>3.725498</v>
      </c>
      <c r="H8090">
        <f t="shared" si="126"/>
        <v>643.18830000000003</v>
      </c>
    </row>
    <row r="8091" spans="1:8" x14ac:dyDescent="0.25">
      <c r="A8091">
        <v>8074</v>
      </c>
      <c r="B8091">
        <v>4036.5</v>
      </c>
      <c r="C8091">
        <v>364.69979899999998</v>
      </c>
      <c r="D8091">
        <v>370.07333399999999</v>
      </c>
      <c r="E8091">
        <v>12.522281</v>
      </c>
      <c r="F8091">
        <v>-2.0699999999999998E-3</v>
      </c>
      <c r="G8091">
        <v>3.7241870000000001</v>
      </c>
      <c r="H8091">
        <f t="shared" si="126"/>
        <v>643.22333400000002</v>
      </c>
    </row>
    <row r="8092" spans="1:8" x14ac:dyDescent="0.25">
      <c r="A8092">
        <v>8075</v>
      </c>
      <c r="B8092">
        <v>4037</v>
      </c>
      <c r="C8092">
        <v>364.74221799999998</v>
      </c>
      <c r="D8092">
        <v>370.11181599999998</v>
      </c>
      <c r="E8092">
        <v>12.522207</v>
      </c>
      <c r="F8092">
        <v>-2.016E-3</v>
      </c>
      <c r="G8092">
        <v>3.7227570000000001</v>
      </c>
      <c r="H8092">
        <f t="shared" si="126"/>
        <v>643.26181599999995</v>
      </c>
    </row>
    <row r="8093" spans="1:8" x14ac:dyDescent="0.25">
      <c r="A8093">
        <v>8076</v>
      </c>
      <c r="B8093">
        <v>4037.5</v>
      </c>
      <c r="C8093">
        <v>364.78530899999998</v>
      </c>
      <c r="D8093">
        <v>370.15728799999999</v>
      </c>
      <c r="E8093">
        <v>12.522135</v>
      </c>
      <c r="F8093">
        <v>-1.9589999999999998E-3</v>
      </c>
      <c r="G8093">
        <v>3.7208510000000001</v>
      </c>
      <c r="H8093">
        <f t="shared" si="126"/>
        <v>643.30728799999997</v>
      </c>
    </row>
    <row r="8094" spans="1:8" x14ac:dyDescent="0.25">
      <c r="A8094">
        <v>8077</v>
      </c>
      <c r="B8094">
        <v>4038</v>
      </c>
      <c r="C8094">
        <v>364.82745399999999</v>
      </c>
      <c r="D8094">
        <v>370.20907599999998</v>
      </c>
      <c r="E8094">
        <v>12.522065</v>
      </c>
      <c r="F8094">
        <v>-1.8979999999999999E-3</v>
      </c>
      <c r="G8094">
        <v>3.719659</v>
      </c>
      <c r="H8094">
        <f t="shared" si="126"/>
        <v>643.35907599999996</v>
      </c>
    </row>
    <row r="8095" spans="1:8" x14ac:dyDescent="0.25">
      <c r="A8095">
        <v>8078</v>
      </c>
      <c r="B8095">
        <v>4038.5</v>
      </c>
      <c r="C8095">
        <v>364.87017800000001</v>
      </c>
      <c r="D8095">
        <v>370.26129100000003</v>
      </c>
      <c r="E8095">
        <v>12.522003</v>
      </c>
      <c r="F8095">
        <v>-1.8309999999999999E-3</v>
      </c>
      <c r="G8095">
        <v>3.7184680000000001</v>
      </c>
      <c r="H8095">
        <f t="shared" si="126"/>
        <v>643.41129100000001</v>
      </c>
    </row>
    <row r="8096" spans="1:8" x14ac:dyDescent="0.25">
      <c r="A8096">
        <v>8079</v>
      </c>
      <c r="B8096">
        <v>4039</v>
      </c>
      <c r="C8096">
        <v>364.910889</v>
      </c>
      <c r="D8096">
        <v>370.31338499999998</v>
      </c>
      <c r="E8096">
        <v>12.52195</v>
      </c>
      <c r="F8096">
        <v>-1.756E-3</v>
      </c>
      <c r="G8096">
        <v>3.718826</v>
      </c>
      <c r="H8096">
        <f t="shared" si="126"/>
        <v>643.46338500000002</v>
      </c>
    </row>
    <row r="8097" spans="1:8" x14ac:dyDescent="0.25">
      <c r="A8097">
        <v>8080</v>
      </c>
      <c r="B8097">
        <v>4039.5</v>
      </c>
      <c r="C8097">
        <v>364.95034800000002</v>
      </c>
      <c r="D8097">
        <v>370.36200000000002</v>
      </c>
      <c r="E8097">
        <v>12.521898</v>
      </c>
      <c r="F8097">
        <v>-1.6720000000000001E-3</v>
      </c>
      <c r="G8097">
        <v>3.7198980000000001</v>
      </c>
      <c r="H8097">
        <f t="shared" si="126"/>
        <v>643.51199999999994</v>
      </c>
    </row>
    <row r="8098" spans="1:8" x14ac:dyDescent="0.25">
      <c r="A8098">
        <v>8081</v>
      </c>
      <c r="B8098">
        <v>4040</v>
      </c>
      <c r="C8098">
        <v>364.99096700000001</v>
      </c>
      <c r="D8098">
        <v>370.406769</v>
      </c>
      <c r="E8098">
        <v>12.521851</v>
      </c>
      <c r="F8098">
        <v>-1.5790000000000001E-3</v>
      </c>
      <c r="G8098">
        <v>3.721209</v>
      </c>
      <c r="H8098">
        <f t="shared" si="126"/>
        <v>643.55676900000003</v>
      </c>
    </row>
    <row r="8099" spans="1:8" x14ac:dyDescent="0.25">
      <c r="A8099">
        <v>8082</v>
      </c>
      <c r="B8099">
        <v>4040.5</v>
      </c>
      <c r="C8099">
        <v>365.03143299999999</v>
      </c>
      <c r="D8099">
        <v>370.45019500000001</v>
      </c>
      <c r="E8099">
        <v>12.521811</v>
      </c>
      <c r="F8099">
        <v>-1.4760000000000001E-3</v>
      </c>
      <c r="G8099">
        <v>3.7228780000000001</v>
      </c>
      <c r="H8099">
        <f t="shared" si="126"/>
        <v>643.60019499999999</v>
      </c>
    </row>
    <row r="8100" spans="1:8" x14ac:dyDescent="0.25">
      <c r="A8100">
        <v>8083</v>
      </c>
      <c r="B8100">
        <v>4041</v>
      </c>
      <c r="C8100">
        <v>365.07586700000002</v>
      </c>
      <c r="D8100">
        <v>370.493042</v>
      </c>
      <c r="E8100">
        <v>12.521777</v>
      </c>
      <c r="F8100">
        <v>-1.364E-3</v>
      </c>
      <c r="G8100">
        <v>3.7233540000000001</v>
      </c>
      <c r="H8100">
        <f t="shared" si="126"/>
        <v>643.64304199999992</v>
      </c>
    </row>
    <row r="8101" spans="1:8" x14ac:dyDescent="0.25">
      <c r="A8101">
        <v>8084</v>
      </c>
      <c r="B8101">
        <v>4041.5</v>
      </c>
      <c r="C8101">
        <v>365.12261999999998</v>
      </c>
      <c r="D8101">
        <v>370.53460699999999</v>
      </c>
      <c r="E8101">
        <v>12.521758</v>
      </c>
      <c r="F8101">
        <v>-1.243E-3</v>
      </c>
      <c r="G8101">
        <v>3.7225190000000001</v>
      </c>
      <c r="H8101">
        <f t="shared" si="126"/>
        <v>643.68460699999991</v>
      </c>
    </row>
    <row r="8102" spans="1:8" x14ac:dyDescent="0.25">
      <c r="A8102">
        <v>8085</v>
      </c>
      <c r="B8102">
        <v>4042</v>
      </c>
      <c r="C8102">
        <v>365.17242399999998</v>
      </c>
      <c r="D8102">
        <v>370.57501200000002</v>
      </c>
      <c r="E8102">
        <v>12.521748000000001</v>
      </c>
      <c r="F8102">
        <v>-1.1119999999999999E-3</v>
      </c>
      <c r="G8102">
        <v>3.720135</v>
      </c>
      <c r="H8102">
        <f t="shared" si="126"/>
        <v>643.72501199999999</v>
      </c>
    </row>
    <row r="8103" spans="1:8" x14ac:dyDescent="0.25">
      <c r="A8103">
        <v>8086</v>
      </c>
      <c r="B8103">
        <v>4042.5</v>
      </c>
      <c r="C8103">
        <v>365.22308399999997</v>
      </c>
      <c r="D8103">
        <v>370.61489899999998</v>
      </c>
      <c r="E8103">
        <v>12.521750000000001</v>
      </c>
      <c r="F8103">
        <v>-9.7099999999999997E-4</v>
      </c>
      <c r="G8103">
        <v>3.7173929999999999</v>
      </c>
      <c r="H8103">
        <f t="shared" si="126"/>
        <v>643.76489900000001</v>
      </c>
    </row>
    <row r="8104" spans="1:8" x14ac:dyDescent="0.25">
      <c r="A8104">
        <v>8087</v>
      </c>
      <c r="B8104">
        <v>4043</v>
      </c>
      <c r="C8104">
        <v>365.26947000000001</v>
      </c>
      <c r="D8104">
        <v>370.654968</v>
      </c>
      <c r="E8104">
        <v>12.521758999999999</v>
      </c>
      <c r="F8104">
        <v>-8.1899999999999996E-4</v>
      </c>
      <c r="G8104">
        <v>3.7141760000000001</v>
      </c>
      <c r="H8104">
        <f t="shared" si="126"/>
        <v>643.80496799999992</v>
      </c>
    </row>
    <row r="8105" spans="1:8" x14ac:dyDescent="0.25">
      <c r="A8105">
        <v>8088</v>
      </c>
      <c r="B8105">
        <v>4043.5</v>
      </c>
      <c r="C8105">
        <v>365.31146200000001</v>
      </c>
      <c r="D8105">
        <v>370.697632</v>
      </c>
      <c r="E8105">
        <v>12.521774000000001</v>
      </c>
      <c r="F8105">
        <v>-6.5700000000000003E-4</v>
      </c>
      <c r="G8105">
        <v>3.7111960000000002</v>
      </c>
      <c r="H8105">
        <f t="shared" si="126"/>
        <v>643.84763199999998</v>
      </c>
    </row>
    <row r="8106" spans="1:8" x14ac:dyDescent="0.25">
      <c r="A8106">
        <v>8089</v>
      </c>
      <c r="B8106">
        <v>4044</v>
      </c>
      <c r="C8106">
        <v>365.34893799999998</v>
      </c>
      <c r="D8106">
        <v>370.74401899999998</v>
      </c>
      <c r="E8106">
        <v>12.521794999999999</v>
      </c>
      <c r="F8106">
        <v>-4.8500000000000003E-4</v>
      </c>
      <c r="G8106">
        <v>3.7084540000000001</v>
      </c>
      <c r="H8106">
        <f t="shared" si="126"/>
        <v>643.89401899999996</v>
      </c>
    </row>
    <row r="8107" spans="1:8" x14ac:dyDescent="0.25">
      <c r="A8107">
        <v>8090</v>
      </c>
      <c r="B8107">
        <v>4044.5</v>
      </c>
      <c r="C8107">
        <v>365.38262900000001</v>
      </c>
      <c r="D8107">
        <v>370.79296900000003</v>
      </c>
      <c r="E8107">
        <v>12.521820999999999</v>
      </c>
      <c r="F8107">
        <v>-3.0299999999999999E-4</v>
      </c>
      <c r="G8107">
        <v>3.7064279999999998</v>
      </c>
      <c r="H8107">
        <f t="shared" si="126"/>
        <v>643.94296899999995</v>
      </c>
    </row>
    <row r="8108" spans="1:8" x14ac:dyDescent="0.25">
      <c r="A8108">
        <v>8091</v>
      </c>
      <c r="B8108">
        <v>4045</v>
      </c>
      <c r="C8108">
        <v>365.41387900000001</v>
      </c>
      <c r="D8108">
        <v>370.84039300000001</v>
      </c>
      <c r="E8108">
        <v>12.521851</v>
      </c>
      <c r="F8108">
        <v>-1.12E-4</v>
      </c>
      <c r="G8108">
        <v>3.7052350000000001</v>
      </c>
      <c r="H8108">
        <f t="shared" si="126"/>
        <v>643.99039300000004</v>
      </c>
    </row>
    <row r="8109" spans="1:8" x14ac:dyDescent="0.25">
      <c r="A8109">
        <v>8092</v>
      </c>
      <c r="B8109">
        <v>4045.5</v>
      </c>
      <c r="C8109">
        <v>365.44671599999998</v>
      </c>
      <c r="D8109">
        <v>370.88665800000001</v>
      </c>
      <c r="E8109">
        <v>12.521881</v>
      </c>
      <c r="F8109">
        <v>8.6000000000000003E-5</v>
      </c>
      <c r="G8109">
        <v>3.7039249999999999</v>
      </c>
      <c r="H8109">
        <f t="shared" si="126"/>
        <v>644.03665799999999</v>
      </c>
    </row>
    <row r="8110" spans="1:8" x14ac:dyDescent="0.25">
      <c r="A8110">
        <v>8093</v>
      </c>
      <c r="B8110">
        <v>4046</v>
      </c>
      <c r="C8110">
        <v>365.48043799999999</v>
      </c>
      <c r="D8110">
        <v>370.92770400000001</v>
      </c>
      <c r="E8110">
        <v>12.52191</v>
      </c>
      <c r="F8110">
        <v>2.8899999999999998E-4</v>
      </c>
      <c r="G8110">
        <v>3.7029719999999999</v>
      </c>
      <c r="H8110">
        <f t="shared" si="126"/>
        <v>644.07770400000004</v>
      </c>
    </row>
    <row r="8111" spans="1:8" x14ac:dyDescent="0.25">
      <c r="A8111">
        <v>8094</v>
      </c>
      <c r="B8111">
        <v>4046.5</v>
      </c>
      <c r="C8111">
        <v>365.52139299999999</v>
      </c>
      <c r="D8111">
        <v>370.96404999999999</v>
      </c>
      <c r="E8111">
        <v>12.521934999999999</v>
      </c>
      <c r="F8111">
        <v>4.9600000000000002E-4</v>
      </c>
      <c r="G8111">
        <v>3.7027350000000001</v>
      </c>
      <c r="H8111">
        <f t="shared" si="126"/>
        <v>644.11404999999991</v>
      </c>
    </row>
    <row r="8112" spans="1:8" x14ac:dyDescent="0.25">
      <c r="A8112">
        <v>8095</v>
      </c>
      <c r="B8112">
        <v>4047</v>
      </c>
      <c r="C8112">
        <v>365.56716899999998</v>
      </c>
      <c r="D8112">
        <v>371.000092</v>
      </c>
      <c r="E8112">
        <v>12.521955999999999</v>
      </c>
      <c r="F8112">
        <v>7.0399999999999998E-4</v>
      </c>
      <c r="G8112">
        <v>3.7027350000000001</v>
      </c>
      <c r="H8112">
        <f t="shared" si="126"/>
        <v>644.15009199999997</v>
      </c>
    </row>
    <row r="8113" spans="1:8" x14ac:dyDescent="0.25">
      <c r="A8113">
        <v>8096</v>
      </c>
      <c r="B8113">
        <v>4047.5</v>
      </c>
      <c r="C8113">
        <v>365.61706500000003</v>
      </c>
      <c r="D8113">
        <v>371.03656000000001</v>
      </c>
      <c r="E8113">
        <v>12.521977</v>
      </c>
      <c r="F8113">
        <v>9.1200000000000005E-4</v>
      </c>
      <c r="G8113">
        <v>3.7033299999999998</v>
      </c>
      <c r="H8113">
        <f t="shared" si="126"/>
        <v>644.18655999999999</v>
      </c>
    </row>
    <row r="8114" spans="1:8" x14ac:dyDescent="0.25">
      <c r="A8114">
        <v>8097</v>
      </c>
      <c r="B8114">
        <v>4048</v>
      </c>
      <c r="C8114">
        <v>365.66738900000001</v>
      </c>
      <c r="D8114">
        <v>371.07513399999999</v>
      </c>
      <c r="E8114">
        <v>12.522000999999999</v>
      </c>
      <c r="F8114">
        <v>1.1199999999999999E-3</v>
      </c>
      <c r="G8114">
        <v>3.7049989999999999</v>
      </c>
      <c r="H8114">
        <f t="shared" si="126"/>
        <v>644.22513400000003</v>
      </c>
    </row>
    <row r="8115" spans="1:8" x14ac:dyDescent="0.25">
      <c r="A8115">
        <v>8098</v>
      </c>
      <c r="B8115">
        <v>4048.5</v>
      </c>
      <c r="C8115">
        <v>365.71801799999997</v>
      </c>
      <c r="D8115">
        <v>371.117615</v>
      </c>
      <c r="E8115">
        <v>12.522024999999999</v>
      </c>
      <c r="F8115">
        <v>1.3259999999999999E-3</v>
      </c>
      <c r="G8115">
        <v>3.705714</v>
      </c>
      <c r="H8115">
        <f t="shared" si="126"/>
        <v>644.26761499999998</v>
      </c>
    </row>
    <row r="8116" spans="1:8" x14ac:dyDescent="0.25">
      <c r="A8116">
        <v>8099</v>
      </c>
      <c r="B8116">
        <v>4049</v>
      </c>
      <c r="C8116">
        <v>365.76641799999999</v>
      </c>
      <c r="D8116">
        <v>371.16305499999999</v>
      </c>
      <c r="E8116">
        <v>12.522045</v>
      </c>
      <c r="F8116">
        <v>1.5299999999999999E-3</v>
      </c>
      <c r="G8116">
        <v>3.7055950000000002</v>
      </c>
      <c r="H8116">
        <f t="shared" si="126"/>
        <v>644.31305499999996</v>
      </c>
    </row>
    <row r="8117" spans="1:8" x14ac:dyDescent="0.25">
      <c r="A8117">
        <v>8100</v>
      </c>
      <c r="B8117">
        <v>4049.5</v>
      </c>
      <c r="C8117">
        <v>365.81100500000002</v>
      </c>
      <c r="D8117">
        <v>371.207581</v>
      </c>
      <c r="E8117">
        <v>12.522059</v>
      </c>
      <c r="F8117">
        <v>1.7329999999999999E-3</v>
      </c>
      <c r="G8117">
        <v>3.7046420000000002</v>
      </c>
      <c r="H8117">
        <f t="shared" si="126"/>
        <v>644.35758099999998</v>
      </c>
    </row>
    <row r="8118" spans="1:8" x14ac:dyDescent="0.25">
      <c r="A8118">
        <v>8101</v>
      </c>
      <c r="B8118">
        <v>4050</v>
      </c>
      <c r="C8118">
        <v>365.85458399999999</v>
      </c>
      <c r="D8118">
        <v>371.254456</v>
      </c>
      <c r="E8118">
        <v>12.522069999999999</v>
      </c>
      <c r="F8118">
        <v>1.9350000000000001E-3</v>
      </c>
      <c r="G8118">
        <v>3.7029730000000001</v>
      </c>
      <c r="H8118">
        <f t="shared" si="126"/>
        <v>644.40445599999998</v>
      </c>
    </row>
    <row r="8119" spans="1:8" x14ac:dyDescent="0.25">
      <c r="A8119">
        <v>8102</v>
      </c>
      <c r="B8119">
        <v>4050.5</v>
      </c>
      <c r="C8119">
        <v>365.89523300000002</v>
      </c>
      <c r="D8119">
        <v>371.30096400000002</v>
      </c>
      <c r="E8119">
        <v>12.522076</v>
      </c>
      <c r="F8119">
        <v>2.1350000000000002E-3</v>
      </c>
      <c r="G8119">
        <v>3.7008269999999999</v>
      </c>
      <c r="H8119">
        <f t="shared" si="126"/>
        <v>644.450964</v>
      </c>
    </row>
    <row r="8120" spans="1:8" x14ac:dyDescent="0.25">
      <c r="A8120">
        <v>8103</v>
      </c>
      <c r="B8120">
        <v>4051</v>
      </c>
      <c r="C8120">
        <v>365.93609600000002</v>
      </c>
      <c r="D8120">
        <v>371.34716800000001</v>
      </c>
      <c r="E8120">
        <v>12.522080000000001</v>
      </c>
      <c r="F8120">
        <v>2.3340000000000001E-3</v>
      </c>
      <c r="G8120">
        <v>3.6986810000000001</v>
      </c>
      <c r="H8120">
        <f t="shared" si="126"/>
        <v>644.49716799999999</v>
      </c>
    </row>
    <row r="8121" spans="1:8" x14ac:dyDescent="0.25">
      <c r="A8121">
        <v>8104</v>
      </c>
      <c r="B8121">
        <v>4051.5</v>
      </c>
      <c r="C8121">
        <v>365.98083500000001</v>
      </c>
      <c r="D8121">
        <v>371.39361600000001</v>
      </c>
      <c r="E8121">
        <v>12.522084</v>
      </c>
      <c r="F8121">
        <v>2.532E-3</v>
      </c>
      <c r="G8121">
        <v>3.6979660000000001</v>
      </c>
      <c r="H8121">
        <f t="shared" si="126"/>
        <v>644.54361599999993</v>
      </c>
    </row>
    <row r="8122" spans="1:8" x14ac:dyDescent="0.25">
      <c r="A8122">
        <v>8105</v>
      </c>
      <c r="B8122">
        <v>4052</v>
      </c>
      <c r="C8122">
        <v>366.02557400000001</v>
      </c>
      <c r="D8122">
        <v>371.43917900000002</v>
      </c>
      <c r="E8122">
        <v>12.522088999999999</v>
      </c>
      <c r="F8122">
        <v>2.728E-3</v>
      </c>
      <c r="G8122">
        <v>3.6976079999999998</v>
      </c>
      <c r="H8122">
        <f t="shared" si="126"/>
        <v>644.58917900000006</v>
      </c>
    </row>
    <row r="8123" spans="1:8" x14ac:dyDescent="0.25">
      <c r="A8123">
        <v>8106</v>
      </c>
      <c r="B8123">
        <v>4052.5</v>
      </c>
      <c r="C8123">
        <v>366.07217400000002</v>
      </c>
      <c r="D8123">
        <v>371.484894</v>
      </c>
      <c r="E8123">
        <v>12.522099000000001</v>
      </c>
      <c r="F8123">
        <v>2.9220000000000001E-3</v>
      </c>
      <c r="G8123">
        <v>3.6971310000000002</v>
      </c>
      <c r="H8123">
        <f t="shared" si="126"/>
        <v>644.63489400000003</v>
      </c>
    </row>
    <row r="8124" spans="1:8" x14ac:dyDescent="0.25">
      <c r="A8124">
        <v>8107</v>
      </c>
      <c r="B8124">
        <v>4053</v>
      </c>
      <c r="C8124">
        <v>366.11764499999998</v>
      </c>
      <c r="D8124">
        <v>371.52886999999998</v>
      </c>
      <c r="E8124">
        <v>12.522116</v>
      </c>
      <c r="F8124">
        <v>3.1150000000000001E-3</v>
      </c>
      <c r="G8124">
        <v>3.6966549999999998</v>
      </c>
      <c r="H8124">
        <f t="shared" si="126"/>
        <v>644.67886999999996</v>
      </c>
    </row>
    <row r="8125" spans="1:8" x14ac:dyDescent="0.25">
      <c r="A8125">
        <v>8108</v>
      </c>
      <c r="B8125">
        <v>4053.5</v>
      </c>
      <c r="C8125">
        <v>366.16168199999998</v>
      </c>
      <c r="D8125">
        <v>371.57336400000003</v>
      </c>
      <c r="E8125">
        <v>12.522136</v>
      </c>
      <c r="F8125">
        <v>3.3040000000000001E-3</v>
      </c>
      <c r="G8125">
        <v>3.695344</v>
      </c>
      <c r="H8125">
        <f t="shared" si="126"/>
        <v>644.72336399999995</v>
      </c>
    </row>
    <row r="8126" spans="1:8" x14ac:dyDescent="0.25">
      <c r="A8126">
        <v>8109</v>
      </c>
      <c r="B8126">
        <v>4054</v>
      </c>
      <c r="C8126">
        <v>366.20416299999999</v>
      </c>
      <c r="D8126">
        <v>371.61648600000001</v>
      </c>
      <c r="E8126">
        <v>12.522167</v>
      </c>
      <c r="F8126">
        <v>3.4919999999999999E-3</v>
      </c>
      <c r="G8126">
        <v>3.6929599999999998</v>
      </c>
      <c r="H8126">
        <f t="shared" si="126"/>
        <v>644.76648599999999</v>
      </c>
    </row>
    <row r="8127" spans="1:8" x14ac:dyDescent="0.25">
      <c r="A8127">
        <v>8110</v>
      </c>
      <c r="B8127">
        <v>4054.5</v>
      </c>
      <c r="C8127">
        <v>366.24374399999999</v>
      </c>
      <c r="D8127">
        <v>371.65878300000003</v>
      </c>
      <c r="E8127">
        <v>12.522209</v>
      </c>
      <c r="F8127">
        <v>3.6770000000000001E-3</v>
      </c>
      <c r="G8127">
        <v>3.6911710000000002</v>
      </c>
      <c r="H8127">
        <f t="shared" si="126"/>
        <v>644.80878299999995</v>
      </c>
    </row>
    <row r="8128" spans="1:8" x14ac:dyDescent="0.25">
      <c r="A8128">
        <v>8111</v>
      </c>
      <c r="B8128">
        <v>4055</v>
      </c>
      <c r="C8128">
        <v>366.28488199999998</v>
      </c>
      <c r="D8128">
        <v>371.70248400000003</v>
      </c>
      <c r="E8128">
        <v>12.522259999999999</v>
      </c>
      <c r="F8128">
        <v>3.8579999999999999E-3</v>
      </c>
      <c r="G8128">
        <v>3.6893820000000002</v>
      </c>
      <c r="H8128">
        <f t="shared" si="126"/>
        <v>644.852484</v>
      </c>
    </row>
    <row r="8129" spans="1:8" x14ac:dyDescent="0.25">
      <c r="A8129">
        <v>8112</v>
      </c>
      <c r="B8129">
        <v>4055.5</v>
      </c>
      <c r="C8129">
        <v>366.32382200000001</v>
      </c>
      <c r="D8129">
        <v>371.74447600000002</v>
      </c>
      <c r="E8129">
        <v>12.522315000000001</v>
      </c>
      <c r="F8129">
        <v>4.0369999999999998E-3</v>
      </c>
      <c r="G8129">
        <v>3.6881900000000001</v>
      </c>
      <c r="H8129">
        <f t="shared" si="126"/>
        <v>644.89447599999994</v>
      </c>
    </row>
    <row r="8130" spans="1:8" x14ac:dyDescent="0.25">
      <c r="A8130">
        <v>8113</v>
      </c>
      <c r="B8130">
        <v>4056</v>
      </c>
      <c r="C8130">
        <v>366.36285400000003</v>
      </c>
      <c r="D8130">
        <v>371.78723100000002</v>
      </c>
      <c r="E8130">
        <v>12.522379000000001</v>
      </c>
      <c r="F8130">
        <v>4.2129999999999997E-3</v>
      </c>
      <c r="G8130">
        <v>3.6873550000000002</v>
      </c>
      <c r="H8130">
        <f t="shared" si="126"/>
        <v>644.937231</v>
      </c>
    </row>
    <row r="8131" spans="1:8" x14ac:dyDescent="0.25">
      <c r="A8131">
        <v>8114</v>
      </c>
      <c r="B8131">
        <v>4056.5</v>
      </c>
      <c r="C8131">
        <v>366.40380900000002</v>
      </c>
      <c r="D8131">
        <v>371.83126800000002</v>
      </c>
      <c r="E8131">
        <v>12.522449999999999</v>
      </c>
      <c r="F8131">
        <v>4.385E-3</v>
      </c>
      <c r="G8131">
        <v>3.686639</v>
      </c>
      <c r="H8131">
        <f t="shared" si="126"/>
        <v>644.981268</v>
      </c>
    </row>
    <row r="8132" spans="1:8" x14ac:dyDescent="0.25">
      <c r="A8132">
        <v>8115</v>
      </c>
      <c r="B8132">
        <v>4057</v>
      </c>
      <c r="C8132">
        <v>366.442902</v>
      </c>
      <c r="D8132">
        <v>371.875427</v>
      </c>
      <c r="E8132">
        <v>12.522531000000001</v>
      </c>
      <c r="F8132">
        <v>4.5529999999999998E-3</v>
      </c>
      <c r="G8132">
        <v>3.686401</v>
      </c>
      <c r="H8132">
        <f t="shared" si="126"/>
        <v>645.02542700000004</v>
      </c>
    </row>
    <row r="8133" spans="1:8" x14ac:dyDescent="0.25">
      <c r="A8133">
        <v>8116</v>
      </c>
      <c r="B8133">
        <v>4057.5</v>
      </c>
      <c r="C8133">
        <v>366.48230000000001</v>
      </c>
      <c r="D8133">
        <v>371.91863999999998</v>
      </c>
      <c r="E8133">
        <v>12.522615999999999</v>
      </c>
      <c r="F8133">
        <v>4.7169999999999998E-3</v>
      </c>
      <c r="G8133">
        <v>3.6853280000000002</v>
      </c>
      <c r="H8133">
        <f t="shared" si="126"/>
        <v>645.06863999999996</v>
      </c>
    </row>
    <row r="8134" spans="1:8" x14ac:dyDescent="0.25">
      <c r="A8134">
        <v>8117</v>
      </c>
      <c r="B8134">
        <v>4058</v>
      </c>
      <c r="C8134">
        <v>366.52221700000001</v>
      </c>
      <c r="D8134">
        <v>371.96267699999999</v>
      </c>
      <c r="E8134">
        <v>12.522705999999999</v>
      </c>
      <c r="F8134">
        <v>4.8770000000000003E-3</v>
      </c>
      <c r="G8134">
        <v>3.684018</v>
      </c>
      <c r="H8134">
        <f t="shared" si="126"/>
        <v>645.11267699999996</v>
      </c>
    </row>
    <row r="8135" spans="1:8" x14ac:dyDescent="0.25">
      <c r="A8135">
        <v>8118</v>
      </c>
      <c r="B8135">
        <v>4058.5</v>
      </c>
      <c r="C8135">
        <v>366.56066900000002</v>
      </c>
      <c r="D8135">
        <v>372.00408900000002</v>
      </c>
      <c r="E8135">
        <v>12.522795</v>
      </c>
      <c r="F8135">
        <v>5.032E-3</v>
      </c>
      <c r="G8135">
        <v>3.6829459999999998</v>
      </c>
      <c r="H8135">
        <f t="shared" si="126"/>
        <v>645.154089</v>
      </c>
    </row>
    <row r="8136" spans="1:8" x14ac:dyDescent="0.25">
      <c r="A8136">
        <v>8119</v>
      </c>
      <c r="B8136">
        <v>4059</v>
      </c>
      <c r="C8136">
        <v>366.59857199999999</v>
      </c>
      <c r="D8136">
        <v>372.04422</v>
      </c>
      <c r="E8136">
        <v>12.522883999999999</v>
      </c>
      <c r="F8136">
        <v>5.1830000000000001E-3</v>
      </c>
      <c r="G8136">
        <v>3.6806809999999999</v>
      </c>
      <c r="H8136">
        <f t="shared" si="126"/>
        <v>645.19421999999997</v>
      </c>
    </row>
    <row r="8137" spans="1:8" x14ac:dyDescent="0.25">
      <c r="A8137">
        <v>8120</v>
      </c>
      <c r="B8137">
        <v>4059.5</v>
      </c>
      <c r="C8137">
        <v>366.63574199999999</v>
      </c>
      <c r="D8137">
        <v>372.08282500000001</v>
      </c>
      <c r="E8137">
        <v>12.522970000000001</v>
      </c>
      <c r="F8137">
        <v>5.3299999999999997E-3</v>
      </c>
      <c r="G8137">
        <v>3.6782970000000001</v>
      </c>
      <c r="H8137">
        <f t="shared" si="126"/>
        <v>645.23282500000005</v>
      </c>
    </row>
    <row r="8138" spans="1:8" x14ac:dyDescent="0.25">
      <c r="A8138">
        <v>8121</v>
      </c>
      <c r="B8138">
        <v>4060</v>
      </c>
      <c r="C8138">
        <v>366.674194</v>
      </c>
      <c r="D8138">
        <v>372.11944599999998</v>
      </c>
      <c r="E8138">
        <v>12.523051000000001</v>
      </c>
      <c r="F8138">
        <v>5.4720000000000003E-3</v>
      </c>
      <c r="G8138">
        <v>3.6759119999999998</v>
      </c>
      <c r="H8138">
        <f t="shared" si="126"/>
        <v>645.26944600000002</v>
      </c>
    </row>
    <row r="8139" spans="1:8" x14ac:dyDescent="0.25">
      <c r="A8139">
        <v>8122</v>
      </c>
      <c r="B8139">
        <v>4060.5</v>
      </c>
      <c r="C8139">
        <v>366.71295199999997</v>
      </c>
      <c r="D8139">
        <v>372.15447999999998</v>
      </c>
      <c r="E8139">
        <v>12.523125</v>
      </c>
      <c r="F8139">
        <v>5.6100000000000004E-3</v>
      </c>
      <c r="G8139">
        <v>3.6737660000000001</v>
      </c>
      <c r="H8139">
        <f t="shared" si="126"/>
        <v>645.30448000000001</v>
      </c>
    </row>
    <row r="8140" spans="1:8" x14ac:dyDescent="0.25">
      <c r="A8140">
        <v>8123</v>
      </c>
      <c r="B8140">
        <v>4061</v>
      </c>
      <c r="C8140">
        <v>366.75054899999998</v>
      </c>
      <c r="D8140">
        <v>372.19210800000002</v>
      </c>
      <c r="E8140">
        <v>12.523185</v>
      </c>
      <c r="F8140">
        <v>5.7429999999999998E-3</v>
      </c>
      <c r="G8140">
        <v>3.6725750000000001</v>
      </c>
      <c r="H8140">
        <f t="shared" si="126"/>
        <v>645.34210800000005</v>
      </c>
    </row>
    <row r="8141" spans="1:8" x14ac:dyDescent="0.25">
      <c r="A8141">
        <v>8124</v>
      </c>
      <c r="B8141">
        <v>4061.5</v>
      </c>
      <c r="C8141">
        <v>366.790527</v>
      </c>
      <c r="D8141">
        <v>372.23272700000001</v>
      </c>
      <c r="E8141">
        <v>12.523237</v>
      </c>
      <c r="F8141">
        <v>5.8729999999999997E-3</v>
      </c>
      <c r="G8141">
        <v>3.6720980000000001</v>
      </c>
      <c r="H8141">
        <f t="shared" si="126"/>
        <v>645.38272699999993</v>
      </c>
    </row>
    <row r="8142" spans="1:8" x14ac:dyDescent="0.25">
      <c r="A8142">
        <v>8125</v>
      </c>
      <c r="B8142">
        <v>4062</v>
      </c>
      <c r="C8142">
        <v>366.82955900000002</v>
      </c>
      <c r="D8142">
        <v>372.278503</v>
      </c>
      <c r="E8142">
        <v>12.523258</v>
      </c>
      <c r="F8142">
        <v>6.0000000000000001E-3</v>
      </c>
      <c r="G8142">
        <v>3.673289</v>
      </c>
      <c r="H8142">
        <f t="shared" si="126"/>
        <v>645.42850299999998</v>
      </c>
    </row>
    <row r="8143" spans="1:8" x14ac:dyDescent="0.25">
      <c r="A8143">
        <v>8126</v>
      </c>
      <c r="B8143">
        <v>4062.5</v>
      </c>
      <c r="C8143">
        <v>366.87118500000003</v>
      </c>
      <c r="D8143">
        <v>372.33123799999998</v>
      </c>
      <c r="E8143">
        <v>12.523249</v>
      </c>
      <c r="F8143">
        <v>6.1240000000000001E-3</v>
      </c>
      <c r="G8143">
        <v>3.6745999999999999</v>
      </c>
      <c r="H8143">
        <f t="shared" si="126"/>
        <v>645.48123799999996</v>
      </c>
    </row>
    <row r="8144" spans="1:8" x14ac:dyDescent="0.25">
      <c r="A8144">
        <v>8127</v>
      </c>
      <c r="B8144">
        <v>4063</v>
      </c>
      <c r="C8144">
        <v>366.91540500000002</v>
      </c>
      <c r="D8144">
        <v>372.38571200000001</v>
      </c>
      <c r="E8144">
        <v>12.523206999999999</v>
      </c>
      <c r="F8144">
        <v>6.2469999999999999E-3</v>
      </c>
      <c r="G8144">
        <v>3.6773419999999999</v>
      </c>
      <c r="H8144">
        <f t="shared" si="126"/>
        <v>645.53571199999999</v>
      </c>
    </row>
    <row r="8145" spans="1:8" x14ac:dyDescent="0.25">
      <c r="A8145">
        <v>8128</v>
      </c>
      <c r="B8145">
        <v>4063.5</v>
      </c>
      <c r="C8145">
        <v>366.95925899999997</v>
      </c>
      <c r="D8145">
        <v>372.44137599999999</v>
      </c>
      <c r="E8145">
        <v>12.523130999999999</v>
      </c>
      <c r="F8145">
        <v>6.3720000000000001E-3</v>
      </c>
      <c r="G8145">
        <v>3.6797260000000001</v>
      </c>
      <c r="H8145">
        <f t="shared" si="126"/>
        <v>645.59137599999997</v>
      </c>
    </row>
    <row r="8146" spans="1:8" x14ac:dyDescent="0.25">
      <c r="A8146">
        <v>8129</v>
      </c>
      <c r="B8146">
        <v>4064</v>
      </c>
      <c r="C8146">
        <v>367.00482199999999</v>
      </c>
      <c r="D8146">
        <v>372.49566600000003</v>
      </c>
      <c r="E8146">
        <v>12.523014</v>
      </c>
      <c r="F8146">
        <v>6.4999999999999997E-3</v>
      </c>
      <c r="G8146">
        <v>3.6811579999999999</v>
      </c>
      <c r="H8146">
        <f t="shared" si="126"/>
        <v>645.64566600000001</v>
      </c>
    </row>
    <row r="8147" spans="1:8" x14ac:dyDescent="0.25">
      <c r="A8147">
        <v>8130</v>
      </c>
      <c r="B8147">
        <v>4064.5</v>
      </c>
      <c r="C8147">
        <v>367.04888899999997</v>
      </c>
      <c r="D8147">
        <v>372.54217499999999</v>
      </c>
      <c r="E8147">
        <v>12.522878</v>
      </c>
      <c r="F8147">
        <v>6.6350000000000003E-3</v>
      </c>
      <c r="G8147">
        <v>3.6816339999999999</v>
      </c>
      <c r="H8147">
        <f t="shared" ref="H8147:H8210" si="127">D8147+273.15</f>
        <v>645.69217499999991</v>
      </c>
    </row>
    <row r="8148" spans="1:8" x14ac:dyDescent="0.25">
      <c r="A8148">
        <v>8131</v>
      </c>
      <c r="B8148">
        <v>4065</v>
      </c>
      <c r="C8148">
        <v>367.09454299999999</v>
      </c>
      <c r="D8148">
        <v>372.58245899999997</v>
      </c>
      <c r="E8148">
        <v>12.522731</v>
      </c>
      <c r="F8148">
        <v>6.7780000000000002E-3</v>
      </c>
      <c r="G8148">
        <v>3.680679</v>
      </c>
      <c r="H8148">
        <f t="shared" si="127"/>
        <v>645.73245899999995</v>
      </c>
    </row>
    <row r="8149" spans="1:8" x14ac:dyDescent="0.25">
      <c r="A8149">
        <v>8132</v>
      </c>
      <c r="B8149">
        <v>4065.5</v>
      </c>
      <c r="C8149">
        <v>367.13888600000001</v>
      </c>
      <c r="D8149">
        <v>372.61697400000003</v>
      </c>
      <c r="E8149">
        <v>12.522584</v>
      </c>
      <c r="F8149">
        <v>6.9300000000000004E-3</v>
      </c>
      <c r="G8149">
        <v>3.679128</v>
      </c>
      <c r="H8149">
        <f t="shared" si="127"/>
        <v>645.766974</v>
      </c>
    </row>
    <row r="8150" spans="1:8" x14ac:dyDescent="0.25">
      <c r="A8150">
        <v>8133</v>
      </c>
      <c r="B8150">
        <v>4066</v>
      </c>
      <c r="C8150">
        <v>367.17987099999999</v>
      </c>
      <c r="D8150">
        <v>372.64794899999998</v>
      </c>
      <c r="E8150">
        <v>12.522463</v>
      </c>
      <c r="F8150">
        <v>7.0920000000000002E-3</v>
      </c>
      <c r="G8150">
        <v>3.67591</v>
      </c>
      <c r="H8150">
        <f t="shared" si="127"/>
        <v>645.79794900000002</v>
      </c>
    </row>
    <row r="8151" spans="1:8" x14ac:dyDescent="0.25">
      <c r="A8151">
        <v>8134</v>
      </c>
      <c r="B8151">
        <v>4066.5</v>
      </c>
      <c r="C8151">
        <v>367.22091699999999</v>
      </c>
      <c r="D8151">
        <v>372.67858899999999</v>
      </c>
      <c r="E8151">
        <v>12.522392</v>
      </c>
      <c r="F8151">
        <v>7.2620000000000002E-3</v>
      </c>
      <c r="G8151">
        <v>3.6729310000000002</v>
      </c>
      <c r="H8151">
        <f t="shared" si="127"/>
        <v>645.82858899999997</v>
      </c>
    </row>
    <row r="8152" spans="1:8" x14ac:dyDescent="0.25">
      <c r="A8152">
        <v>8135</v>
      </c>
      <c r="B8152">
        <v>4067</v>
      </c>
      <c r="C8152">
        <v>367.259094</v>
      </c>
      <c r="D8152">
        <v>372.71408100000002</v>
      </c>
      <c r="E8152">
        <v>12.522361999999999</v>
      </c>
      <c r="F8152">
        <v>7.4359999999999999E-3</v>
      </c>
      <c r="G8152">
        <v>3.6705459999999999</v>
      </c>
      <c r="H8152">
        <f t="shared" si="127"/>
        <v>645.86408099999994</v>
      </c>
    </row>
    <row r="8153" spans="1:8" x14ac:dyDescent="0.25">
      <c r="A8153">
        <v>8136</v>
      </c>
      <c r="B8153">
        <v>4067.5</v>
      </c>
      <c r="C8153">
        <v>367.29788200000002</v>
      </c>
      <c r="D8153">
        <v>372.75347900000003</v>
      </c>
      <c r="E8153">
        <v>12.522385999999999</v>
      </c>
      <c r="F8153">
        <v>7.613E-3</v>
      </c>
      <c r="G8153">
        <v>3.6691159999999998</v>
      </c>
      <c r="H8153">
        <f t="shared" si="127"/>
        <v>645.90347900000006</v>
      </c>
    </row>
    <row r="8154" spans="1:8" x14ac:dyDescent="0.25">
      <c r="A8154">
        <v>8137</v>
      </c>
      <c r="B8154">
        <v>4068</v>
      </c>
      <c r="C8154">
        <v>367.336365</v>
      </c>
      <c r="D8154">
        <v>372.79714999999999</v>
      </c>
      <c r="E8154">
        <v>12.522477</v>
      </c>
      <c r="F8154">
        <v>7.7889999999999999E-3</v>
      </c>
      <c r="G8154">
        <v>3.6686390000000002</v>
      </c>
      <c r="H8154">
        <f t="shared" si="127"/>
        <v>645.94714999999997</v>
      </c>
    </row>
    <row r="8155" spans="1:8" x14ac:dyDescent="0.25">
      <c r="A8155">
        <v>8138</v>
      </c>
      <c r="B8155">
        <v>4068.5</v>
      </c>
      <c r="C8155">
        <v>367.37359600000002</v>
      </c>
      <c r="D8155">
        <v>372.84506199999998</v>
      </c>
      <c r="E8155">
        <v>12.522608</v>
      </c>
      <c r="F8155">
        <v>7.9579999999999998E-3</v>
      </c>
      <c r="G8155">
        <v>3.6684009999999998</v>
      </c>
      <c r="H8155">
        <f t="shared" si="127"/>
        <v>645.99506199999996</v>
      </c>
    </row>
    <row r="8156" spans="1:8" x14ac:dyDescent="0.25">
      <c r="A8156">
        <v>8139</v>
      </c>
      <c r="B8156">
        <v>4069</v>
      </c>
      <c r="C8156">
        <v>367.41232300000001</v>
      </c>
      <c r="D8156">
        <v>372.89215100000001</v>
      </c>
      <c r="E8156">
        <v>12.522773000000001</v>
      </c>
      <c r="F8156">
        <v>8.1180000000000002E-3</v>
      </c>
      <c r="G8156">
        <v>3.6679249999999999</v>
      </c>
      <c r="H8156">
        <f t="shared" si="127"/>
        <v>646.04215099999999</v>
      </c>
    </row>
    <row r="8157" spans="1:8" x14ac:dyDescent="0.25">
      <c r="A8157">
        <v>8140</v>
      </c>
      <c r="B8157">
        <v>4069.5</v>
      </c>
      <c r="C8157">
        <v>367.45288099999999</v>
      </c>
      <c r="D8157">
        <v>372.93927000000002</v>
      </c>
      <c r="E8157">
        <v>12.522957</v>
      </c>
      <c r="F8157">
        <v>8.2660000000000008E-3</v>
      </c>
      <c r="G8157">
        <v>3.6669719999999999</v>
      </c>
      <c r="H8157">
        <f t="shared" si="127"/>
        <v>646.08926999999994</v>
      </c>
    </row>
    <row r="8158" spans="1:8" x14ac:dyDescent="0.25">
      <c r="A8158">
        <v>8141</v>
      </c>
      <c r="B8158">
        <v>4070</v>
      </c>
      <c r="C8158">
        <v>367.49700899999999</v>
      </c>
      <c r="D8158">
        <v>372.98693900000001</v>
      </c>
      <c r="E8158">
        <v>12.523152</v>
      </c>
      <c r="F8158">
        <v>8.3999999999999995E-3</v>
      </c>
      <c r="G8158">
        <v>3.6647059999999998</v>
      </c>
      <c r="H8158">
        <f t="shared" si="127"/>
        <v>646.13693899999998</v>
      </c>
    </row>
    <row r="8159" spans="1:8" x14ac:dyDescent="0.25">
      <c r="A8159">
        <v>8142</v>
      </c>
      <c r="B8159">
        <v>4070.5</v>
      </c>
      <c r="C8159">
        <v>367.544037</v>
      </c>
      <c r="D8159">
        <v>373.03241000000003</v>
      </c>
      <c r="E8159">
        <v>12.523365</v>
      </c>
      <c r="F8159">
        <v>8.5190000000000005E-3</v>
      </c>
      <c r="G8159">
        <v>3.6616070000000001</v>
      </c>
      <c r="H8159">
        <f t="shared" si="127"/>
        <v>646.18241</v>
      </c>
    </row>
    <row r="8160" spans="1:8" x14ac:dyDescent="0.25">
      <c r="A8160">
        <v>8143</v>
      </c>
      <c r="B8160">
        <v>4071</v>
      </c>
      <c r="C8160">
        <v>367.59445199999999</v>
      </c>
      <c r="D8160">
        <v>373.07757600000002</v>
      </c>
      <c r="E8160">
        <v>12.523617</v>
      </c>
      <c r="F8160">
        <v>8.6219999999999995E-3</v>
      </c>
      <c r="G8160">
        <v>3.659103</v>
      </c>
      <c r="H8160">
        <f t="shared" si="127"/>
        <v>646.227576</v>
      </c>
    </row>
    <row r="8161" spans="1:8" x14ac:dyDescent="0.25">
      <c r="A8161">
        <v>8144</v>
      </c>
      <c r="B8161">
        <v>4071.5</v>
      </c>
      <c r="C8161">
        <v>367.64642300000003</v>
      </c>
      <c r="D8161">
        <v>373.123535</v>
      </c>
      <c r="E8161">
        <v>12.523892</v>
      </c>
      <c r="F8161">
        <v>8.7060000000000002E-3</v>
      </c>
      <c r="G8161">
        <v>3.657076</v>
      </c>
      <c r="H8161">
        <f t="shared" si="127"/>
        <v>646.27353500000004</v>
      </c>
    </row>
    <row r="8162" spans="1:8" x14ac:dyDescent="0.25">
      <c r="A8162">
        <v>8145</v>
      </c>
      <c r="B8162">
        <v>4072</v>
      </c>
      <c r="C8162">
        <v>367.69699100000003</v>
      </c>
      <c r="D8162">
        <v>373.167145</v>
      </c>
      <c r="E8162">
        <v>12.524198999999999</v>
      </c>
      <c r="F8162">
        <v>8.7690000000000008E-3</v>
      </c>
      <c r="G8162">
        <v>3.6564809999999999</v>
      </c>
      <c r="H8162">
        <f t="shared" si="127"/>
        <v>646.31714499999998</v>
      </c>
    </row>
    <row r="8163" spans="1:8" x14ac:dyDescent="0.25">
      <c r="A8163">
        <v>8146</v>
      </c>
      <c r="B8163">
        <v>4072.5</v>
      </c>
      <c r="C8163">
        <v>367.74200400000001</v>
      </c>
      <c r="D8163">
        <v>373.21081500000003</v>
      </c>
      <c r="E8163">
        <v>12.524528999999999</v>
      </c>
      <c r="F8163">
        <v>8.8090000000000009E-3</v>
      </c>
      <c r="G8163">
        <v>3.6564809999999999</v>
      </c>
      <c r="H8163">
        <f t="shared" si="127"/>
        <v>646.360815</v>
      </c>
    </row>
    <row r="8164" spans="1:8" x14ac:dyDescent="0.25">
      <c r="A8164">
        <v>8147</v>
      </c>
      <c r="B8164">
        <v>4073</v>
      </c>
      <c r="C8164">
        <v>367.78396600000002</v>
      </c>
      <c r="D8164">
        <v>373.25366200000002</v>
      </c>
      <c r="E8164">
        <v>12.524851999999999</v>
      </c>
      <c r="F8164">
        <v>8.8240000000000002E-3</v>
      </c>
      <c r="G8164">
        <v>3.6566000000000001</v>
      </c>
      <c r="H8164">
        <f t="shared" si="127"/>
        <v>646.40366199999994</v>
      </c>
    </row>
    <row r="8165" spans="1:8" x14ac:dyDescent="0.25">
      <c r="A8165">
        <v>8148</v>
      </c>
      <c r="B8165">
        <v>4073.5</v>
      </c>
      <c r="C8165">
        <v>367.82074</v>
      </c>
      <c r="D8165">
        <v>373.294128</v>
      </c>
      <c r="E8165">
        <v>12.525166</v>
      </c>
      <c r="F8165">
        <v>8.8140000000000007E-3</v>
      </c>
      <c r="G8165">
        <v>3.6560049999999999</v>
      </c>
      <c r="H8165">
        <f t="shared" si="127"/>
        <v>646.44412799999998</v>
      </c>
    </row>
    <row r="8166" spans="1:8" x14ac:dyDescent="0.25">
      <c r="A8166">
        <v>8149</v>
      </c>
      <c r="B8166">
        <v>4074</v>
      </c>
      <c r="C8166">
        <v>367.85595699999999</v>
      </c>
      <c r="D8166">
        <v>373.33215300000001</v>
      </c>
      <c r="E8166">
        <v>12.525459</v>
      </c>
      <c r="F8166">
        <v>8.7790000000000003E-3</v>
      </c>
      <c r="G8166">
        <v>3.6556479999999998</v>
      </c>
      <c r="H8166">
        <f t="shared" si="127"/>
        <v>646.48215299999993</v>
      </c>
    </row>
    <row r="8167" spans="1:8" x14ac:dyDescent="0.25">
      <c r="A8167">
        <v>8150</v>
      </c>
      <c r="B8167">
        <v>4074.5</v>
      </c>
      <c r="C8167">
        <v>367.89282200000002</v>
      </c>
      <c r="D8167">
        <v>373.36944599999998</v>
      </c>
      <c r="E8167">
        <v>12.525698999999999</v>
      </c>
      <c r="F8167">
        <v>8.7200000000000003E-3</v>
      </c>
      <c r="G8167">
        <v>3.6544560000000001</v>
      </c>
      <c r="H8167">
        <f t="shared" si="127"/>
        <v>646.51944600000002</v>
      </c>
    </row>
    <row r="8168" spans="1:8" x14ac:dyDescent="0.25">
      <c r="A8168">
        <v>8151</v>
      </c>
      <c r="B8168">
        <v>4075</v>
      </c>
      <c r="C8168">
        <v>367.93325800000002</v>
      </c>
      <c r="D8168">
        <v>373.40835600000003</v>
      </c>
      <c r="E8168">
        <v>12.525893999999999</v>
      </c>
      <c r="F8168">
        <v>8.6409999999999994E-3</v>
      </c>
      <c r="G8168">
        <v>3.6519520000000001</v>
      </c>
      <c r="H8168">
        <f t="shared" si="127"/>
        <v>646.558356</v>
      </c>
    </row>
    <row r="8169" spans="1:8" x14ac:dyDescent="0.25">
      <c r="A8169">
        <v>8152</v>
      </c>
      <c r="B8169">
        <v>4075.5</v>
      </c>
      <c r="C8169">
        <v>367.97494499999999</v>
      </c>
      <c r="D8169">
        <v>373.447205</v>
      </c>
      <c r="E8169">
        <v>12.526051000000001</v>
      </c>
      <c r="F8169">
        <v>8.5430000000000002E-3</v>
      </c>
      <c r="G8169">
        <v>3.6487340000000001</v>
      </c>
      <c r="H8169">
        <f t="shared" si="127"/>
        <v>646.59720500000003</v>
      </c>
    </row>
    <row r="8170" spans="1:8" x14ac:dyDescent="0.25">
      <c r="A8170">
        <v>8153</v>
      </c>
      <c r="B8170">
        <v>4076</v>
      </c>
      <c r="C8170">
        <v>368.018372</v>
      </c>
      <c r="D8170">
        <v>373.49151599999999</v>
      </c>
      <c r="E8170">
        <v>12.526135999999999</v>
      </c>
      <c r="F8170">
        <v>8.4309999999999993E-3</v>
      </c>
      <c r="G8170">
        <v>3.6448</v>
      </c>
      <c r="H8170">
        <f t="shared" si="127"/>
        <v>646.64151599999991</v>
      </c>
    </row>
    <row r="8171" spans="1:8" x14ac:dyDescent="0.25">
      <c r="A8171">
        <v>8154</v>
      </c>
      <c r="B8171">
        <v>4076.5</v>
      </c>
      <c r="C8171">
        <v>368.06176799999997</v>
      </c>
      <c r="D8171">
        <v>373.536652</v>
      </c>
      <c r="E8171">
        <v>12.52618</v>
      </c>
      <c r="F8171">
        <v>8.3079999999999994E-3</v>
      </c>
      <c r="G8171">
        <v>3.6409850000000001</v>
      </c>
      <c r="H8171">
        <f t="shared" si="127"/>
        <v>646.68665199999998</v>
      </c>
    </row>
    <row r="8172" spans="1:8" x14ac:dyDescent="0.25">
      <c r="A8172">
        <v>8155</v>
      </c>
      <c r="B8172">
        <v>4077</v>
      </c>
      <c r="C8172">
        <v>368.10238600000002</v>
      </c>
      <c r="D8172">
        <v>373.58431999999999</v>
      </c>
      <c r="E8172">
        <v>12.526206999999999</v>
      </c>
      <c r="F8172">
        <v>8.1770000000000002E-3</v>
      </c>
      <c r="G8172">
        <v>3.6377660000000001</v>
      </c>
      <c r="H8172">
        <f t="shared" si="127"/>
        <v>646.73432000000003</v>
      </c>
    </row>
    <row r="8173" spans="1:8" x14ac:dyDescent="0.25">
      <c r="A8173">
        <v>8156</v>
      </c>
      <c r="B8173">
        <v>4077.5</v>
      </c>
      <c r="C8173">
        <v>368.142853</v>
      </c>
      <c r="D8173">
        <v>373.63494900000001</v>
      </c>
      <c r="E8173">
        <v>12.526222000000001</v>
      </c>
      <c r="F8173">
        <v>8.0420000000000005E-3</v>
      </c>
      <c r="G8173">
        <v>3.6364540000000001</v>
      </c>
      <c r="H8173">
        <f t="shared" si="127"/>
        <v>646.78494899999998</v>
      </c>
    </row>
    <row r="8174" spans="1:8" x14ac:dyDescent="0.25">
      <c r="A8174">
        <v>8157</v>
      </c>
      <c r="B8174">
        <v>4078</v>
      </c>
      <c r="C8174">
        <v>368.18652300000002</v>
      </c>
      <c r="D8174">
        <v>373.684235</v>
      </c>
      <c r="E8174">
        <v>12.526255000000001</v>
      </c>
      <c r="F8174">
        <v>7.9019999999999993E-3</v>
      </c>
      <c r="G8174">
        <v>3.6363340000000002</v>
      </c>
      <c r="H8174">
        <f t="shared" si="127"/>
        <v>646.83423500000004</v>
      </c>
    </row>
    <row r="8175" spans="1:8" x14ac:dyDescent="0.25">
      <c r="A8175">
        <v>8158</v>
      </c>
      <c r="B8175">
        <v>4078.5</v>
      </c>
      <c r="C8175">
        <v>368.23138399999999</v>
      </c>
      <c r="D8175">
        <v>373.73443600000002</v>
      </c>
      <c r="E8175">
        <v>12.526301</v>
      </c>
      <c r="F8175">
        <v>7.7580000000000001E-3</v>
      </c>
      <c r="G8175">
        <v>3.6370490000000002</v>
      </c>
      <c r="H8175">
        <f t="shared" si="127"/>
        <v>646.88443600000005</v>
      </c>
    </row>
    <row r="8176" spans="1:8" x14ac:dyDescent="0.25">
      <c r="A8176">
        <v>8159</v>
      </c>
      <c r="B8176">
        <v>4079</v>
      </c>
      <c r="C8176">
        <v>368.27789300000001</v>
      </c>
      <c r="D8176">
        <v>373.78070100000002</v>
      </c>
      <c r="E8176">
        <v>12.526331000000001</v>
      </c>
      <c r="F8176">
        <v>7.607E-3</v>
      </c>
      <c r="G8176">
        <v>3.6384789999999998</v>
      </c>
      <c r="H8176">
        <f t="shared" si="127"/>
        <v>646.930701</v>
      </c>
    </row>
    <row r="8177" spans="1:8" x14ac:dyDescent="0.25">
      <c r="A8177">
        <v>8160</v>
      </c>
      <c r="B8177">
        <v>4079.5</v>
      </c>
      <c r="C8177">
        <v>368.32369999999997</v>
      </c>
      <c r="D8177">
        <v>373.826843</v>
      </c>
      <c r="E8177">
        <v>12.52636</v>
      </c>
      <c r="F8177">
        <v>7.4520000000000003E-3</v>
      </c>
      <c r="G8177">
        <v>3.63991</v>
      </c>
      <c r="H8177">
        <f t="shared" si="127"/>
        <v>646.97684299999992</v>
      </c>
    </row>
    <row r="8178" spans="1:8" x14ac:dyDescent="0.25">
      <c r="A8178">
        <v>8161</v>
      </c>
      <c r="B8178">
        <v>4080</v>
      </c>
      <c r="C8178">
        <v>368.36498999999998</v>
      </c>
      <c r="D8178">
        <v>373.87014799999997</v>
      </c>
      <c r="E8178">
        <v>12.526394</v>
      </c>
      <c r="F8178">
        <v>7.2919999999999999E-3</v>
      </c>
      <c r="G8178">
        <v>3.640746</v>
      </c>
      <c r="H8178">
        <f t="shared" si="127"/>
        <v>647.02014799999995</v>
      </c>
    </row>
    <row r="8179" spans="1:8" x14ac:dyDescent="0.25">
      <c r="A8179">
        <v>8162</v>
      </c>
      <c r="B8179">
        <v>4080.5</v>
      </c>
      <c r="C8179">
        <v>368.402466</v>
      </c>
      <c r="D8179">
        <v>373.91265900000002</v>
      </c>
      <c r="E8179">
        <v>12.526426000000001</v>
      </c>
      <c r="F8179">
        <v>7.1269999999999997E-3</v>
      </c>
      <c r="G8179">
        <v>3.6406260000000001</v>
      </c>
      <c r="H8179">
        <f t="shared" si="127"/>
        <v>647.06265899999994</v>
      </c>
    </row>
    <row r="8180" spans="1:8" x14ac:dyDescent="0.25">
      <c r="A8180">
        <v>8163</v>
      </c>
      <c r="B8180">
        <v>4081</v>
      </c>
      <c r="C8180">
        <v>368.43591300000003</v>
      </c>
      <c r="D8180">
        <v>373.95318600000002</v>
      </c>
      <c r="E8180">
        <v>12.526467999999999</v>
      </c>
      <c r="F8180">
        <v>6.9560000000000004E-3</v>
      </c>
      <c r="G8180">
        <v>3.6396730000000002</v>
      </c>
      <c r="H8180">
        <f t="shared" si="127"/>
        <v>647.10318600000005</v>
      </c>
    </row>
    <row r="8181" spans="1:8" x14ac:dyDescent="0.25">
      <c r="A8181">
        <v>8164</v>
      </c>
      <c r="B8181">
        <v>4081.5</v>
      </c>
      <c r="C8181">
        <v>368.46792599999998</v>
      </c>
      <c r="D8181">
        <v>373.99032599999998</v>
      </c>
      <c r="E8181">
        <v>12.526521000000001</v>
      </c>
      <c r="F8181">
        <v>6.7799999999999996E-3</v>
      </c>
      <c r="G8181">
        <v>3.6374080000000002</v>
      </c>
      <c r="H8181">
        <f t="shared" si="127"/>
        <v>647.14032599999996</v>
      </c>
    </row>
    <row r="8182" spans="1:8" x14ac:dyDescent="0.25">
      <c r="A8182">
        <v>8165</v>
      </c>
      <c r="B8182">
        <v>4082</v>
      </c>
      <c r="C8182">
        <v>368.499573</v>
      </c>
      <c r="D8182">
        <v>374.028076</v>
      </c>
      <c r="E8182">
        <v>12.526562999999999</v>
      </c>
      <c r="F8182">
        <v>6.5970000000000004E-3</v>
      </c>
      <c r="G8182">
        <v>3.6357390000000001</v>
      </c>
      <c r="H8182">
        <f t="shared" si="127"/>
        <v>647.17807599999992</v>
      </c>
    </row>
    <row r="8183" spans="1:8" x14ac:dyDescent="0.25">
      <c r="A8183">
        <v>8166</v>
      </c>
      <c r="B8183">
        <v>4082.5</v>
      </c>
      <c r="C8183">
        <v>368.53277600000001</v>
      </c>
      <c r="D8183">
        <v>374.06457499999999</v>
      </c>
      <c r="E8183">
        <v>12.526608</v>
      </c>
      <c r="F8183">
        <v>6.4089999999999998E-3</v>
      </c>
      <c r="G8183">
        <v>3.6340699999999999</v>
      </c>
      <c r="H8183">
        <f t="shared" si="127"/>
        <v>647.21457499999997</v>
      </c>
    </row>
    <row r="8184" spans="1:8" x14ac:dyDescent="0.25">
      <c r="A8184">
        <v>8167</v>
      </c>
      <c r="B8184">
        <v>4083</v>
      </c>
      <c r="C8184">
        <v>368.57251000000002</v>
      </c>
      <c r="D8184">
        <v>374.10455300000001</v>
      </c>
      <c r="E8184">
        <v>12.526661000000001</v>
      </c>
      <c r="F8184">
        <v>6.215E-3</v>
      </c>
      <c r="G8184">
        <v>3.6322809999999999</v>
      </c>
      <c r="H8184">
        <f t="shared" si="127"/>
        <v>647.25455299999999</v>
      </c>
    </row>
    <row r="8185" spans="1:8" x14ac:dyDescent="0.25">
      <c r="A8185">
        <v>8168</v>
      </c>
      <c r="B8185">
        <v>4083.5</v>
      </c>
      <c r="C8185">
        <v>368.614441</v>
      </c>
      <c r="D8185">
        <v>374.14623999999998</v>
      </c>
      <c r="E8185">
        <v>12.526706000000001</v>
      </c>
      <c r="F8185">
        <v>6.0150000000000004E-3</v>
      </c>
      <c r="G8185">
        <v>3.6316860000000002</v>
      </c>
      <c r="H8185">
        <f t="shared" si="127"/>
        <v>647.2962399999999</v>
      </c>
    </row>
    <row r="8186" spans="1:8" x14ac:dyDescent="0.25">
      <c r="A8186">
        <v>8169</v>
      </c>
      <c r="B8186">
        <v>4084</v>
      </c>
      <c r="C8186">
        <v>368.66058399999997</v>
      </c>
      <c r="D8186">
        <v>374.18994099999998</v>
      </c>
      <c r="E8186">
        <v>12.526752999999999</v>
      </c>
      <c r="F8186">
        <v>5.8100000000000001E-3</v>
      </c>
      <c r="G8186">
        <v>3.6307330000000002</v>
      </c>
      <c r="H8186">
        <f t="shared" si="127"/>
        <v>647.33994099999995</v>
      </c>
    </row>
    <row r="8187" spans="1:8" x14ac:dyDescent="0.25">
      <c r="A8187">
        <v>8170</v>
      </c>
      <c r="B8187">
        <v>4084.5</v>
      </c>
      <c r="C8187">
        <v>368.70892300000003</v>
      </c>
      <c r="D8187">
        <v>374.233948</v>
      </c>
      <c r="E8187">
        <v>12.526816</v>
      </c>
      <c r="F8187">
        <v>5.5999999999999999E-3</v>
      </c>
      <c r="G8187">
        <v>3.6304940000000001</v>
      </c>
      <c r="H8187">
        <f t="shared" si="127"/>
        <v>647.38394799999992</v>
      </c>
    </row>
    <row r="8188" spans="1:8" x14ac:dyDescent="0.25">
      <c r="A8188">
        <v>8171</v>
      </c>
      <c r="B8188">
        <v>4085</v>
      </c>
      <c r="C8188">
        <v>368.755493</v>
      </c>
      <c r="D8188">
        <v>374.27829000000003</v>
      </c>
      <c r="E8188">
        <v>12.526870000000001</v>
      </c>
      <c r="F8188">
        <v>5.3839999999999999E-3</v>
      </c>
      <c r="G8188">
        <v>3.6294219999999999</v>
      </c>
      <c r="H8188">
        <f t="shared" si="127"/>
        <v>647.42829000000006</v>
      </c>
    </row>
    <row r="8189" spans="1:8" x14ac:dyDescent="0.25">
      <c r="A8189">
        <v>8172</v>
      </c>
      <c r="B8189">
        <v>4085.5</v>
      </c>
      <c r="C8189">
        <v>368.80221599999999</v>
      </c>
      <c r="D8189">
        <v>374.32171599999998</v>
      </c>
      <c r="E8189">
        <v>12.526918</v>
      </c>
      <c r="F8189">
        <v>5.1630000000000001E-3</v>
      </c>
      <c r="G8189">
        <v>3.627634</v>
      </c>
      <c r="H8189">
        <f t="shared" si="127"/>
        <v>647.47171600000001</v>
      </c>
    </row>
    <row r="8190" spans="1:8" x14ac:dyDescent="0.25">
      <c r="A8190">
        <v>8173</v>
      </c>
      <c r="B8190">
        <v>4086</v>
      </c>
      <c r="C8190">
        <v>368.84585600000003</v>
      </c>
      <c r="D8190">
        <v>374.36309799999998</v>
      </c>
      <c r="E8190">
        <v>12.526961</v>
      </c>
      <c r="F8190">
        <v>4.9370000000000004E-3</v>
      </c>
      <c r="G8190">
        <v>3.6257259999999998</v>
      </c>
      <c r="H8190">
        <f t="shared" si="127"/>
        <v>647.5130979999999</v>
      </c>
    </row>
    <row r="8191" spans="1:8" x14ac:dyDescent="0.25">
      <c r="A8191">
        <v>8174</v>
      </c>
      <c r="B8191">
        <v>4086.5</v>
      </c>
      <c r="C8191">
        <v>368.885986</v>
      </c>
      <c r="D8191">
        <v>374.406677</v>
      </c>
      <c r="E8191">
        <v>12.526992</v>
      </c>
      <c r="F8191">
        <v>4.7089999999999996E-3</v>
      </c>
      <c r="G8191">
        <v>3.6233420000000001</v>
      </c>
      <c r="H8191">
        <f t="shared" si="127"/>
        <v>647.55667700000004</v>
      </c>
    </row>
    <row r="8192" spans="1:8" x14ac:dyDescent="0.25">
      <c r="A8192">
        <v>8175</v>
      </c>
      <c r="B8192">
        <v>4087</v>
      </c>
      <c r="C8192">
        <v>368.92398100000003</v>
      </c>
      <c r="D8192">
        <v>374.45016500000003</v>
      </c>
      <c r="E8192">
        <v>12.527034</v>
      </c>
      <c r="F8192">
        <v>4.4790000000000003E-3</v>
      </c>
      <c r="G8192">
        <v>3.621791</v>
      </c>
      <c r="H8192">
        <f t="shared" si="127"/>
        <v>647.60016500000006</v>
      </c>
    </row>
    <row r="8193" spans="1:8" x14ac:dyDescent="0.25">
      <c r="A8193">
        <v>8176</v>
      </c>
      <c r="B8193">
        <v>4087.5</v>
      </c>
      <c r="C8193">
        <v>368.96185300000002</v>
      </c>
      <c r="D8193">
        <v>374.496399</v>
      </c>
      <c r="E8193">
        <v>12.527089</v>
      </c>
      <c r="F8193">
        <v>4.2469999999999999E-3</v>
      </c>
      <c r="G8193">
        <v>3.6200019999999999</v>
      </c>
      <c r="H8193">
        <f t="shared" si="127"/>
        <v>647.64639899999997</v>
      </c>
    </row>
    <row r="8194" spans="1:8" x14ac:dyDescent="0.25">
      <c r="A8194">
        <v>8177</v>
      </c>
      <c r="B8194">
        <v>4088</v>
      </c>
      <c r="C8194">
        <v>369.00457799999998</v>
      </c>
      <c r="D8194">
        <v>374.54217499999999</v>
      </c>
      <c r="E8194">
        <v>12.527139999999999</v>
      </c>
      <c r="F8194">
        <v>4.0130000000000001E-3</v>
      </c>
      <c r="G8194">
        <v>3.6184509999999999</v>
      </c>
      <c r="H8194">
        <f t="shared" si="127"/>
        <v>647.69217499999991</v>
      </c>
    </row>
    <row r="8195" spans="1:8" x14ac:dyDescent="0.25">
      <c r="A8195">
        <v>8178</v>
      </c>
      <c r="B8195">
        <v>4088.5</v>
      </c>
      <c r="C8195">
        <v>369.05011000000002</v>
      </c>
      <c r="D8195">
        <v>374.58807400000001</v>
      </c>
      <c r="E8195">
        <v>12.527182</v>
      </c>
      <c r="F8195">
        <v>3.7780000000000001E-3</v>
      </c>
      <c r="G8195">
        <v>3.6169009999999999</v>
      </c>
      <c r="H8195">
        <f t="shared" si="127"/>
        <v>647.73807399999998</v>
      </c>
    </row>
    <row r="8196" spans="1:8" x14ac:dyDescent="0.25">
      <c r="A8196">
        <v>8179</v>
      </c>
      <c r="B8196">
        <v>4089</v>
      </c>
      <c r="C8196">
        <v>369.09756499999997</v>
      </c>
      <c r="D8196">
        <v>374.629639</v>
      </c>
      <c r="E8196">
        <v>12.527218</v>
      </c>
      <c r="F8196">
        <v>3.5430000000000001E-3</v>
      </c>
      <c r="G8196">
        <v>3.6155919999999999</v>
      </c>
      <c r="H8196">
        <f t="shared" si="127"/>
        <v>647.77963899999997</v>
      </c>
    </row>
    <row r="8197" spans="1:8" x14ac:dyDescent="0.25">
      <c r="A8197">
        <v>8180</v>
      </c>
      <c r="B8197">
        <v>4089.5</v>
      </c>
      <c r="C8197">
        <v>369.14813199999998</v>
      </c>
      <c r="D8197">
        <v>374.67010499999998</v>
      </c>
      <c r="E8197">
        <v>12.527245000000001</v>
      </c>
      <c r="F8197">
        <v>3.307E-3</v>
      </c>
      <c r="G8197">
        <v>3.614519</v>
      </c>
      <c r="H8197">
        <f t="shared" si="127"/>
        <v>647.82010500000001</v>
      </c>
    </row>
    <row r="8198" spans="1:8" x14ac:dyDescent="0.25">
      <c r="A8198">
        <v>8181</v>
      </c>
      <c r="B8198">
        <v>4090</v>
      </c>
      <c r="C8198">
        <v>369.19793700000002</v>
      </c>
      <c r="D8198">
        <v>374.71063199999998</v>
      </c>
      <c r="E8198">
        <v>12.527281</v>
      </c>
      <c r="F8198">
        <v>3.0730000000000002E-3</v>
      </c>
      <c r="G8198">
        <v>3.612968</v>
      </c>
      <c r="H8198">
        <f t="shared" si="127"/>
        <v>647.8606319999999</v>
      </c>
    </row>
    <row r="8199" spans="1:8" x14ac:dyDescent="0.25">
      <c r="A8199">
        <v>8182</v>
      </c>
      <c r="B8199">
        <v>4090.5</v>
      </c>
      <c r="C8199">
        <v>369.24829099999999</v>
      </c>
      <c r="D8199">
        <v>374.75060999999999</v>
      </c>
      <c r="E8199">
        <v>12.527312999999999</v>
      </c>
      <c r="F8199">
        <v>2.8410000000000002E-3</v>
      </c>
      <c r="G8199">
        <v>3.6118950000000001</v>
      </c>
      <c r="H8199">
        <f t="shared" si="127"/>
        <v>647.90060999999992</v>
      </c>
    </row>
    <row r="8200" spans="1:8" x14ac:dyDescent="0.25">
      <c r="A8200">
        <v>8183</v>
      </c>
      <c r="B8200">
        <v>4091</v>
      </c>
      <c r="C8200">
        <v>369.29638699999998</v>
      </c>
      <c r="D8200">
        <v>374.79183999999998</v>
      </c>
      <c r="E8200">
        <v>12.527335000000001</v>
      </c>
      <c r="F8200">
        <v>2.6090000000000002E-3</v>
      </c>
      <c r="G8200">
        <v>3.610582</v>
      </c>
      <c r="H8200">
        <f t="shared" si="127"/>
        <v>647.94183999999996</v>
      </c>
    </row>
    <row r="8201" spans="1:8" x14ac:dyDescent="0.25">
      <c r="A8201">
        <v>8184</v>
      </c>
      <c r="B8201">
        <v>4091.5</v>
      </c>
      <c r="C8201">
        <v>369.34136999999998</v>
      </c>
      <c r="D8201">
        <v>374.83218399999998</v>
      </c>
      <c r="E8201">
        <v>12.527357</v>
      </c>
      <c r="F8201">
        <v>2.3809999999999999E-3</v>
      </c>
      <c r="G8201">
        <v>3.6086740000000002</v>
      </c>
      <c r="H8201">
        <f t="shared" si="127"/>
        <v>647.98218399999996</v>
      </c>
    </row>
    <row r="8202" spans="1:8" x14ac:dyDescent="0.25">
      <c r="A8202">
        <v>8185</v>
      </c>
      <c r="B8202">
        <v>4092</v>
      </c>
      <c r="C8202">
        <v>369.38262900000001</v>
      </c>
      <c r="D8202">
        <v>374.87103300000001</v>
      </c>
      <c r="E8202">
        <v>12.527384</v>
      </c>
      <c r="F8202">
        <v>2.1549999999999998E-3</v>
      </c>
      <c r="G8202">
        <v>3.6067670000000001</v>
      </c>
      <c r="H8202">
        <f t="shared" si="127"/>
        <v>648.02103299999999</v>
      </c>
    </row>
    <row r="8203" spans="1:8" x14ac:dyDescent="0.25">
      <c r="A8203">
        <v>8186</v>
      </c>
      <c r="B8203">
        <v>4092.5</v>
      </c>
      <c r="C8203">
        <v>369.421875</v>
      </c>
      <c r="D8203">
        <v>374.909424</v>
      </c>
      <c r="E8203">
        <v>12.527411000000001</v>
      </c>
      <c r="F8203">
        <v>1.931E-3</v>
      </c>
      <c r="G8203">
        <v>3.60486</v>
      </c>
      <c r="H8203">
        <f t="shared" si="127"/>
        <v>648.05942400000004</v>
      </c>
    </row>
    <row r="8204" spans="1:8" x14ac:dyDescent="0.25">
      <c r="A8204">
        <v>8187</v>
      </c>
      <c r="B8204">
        <v>4093</v>
      </c>
      <c r="C8204">
        <v>369.459992</v>
      </c>
      <c r="D8204">
        <v>374.94741800000003</v>
      </c>
      <c r="E8204">
        <v>12.527445999999999</v>
      </c>
      <c r="F8204">
        <v>1.7099999999999999E-3</v>
      </c>
      <c r="G8204">
        <v>3.60331</v>
      </c>
      <c r="H8204">
        <f t="shared" si="127"/>
        <v>648.09741800000006</v>
      </c>
    </row>
    <row r="8205" spans="1:8" x14ac:dyDescent="0.25">
      <c r="A8205">
        <v>8188</v>
      </c>
      <c r="B8205">
        <v>4093.5</v>
      </c>
      <c r="C8205">
        <v>369.49615499999999</v>
      </c>
      <c r="D8205">
        <v>374.985657</v>
      </c>
      <c r="E8205">
        <v>12.527494000000001</v>
      </c>
      <c r="F8205">
        <v>1.488E-3</v>
      </c>
      <c r="G8205">
        <v>3.6018789999999998</v>
      </c>
      <c r="H8205">
        <f t="shared" si="127"/>
        <v>648.13565700000004</v>
      </c>
    </row>
    <row r="8206" spans="1:8" x14ac:dyDescent="0.25">
      <c r="A8206">
        <v>8189</v>
      </c>
      <c r="B8206">
        <v>4094</v>
      </c>
      <c r="C8206">
        <v>369.53302000000002</v>
      </c>
      <c r="D8206">
        <v>375.02520800000002</v>
      </c>
      <c r="E8206">
        <v>12.52755</v>
      </c>
      <c r="F8206">
        <v>1.2639999999999999E-3</v>
      </c>
      <c r="G8206">
        <v>3.601283</v>
      </c>
      <c r="H8206">
        <f t="shared" si="127"/>
        <v>648.175208</v>
      </c>
    </row>
    <row r="8207" spans="1:8" x14ac:dyDescent="0.25">
      <c r="A8207">
        <v>8190</v>
      </c>
      <c r="B8207">
        <v>4094.5</v>
      </c>
      <c r="C8207">
        <v>369.57199100000003</v>
      </c>
      <c r="D8207">
        <v>375.06964099999999</v>
      </c>
      <c r="E8207">
        <v>12.527608000000001</v>
      </c>
      <c r="F8207">
        <v>1.034E-3</v>
      </c>
      <c r="G8207">
        <v>3.6004489999999998</v>
      </c>
      <c r="H8207">
        <f t="shared" si="127"/>
        <v>648.21964099999991</v>
      </c>
    </row>
    <row r="8208" spans="1:8" x14ac:dyDescent="0.25">
      <c r="A8208">
        <v>8191</v>
      </c>
      <c r="B8208">
        <v>4095</v>
      </c>
      <c r="C8208">
        <v>369.61257899999998</v>
      </c>
      <c r="D8208">
        <v>375.115814</v>
      </c>
      <c r="E8208">
        <v>12.527659999999999</v>
      </c>
      <c r="F8208">
        <v>7.9799999999999999E-4</v>
      </c>
      <c r="G8208">
        <v>3.5993759999999999</v>
      </c>
      <c r="H8208">
        <f t="shared" si="127"/>
        <v>648.26581399999998</v>
      </c>
    </row>
    <row r="8209" spans="1:8" x14ac:dyDescent="0.25">
      <c r="A8209">
        <v>8192</v>
      </c>
      <c r="B8209">
        <v>4095.5</v>
      </c>
      <c r="C8209">
        <v>369.65484600000002</v>
      </c>
      <c r="D8209">
        <v>375.16455100000002</v>
      </c>
      <c r="E8209">
        <v>12.527696000000001</v>
      </c>
      <c r="F8209">
        <v>5.5400000000000002E-4</v>
      </c>
      <c r="G8209">
        <v>3.598662</v>
      </c>
      <c r="H8209">
        <f t="shared" si="127"/>
        <v>648.31455099999994</v>
      </c>
    </row>
    <row r="8210" spans="1:8" x14ac:dyDescent="0.25">
      <c r="A8210">
        <v>8193</v>
      </c>
      <c r="B8210">
        <v>4096</v>
      </c>
      <c r="C8210">
        <v>369.69580100000002</v>
      </c>
      <c r="D8210">
        <v>375.21267699999999</v>
      </c>
      <c r="E8210">
        <v>12.527728</v>
      </c>
      <c r="F8210">
        <v>2.9999999999999997E-4</v>
      </c>
      <c r="G8210">
        <v>3.597709</v>
      </c>
      <c r="H8210">
        <f t="shared" si="127"/>
        <v>648.36267699999996</v>
      </c>
    </row>
    <row r="8211" spans="1:8" x14ac:dyDescent="0.25">
      <c r="A8211">
        <v>8194</v>
      </c>
      <c r="B8211">
        <v>4096.5</v>
      </c>
      <c r="C8211">
        <v>369.73507699999999</v>
      </c>
      <c r="D8211">
        <v>375.25628699999999</v>
      </c>
      <c r="E8211">
        <v>12.527761999999999</v>
      </c>
      <c r="F8211">
        <v>4.0000000000000003E-5</v>
      </c>
      <c r="G8211">
        <v>3.5973519999999999</v>
      </c>
      <c r="H8211">
        <f t="shared" ref="H8211:H8274" si="128">D8211+273.15</f>
        <v>648.40628700000002</v>
      </c>
    </row>
    <row r="8212" spans="1:8" x14ac:dyDescent="0.25">
      <c r="A8212">
        <v>8195</v>
      </c>
      <c r="B8212">
        <v>4097</v>
      </c>
      <c r="C8212">
        <v>369.77413899999999</v>
      </c>
      <c r="D8212">
        <v>375.29852299999999</v>
      </c>
      <c r="E8212">
        <v>12.527789</v>
      </c>
      <c r="F8212">
        <v>-2.2599999999999999E-4</v>
      </c>
      <c r="G8212">
        <v>3.5973519999999999</v>
      </c>
      <c r="H8212">
        <f t="shared" si="128"/>
        <v>648.44852300000002</v>
      </c>
    </row>
    <row r="8213" spans="1:8" x14ac:dyDescent="0.25">
      <c r="A8213">
        <v>8196</v>
      </c>
      <c r="B8213">
        <v>4097.5</v>
      </c>
      <c r="C8213">
        <v>369.81350700000002</v>
      </c>
      <c r="D8213">
        <v>375.34024099999999</v>
      </c>
      <c r="E8213">
        <v>12.527808</v>
      </c>
      <c r="F8213">
        <v>-4.9600000000000002E-4</v>
      </c>
      <c r="G8213">
        <v>3.5975899999999998</v>
      </c>
      <c r="H8213">
        <f t="shared" si="128"/>
        <v>648.49024099999997</v>
      </c>
    </row>
    <row r="8214" spans="1:8" x14ac:dyDescent="0.25">
      <c r="A8214">
        <v>8197</v>
      </c>
      <c r="B8214">
        <v>4098</v>
      </c>
      <c r="C8214">
        <v>369.85546900000003</v>
      </c>
      <c r="D8214">
        <v>375.38156099999998</v>
      </c>
      <c r="E8214">
        <v>12.527804</v>
      </c>
      <c r="F8214">
        <v>-7.6300000000000001E-4</v>
      </c>
      <c r="G8214">
        <v>3.5972330000000001</v>
      </c>
      <c r="H8214">
        <f t="shared" si="128"/>
        <v>648.53156100000001</v>
      </c>
    </row>
    <row r="8215" spans="1:8" x14ac:dyDescent="0.25">
      <c r="A8215">
        <v>8198</v>
      </c>
      <c r="B8215">
        <v>4098.5</v>
      </c>
      <c r="C8215">
        <v>369.89883400000002</v>
      </c>
      <c r="D8215">
        <v>375.42407200000002</v>
      </c>
      <c r="E8215">
        <v>12.527794999999999</v>
      </c>
      <c r="F8215">
        <v>-1.0250000000000001E-3</v>
      </c>
      <c r="G8215">
        <v>3.5959219999999998</v>
      </c>
      <c r="H8215">
        <f t="shared" si="128"/>
        <v>648.574072</v>
      </c>
    </row>
    <row r="8216" spans="1:8" x14ac:dyDescent="0.25">
      <c r="A8216">
        <v>8199</v>
      </c>
      <c r="B8216">
        <v>4099</v>
      </c>
      <c r="C8216">
        <v>369.94210800000002</v>
      </c>
      <c r="D8216">
        <v>375.46850599999999</v>
      </c>
      <c r="E8216">
        <v>12.527786000000001</v>
      </c>
      <c r="F8216">
        <v>-1.2769999999999999E-3</v>
      </c>
      <c r="G8216">
        <v>3.5938949999999998</v>
      </c>
      <c r="H8216">
        <f t="shared" si="128"/>
        <v>648.61850600000002</v>
      </c>
    </row>
    <row r="8217" spans="1:8" x14ac:dyDescent="0.25">
      <c r="A8217">
        <v>8200</v>
      </c>
      <c r="B8217">
        <v>4099.5</v>
      </c>
      <c r="C8217">
        <v>369.98751800000002</v>
      </c>
      <c r="D8217">
        <v>375.51324499999998</v>
      </c>
      <c r="E8217">
        <v>12.527768999999999</v>
      </c>
      <c r="F8217">
        <v>-1.518E-3</v>
      </c>
      <c r="G8217">
        <v>3.5916299999999999</v>
      </c>
      <c r="H8217">
        <f t="shared" si="128"/>
        <v>648.66324499999996</v>
      </c>
    </row>
    <row r="8218" spans="1:8" x14ac:dyDescent="0.25">
      <c r="A8218">
        <v>8201</v>
      </c>
      <c r="B8218">
        <v>4100</v>
      </c>
      <c r="C8218">
        <v>370.03042599999998</v>
      </c>
      <c r="D8218">
        <v>375.55798299999998</v>
      </c>
      <c r="E8218">
        <v>12.527736000000001</v>
      </c>
      <c r="F8218">
        <v>-1.7470000000000001E-3</v>
      </c>
      <c r="G8218">
        <v>3.5900789999999998</v>
      </c>
      <c r="H8218">
        <f t="shared" si="128"/>
        <v>648.70798300000001</v>
      </c>
    </row>
    <row r="8219" spans="1:8" x14ac:dyDescent="0.25">
      <c r="A8219">
        <v>8202</v>
      </c>
      <c r="B8219">
        <v>4100.5</v>
      </c>
      <c r="C8219">
        <v>370.07171599999998</v>
      </c>
      <c r="D8219">
        <v>375.604309</v>
      </c>
      <c r="E8219">
        <v>12.527678999999999</v>
      </c>
      <c r="F8219">
        <v>-1.9650000000000002E-3</v>
      </c>
      <c r="G8219">
        <v>3.5900789999999998</v>
      </c>
      <c r="H8219">
        <f t="shared" si="128"/>
        <v>648.75430899999992</v>
      </c>
    </row>
    <row r="8220" spans="1:8" x14ac:dyDescent="0.25">
      <c r="A8220">
        <v>8203</v>
      </c>
      <c r="B8220">
        <v>4101</v>
      </c>
      <c r="C8220">
        <v>370.11053500000003</v>
      </c>
      <c r="D8220">
        <v>375.64974999999998</v>
      </c>
      <c r="E8220">
        <v>12.527608000000001</v>
      </c>
      <c r="F8220">
        <v>-2.1710000000000002E-3</v>
      </c>
      <c r="G8220">
        <v>3.5903170000000002</v>
      </c>
      <c r="H8220">
        <f t="shared" si="128"/>
        <v>648.7997499999999</v>
      </c>
    </row>
    <row r="8221" spans="1:8" x14ac:dyDescent="0.25">
      <c r="A8221">
        <v>8204</v>
      </c>
      <c r="B8221">
        <v>4101.5</v>
      </c>
      <c r="C8221">
        <v>370.14642300000003</v>
      </c>
      <c r="D8221">
        <v>375.69482399999998</v>
      </c>
      <c r="E8221">
        <v>12.527521999999999</v>
      </c>
      <c r="F8221">
        <v>-2.362E-3</v>
      </c>
      <c r="G8221">
        <v>3.5913900000000001</v>
      </c>
      <c r="H8221">
        <f t="shared" si="128"/>
        <v>648.84482400000002</v>
      </c>
    </row>
    <row r="8222" spans="1:8" x14ac:dyDescent="0.25">
      <c r="A8222">
        <v>8205</v>
      </c>
      <c r="B8222">
        <v>4102</v>
      </c>
      <c r="C8222">
        <v>370.18203699999998</v>
      </c>
      <c r="D8222">
        <v>375.74145499999997</v>
      </c>
      <c r="E8222">
        <v>12.527421</v>
      </c>
      <c r="F8222">
        <v>-2.5379999999999999E-3</v>
      </c>
      <c r="G8222">
        <v>3.5915089999999998</v>
      </c>
      <c r="H8222">
        <f t="shared" si="128"/>
        <v>648.89145499999995</v>
      </c>
    </row>
    <row r="8223" spans="1:8" x14ac:dyDescent="0.25">
      <c r="A8223">
        <v>8206</v>
      </c>
      <c r="B8223">
        <v>4102.5</v>
      </c>
      <c r="C8223">
        <v>370.21902499999999</v>
      </c>
      <c r="D8223">
        <v>375.78625499999998</v>
      </c>
      <c r="E8223">
        <v>12.527317</v>
      </c>
      <c r="F8223">
        <v>-2.696E-3</v>
      </c>
      <c r="G8223">
        <v>3.5893630000000001</v>
      </c>
      <c r="H8223">
        <f t="shared" si="128"/>
        <v>648.93625499999996</v>
      </c>
    </row>
    <row r="8224" spans="1:8" x14ac:dyDescent="0.25">
      <c r="A8224">
        <v>8207</v>
      </c>
      <c r="B8224">
        <v>4103</v>
      </c>
      <c r="C8224">
        <v>370.257385</v>
      </c>
      <c r="D8224">
        <v>375.83105499999999</v>
      </c>
      <c r="E8224">
        <v>12.527214000000001</v>
      </c>
      <c r="F8224">
        <v>-2.836E-3</v>
      </c>
      <c r="G8224">
        <v>3.586503</v>
      </c>
      <c r="H8224">
        <f t="shared" si="128"/>
        <v>648.98105499999997</v>
      </c>
    </row>
    <row r="8225" spans="1:8" x14ac:dyDescent="0.25">
      <c r="A8225">
        <v>8208</v>
      </c>
      <c r="B8225">
        <v>4103.5</v>
      </c>
      <c r="C8225">
        <v>370.29916400000002</v>
      </c>
      <c r="D8225">
        <v>375.87301600000001</v>
      </c>
      <c r="E8225">
        <v>12.527101999999999</v>
      </c>
      <c r="F8225">
        <v>-2.9559999999999999E-3</v>
      </c>
      <c r="G8225">
        <v>3.5819730000000001</v>
      </c>
      <c r="H8225">
        <f t="shared" si="128"/>
        <v>649.02301599999998</v>
      </c>
    </row>
    <row r="8226" spans="1:8" x14ac:dyDescent="0.25">
      <c r="A8226">
        <v>8209</v>
      </c>
      <c r="B8226">
        <v>4104</v>
      </c>
      <c r="C8226">
        <v>370.34423800000002</v>
      </c>
      <c r="D8226">
        <v>375.91210899999999</v>
      </c>
      <c r="E8226">
        <v>12.52699</v>
      </c>
      <c r="F8226">
        <v>-3.0569999999999998E-3</v>
      </c>
      <c r="G8226">
        <v>3.5775610000000002</v>
      </c>
      <c r="H8226">
        <f t="shared" si="128"/>
        <v>649.06210899999996</v>
      </c>
    </row>
    <row r="8227" spans="1:8" x14ac:dyDescent="0.25">
      <c r="A8227">
        <v>8210</v>
      </c>
      <c r="B8227">
        <v>4104.5</v>
      </c>
      <c r="C8227">
        <v>370.391998</v>
      </c>
      <c r="D8227">
        <v>375.95025600000002</v>
      </c>
      <c r="E8227">
        <v>12.526871999999999</v>
      </c>
      <c r="F8227">
        <v>-3.1389999999999999E-3</v>
      </c>
      <c r="G8227">
        <v>3.5741040000000002</v>
      </c>
      <c r="H8227">
        <f t="shared" si="128"/>
        <v>649.10025599999994</v>
      </c>
    </row>
    <row r="8228" spans="1:8" x14ac:dyDescent="0.25">
      <c r="A8228">
        <v>8211</v>
      </c>
      <c r="B8228">
        <v>4105</v>
      </c>
      <c r="C8228">
        <v>370.43853799999999</v>
      </c>
      <c r="D8228">
        <v>375.98822000000001</v>
      </c>
      <c r="E8228">
        <v>12.526749000000001</v>
      </c>
      <c r="F8228">
        <v>-3.2060000000000001E-3</v>
      </c>
      <c r="G8228">
        <v>3.5714809999999999</v>
      </c>
      <c r="H8228">
        <f t="shared" si="128"/>
        <v>649.13822000000005</v>
      </c>
    </row>
    <row r="8229" spans="1:8" x14ac:dyDescent="0.25">
      <c r="A8229">
        <v>8212</v>
      </c>
      <c r="B8229">
        <v>4105.5</v>
      </c>
      <c r="C8229">
        <v>370.48443600000002</v>
      </c>
      <c r="D8229">
        <v>376.02856500000001</v>
      </c>
      <c r="E8229">
        <v>12.526636999999999</v>
      </c>
      <c r="F8229">
        <v>-3.261E-3</v>
      </c>
      <c r="G8229">
        <v>3.5700509999999999</v>
      </c>
      <c r="H8229">
        <f t="shared" si="128"/>
        <v>649.17856499999994</v>
      </c>
    </row>
    <row r="8230" spans="1:8" x14ac:dyDescent="0.25">
      <c r="A8230">
        <v>8213</v>
      </c>
      <c r="B8230">
        <v>4106</v>
      </c>
      <c r="C8230">
        <v>370.52972399999999</v>
      </c>
      <c r="D8230">
        <v>376.06942800000002</v>
      </c>
      <c r="E8230">
        <v>12.526539</v>
      </c>
      <c r="F8230">
        <v>-3.3080000000000002E-3</v>
      </c>
      <c r="G8230">
        <v>3.56874</v>
      </c>
      <c r="H8230">
        <f t="shared" si="128"/>
        <v>649.21942799999999</v>
      </c>
    </row>
    <row r="8231" spans="1:8" x14ac:dyDescent="0.25">
      <c r="A8231">
        <v>8214</v>
      </c>
      <c r="B8231">
        <v>4106.5</v>
      </c>
      <c r="C8231">
        <v>370.57476800000001</v>
      </c>
      <c r="D8231">
        <v>376.11416600000001</v>
      </c>
      <c r="E8231">
        <v>12.526437</v>
      </c>
      <c r="F8231">
        <v>-3.3530000000000001E-3</v>
      </c>
      <c r="G8231">
        <v>3.5683829999999999</v>
      </c>
      <c r="H8231">
        <f t="shared" si="128"/>
        <v>649.26416599999993</v>
      </c>
    </row>
    <row r="8232" spans="1:8" x14ac:dyDescent="0.25">
      <c r="A8232">
        <v>8215</v>
      </c>
      <c r="B8232">
        <v>4107</v>
      </c>
      <c r="C8232">
        <v>370.62194799999997</v>
      </c>
      <c r="D8232">
        <v>376.15875199999999</v>
      </c>
      <c r="E8232">
        <v>12.526327999999999</v>
      </c>
      <c r="F8232">
        <v>-3.4009999999999999E-3</v>
      </c>
      <c r="G8232">
        <v>3.5683829999999999</v>
      </c>
      <c r="H8232">
        <f t="shared" si="128"/>
        <v>649.30875199999991</v>
      </c>
    </row>
    <row r="8233" spans="1:8" x14ac:dyDescent="0.25">
      <c r="A8233">
        <v>8216</v>
      </c>
      <c r="B8233">
        <v>4107.5</v>
      </c>
      <c r="C8233">
        <v>370.67068499999999</v>
      </c>
      <c r="D8233">
        <v>376.20367399999998</v>
      </c>
      <c r="E8233">
        <v>12.526213</v>
      </c>
      <c r="F8233">
        <v>-3.4520000000000002E-3</v>
      </c>
      <c r="G8233">
        <v>3.5688589999999998</v>
      </c>
      <c r="H8233">
        <f t="shared" si="128"/>
        <v>649.35367399999996</v>
      </c>
    </row>
    <row r="8234" spans="1:8" x14ac:dyDescent="0.25">
      <c r="A8234">
        <v>8217</v>
      </c>
      <c r="B8234">
        <v>4108</v>
      </c>
      <c r="C8234">
        <v>370.72079500000001</v>
      </c>
      <c r="D8234">
        <v>376.24920700000001</v>
      </c>
      <c r="E8234">
        <v>12.526103000000001</v>
      </c>
      <c r="F8234">
        <v>-3.5079999999999998E-3</v>
      </c>
      <c r="G8234">
        <v>3.5694539999999999</v>
      </c>
      <c r="H8234">
        <f t="shared" si="128"/>
        <v>649.39920699999993</v>
      </c>
    </row>
    <row r="8235" spans="1:8" x14ac:dyDescent="0.25">
      <c r="A8235">
        <v>8218</v>
      </c>
      <c r="B8235">
        <v>4108.5</v>
      </c>
      <c r="C8235">
        <v>370.76916499999999</v>
      </c>
      <c r="D8235">
        <v>376.29351800000001</v>
      </c>
      <c r="E8235">
        <v>12.526002999999999</v>
      </c>
      <c r="F8235">
        <v>-3.568E-3</v>
      </c>
      <c r="G8235">
        <v>3.5687389999999999</v>
      </c>
      <c r="H8235">
        <f t="shared" si="128"/>
        <v>649.44351800000004</v>
      </c>
    </row>
    <row r="8236" spans="1:8" x14ac:dyDescent="0.25">
      <c r="A8236">
        <v>8219</v>
      </c>
      <c r="B8236">
        <v>4109</v>
      </c>
      <c r="C8236">
        <v>370.81390399999998</v>
      </c>
      <c r="D8236">
        <v>376.33871499999998</v>
      </c>
      <c r="E8236">
        <v>12.52591</v>
      </c>
      <c r="F8236">
        <v>-3.6310000000000001E-3</v>
      </c>
      <c r="G8236">
        <v>3.5679050000000001</v>
      </c>
      <c r="H8236">
        <f t="shared" si="128"/>
        <v>649.48871499999996</v>
      </c>
    </row>
    <row r="8237" spans="1:8" x14ac:dyDescent="0.25">
      <c r="A8237">
        <v>8220</v>
      </c>
      <c r="B8237">
        <v>4109.5</v>
      </c>
      <c r="C8237">
        <v>370.85592700000001</v>
      </c>
      <c r="D8237">
        <v>376.38336199999998</v>
      </c>
      <c r="E8237">
        <v>12.525807</v>
      </c>
      <c r="F8237">
        <v>-3.6979999999999999E-3</v>
      </c>
      <c r="G8237">
        <v>3.5657589999999999</v>
      </c>
      <c r="H8237">
        <f t="shared" si="128"/>
        <v>649.5333619999999</v>
      </c>
    </row>
    <row r="8238" spans="1:8" x14ac:dyDescent="0.25">
      <c r="A8238">
        <v>8221</v>
      </c>
      <c r="B8238">
        <v>4110</v>
      </c>
      <c r="C8238">
        <v>370.89150999999998</v>
      </c>
      <c r="D8238">
        <v>376.42834499999998</v>
      </c>
      <c r="E8238">
        <v>12.525709000000001</v>
      </c>
      <c r="F8238">
        <v>-3.7669999999999999E-3</v>
      </c>
      <c r="G8238">
        <v>3.5642100000000001</v>
      </c>
      <c r="H8238">
        <f t="shared" si="128"/>
        <v>649.5783449999999</v>
      </c>
    </row>
    <row r="8239" spans="1:8" x14ac:dyDescent="0.25">
      <c r="A8239">
        <v>8222</v>
      </c>
      <c r="B8239">
        <v>4110.5</v>
      </c>
      <c r="C8239">
        <v>370.925659</v>
      </c>
      <c r="D8239">
        <v>376.470551</v>
      </c>
      <c r="E8239">
        <v>12.525619000000001</v>
      </c>
      <c r="F8239">
        <v>-3.8349999999999999E-3</v>
      </c>
      <c r="G8239">
        <v>3.5636130000000001</v>
      </c>
      <c r="H8239">
        <f t="shared" si="128"/>
        <v>649.62055099999998</v>
      </c>
    </row>
    <row r="8240" spans="1:8" x14ac:dyDescent="0.25">
      <c r="A8240">
        <v>8223</v>
      </c>
      <c r="B8240">
        <v>4111</v>
      </c>
      <c r="C8240">
        <v>370.96011399999998</v>
      </c>
      <c r="D8240">
        <v>376.51238999999998</v>
      </c>
      <c r="E8240">
        <v>12.525518</v>
      </c>
      <c r="F8240">
        <v>-3.901E-3</v>
      </c>
      <c r="G8240">
        <v>3.5634950000000001</v>
      </c>
      <c r="H8240">
        <f t="shared" si="128"/>
        <v>649.66238999999996</v>
      </c>
    </row>
    <row r="8241" spans="1:8" x14ac:dyDescent="0.25">
      <c r="A8241">
        <v>8224</v>
      </c>
      <c r="B8241">
        <v>4111.5</v>
      </c>
      <c r="C8241">
        <v>370.995026</v>
      </c>
      <c r="D8241">
        <v>376.55181900000002</v>
      </c>
      <c r="E8241">
        <v>12.525435</v>
      </c>
      <c r="F8241">
        <v>-3.9630000000000004E-3</v>
      </c>
      <c r="G8241">
        <v>3.564689</v>
      </c>
      <c r="H8241">
        <f t="shared" si="128"/>
        <v>649.701819</v>
      </c>
    </row>
    <row r="8242" spans="1:8" x14ac:dyDescent="0.25">
      <c r="A8242">
        <v>8225</v>
      </c>
      <c r="B8242">
        <v>4112</v>
      </c>
      <c r="C8242">
        <v>371.03375199999999</v>
      </c>
      <c r="D8242">
        <v>376.58889799999997</v>
      </c>
      <c r="E8242">
        <v>12.525356</v>
      </c>
      <c r="F8242">
        <v>-4.0200000000000001E-3</v>
      </c>
      <c r="G8242">
        <v>3.5652840000000001</v>
      </c>
      <c r="H8242">
        <f t="shared" si="128"/>
        <v>649.73889799999995</v>
      </c>
    </row>
    <row r="8243" spans="1:8" x14ac:dyDescent="0.25">
      <c r="A8243">
        <v>8226</v>
      </c>
      <c r="B8243">
        <v>4112.5</v>
      </c>
      <c r="C8243">
        <v>371.072113</v>
      </c>
      <c r="D8243">
        <v>376.62777699999998</v>
      </c>
      <c r="E8243">
        <v>12.525264</v>
      </c>
      <c r="F8243">
        <v>-4.0689999999999997E-3</v>
      </c>
      <c r="G8243">
        <v>3.5645690000000001</v>
      </c>
      <c r="H8243">
        <f t="shared" si="128"/>
        <v>649.77777700000001</v>
      </c>
    </row>
    <row r="8244" spans="1:8" x14ac:dyDescent="0.25">
      <c r="A8244">
        <v>8227</v>
      </c>
      <c r="B8244">
        <v>4113</v>
      </c>
      <c r="C8244">
        <v>371.11148100000003</v>
      </c>
      <c r="D8244">
        <v>376.66479500000003</v>
      </c>
      <c r="E8244">
        <v>12.525178</v>
      </c>
      <c r="F8244">
        <v>-4.1099999999999999E-3</v>
      </c>
      <c r="G8244">
        <v>3.5629</v>
      </c>
      <c r="H8244">
        <f t="shared" si="128"/>
        <v>649.814795</v>
      </c>
    </row>
    <row r="8245" spans="1:8" x14ac:dyDescent="0.25">
      <c r="A8245">
        <v>8228</v>
      </c>
      <c r="B8245">
        <v>4113.5</v>
      </c>
      <c r="C8245">
        <v>371.15033</v>
      </c>
      <c r="D8245">
        <v>376.70541400000002</v>
      </c>
      <c r="E8245">
        <v>12.525088</v>
      </c>
      <c r="F8245">
        <v>-4.1390000000000003E-3</v>
      </c>
      <c r="G8245">
        <v>3.5593219999999999</v>
      </c>
      <c r="H8245">
        <f t="shared" si="128"/>
        <v>649.855414</v>
      </c>
    </row>
    <row r="8246" spans="1:8" x14ac:dyDescent="0.25">
      <c r="A8246">
        <v>8229</v>
      </c>
      <c r="B8246">
        <v>4114</v>
      </c>
      <c r="C8246">
        <v>371.190155</v>
      </c>
      <c r="D8246">
        <v>376.749664</v>
      </c>
      <c r="E8246">
        <v>12.524986999999999</v>
      </c>
      <c r="F8246">
        <v>-4.1570000000000001E-3</v>
      </c>
      <c r="G8246">
        <v>3.5553880000000002</v>
      </c>
      <c r="H8246">
        <f t="shared" si="128"/>
        <v>649.89966400000003</v>
      </c>
    </row>
    <row r="8247" spans="1:8" x14ac:dyDescent="0.25">
      <c r="A8247">
        <v>8230</v>
      </c>
      <c r="B8247">
        <v>4114.5</v>
      </c>
      <c r="C8247">
        <v>371.23468000000003</v>
      </c>
      <c r="D8247">
        <v>376.79641700000002</v>
      </c>
      <c r="E8247">
        <v>12.524899</v>
      </c>
      <c r="F8247">
        <v>-4.1609999999999998E-3</v>
      </c>
      <c r="G8247">
        <v>3.5520499999999999</v>
      </c>
      <c r="H8247">
        <f t="shared" si="128"/>
        <v>649.946417</v>
      </c>
    </row>
    <row r="8248" spans="1:8" x14ac:dyDescent="0.25">
      <c r="A8248">
        <v>8231</v>
      </c>
      <c r="B8248">
        <v>4115</v>
      </c>
      <c r="C8248">
        <v>371.28109699999999</v>
      </c>
      <c r="D8248">
        <v>376.846161</v>
      </c>
      <c r="E8248">
        <v>12.524831000000001</v>
      </c>
      <c r="F8248">
        <v>-4.1489999999999999E-3</v>
      </c>
      <c r="G8248">
        <v>3.5481159999999998</v>
      </c>
      <c r="H8248">
        <f t="shared" si="128"/>
        <v>649.99616100000003</v>
      </c>
    </row>
    <row r="8249" spans="1:8" x14ac:dyDescent="0.25">
      <c r="A8249">
        <v>8232</v>
      </c>
      <c r="B8249">
        <v>4115.5</v>
      </c>
      <c r="C8249">
        <v>371.33090199999998</v>
      </c>
      <c r="D8249">
        <v>376.89810199999999</v>
      </c>
      <c r="E8249">
        <v>12.524768</v>
      </c>
      <c r="F8249">
        <v>-4.1219999999999998E-3</v>
      </c>
      <c r="G8249">
        <v>3.5465659999999999</v>
      </c>
      <c r="H8249">
        <f t="shared" si="128"/>
        <v>650.04810199999997</v>
      </c>
    </row>
    <row r="8250" spans="1:8" x14ac:dyDescent="0.25">
      <c r="A8250">
        <v>8233</v>
      </c>
      <c r="B8250">
        <v>4116</v>
      </c>
      <c r="C8250">
        <v>371.379547</v>
      </c>
      <c r="D8250">
        <v>376.94976800000001</v>
      </c>
      <c r="E8250">
        <v>12.524710000000001</v>
      </c>
      <c r="F8250">
        <v>-4.0800000000000003E-3</v>
      </c>
      <c r="G8250">
        <v>3.544778</v>
      </c>
      <c r="H8250">
        <f t="shared" si="128"/>
        <v>650.09976800000004</v>
      </c>
    </row>
    <row r="8251" spans="1:8" x14ac:dyDescent="0.25">
      <c r="A8251">
        <v>8234</v>
      </c>
      <c r="B8251">
        <v>4116.5</v>
      </c>
      <c r="C8251">
        <v>371.425476</v>
      </c>
      <c r="D8251">
        <v>376.998535</v>
      </c>
      <c r="E8251">
        <v>12.524660000000001</v>
      </c>
      <c r="F8251">
        <v>-4.0220000000000004E-3</v>
      </c>
      <c r="G8251">
        <v>3.5443009999999999</v>
      </c>
      <c r="H8251">
        <f t="shared" si="128"/>
        <v>650.14853500000004</v>
      </c>
    </row>
    <row r="8252" spans="1:8" x14ac:dyDescent="0.25">
      <c r="A8252">
        <v>8235</v>
      </c>
      <c r="B8252">
        <v>4117</v>
      </c>
      <c r="C8252">
        <v>371.46807899999999</v>
      </c>
      <c r="D8252">
        <v>377.045929</v>
      </c>
      <c r="E8252">
        <v>12.524609</v>
      </c>
      <c r="F8252">
        <v>-3.9480000000000001E-3</v>
      </c>
      <c r="G8252">
        <v>3.544896</v>
      </c>
      <c r="H8252">
        <f t="shared" si="128"/>
        <v>650.19592899999998</v>
      </c>
    </row>
    <row r="8253" spans="1:8" x14ac:dyDescent="0.25">
      <c r="A8253">
        <v>8236</v>
      </c>
      <c r="B8253">
        <v>4117.5</v>
      </c>
      <c r="C8253">
        <v>371.50598100000002</v>
      </c>
      <c r="D8253">
        <v>377.09085099999999</v>
      </c>
      <c r="E8253">
        <v>12.524582000000001</v>
      </c>
      <c r="F8253">
        <v>-3.859E-3</v>
      </c>
      <c r="G8253">
        <v>3.5441790000000002</v>
      </c>
      <c r="H8253">
        <f t="shared" si="128"/>
        <v>650.24085100000002</v>
      </c>
    </row>
    <row r="8254" spans="1:8" x14ac:dyDescent="0.25">
      <c r="A8254">
        <v>8237</v>
      </c>
      <c r="B8254">
        <v>4118</v>
      </c>
      <c r="C8254">
        <v>371.54373199999998</v>
      </c>
      <c r="D8254">
        <v>377.13491800000003</v>
      </c>
      <c r="E8254">
        <v>12.524578</v>
      </c>
      <c r="F8254">
        <v>-3.7529999999999998E-3</v>
      </c>
      <c r="G8254">
        <v>3.544537</v>
      </c>
      <c r="H8254">
        <f t="shared" si="128"/>
        <v>650.28491800000006</v>
      </c>
    </row>
    <row r="8255" spans="1:8" x14ac:dyDescent="0.25">
      <c r="A8255">
        <v>8238</v>
      </c>
      <c r="B8255">
        <v>4118.5</v>
      </c>
      <c r="C8255">
        <v>371.58166499999999</v>
      </c>
      <c r="D8255">
        <v>377.17846700000001</v>
      </c>
      <c r="E8255">
        <v>12.524573999999999</v>
      </c>
      <c r="F8255">
        <v>-3.6359999999999999E-3</v>
      </c>
      <c r="G8255">
        <v>3.5444179999999998</v>
      </c>
      <c r="H8255">
        <f t="shared" si="128"/>
        <v>650.32846700000005</v>
      </c>
    </row>
    <row r="8256" spans="1:8" x14ac:dyDescent="0.25">
      <c r="A8256">
        <v>8239</v>
      </c>
      <c r="B8256">
        <v>4119</v>
      </c>
      <c r="C8256">
        <v>371.62341300000003</v>
      </c>
      <c r="D8256">
        <v>377.22348</v>
      </c>
      <c r="E8256">
        <v>12.524585</v>
      </c>
      <c r="F8256">
        <v>-3.5079999999999998E-3</v>
      </c>
      <c r="G8256">
        <v>3.5448940000000002</v>
      </c>
      <c r="H8256">
        <f t="shared" si="128"/>
        <v>650.37347999999997</v>
      </c>
    </row>
    <row r="8257" spans="1:8" x14ac:dyDescent="0.25">
      <c r="A8257">
        <v>8240</v>
      </c>
      <c r="B8257">
        <v>4119.5</v>
      </c>
      <c r="C8257">
        <v>371.66799900000001</v>
      </c>
      <c r="D8257">
        <v>377.26608299999998</v>
      </c>
      <c r="E8257">
        <v>12.524614</v>
      </c>
      <c r="F8257">
        <v>-3.372E-3</v>
      </c>
      <c r="G8257">
        <v>3.5453700000000001</v>
      </c>
      <c r="H8257">
        <f t="shared" si="128"/>
        <v>650.41608299999996</v>
      </c>
    </row>
    <row r="8258" spans="1:8" x14ac:dyDescent="0.25">
      <c r="A8258">
        <v>8241</v>
      </c>
      <c r="B8258">
        <v>4120</v>
      </c>
      <c r="C8258">
        <v>371.71438599999999</v>
      </c>
      <c r="D8258">
        <v>377.308716</v>
      </c>
      <c r="E8258">
        <v>12.524647</v>
      </c>
      <c r="F8258">
        <v>-3.2290000000000001E-3</v>
      </c>
      <c r="G8258">
        <v>3.5458470000000002</v>
      </c>
      <c r="H8258">
        <f t="shared" si="128"/>
        <v>650.45871599999998</v>
      </c>
    </row>
    <row r="8259" spans="1:8" x14ac:dyDescent="0.25">
      <c r="A8259">
        <v>8242</v>
      </c>
      <c r="B8259">
        <v>4120.5</v>
      </c>
      <c r="C8259">
        <v>371.76196299999998</v>
      </c>
      <c r="D8259">
        <v>377.34750400000001</v>
      </c>
      <c r="E8259">
        <v>12.524715</v>
      </c>
      <c r="F8259">
        <v>-3.0820000000000001E-3</v>
      </c>
      <c r="G8259">
        <v>3.5466820000000001</v>
      </c>
      <c r="H8259">
        <f t="shared" si="128"/>
        <v>650.49750399999994</v>
      </c>
    </row>
    <row r="8260" spans="1:8" x14ac:dyDescent="0.25">
      <c r="A8260">
        <v>8243</v>
      </c>
      <c r="B8260">
        <v>4121</v>
      </c>
      <c r="C8260">
        <v>371.80813599999999</v>
      </c>
      <c r="D8260">
        <v>377.382813</v>
      </c>
      <c r="E8260">
        <v>12.524799</v>
      </c>
      <c r="F8260">
        <v>-2.9320000000000001E-3</v>
      </c>
      <c r="G8260">
        <v>3.546443</v>
      </c>
      <c r="H8260">
        <f t="shared" si="128"/>
        <v>650.53281300000003</v>
      </c>
    </row>
    <row r="8261" spans="1:8" x14ac:dyDescent="0.25">
      <c r="A8261">
        <v>8244</v>
      </c>
      <c r="B8261">
        <v>4121.5</v>
      </c>
      <c r="C8261">
        <v>371.85409499999997</v>
      </c>
      <c r="D8261">
        <v>377.416809</v>
      </c>
      <c r="E8261">
        <v>12.524889999999999</v>
      </c>
      <c r="F8261">
        <v>-2.7829999999999999E-3</v>
      </c>
      <c r="G8261">
        <v>3.54549</v>
      </c>
      <c r="H8261">
        <f t="shared" si="128"/>
        <v>650.56680899999992</v>
      </c>
    </row>
    <row r="8262" spans="1:8" x14ac:dyDescent="0.25">
      <c r="A8262">
        <v>8245</v>
      </c>
      <c r="B8262">
        <v>4122</v>
      </c>
      <c r="C8262">
        <v>371.897156</v>
      </c>
      <c r="D8262">
        <v>377.45092799999998</v>
      </c>
      <c r="E8262">
        <v>12.525002000000001</v>
      </c>
      <c r="F8262">
        <v>-2.6350000000000002E-3</v>
      </c>
      <c r="G8262">
        <v>3.5439400000000001</v>
      </c>
      <c r="H8262">
        <f t="shared" si="128"/>
        <v>650.60092799999995</v>
      </c>
    </row>
    <row r="8263" spans="1:8" x14ac:dyDescent="0.25">
      <c r="A8263">
        <v>8246</v>
      </c>
      <c r="B8263">
        <v>4122.5</v>
      </c>
      <c r="C8263">
        <v>371.93682899999999</v>
      </c>
      <c r="D8263">
        <v>377.486786</v>
      </c>
      <c r="E8263">
        <v>12.525112</v>
      </c>
      <c r="F8263">
        <v>-2.49E-3</v>
      </c>
      <c r="G8263">
        <v>3.5409600000000001</v>
      </c>
      <c r="H8263">
        <f t="shared" si="128"/>
        <v>650.63678600000003</v>
      </c>
    </row>
    <row r="8264" spans="1:8" x14ac:dyDescent="0.25">
      <c r="A8264">
        <v>8247</v>
      </c>
      <c r="B8264">
        <v>4123</v>
      </c>
      <c r="C8264">
        <v>371.97467</v>
      </c>
      <c r="D8264">
        <v>377.52581800000002</v>
      </c>
      <c r="E8264">
        <v>12.525197</v>
      </c>
      <c r="F8264">
        <v>-2.349E-3</v>
      </c>
      <c r="G8264">
        <v>3.5372629999999998</v>
      </c>
      <c r="H8264">
        <f t="shared" si="128"/>
        <v>650.67581799999994</v>
      </c>
    </row>
    <row r="8265" spans="1:8" x14ac:dyDescent="0.25">
      <c r="A8265">
        <v>8248</v>
      </c>
      <c r="B8265">
        <v>4123.5</v>
      </c>
      <c r="C8265">
        <v>372.01126099999999</v>
      </c>
      <c r="D8265">
        <v>377.56744400000002</v>
      </c>
      <c r="E8265">
        <v>12.525263000000001</v>
      </c>
      <c r="F8265">
        <v>-2.2109999999999999E-3</v>
      </c>
      <c r="G8265">
        <v>3.533569</v>
      </c>
      <c r="H8265">
        <f t="shared" si="128"/>
        <v>650.717444</v>
      </c>
    </row>
    <row r="8266" spans="1:8" x14ac:dyDescent="0.25">
      <c r="A8266">
        <v>8249</v>
      </c>
      <c r="B8266">
        <v>4124</v>
      </c>
      <c r="C8266">
        <v>372.05175800000001</v>
      </c>
      <c r="D8266">
        <v>377.61010700000003</v>
      </c>
      <c r="E8266">
        <v>12.525312</v>
      </c>
      <c r="F8266">
        <v>-2.0739999999999999E-3</v>
      </c>
      <c r="G8266">
        <v>3.529992</v>
      </c>
      <c r="H8266">
        <f t="shared" si="128"/>
        <v>650.76010700000006</v>
      </c>
    </row>
    <row r="8267" spans="1:8" x14ac:dyDescent="0.25">
      <c r="A8267">
        <v>8250</v>
      </c>
      <c r="B8267">
        <v>4124.5</v>
      </c>
      <c r="C8267">
        <v>372.096588</v>
      </c>
      <c r="D8267">
        <v>377.65289300000001</v>
      </c>
      <c r="E8267">
        <v>12.525320000000001</v>
      </c>
      <c r="F8267">
        <v>-1.9369999999999999E-3</v>
      </c>
      <c r="G8267">
        <v>3.526535</v>
      </c>
      <c r="H8267">
        <f t="shared" si="128"/>
        <v>650.80289300000004</v>
      </c>
    </row>
    <row r="8268" spans="1:8" x14ac:dyDescent="0.25">
      <c r="A8268">
        <v>8251</v>
      </c>
      <c r="B8268">
        <v>4125</v>
      </c>
      <c r="C8268">
        <v>372.14721700000001</v>
      </c>
      <c r="D8268">
        <v>377.69561800000002</v>
      </c>
      <c r="E8268">
        <v>12.525304999999999</v>
      </c>
      <c r="F8268">
        <v>-1.797E-3</v>
      </c>
      <c r="G8268">
        <v>3.5234369999999999</v>
      </c>
      <c r="H8268">
        <f t="shared" si="128"/>
        <v>650.84561800000006</v>
      </c>
    </row>
    <row r="8269" spans="1:8" x14ac:dyDescent="0.25">
      <c r="A8269">
        <v>8252</v>
      </c>
      <c r="B8269">
        <v>4125.5</v>
      </c>
      <c r="C8269">
        <v>372.20199600000001</v>
      </c>
      <c r="D8269">
        <v>377.73779300000001</v>
      </c>
      <c r="E8269">
        <v>12.525273</v>
      </c>
      <c r="F8269">
        <v>-1.655E-3</v>
      </c>
      <c r="G8269">
        <v>3.5215290000000001</v>
      </c>
      <c r="H8269">
        <f t="shared" si="128"/>
        <v>650.88779299999999</v>
      </c>
    </row>
    <row r="8270" spans="1:8" x14ac:dyDescent="0.25">
      <c r="A8270">
        <v>8253</v>
      </c>
      <c r="B8270">
        <v>4126</v>
      </c>
      <c r="C8270">
        <v>372.25701900000001</v>
      </c>
      <c r="D8270">
        <v>377.78411899999998</v>
      </c>
      <c r="E8270">
        <v>12.525240999999999</v>
      </c>
      <c r="F8270">
        <v>-1.508E-3</v>
      </c>
      <c r="G8270">
        <v>3.518907</v>
      </c>
      <c r="H8270">
        <f t="shared" si="128"/>
        <v>650.93411900000001</v>
      </c>
    </row>
    <row r="8271" spans="1:8" x14ac:dyDescent="0.25">
      <c r="A8271">
        <v>8254</v>
      </c>
      <c r="B8271">
        <v>4126.5</v>
      </c>
      <c r="C8271">
        <v>372.30807499999997</v>
      </c>
      <c r="D8271">
        <v>377.83273300000002</v>
      </c>
      <c r="E8271">
        <v>12.525251000000001</v>
      </c>
      <c r="F8271">
        <v>-1.356E-3</v>
      </c>
      <c r="G8271">
        <v>3.5165229999999998</v>
      </c>
      <c r="H8271">
        <f t="shared" si="128"/>
        <v>650.98273300000005</v>
      </c>
    </row>
    <row r="8272" spans="1:8" x14ac:dyDescent="0.25">
      <c r="A8272">
        <v>8255</v>
      </c>
      <c r="B8272">
        <v>4127</v>
      </c>
      <c r="C8272">
        <v>372.35443099999998</v>
      </c>
      <c r="D8272">
        <v>377.88391100000001</v>
      </c>
      <c r="E8272">
        <v>12.525316999999999</v>
      </c>
      <c r="F8272">
        <v>-1.201E-3</v>
      </c>
      <c r="G8272">
        <v>3.5143770000000001</v>
      </c>
      <c r="H8272">
        <f t="shared" si="128"/>
        <v>651.03391099999999</v>
      </c>
    </row>
    <row r="8273" spans="1:8" x14ac:dyDescent="0.25">
      <c r="A8273">
        <v>8256</v>
      </c>
      <c r="B8273">
        <v>4127.5</v>
      </c>
      <c r="C8273">
        <v>372.394226</v>
      </c>
      <c r="D8273">
        <v>377.93633999999997</v>
      </c>
      <c r="E8273">
        <v>12.525426</v>
      </c>
      <c r="F8273">
        <v>-1.047E-3</v>
      </c>
      <c r="G8273">
        <v>3.5119929999999999</v>
      </c>
      <c r="H8273">
        <f t="shared" si="128"/>
        <v>651.08633999999995</v>
      </c>
    </row>
    <row r="8274" spans="1:8" x14ac:dyDescent="0.25">
      <c r="A8274">
        <v>8257</v>
      </c>
      <c r="B8274">
        <v>4128</v>
      </c>
      <c r="C8274">
        <v>372.42932100000002</v>
      </c>
      <c r="D8274">
        <v>377.98687699999999</v>
      </c>
      <c r="E8274">
        <v>12.525556999999999</v>
      </c>
      <c r="F8274">
        <v>-8.9800000000000004E-4</v>
      </c>
      <c r="G8274">
        <v>3.5104440000000001</v>
      </c>
      <c r="H8274">
        <f t="shared" si="128"/>
        <v>651.13687699999991</v>
      </c>
    </row>
    <row r="8275" spans="1:8" x14ac:dyDescent="0.25">
      <c r="A8275">
        <v>8258</v>
      </c>
      <c r="B8275">
        <v>4128.5</v>
      </c>
      <c r="C8275">
        <v>372.46246300000001</v>
      </c>
      <c r="D8275">
        <v>378.036316</v>
      </c>
      <c r="E8275">
        <v>12.525698</v>
      </c>
      <c r="F8275">
        <v>-7.5799999999999999E-4</v>
      </c>
      <c r="G8275">
        <v>3.5087739999999998</v>
      </c>
      <c r="H8275">
        <f t="shared" ref="H8275:H8338" si="129">D8275+273.15</f>
        <v>651.18631600000003</v>
      </c>
    </row>
    <row r="8276" spans="1:8" x14ac:dyDescent="0.25">
      <c r="A8276">
        <v>8259</v>
      </c>
      <c r="B8276">
        <v>4129</v>
      </c>
      <c r="C8276">
        <v>372.497589</v>
      </c>
      <c r="D8276">
        <v>378.08334400000001</v>
      </c>
      <c r="E8276">
        <v>12.525824</v>
      </c>
      <c r="F8276">
        <v>-6.2699999999999995E-4</v>
      </c>
      <c r="G8276">
        <v>3.5081790000000002</v>
      </c>
      <c r="H8276">
        <f t="shared" si="129"/>
        <v>651.23334399999999</v>
      </c>
    </row>
    <row r="8277" spans="1:8" x14ac:dyDescent="0.25">
      <c r="A8277">
        <v>8260</v>
      </c>
      <c r="B8277">
        <v>4129.5</v>
      </c>
      <c r="C8277">
        <v>372.53585800000002</v>
      </c>
      <c r="D8277">
        <v>378.12747200000001</v>
      </c>
      <c r="E8277">
        <v>12.525923000000001</v>
      </c>
      <c r="F8277">
        <v>-5.0600000000000005E-4</v>
      </c>
      <c r="G8277">
        <v>3.5082970000000002</v>
      </c>
      <c r="H8277">
        <f t="shared" si="129"/>
        <v>651.27747199999999</v>
      </c>
    </row>
    <row r="8278" spans="1:8" x14ac:dyDescent="0.25">
      <c r="A8278">
        <v>8261</v>
      </c>
      <c r="B8278">
        <v>4130</v>
      </c>
      <c r="C8278">
        <v>372.573486</v>
      </c>
      <c r="D8278">
        <v>378.16821299999998</v>
      </c>
      <c r="E8278">
        <v>12.525987000000001</v>
      </c>
      <c r="F8278">
        <v>-3.9300000000000001E-4</v>
      </c>
      <c r="G8278">
        <v>3.5079400000000001</v>
      </c>
      <c r="H8278">
        <f t="shared" si="129"/>
        <v>651.31821300000001</v>
      </c>
    </row>
    <row r="8279" spans="1:8" x14ac:dyDescent="0.25">
      <c r="A8279">
        <v>8262</v>
      </c>
      <c r="B8279">
        <v>4130.5</v>
      </c>
      <c r="C8279">
        <v>372.60949699999998</v>
      </c>
      <c r="D8279">
        <v>378.20651299999997</v>
      </c>
      <c r="E8279">
        <v>12.526021</v>
      </c>
      <c r="F8279">
        <v>-2.8800000000000001E-4</v>
      </c>
      <c r="G8279">
        <v>3.5080589999999998</v>
      </c>
      <c r="H8279">
        <f t="shared" si="129"/>
        <v>651.35651299999995</v>
      </c>
    </row>
    <row r="8280" spans="1:8" x14ac:dyDescent="0.25">
      <c r="A8280">
        <v>8263</v>
      </c>
      <c r="B8280">
        <v>4131</v>
      </c>
      <c r="C8280">
        <v>372.64349399999998</v>
      </c>
      <c r="D8280">
        <v>378.24417099999999</v>
      </c>
      <c r="E8280">
        <v>12.526047999999999</v>
      </c>
      <c r="F8280">
        <v>-1.9100000000000001E-4</v>
      </c>
      <c r="G8280">
        <v>3.5084170000000001</v>
      </c>
      <c r="H8280">
        <f t="shared" si="129"/>
        <v>651.39417099999991</v>
      </c>
    </row>
    <row r="8281" spans="1:8" x14ac:dyDescent="0.25">
      <c r="A8281">
        <v>8264</v>
      </c>
      <c r="B8281">
        <v>4131.5</v>
      </c>
      <c r="C8281">
        <v>372.67327899999998</v>
      </c>
      <c r="D8281">
        <v>378.28131100000002</v>
      </c>
      <c r="E8281">
        <v>12.526073999999999</v>
      </c>
      <c r="F8281">
        <v>-1.01E-4</v>
      </c>
      <c r="G8281">
        <v>3.5091320000000001</v>
      </c>
      <c r="H8281">
        <f t="shared" si="129"/>
        <v>651.43131100000005</v>
      </c>
    </row>
    <row r="8282" spans="1:8" x14ac:dyDescent="0.25">
      <c r="A8282">
        <v>8265</v>
      </c>
      <c r="B8282">
        <v>4132</v>
      </c>
      <c r="C8282">
        <v>372.70623799999998</v>
      </c>
      <c r="D8282">
        <v>378.31982399999998</v>
      </c>
      <c r="E8282">
        <v>12.526099</v>
      </c>
      <c r="F8282">
        <v>-2.0999999999999999E-5</v>
      </c>
      <c r="G8282">
        <v>3.5099670000000001</v>
      </c>
      <c r="H8282">
        <f t="shared" si="129"/>
        <v>651.46982400000002</v>
      </c>
    </row>
    <row r="8283" spans="1:8" x14ac:dyDescent="0.25">
      <c r="A8283">
        <v>8266</v>
      </c>
      <c r="B8283">
        <v>4132.5</v>
      </c>
      <c r="C8283">
        <v>372.74127199999998</v>
      </c>
      <c r="D8283">
        <v>378.36035199999998</v>
      </c>
      <c r="E8283">
        <v>12.526134000000001</v>
      </c>
      <c r="F8283">
        <v>4.8000000000000001E-5</v>
      </c>
      <c r="G8283">
        <v>3.5110399999999999</v>
      </c>
      <c r="H8283">
        <f t="shared" si="129"/>
        <v>651.51035200000001</v>
      </c>
    </row>
    <row r="8284" spans="1:8" x14ac:dyDescent="0.25">
      <c r="A8284">
        <v>8267</v>
      </c>
      <c r="B8284">
        <v>4133</v>
      </c>
      <c r="C8284">
        <v>372.78222699999998</v>
      </c>
      <c r="D8284">
        <v>378.401093</v>
      </c>
      <c r="E8284">
        <v>12.526177000000001</v>
      </c>
      <c r="F8284">
        <v>1.05E-4</v>
      </c>
      <c r="G8284">
        <v>3.5110399999999999</v>
      </c>
      <c r="H8284">
        <f t="shared" si="129"/>
        <v>651.55109300000004</v>
      </c>
    </row>
    <row r="8285" spans="1:8" x14ac:dyDescent="0.25">
      <c r="A8285">
        <v>8268</v>
      </c>
      <c r="B8285">
        <v>4133.5</v>
      </c>
      <c r="C8285">
        <v>372.82968099999999</v>
      </c>
      <c r="D8285">
        <v>378.443512</v>
      </c>
      <c r="E8285">
        <v>12.526201</v>
      </c>
      <c r="F8285">
        <v>1.4899999999999999E-4</v>
      </c>
      <c r="G8285">
        <v>3.5099680000000002</v>
      </c>
      <c r="H8285">
        <f t="shared" si="129"/>
        <v>651.59351199999992</v>
      </c>
    </row>
    <row r="8286" spans="1:8" x14ac:dyDescent="0.25">
      <c r="A8286">
        <v>8269</v>
      </c>
      <c r="B8286">
        <v>4134</v>
      </c>
      <c r="C8286">
        <v>372.88482699999997</v>
      </c>
      <c r="D8286">
        <v>378.48556500000001</v>
      </c>
      <c r="E8286">
        <v>12.52619</v>
      </c>
      <c r="F8286">
        <v>1.8000000000000001E-4</v>
      </c>
      <c r="G8286">
        <v>3.50806</v>
      </c>
      <c r="H8286">
        <f t="shared" si="129"/>
        <v>651.63556500000004</v>
      </c>
    </row>
    <row r="8287" spans="1:8" x14ac:dyDescent="0.25">
      <c r="A8287">
        <v>8270</v>
      </c>
      <c r="B8287">
        <v>4134.5</v>
      </c>
      <c r="C8287">
        <v>372.94293199999998</v>
      </c>
      <c r="D8287">
        <v>378.525665</v>
      </c>
      <c r="E8287">
        <v>12.526106</v>
      </c>
      <c r="F8287">
        <v>2.02E-4</v>
      </c>
      <c r="G8287">
        <v>3.5046029999999999</v>
      </c>
      <c r="H8287">
        <f t="shared" si="129"/>
        <v>651.67566499999998</v>
      </c>
    </row>
    <row r="8288" spans="1:8" x14ac:dyDescent="0.25">
      <c r="A8288">
        <v>8271</v>
      </c>
      <c r="B8288">
        <v>4135</v>
      </c>
      <c r="C8288">
        <v>372.996826</v>
      </c>
      <c r="D8288">
        <v>378.56271400000003</v>
      </c>
      <c r="E8288">
        <v>12.525947</v>
      </c>
      <c r="F8288">
        <v>2.1900000000000001E-4</v>
      </c>
      <c r="G8288">
        <v>3.5016229999999999</v>
      </c>
      <c r="H8288">
        <f t="shared" si="129"/>
        <v>651.71271400000001</v>
      </c>
    </row>
    <row r="8289" spans="1:8" x14ac:dyDescent="0.25">
      <c r="A8289">
        <v>8272</v>
      </c>
      <c r="B8289">
        <v>4135.5</v>
      </c>
      <c r="C8289">
        <v>373.047302</v>
      </c>
      <c r="D8289">
        <v>378.599243</v>
      </c>
      <c r="E8289">
        <v>12.525698</v>
      </c>
      <c r="F8289">
        <v>2.3699999999999999E-4</v>
      </c>
      <c r="G8289">
        <v>3.4987629999999998</v>
      </c>
      <c r="H8289">
        <f t="shared" si="129"/>
        <v>651.74924299999998</v>
      </c>
    </row>
    <row r="8290" spans="1:8" x14ac:dyDescent="0.25">
      <c r="A8290">
        <v>8273</v>
      </c>
      <c r="B8290">
        <v>4136</v>
      </c>
      <c r="C8290">
        <v>373.08972199999999</v>
      </c>
      <c r="D8290">
        <v>378.63653599999998</v>
      </c>
      <c r="E8290">
        <v>12.525397999999999</v>
      </c>
      <c r="F8290">
        <v>2.6499999999999999E-4</v>
      </c>
      <c r="G8290">
        <v>3.4967350000000001</v>
      </c>
      <c r="H8290">
        <f t="shared" si="129"/>
        <v>651.78653599999996</v>
      </c>
    </row>
    <row r="8291" spans="1:8" x14ac:dyDescent="0.25">
      <c r="A8291">
        <v>8274</v>
      </c>
      <c r="B8291">
        <v>4136.5</v>
      </c>
      <c r="C8291">
        <v>373.126801</v>
      </c>
      <c r="D8291">
        <v>378.675659</v>
      </c>
      <c r="E8291">
        <v>12.525043999999999</v>
      </c>
      <c r="F8291">
        <v>3.0699999999999998E-4</v>
      </c>
      <c r="G8291">
        <v>3.4954239999999999</v>
      </c>
      <c r="H8291">
        <f t="shared" si="129"/>
        <v>651.82565899999997</v>
      </c>
    </row>
    <row r="8292" spans="1:8" x14ac:dyDescent="0.25">
      <c r="A8292">
        <v>8275</v>
      </c>
      <c r="B8292">
        <v>4137</v>
      </c>
      <c r="C8292">
        <v>373.16189600000001</v>
      </c>
      <c r="D8292">
        <v>378.71777300000002</v>
      </c>
      <c r="E8292">
        <v>12.524671</v>
      </c>
      <c r="F8292">
        <v>3.6900000000000002E-4</v>
      </c>
      <c r="G8292">
        <v>3.4942319999999998</v>
      </c>
      <c r="H8292">
        <f t="shared" si="129"/>
        <v>651.86777299999994</v>
      </c>
    </row>
    <row r="8293" spans="1:8" x14ac:dyDescent="0.25">
      <c r="A8293">
        <v>8276</v>
      </c>
      <c r="B8293">
        <v>4137.5</v>
      </c>
      <c r="C8293">
        <v>373.19671599999998</v>
      </c>
      <c r="D8293">
        <v>378.75869799999998</v>
      </c>
      <c r="E8293">
        <v>12.524295</v>
      </c>
      <c r="F8293">
        <v>4.4999999999999999E-4</v>
      </c>
      <c r="G8293">
        <v>3.4937550000000002</v>
      </c>
      <c r="H8293">
        <f t="shared" si="129"/>
        <v>651.90869799999996</v>
      </c>
    </row>
    <row r="8294" spans="1:8" x14ac:dyDescent="0.25">
      <c r="A8294">
        <v>8277</v>
      </c>
      <c r="B8294">
        <v>4138</v>
      </c>
      <c r="C8294">
        <v>373.23199499999998</v>
      </c>
      <c r="D8294">
        <v>378.80120899999997</v>
      </c>
      <c r="E8294">
        <v>12.523941000000001</v>
      </c>
      <c r="F8294">
        <v>5.5199999999999997E-4</v>
      </c>
      <c r="G8294">
        <v>3.4938739999999999</v>
      </c>
      <c r="H8294">
        <f t="shared" si="129"/>
        <v>651.95120899999995</v>
      </c>
    </row>
    <row r="8295" spans="1:8" x14ac:dyDescent="0.25">
      <c r="A8295">
        <v>8278</v>
      </c>
      <c r="B8295">
        <v>4138.5</v>
      </c>
      <c r="C8295">
        <v>373.27179000000001</v>
      </c>
      <c r="D8295">
        <v>378.84390300000001</v>
      </c>
      <c r="E8295">
        <v>12.523612999999999</v>
      </c>
      <c r="F8295">
        <v>6.7400000000000001E-4</v>
      </c>
      <c r="G8295">
        <v>3.4947080000000001</v>
      </c>
      <c r="H8295">
        <f t="shared" si="129"/>
        <v>651.99390300000005</v>
      </c>
    </row>
    <row r="8296" spans="1:8" x14ac:dyDescent="0.25">
      <c r="A8296">
        <v>8279</v>
      </c>
      <c r="B8296">
        <v>4139</v>
      </c>
      <c r="C8296">
        <v>373.31399499999998</v>
      </c>
      <c r="D8296">
        <v>378.88970899999998</v>
      </c>
      <c r="E8296">
        <v>12.523324000000001</v>
      </c>
      <c r="F8296">
        <v>8.1400000000000005E-4</v>
      </c>
      <c r="G8296">
        <v>3.496019</v>
      </c>
      <c r="H8296">
        <f t="shared" si="129"/>
        <v>652.0397089999999</v>
      </c>
    </row>
    <row r="8297" spans="1:8" x14ac:dyDescent="0.25">
      <c r="A8297">
        <v>8280</v>
      </c>
      <c r="B8297">
        <v>4139.5</v>
      </c>
      <c r="C8297">
        <v>373.356628</v>
      </c>
      <c r="D8297">
        <v>378.93872099999999</v>
      </c>
      <c r="E8297">
        <v>12.523109</v>
      </c>
      <c r="F8297">
        <v>9.7099999999999997E-4</v>
      </c>
      <c r="G8297">
        <v>3.4968539999999999</v>
      </c>
      <c r="H8297">
        <f t="shared" si="129"/>
        <v>652.08872099999996</v>
      </c>
    </row>
    <row r="8298" spans="1:8" x14ac:dyDescent="0.25">
      <c r="A8298">
        <v>8281</v>
      </c>
      <c r="B8298">
        <v>4140</v>
      </c>
      <c r="C8298">
        <v>373.40087899999997</v>
      </c>
      <c r="D8298">
        <v>378.98770100000002</v>
      </c>
      <c r="E8298">
        <v>12.522945</v>
      </c>
      <c r="F8298">
        <v>1.1410000000000001E-3</v>
      </c>
      <c r="G8298">
        <v>3.4969730000000001</v>
      </c>
      <c r="H8298">
        <f t="shared" si="129"/>
        <v>652.13770099999999</v>
      </c>
    </row>
    <row r="8299" spans="1:8" x14ac:dyDescent="0.25">
      <c r="A8299">
        <v>8282</v>
      </c>
      <c r="B8299">
        <v>4140.5</v>
      </c>
      <c r="C8299">
        <v>373.44381700000002</v>
      </c>
      <c r="D8299">
        <v>379.03939800000001</v>
      </c>
      <c r="E8299">
        <v>12.522833</v>
      </c>
      <c r="F8299">
        <v>1.3209999999999999E-3</v>
      </c>
      <c r="G8299">
        <v>3.4968539999999999</v>
      </c>
      <c r="H8299">
        <f t="shared" si="129"/>
        <v>652.18939799999998</v>
      </c>
    </row>
    <row r="8300" spans="1:8" x14ac:dyDescent="0.25">
      <c r="A8300">
        <v>8283</v>
      </c>
      <c r="B8300">
        <v>4141</v>
      </c>
      <c r="C8300">
        <v>373.48876899999999</v>
      </c>
      <c r="D8300">
        <v>379.08892800000001</v>
      </c>
      <c r="E8300">
        <v>12.522776</v>
      </c>
      <c r="F8300">
        <v>1.5089999999999999E-3</v>
      </c>
      <c r="G8300">
        <v>3.4941110000000002</v>
      </c>
      <c r="H8300">
        <f t="shared" si="129"/>
        <v>652.23892799999999</v>
      </c>
    </row>
    <row r="8301" spans="1:8" x14ac:dyDescent="0.25">
      <c r="A8301">
        <v>8284</v>
      </c>
      <c r="B8301">
        <v>4141.5</v>
      </c>
      <c r="C8301">
        <v>373.53179899999998</v>
      </c>
      <c r="D8301">
        <v>379.13690200000002</v>
      </c>
      <c r="E8301">
        <v>12.522774</v>
      </c>
      <c r="F8301">
        <v>1.702E-3</v>
      </c>
      <c r="G8301">
        <v>3.4907729999999999</v>
      </c>
      <c r="H8301">
        <f t="shared" si="129"/>
        <v>652.28690200000005</v>
      </c>
    </row>
    <row r="8302" spans="1:8" x14ac:dyDescent="0.25">
      <c r="A8302">
        <v>8285</v>
      </c>
      <c r="B8302">
        <v>4142</v>
      </c>
      <c r="C8302">
        <v>373.574524</v>
      </c>
      <c r="D8302">
        <v>379.18081699999999</v>
      </c>
      <c r="E8302">
        <v>12.522817</v>
      </c>
      <c r="F8302">
        <v>1.8940000000000001E-3</v>
      </c>
      <c r="G8302">
        <v>3.4867210000000002</v>
      </c>
      <c r="H8302">
        <f t="shared" si="129"/>
        <v>652.33081700000002</v>
      </c>
    </row>
    <row r="8303" spans="1:8" x14ac:dyDescent="0.25">
      <c r="A8303">
        <v>8286</v>
      </c>
      <c r="B8303">
        <v>4142.5</v>
      </c>
      <c r="C8303">
        <v>373.61746199999999</v>
      </c>
      <c r="D8303">
        <v>379.22277800000001</v>
      </c>
      <c r="E8303">
        <v>12.522909</v>
      </c>
      <c r="F8303">
        <v>2.0820000000000001E-3</v>
      </c>
      <c r="G8303">
        <v>3.4825469999999998</v>
      </c>
      <c r="H8303">
        <f t="shared" si="129"/>
        <v>652.37277799999993</v>
      </c>
    </row>
    <row r="8304" spans="1:8" x14ac:dyDescent="0.25">
      <c r="A8304">
        <v>8287</v>
      </c>
      <c r="B8304">
        <v>4143</v>
      </c>
      <c r="C8304">
        <v>373.655731</v>
      </c>
      <c r="D8304">
        <v>379.262878</v>
      </c>
      <c r="E8304">
        <v>12.523037</v>
      </c>
      <c r="F8304">
        <v>2.261E-3</v>
      </c>
      <c r="G8304">
        <v>3.4799250000000002</v>
      </c>
      <c r="H8304">
        <f t="shared" si="129"/>
        <v>652.41287799999998</v>
      </c>
    </row>
    <row r="8305" spans="1:8" x14ac:dyDescent="0.25">
      <c r="A8305">
        <v>8288</v>
      </c>
      <c r="B8305">
        <v>4143.5</v>
      </c>
      <c r="C8305">
        <v>373.692474</v>
      </c>
      <c r="D8305">
        <v>379.300476</v>
      </c>
      <c r="E8305">
        <v>12.523203000000001</v>
      </c>
      <c r="F8305">
        <v>2.4269999999999999E-3</v>
      </c>
      <c r="G8305">
        <v>3.4770639999999999</v>
      </c>
      <c r="H8305">
        <f t="shared" si="129"/>
        <v>652.45047599999998</v>
      </c>
    </row>
    <row r="8306" spans="1:8" x14ac:dyDescent="0.25">
      <c r="A8306">
        <v>8289</v>
      </c>
      <c r="B8306">
        <v>4144</v>
      </c>
      <c r="C8306">
        <v>373.72640999999999</v>
      </c>
      <c r="D8306">
        <v>379.33902</v>
      </c>
      <c r="E8306">
        <v>12.523408</v>
      </c>
      <c r="F8306">
        <v>2.5769999999999999E-3</v>
      </c>
      <c r="G8306">
        <v>3.4749180000000002</v>
      </c>
      <c r="H8306">
        <f t="shared" si="129"/>
        <v>652.48901999999998</v>
      </c>
    </row>
    <row r="8307" spans="1:8" x14ac:dyDescent="0.25">
      <c r="A8307">
        <v>8290</v>
      </c>
      <c r="B8307">
        <v>4144.5</v>
      </c>
      <c r="C8307">
        <v>373.76110799999998</v>
      </c>
      <c r="D8307">
        <v>379.37591600000002</v>
      </c>
      <c r="E8307">
        <v>12.523655</v>
      </c>
      <c r="F8307">
        <v>2.7079999999999999E-3</v>
      </c>
      <c r="G8307">
        <v>3.4736060000000002</v>
      </c>
      <c r="H8307">
        <f t="shared" si="129"/>
        <v>652.52591600000005</v>
      </c>
    </row>
    <row r="8308" spans="1:8" x14ac:dyDescent="0.25">
      <c r="A8308">
        <v>8291</v>
      </c>
      <c r="B8308">
        <v>4145</v>
      </c>
      <c r="C8308">
        <v>373.79754600000001</v>
      </c>
      <c r="D8308">
        <v>379.41348299999999</v>
      </c>
      <c r="E8308">
        <v>12.523929000000001</v>
      </c>
      <c r="F8308">
        <v>2.8159999999999999E-3</v>
      </c>
      <c r="G8308">
        <v>3.4718179999999998</v>
      </c>
      <c r="H8308">
        <f t="shared" si="129"/>
        <v>652.56348299999991</v>
      </c>
    </row>
    <row r="8309" spans="1:8" x14ac:dyDescent="0.25">
      <c r="A8309">
        <v>8292</v>
      </c>
      <c r="B8309">
        <v>4145.5</v>
      </c>
      <c r="C8309">
        <v>373.83892800000001</v>
      </c>
      <c r="D8309">
        <v>379.45169099999998</v>
      </c>
      <c r="E8309">
        <v>12.524232</v>
      </c>
      <c r="F8309">
        <v>2.9020000000000001E-3</v>
      </c>
      <c r="G8309">
        <v>3.4696720000000001</v>
      </c>
      <c r="H8309">
        <f t="shared" si="129"/>
        <v>652.60169099999996</v>
      </c>
    </row>
    <row r="8310" spans="1:8" x14ac:dyDescent="0.25">
      <c r="A8310">
        <v>8293</v>
      </c>
      <c r="B8310">
        <v>4146</v>
      </c>
      <c r="C8310">
        <v>373.88445999999999</v>
      </c>
      <c r="D8310">
        <v>379.49298099999999</v>
      </c>
      <c r="E8310">
        <v>12.524551000000001</v>
      </c>
      <c r="F8310">
        <v>2.9640000000000001E-3</v>
      </c>
      <c r="G8310">
        <v>3.4677639999999998</v>
      </c>
      <c r="H8310">
        <f t="shared" si="129"/>
        <v>652.64298099999996</v>
      </c>
    </row>
    <row r="8311" spans="1:8" x14ac:dyDescent="0.25">
      <c r="A8311">
        <v>8294</v>
      </c>
      <c r="B8311">
        <v>4146.5</v>
      </c>
      <c r="C8311">
        <v>373.93103000000002</v>
      </c>
      <c r="D8311">
        <v>379.53656000000001</v>
      </c>
      <c r="E8311">
        <v>12.52488</v>
      </c>
      <c r="F8311">
        <v>3.0019999999999999E-3</v>
      </c>
      <c r="G8311">
        <v>3.4647839999999999</v>
      </c>
      <c r="H8311">
        <f t="shared" si="129"/>
        <v>652.68655999999999</v>
      </c>
    </row>
    <row r="8312" spans="1:8" x14ac:dyDescent="0.25">
      <c r="A8312">
        <v>8295</v>
      </c>
      <c r="B8312">
        <v>4147</v>
      </c>
      <c r="C8312">
        <v>373.98086599999999</v>
      </c>
      <c r="D8312">
        <v>379.58221400000002</v>
      </c>
      <c r="E8312">
        <v>12.525207</v>
      </c>
      <c r="F8312">
        <v>3.016E-3</v>
      </c>
      <c r="G8312">
        <v>3.4631150000000002</v>
      </c>
      <c r="H8312">
        <f t="shared" si="129"/>
        <v>652.732214</v>
      </c>
    </row>
    <row r="8313" spans="1:8" x14ac:dyDescent="0.25">
      <c r="A8313">
        <v>8296</v>
      </c>
      <c r="B8313">
        <v>4147.5</v>
      </c>
      <c r="C8313">
        <v>374.02905299999998</v>
      </c>
      <c r="D8313">
        <v>379.63052399999998</v>
      </c>
      <c r="E8313">
        <v>12.525487</v>
      </c>
      <c r="F8313">
        <v>3.0070000000000001E-3</v>
      </c>
      <c r="G8313">
        <v>3.4616850000000001</v>
      </c>
      <c r="H8313">
        <f t="shared" si="129"/>
        <v>652.78052400000001</v>
      </c>
    </row>
    <row r="8314" spans="1:8" x14ac:dyDescent="0.25">
      <c r="A8314">
        <v>8297</v>
      </c>
      <c r="B8314">
        <v>4148</v>
      </c>
      <c r="C8314">
        <v>374.07751500000001</v>
      </c>
      <c r="D8314">
        <v>379.677795</v>
      </c>
      <c r="E8314">
        <v>12.525736</v>
      </c>
      <c r="F8314">
        <v>2.9750000000000002E-3</v>
      </c>
      <c r="G8314">
        <v>3.4606110000000001</v>
      </c>
      <c r="H8314">
        <f t="shared" si="129"/>
        <v>652.82779499999992</v>
      </c>
    </row>
    <row r="8315" spans="1:8" x14ac:dyDescent="0.25">
      <c r="A8315">
        <v>8298</v>
      </c>
      <c r="B8315">
        <v>4148.5</v>
      </c>
      <c r="C8315">
        <v>374.12399299999998</v>
      </c>
      <c r="D8315">
        <v>379.72454800000003</v>
      </c>
      <c r="E8315">
        <v>12.525962</v>
      </c>
      <c r="F8315">
        <v>2.9239999999999999E-3</v>
      </c>
      <c r="G8315">
        <v>3.4603739999999998</v>
      </c>
      <c r="H8315">
        <f t="shared" si="129"/>
        <v>652.874548</v>
      </c>
    </row>
    <row r="8316" spans="1:8" x14ac:dyDescent="0.25">
      <c r="A8316">
        <v>8299</v>
      </c>
      <c r="B8316">
        <v>4149</v>
      </c>
      <c r="C8316">
        <v>374.168274</v>
      </c>
      <c r="D8316">
        <v>379.76998900000001</v>
      </c>
      <c r="E8316">
        <v>12.526157</v>
      </c>
      <c r="F8316">
        <v>2.856E-3</v>
      </c>
      <c r="G8316">
        <v>3.459778</v>
      </c>
      <c r="H8316">
        <f t="shared" si="129"/>
        <v>652.91998899999999</v>
      </c>
    </row>
    <row r="8317" spans="1:8" x14ac:dyDescent="0.25">
      <c r="A8317">
        <v>8300</v>
      </c>
      <c r="B8317">
        <v>4149.5</v>
      </c>
      <c r="C8317">
        <v>374.20910600000002</v>
      </c>
      <c r="D8317">
        <v>379.81304899999998</v>
      </c>
      <c r="E8317">
        <v>12.526327999999999</v>
      </c>
      <c r="F8317">
        <v>2.7720000000000002E-3</v>
      </c>
      <c r="G8317">
        <v>3.4603739999999998</v>
      </c>
      <c r="H8317">
        <f t="shared" si="129"/>
        <v>652.96304899999996</v>
      </c>
    </row>
    <row r="8318" spans="1:8" x14ac:dyDescent="0.25">
      <c r="A8318">
        <v>8301</v>
      </c>
      <c r="B8318">
        <v>4150</v>
      </c>
      <c r="C8318">
        <v>374.24633799999998</v>
      </c>
      <c r="D8318">
        <v>379.85296599999998</v>
      </c>
      <c r="E8318">
        <v>12.52647</v>
      </c>
      <c r="F8318">
        <v>2.673E-3</v>
      </c>
      <c r="G8318">
        <v>3.4608500000000002</v>
      </c>
      <c r="H8318">
        <f t="shared" si="129"/>
        <v>653.00296600000001</v>
      </c>
    </row>
    <row r="8319" spans="1:8" x14ac:dyDescent="0.25">
      <c r="A8319">
        <v>8302</v>
      </c>
      <c r="B8319">
        <v>4150.5</v>
      </c>
      <c r="C8319">
        <v>374.28329500000001</v>
      </c>
      <c r="D8319">
        <v>379.89202899999998</v>
      </c>
      <c r="E8319">
        <v>12.526589</v>
      </c>
      <c r="F8319">
        <v>2.5639999999999999E-3</v>
      </c>
      <c r="G8319">
        <v>3.4609679999999998</v>
      </c>
      <c r="H8319">
        <f t="shared" si="129"/>
        <v>653.04202899999996</v>
      </c>
    </row>
    <row r="8320" spans="1:8" x14ac:dyDescent="0.25">
      <c r="A8320">
        <v>8303</v>
      </c>
      <c r="B8320">
        <v>4151</v>
      </c>
      <c r="C8320">
        <v>374.32012900000001</v>
      </c>
      <c r="D8320">
        <v>379.92752100000001</v>
      </c>
      <c r="E8320">
        <v>12.526691</v>
      </c>
      <c r="F8320">
        <v>2.444E-3</v>
      </c>
      <c r="G8320">
        <v>3.4612069999999999</v>
      </c>
      <c r="H8320">
        <f t="shared" si="129"/>
        <v>653.07752099999993</v>
      </c>
    </row>
    <row r="8321" spans="1:8" x14ac:dyDescent="0.25">
      <c r="A8321">
        <v>8304</v>
      </c>
      <c r="B8321">
        <v>4151.5</v>
      </c>
      <c r="C8321">
        <v>374.35873400000003</v>
      </c>
      <c r="D8321">
        <v>379.966003</v>
      </c>
      <c r="E8321">
        <v>12.52678</v>
      </c>
      <c r="F8321">
        <v>2.3180000000000002E-3</v>
      </c>
      <c r="G8321">
        <v>3.461446</v>
      </c>
      <c r="H8321">
        <f t="shared" si="129"/>
        <v>653.11600299999998</v>
      </c>
    </row>
    <row r="8322" spans="1:8" x14ac:dyDescent="0.25">
      <c r="A8322">
        <v>8305</v>
      </c>
      <c r="B8322">
        <v>4152</v>
      </c>
      <c r="C8322">
        <v>374.39825400000001</v>
      </c>
      <c r="D8322">
        <v>380.00714099999999</v>
      </c>
      <c r="E8322">
        <v>12.526863000000001</v>
      </c>
      <c r="F8322">
        <v>2.1879999999999998E-3</v>
      </c>
      <c r="G8322">
        <v>3.4615649999999998</v>
      </c>
      <c r="H8322">
        <f t="shared" si="129"/>
        <v>653.15714099999991</v>
      </c>
    </row>
    <row r="8323" spans="1:8" x14ac:dyDescent="0.25">
      <c r="A8323">
        <v>8306</v>
      </c>
      <c r="B8323">
        <v>4152.5</v>
      </c>
      <c r="C8323">
        <v>374.43960600000003</v>
      </c>
      <c r="D8323">
        <v>380.04977400000001</v>
      </c>
      <c r="E8323">
        <v>12.526935999999999</v>
      </c>
      <c r="F8323">
        <v>2.0560000000000001E-3</v>
      </c>
      <c r="G8323">
        <v>3.4614449999999999</v>
      </c>
      <c r="H8323">
        <f t="shared" si="129"/>
        <v>653.19977399999993</v>
      </c>
    </row>
    <row r="8324" spans="1:8" x14ac:dyDescent="0.25">
      <c r="A8324">
        <v>8307</v>
      </c>
      <c r="B8324">
        <v>4153</v>
      </c>
      <c r="C8324">
        <v>374.47778299999999</v>
      </c>
      <c r="D8324">
        <v>380.09533699999997</v>
      </c>
      <c r="E8324">
        <v>12.527001</v>
      </c>
      <c r="F8324">
        <v>1.9239999999999999E-3</v>
      </c>
      <c r="G8324">
        <v>3.46061</v>
      </c>
      <c r="H8324">
        <f t="shared" si="129"/>
        <v>653.24533699999995</v>
      </c>
    </row>
    <row r="8325" spans="1:8" x14ac:dyDescent="0.25">
      <c r="A8325">
        <v>8308</v>
      </c>
      <c r="B8325">
        <v>4153.5</v>
      </c>
      <c r="C8325">
        <v>374.51638800000001</v>
      </c>
      <c r="D8325">
        <v>380.14309700000001</v>
      </c>
      <c r="E8325">
        <v>12.527075999999999</v>
      </c>
      <c r="F8325">
        <v>1.794E-3</v>
      </c>
      <c r="G8325">
        <v>3.4600140000000001</v>
      </c>
      <c r="H8325">
        <f t="shared" si="129"/>
        <v>653.29309699999999</v>
      </c>
    </row>
    <row r="8326" spans="1:8" x14ac:dyDescent="0.25">
      <c r="A8326">
        <v>8309</v>
      </c>
      <c r="B8326">
        <v>4154</v>
      </c>
      <c r="C8326">
        <v>374.551331</v>
      </c>
      <c r="D8326">
        <v>380.19021600000002</v>
      </c>
      <c r="E8326">
        <v>12.527134999999999</v>
      </c>
      <c r="F8326">
        <v>1.665E-3</v>
      </c>
      <c r="G8326">
        <v>3.4588209999999999</v>
      </c>
      <c r="H8326">
        <f t="shared" si="129"/>
        <v>653.34021600000005</v>
      </c>
    </row>
    <row r="8327" spans="1:8" x14ac:dyDescent="0.25">
      <c r="A8327">
        <v>8310</v>
      </c>
      <c r="B8327">
        <v>4154.5</v>
      </c>
      <c r="C8327">
        <v>374.58609000000001</v>
      </c>
      <c r="D8327">
        <v>380.234039</v>
      </c>
      <c r="E8327">
        <v>12.527179</v>
      </c>
      <c r="F8327">
        <v>1.5380000000000001E-3</v>
      </c>
      <c r="G8327">
        <v>3.4569130000000001</v>
      </c>
      <c r="H8327">
        <f t="shared" si="129"/>
        <v>653.38403900000003</v>
      </c>
    </row>
    <row r="8328" spans="1:8" x14ac:dyDescent="0.25">
      <c r="A8328">
        <v>8311</v>
      </c>
      <c r="B8328">
        <v>4155</v>
      </c>
      <c r="C8328">
        <v>374.62344400000001</v>
      </c>
      <c r="D8328">
        <v>380.27545199999997</v>
      </c>
      <c r="E8328">
        <v>12.527222</v>
      </c>
      <c r="F8328">
        <v>1.415E-3</v>
      </c>
      <c r="G8328">
        <v>3.4550049999999999</v>
      </c>
      <c r="H8328">
        <f t="shared" si="129"/>
        <v>653.42545199999995</v>
      </c>
    </row>
    <row r="8329" spans="1:8" x14ac:dyDescent="0.25">
      <c r="A8329">
        <v>8312</v>
      </c>
      <c r="B8329">
        <v>4155.5</v>
      </c>
      <c r="C8329">
        <v>374.66632099999998</v>
      </c>
      <c r="D8329">
        <v>380.31353799999999</v>
      </c>
      <c r="E8329">
        <v>12.527259000000001</v>
      </c>
      <c r="F8329">
        <v>1.2949999999999999E-3</v>
      </c>
      <c r="G8329">
        <v>3.451905</v>
      </c>
      <c r="H8329">
        <f t="shared" si="129"/>
        <v>653.46353799999997</v>
      </c>
    </row>
    <row r="8330" spans="1:8" x14ac:dyDescent="0.25">
      <c r="A8330">
        <v>8313</v>
      </c>
      <c r="B8330">
        <v>4156</v>
      </c>
      <c r="C8330">
        <v>374.71331800000002</v>
      </c>
      <c r="D8330">
        <v>380.35043300000001</v>
      </c>
      <c r="E8330">
        <v>12.527291999999999</v>
      </c>
      <c r="F8330">
        <v>1.181E-3</v>
      </c>
      <c r="G8330">
        <v>3.448925</v>
      </c>
      <c r="H8330">
        <f t="shared" si="129"/>
        <v>653.50043299999993</v>
      </c>
    </row>
    <row r="8331" spans="1:8" x14ac:dyDescent="0.25">
      <c r="A8331">
        <v>8314</v>
      </c>
      <c r="B8331">
        <v>4156.5</v>
      </c>
      <c r="C8331">
        <v>374.76080300000001</v>
      </c>
      <c r="D8331">
        <v>380.39099099999999</v>
      </c>
      <c r="E8331">
        <v>12.527322</v>
      </c>
      <c r="F8331">
        <v>1.075E-3</v>
      </c>
      <c r="G8331">
        <v>3.4460649999999999</v>
      </c>
      <c r="H8331">
        <f t="shared" si="129"/>
        <v>653.54099099999996</v>
      </c>
    </row>
    <row r="8332" spans="1:8" x14ac:dyDescent="0.25">
      <c r="A8332">
        <v>8315</v>
      </c>
      <c r="B8332">
        <v>4157</v>
      </c>
      <c r="C8332">
        <v>374.80941799999999</v>
      </c>
      <c r="D8332">
        <v>380.431152</v>
      </c>
      <c r="E8332">
        <v>12.527334</v>
      </c>
      <c r="F8332">
        <v>9.7900000000000005E-4</v>
      </c>
      <c r="G8332">
        <v>3.4439190000000002</v>
      </c>
      <c r="H8332">
        <f t="shared" si="129"/>
        <v>653.58115199999997</v>
      </c>
    </row>
    <row r="8333" spans="1:8" x14ac:dyDescent="0.25">
      <c r="A8333">
        <v>8316</v>
      </c>
      <c r="B8333">
        <v>4157.5</v>
      </c>
      <c r="C8333">
        <v>374.85311899999999</v>
      </c>
      <c r="D8333">
        <v>380.47369400000002</v>
      </c>
      <c r="E8333">
        <v>12.527328000000001</v>
      </c>
      <c r="F8333">
        <v>8.9700000000000001E-4</v>
      </c>
      <c r="G8333">
        <v>3.4421300000000001</v>
      </c>
      <c r="H8333">
        <f t="shared" si="129"/>
        <v>653.623694</v>
      </c>
    </row>
    <row r="8334" spans="1:8" x14ac:dyDescent="0.25">
      <c r="A8334">
        <v>8317</v>
      </c>
      <c r="B8334">
        <v>4158</v>
      </c>
      <c r="C8334">
        <v>374.89443999999997</v>
      </c>
      <c r="D8334">
        <v>380.51711999999998</v>
      </c>
      <c r="E8334">
        <v>12.527317999999999</v>
      </c>
      <c r="F8334">
        <v>8.3299999999999997E-4</v>
      </c>
      <c r="G8334">
        <v>3.4409390000000002</v>
      </c>
      <c r="H8334">
        <f t="shared" si="129"/>
        <v>653.66711999999995</v>
      </c>
    </row>
    <row r="8335" spans="1:8" x14ac:dyDescent="0.25">
      <c r="A8335">
        <v>8318</v>
      </c>
      <c r="B8335">
        <v>4158.5</v>
      </c>
      <c r="C8335">
        <v>374.93762199999998</v>
      </c>
      <c r="D8335">
        <v>380.559326</v>
      </c>
      <c r="E8335">
        <v>12.527310999999999</v>
      </c>
      <c r="F8335">
        <v>7.8899999999999999E-4</v>
      </c>
      <c r="G8335">
        <v>3.440461</v>
      </c>
      <c r="H8335">
        <f t="shared" si="129"/>
        <v>653.70932599999992</v>
      </c>
    </row>
    <row r="8336" spans="1:8" x14ac:dyDescent="0.25">
      <c r="A8336">
        <v>8319</v>
      </c>
      <c r="B8336">
        <v>4159</v>
      </c>
      <c r="C8336">
        <v>374.98004100000003</v>
      </c>
      <c r="D8336">
        <v>380.602508</v>
      </c>
      <c r="E8336">
        <v>12.527295000000001</v>
      </c>
      <c r="F8336">
        <v>7.6499999999999995E-4</v>
      </c>
      <c r="G8336">
        <v>3.4397449999999998</v>
      </c>
      <c r="H8336">
        <f t="shared" si="129"/>
        <v>653.75250800000003</v>
      </c>
    </row>
    <row r="8337" spans="1:8" x14ac:dyDescent="0.25">
      <c r="A8337">
        <v>8320</v>
      </c>
      <c r="B8337">
        <v>4159.5</v>
      </c>
      <c r="C8337">
        <v>375.02697799999999</v>
      </c>
      <c r="D8337">
        <v>380.64636200000001</v>
      </c>
      <c r="E8337">
        <v>12.527267999999999</v>
      </c>
      <c r="F8337">
        <v>7.6300000000000001E-4</v>
      </c>
      <c r="G8337">
        <v>3.4389110000000001</v>
      </c>
      <c r="H8337">
        <f t="shared" si="129"/>
        <v>653.79636200000004</v>
      </c>
    </row>
    <row r="8338" spans="1:8" x14ac:dyDescent="0.25">
      <c r="A8338">
        <v>8321</v>
      </c>
      <c r="B8338">
        <v>4160</v>
      </c>
      <c r="C8338">
        <v>375.07672100000002</v>
      </c>
      <c r="D8338">
        <v>380.69052099999999</v>
      </c>
      <c r="E8338">
        <v>12.527201</v>
      </c>
      <c r="F8338">
        <v>7.7899999999999996E-4</v>
      </c>
      <c r="G8338">
        <v>3.4377179999999998</v>
      </c>
      <c r="H8338">
        <f t="shared" si="129"/>
        <v>653.84052099999997</v>
      </c>
    </row>
    <row r="8339" spans="1:8" x14ac:dyDescent="0.25">
      <c r="A8339">
        <v>8322</v>
      </c>
      <c r="B8339">
        <v>4160.5</v>
      </c>
      <c r="C8339">
        <v>375.12506100000002</v>
      </c>
      <c r="D8339">
        <v>380.73663299999998</v>
      </c>
      <c r="E8339">
        <v>12.527096999999999</v>
      </c>
      <c r="F8339">
        <v>8.1300000000000003E-4</v>
      </c>
      <c r="G8339">
        <v>3.4367649999999998</v>
      </c>
      <c r="H8339">
        <f t="shared" ref="H8339:H8402" si="130">D8339+273.15</f>
        <v>653.88663299999996</v>
      </c>
    </row>
    <row r="8340" spans="1:8" x14ac:dyDescent="0.25">
      <c r="A8340">
        <v>8323</v>
      </c>
      <c r="B8340">
        <v>4161</v>
      </c>
      <c r="C8340">
        <v>375.17257699999999</v>
      </c>
      <c r="D8340">
        <v>380.78298899999999</v>
      </c>
      <c r="E8340">
        <v>12.526965000000001</v>
      </c>
      <c r="F8340">
        <v>8.6600000000000002E-4</v>
      </c>
      <c r="G8340">
        <v>3.4359310000000001</v>
      </c>
      <c r="H8340">
        <f t="shared" si="130"/>
        <v>653.93298899999991</v>
      </c>
    </row>
    <row r="8341" spans="1:8" x14ac:dyDescent="0.25">
      <c r="A8341">
        <v>8324</v>
      </c>
      <c r="B8341">
        <v>4161.5</v>
      </c>
      <c r="C8341">
        <v>375.215912</v>
      </c>
      <c r="D8341">
        <v>380.82720899999998</v>
      </c>
      <c r="E8341">
        <v>12.526797</v>
      </c>
      <c r="F8341">
        <v>9.3800000000000003E-4</v>
      </c>
      <c r="G8341">
        <v>3.4358119999999999</v>
      </c>
      <c r="H8341">
        <f t="shared" si="130"/>
        <v>653.9772089999999</v>
      </c>
    </row>
    <row r="8342" spans="1:8" x14ac:dyDescent="0.25">
      <c r="A8342">
        <v>8325</v>
      </c>
      <c r="B8342">
        <v>4162</v>
      </c>
      <c r="C8342">
        <v>375.25579800000003</v>
      </c>
      <c r="D8342">
        <v>380.87048299999998</v>
      </c>
      <c r="E8342">
        <v>12.526595</v>
      </c>
      <c r="F8342">
        <v>1.031E-3</v>
      </c>
      <c r="G8342">
        <v>3.4358119999999999</v>
      </c>
      <c r="H8342">
        <f t="shared" si="130"/>
        <v>654.02048300000001</v>
      </c>
    </row>
    <row r="8343" spans="1:8" x14ac:dyDescent="0.25">
      <c r="A8343">
        <v>8326</v>
      </c>
      <c r="B8343">
        <v>4162.5</v>
      </c>
      <c r="C8343">
        <v>375.29363999999998</v>
      </c>
      <c r="D8343">
        <v>380.912781</v>
      </c>
      <c r="E8343">
        <v>12.526396</v>
      </c>
      <c r="F8343">
        <v>1.147E-3</v>
      </c>
      <c r="G8343">
        <v>3.4354550000000001</v>
      </c>
      <c r="H8343">
        <f t="shared" si="130"/>
        <v>654.06278099999997</v>
      </c>
    </row>
    <row r="8344" spans="1:8" x14ac:dyDescent="0.25">
      <c r="A8344">
        <v>8327</v>
      </c>
      <c r="B8344">
        <v>4163</v>
      </c>
      <c r="C8344">
        <v>375.33062699999999</v>
      </c>
      <c r="D8344">
        <v>380.95398</v>
      </c>
      <c r="E8344">
        <v>12.526206999999999</v>
      </c>
      <c r="F8344">
        <v>1.284E-3</v>
      </c>
      <c r="G8344">
        <v>3.434383</v>
      </c>
      <c r="H8344">
        <f t="shared" si="130"/>
        <v>654.10397999999998</v>
      </c>
    </row>
    <row r="8345" spans="1:8" x14ac:dyDescent="0.25">
      <c r="A8345">
        <v>8328</v>
      </c>
      <c r="B8345">
        <v>4163.5</v>
      </c>
      <c r="C8345">
        <v>375.37091099999998</v>
      </c>
      <c r="D8345">
        <v>380.99328600000001</v>
      </c>
      <c r="E8345">
        <v>12.526043</v>
      </c>
      <c r="F8345">
        <v>1.4430000000000001E-3</v>
      </c>
      <c r="G8345">
        <v>3.4319989999999998</v>
      </c>
      <c r="H8345">
        <f t="shared" si="130"/>
        <v>654.14328599999999</v>
      </c>
    </row>
    <row r="8346" spans="1:8" x14ac:dyDescent="0.25">
      <c r="A8346">
        <v>8329</v>
      </c>
      <c r="B8346">
        <v>4164</v>
      </c>
      <c r="C8346">
        <v>375.41253699999999</v>
      </c>
      <c r="D8346">
        <v>381.03125</v>
      </c>
      <c r="E8346">
        <v>12.525919999999999</v>
      </c>
      <c r="F8346">
        <v>1.6199999999999999E-3</v>
      </c>
      <c r="G8346">
        <v>3.4280650000000001</v>
      </c>
      <c r="H8346">
        <f t="shared" si="130"/>
        <v>654.18124999999998</v>
      </c>
    </row>
    <row r="8347" spans="1:8" x14ac:dyDescent="0.25">
      <c r="A8347">
        <v>8330</v>
      </c>
      <c r="B8347">
        <v>4164.5</v>
      </c>
      <c r="C8347">
        <v>375.45636000000002</v>
      </c>
      <c r="D8347">
        <v>381.06796300000002</v>
      </c>
      <c r="E8347">
        <v>12.525845</v>
      </c>
      <c r="F8347">
        <v>1.8109999999999999E-3</v>
      </c>
      <c r="G8347">
        <v>3.422939</v>
      </c>
      <c r="H8347">
        <f t="shared" si="130"/>
        <v>654.21796300000005</v>
      </c>
    </row>
    <row r="8348" spans="1:8" x14ac:dyDescent="0.25">
      <c r="A8348">
        <v>8331</v>
      </c>
      <c r="B8348">
        <v>4165</v>
      </c>
      <c r="C8348">
        <v>375.500092</v>
      </c>
      <c r="D8348">
        <v>381.10467499999999</v>
      </c>
      <c r="E8348">
        <v>12.525812999999999</v>
      </c>
      <c r="F8348">
        <v>2.0110000000000002E-3</v>
      </c>
      <c r="G8348">
        <v>3.4186480000000001</v>
      </c>
      <c r="H8348">
        <f t="shared" si="130"/>
        <v>654.25467499999991</v>
      </c>
    </row>
    <row r="8349" spans="1:8" x14ac:dyDescent="0.25">
      <c r="A8349">
        <v>8332</v>
      </c>
      <c r="B8349">
        <v>4165.5</v>
      </c>
      <c r="C8349">
        <v>375.54049700000002</v>
      </c>
      <c r="D8349">
        <v>381.14404300000001</v>
      </c>
      <c r="E8349">
        <v>12.525814</v>
      </c>
      <c r="F8349">
        <v>2.2130000000000001E-3</v>
      </c>
      <c r="G8349">
        <v>3.415311</v>
      </c>
      <c r="H8349">
        <f t="shared" si="130"/>
        <v>654.29404299999999</v>
      </c>
    </row>
    <row r="8350" spans="1:8" x14ac:dyDescent="0.25">
      <c r="A8350">
        <v>8333</v>
      </c>
      <c r="B8350">
        <v>4166</v>
      </c>
      <c r="C8350">
        <v>375.57748400000003</v>
      </c>
      <c r="D8350">
        <v>381.18511999999998</v>
      </c>
      <c r="E8350">
        <v>12.525816000000001</v>
      </c>
      <c r="F8350">
        <v>2.4120000000000001E-3</v>
      </c>
      <c r="G8350">
        <v>3.413761</v>
      </c>
      <c r="H8350">
        <f t="shared" si="130"/>
        <v>654.33511999999996</v>
      </c>
    </row>
    <row r="8351" spans="1:8" x14ac:dyDescent="0.25">
      <c r="A8351">
        <v>8334</v>
      </c>
      <c r="B8351">
        <v>4166.5</v>
      </c>
      <c r="C8351">
        <v>375.61148100000003</v>
      </c>
      <c r="D8351">
        <v>381.22818000000001</v>
      </c>
      <c r="E8351">
        <v>12.525798</v>
      </c>
      <c r="F8351">
        <v>2.604E-3</v>
      </c>
      <c r="G8351">
        <v>3.4138799999999998</v>
      </c>
      <c r="H8351">
        <f t="shared" si="130"/>
        <v>654.37817999999993</v>
      </c>
    </row>
    <row r="8352" spans="1:8" x14ac:dyDescent="0.25">
      <c r="A8352">
        <v>8335</v>
      </c>
      <c r="B8352">
        <v>4167</v>
      </c>
      <c r="C8352">
        <v>375.646637</v>
      </c>
      <c r="D8352">
        <v>381.27288800000002</v>
      </c>
      <c r="E8352">
        <v>12.525760999999999</v>
      </c>
      <c r="F8352">
        <v>2.7880000000000001E-3</v>
      </c>
      <c r="G8352">
        <v>3.4147129999999999</v>
      </c>
      <c r="H8352">
        <f t="shared" si="130"/>
        <v>654.42288800000006</v>
      </c>
    </row>
    <row r="8353" spans="1:8" x14ac:dyDescent="0.25">
      <c r="A8353">
        <v>8336</v>
      </c>
      <c r="B8353">
        <v>4167.5</v>
      </c>
      <c r="C8353">
        <v>375.68301400000001</v>
      </c>
      <c r="D8353">
        <v>381.31637599999999</v>
      </c>
      <c r="E8353">
        <v>12.525717</v>
      </c>
      <c r="F8353">
        <v>2.9629999999999999E-3</v>
      </c>
      <c r="G8353">
        <v>3.4153090000000002</v>
      </c>
      <c r="H8353">
        <f t="shared" si="130"/>
        <v>654.46637599999997</v>
      </c>
    </row>
    <row r="8354" spans="1:8" x14ac:dyDescent="0.25">
      <c r="A8354">
        <v>8337</v>
      </c>
      <c r="B8354">
        <v>4168</v>
      </c>
      <c r="C8354">
        <v>375.72228999999999</v>
      </c>
      <c r="D8354">
        <v>381.35723899999999</v>
      </c>
      <c r="E8354">
        <v>12.525679999999999</v>
      </c>
      <c r="F8354">
        <v>3.13E-3</v>
      </c>
      <c r="G8354">
        <v>3.4153069999999999</v>
      </c>
      <c r="H8354">
        <f t="shared" si="130"/>
        <v>654.50723900000003</v>
      </c>
    </row>
    <row r="8355" spans="1:8" x14ac:dyDescent="0.25">
      <c r="A8355">
        <v>8338</v>
      </c>
      <c r="B8355">
        <v>4168.5</v>
      </c>
      <c r="C8355">
        <v>375.76660199999998</v>
      </c>
      <c r="D8355">
        <v>381.39764400000001</v>
      </c>
      <c r="E8355">
        <v>12.525656</v>
      </c>
      <c r="F8355">
        <v>3.2889999999999998E-3</v>
      </c>
      <c r="G8355">
        <v>3.4141140000000001</v>
      </c>
      <c r="H8355">
        <f t="shared" si="130"/>
        <v>654.54764399999999</v>
      </c>
    </row>
    <row r="8356" spans="1:8" x14ac:dyDescent="0.25">
      <c r="A8356">
        <v>8339</v>
      </c>
      <c r="B8356">
        <v>4169</v>
      </c>
      <c r="C8356">
        <v>375.81204200000002</v>
      </c>
      <c r="D8356">
        <v>381.43789700000002</v>
      </c>
      <c r="E8356">
        <v>12.525649</v>
      </c>
      <c r="F8356">
        <v>3.441E-3</v>
      </c>
      <c r="G8356">
        <v>3.4114909999999998</v>
      </c>
      <c r="H8356">
        <f t="shared" si="130"/>
        <v>654.587897</v>
      </c>
    </row>
    <row r="8357" spans="1:8" x14ac:dyDescent="0.25">
      <c r="A8357">
        <v>8340</v>
      </c>
      <c r="B8357">
        <v>4169.5</v>
      </c>
      <c r="C8357">
        <v>375.85934500000002</v>
      </c>
      <c r="D8357">
        <v>381.480164</v>
      </c>
      <c r="E8357">
        <v>12.525664000000001</v>
      </c>
      <c r="F8357">
        <v>3.5839999999999999E-3</v>
      </c>
      <c r="G8357">
        <v>3.4100609999999998</v>
      </c>
      <c r="H8357">
        <f t="shared" si="130"/>
        <v>654.63016399999992</v>
      </c>
    </row>
    <row r="8358" spans="1:8" x14ac:dyDescent="0.25">
      <c r="A8358">
        <v>8341</v>
      </c>
      <c r="B8358">
        <v>4170</v>
      </c>
      <c r="C8358">
        <v>375.90426600000001</v>
      </c>
      <c r="D8358">
        <v>381.528076</v>
      </c>
      <c r="E8358">
        <v>12.525708</v>
      </c>
      <c r="F8358">
        <v>3.7200000000000002E-3</v>
      </c>
      <c r="G8358">
        <v>3.4085109999999998</v>
      </c>
      <c r="H8358">
        <f t="shared" si="130"/>
        <v>654.67807599999992</v>
      </c>
    </row>
    <row r="8359" spans="1:8" x14ac:dyDescent="0.25">
      <c r="A8359">
        <v>8342</v>
      </c>
      <c r="B8359">
        <v>4170.5</v>
      </c>
      <c r="C8359">
        <v>375.94662499999998</v>
      </c>
      <c r="D8359">
        <v>381.57757600000002</v>
      </c>
      <c r="E8359">
        <v>12.525757</v>
      </c>
      <c r="F8359">
        <v>3.8479999999999999E-3</v>
      </c>
      <c r="G8359">
        <v>3.407797</v>
      </c>
      <c r="H8359">
        <f t="shared" si="130"/>
        <v>654.727576</v>
      </c>
    </row>
    <row r="8360" spans="1:8" x14ac:dyDescent="0.25">
      <c r="A8360">
        <v>8343</v>
      </c>
      <c r="B8360">
        <v>4171</v>
      </c>
      <c r="C8360">
        <v>375.98709100000002</v>
      </c>
      <c r="D8360">
        <v>381.62756400000001</v>
      </c>
      <c r="E8360">
        <v>12.525779999999999</v>
      </c>
      <c r="F8360">
        <v>3.9699999999999996E-3</v>
      </c>
      <c r="G8360">
        <v>3.4076780000000002</v>
      </c>
      <c r="H8360">
        <f t="shared" si="130"/>
        <v>654.77756399999998</v>
      </c>
    </row>
    <row r="8361" spans="1:8" x14ac:dyDescent="0.25">
      <c r="A8361">
        <v>8344</v>
      </c>
      <c r="B8361">
        <v>4171.5</v>
      </c>
      <c r="C8361">
        <v>376.024902</v>
      </c>
      <c r="D8361">
        <v>381.67605600000002</v>
      </c>
      <c r="E8361">
        <v>12.525779999999999</v>
      </c>
      <c r="F8361">
        <v>4.0870000000000004E-3</v>
      </c>
      <c r="G8361">
        <v>3.4062480000000002</v>
      </c>
      <c r="H8361">
        <f t="shared" si="130"/>
        <v>654.82605599999999</v>
      </c>
    </row>
    <row r="8362" spans="1:8" x14ac:dyDescent="0.25">
      <c r="A8362">
        <v>8345</v>
      </c>
      <c r="B8362">
        <v>4172</v>
      </c>
      <c r="C8362">
        <v>376.065338</v>
      </c>
      <c r="D8362">
        <v>381.72161899999998</v>
      </c>
      <c r="E8362">
        <v>12.525751</v>
      </c>
      <c r="F8362">
        <v>4.2030000000000001E-3</v>
      </c>
      <c r="G8362">
        <v>3.405891</v>
      </c>
      <c r="H8362">
        <f t="shared" si="130"/>
        <v>654.87161900000001</v>
      </c>
    </row>
    <row r="8363" spans="1:8" x14ac:dyDescent="0.25">
      <c r="A8363">
        <v>8346</v>
      </c>
      <c r="B8363">
        <v>4172.5</v>
      </c>
      <c r="C8363">
        <v>376.10632299999997</v>
      </c>
      <c r="D8363">
        <v>381.76416</v>
      </c>
      <c r="E8363">
        <v>12.525677999999999</v>
      </c>
      <c r="F8363">
        <v>4.3210000000000002E-3</v>
      </c>
      <c r="G8363">
        <v>3.4043399999999999</v>
      </c>
      <c r="H8363">
        <f t="shared" si="130"/>
        <v>654.91416000000004</v>
      </c>
    </row>
    <row r="8364" spans="1:8" x14ac:dyDescent="0.25">
      <c r="A8364">
        <v>8347</v>
      </c>
      <c r="B8364">
        <v>4173</v>
      </c>
      <c r="C8364">
        <v>376.14953600000001</v>
      </c>
      <c r="D8364">
        <v>381.80462699999998</v>
      </c>
      <c r="E8364">
        <v>12.525579</v>
      </c>
      <c r="F8364">
        <v>4.444E-3</v>
      </c>
      <c r="G8364">
        <v>3.402075</v>
      </c>
      <c r="H8364">
        <f t="shared" si="130"/>
        <v>654.95462699999996</v>
      </c>
    </row>
    <row r="8365" spans="1:8" x14ac:dyDescent="0.25">
      <c r="A8365">
        <v>8348</v>
      </c>
      <c r="B8365">
        <v>4173.5</v>
      </c>
      <c r="C8365">
        <v>376.19519000000003</v>
      </c>
      <c r="D8365">
        <v>381.84320100000002</v>
      </c>
      <c r="E8365">
        <v>12.525468999999999</v>
      </c>
      <c r="F8365">
        <v>4.5770000000000003E-3</v>
      </c>
      <c r="G8365">
        <v>3.4001670000000002</v>
      </c>
      <c r="H8365">
        <f t="shared" si="130"/>
        <v>654.993201</v>
      </c>
    </row>
    <row r="8366" spans="1:8" x14ac:dyDescent="0.25">
      <c r="A8366">
        <v>8349</v>
      </c>
      <c r="B8366">
        <v>4174</v>
      </c>
      <c r="C8366">
        <v>376.24078400000002</v>
      </c>
      <c r="D8366">
        <v>381.87942500000003</v>
      </c>
      <c r="E8366">
        <v>12.525365000000001</v>
      </c>
      <c r="F8366">
        <v>4.7210000000000004E-3</v>
      </c>
      <c r="G8366">
        <v>3.3969490000000002</v>
      </c>
      <c r="H8366">
        <f t="shared" si="130"/>
        <v>655.02942499999995</v>
      </c>
    </row>
    <row r="8367" spans="1:8" x14ac:dyDescent="0.25">
      <c r="A8367">
        <v>8350</v>
      </c>
      <c r="B8367">
        <v>4174.5</v>
      </c>
      <c r="C8367">
        <v>376.28598</v>
      </c>
      <c r="D8367">
        <v>381.91656499999999</v>
      </c>
      <c r="E8367">
        <v>12.525282000000001</v>
      </c>
      <c r="F8367">
        <v>4.8770000000000003E-3</v>
      </c>
      <c r="G8367">
        <v>3.3956379999999999</v>
      </c>
      <c r="H8367">
        <f t="shared" si="130"/>
        <v>655.06656499999997</v>
      </c>
    </row>
    <row r="8368" spans="1:8" x14ac:dyDescent="0.25">
      <c r="A8368">
        <v>8351</v>
      </c>
      <c r="B8368">
        <v>4175</v>
      </c>
      <c r="C8368">
        <v>376.327698</v>
      </c>
      <c r="D8368">
        <v>381.95367399999998</v>
      </c>
      <c r="E8368">
        <v>12.525232000000001</v>
      </c>
      <c r="F8368">
        <v>5.0470000000000003E-3</v>
      </c>
      <c r="G8368">
        <v>3.3943270000000001</v>
      </c>
      <c r="H8368">
        <f t="shared" si="130"/>
        <v>655.10367399999996</v>
      </c>
    </row>
    <row r="8369" spans="1:8" x14ac:dyDescent="0.25">
      <c r="A8369">
        <v>8352</v>
      </c>
      <c r="B8369">
        <v>4175.5</v>
      </c>
      <c r="C8369">
        <v>376.36749300000002</v>
      </c>
      <c r="D8369">
        <v>381.99179099999998</v>
      </c>
      <c r="E8369">
        <v>12.5252</v>
      </c>
      <c r="F8369">
        <v>5.228E-3</v>
      </c>
      <c r="G8369">
        <v>3.3930150000000001</v>
      </c>
      <c r="H8369">
        <f t="shared" si="130"/>
        <v>655.14179100000001</v>
      </c>
    </row>
    <row r="8370" spans="1:8" x14ac:dyDescent="0.25">
      <c r="A8370">
        <v>8353</v>
      </c>
      <c r="B8370">
        <v>4176</v>
      </c>
      <c r="C8370">
        <v>376.40643299999999</v>
      </c>
      <c r="D8370">
        <v>382.02966300000003</v>
      </c>
      <c r="E8370">
        <v>12.525185</v>
      </c>
      <c r="F8370">
        <v>5.4209999999999996E-3</v>
      </c>
      <c r="G8370">
        <v>3.3926569999999998</v>
      </c>
      <c r="H8370">
        <f t="shared" si="130"/>
        <v>655.17966300000001</v>
      </c>
    </row>
    <row r="8371" spans="1:8" x14ac:dyDescent="0.25">
      <c r="A8371">
        <v>8354</v>
      </c>
      <c r="B8371">
        <v>4176.5</v>
      </c>
      <c r="C8371">
        <v>376.44671599999998</v>
      </c>
      <c r="D8371">
        <v>382.06820699999997</v>
      </c>
      <c r="E8371">
        <v>12.525187000000001</v>
      </c>
      <c r="F8371">
        <v>5.6220000000000003E-3</v>
      </c>
      <c r="G8371">
        <v>3.3919419999999998</v>
      </c>
      <c r="H8371">
        <f t="shared" si="130"/>
        <v>655.21820699999989</v>
      </c>
    </row>
    <row r="8372" spans="1:8" x14ac:dyDescent="0.25">
      <c r="A8372">
        <v>8355</v>
      </c>
      <c r="B8372">
        <v>4177</v>
      </c>
      <c r="C8372">
        <v>376.48880000000003</v>
      </c>
      <c r="D8372">
        <v>382.10678100000001</v>
      </c>
      <c r="E8372">
        <v>12.525176999999999</v>
      </c>
      <c r="F8372">
        <v>5.8329999999999996E-3</v>
      </c>
      <c r="G8372">
        <v>3.3919419999999998</v>
      </c>
      <c r="H8372">
        <f t="shared" si="130"/>
        <v>655.25678100000005</v>
      </c>
    </row>
    <row r="8373" spans="1:8" x14ac:dyDescent="0.25">
      <c r="A8373">
        <v>8356</v>
      </c>
      <c r="B8373">
        <v>4177.5</v>
      </c>
      <c r="C8373">
        <v>376.53015099999999</v>
      </c>
      <c r="D8373">
        <v>382.14572099999998</v>
      </c>
      <c r="E8373">
        <v>12.525148</v>
      </c>
      <c r="F8373">
        <v>6.0520000000000001E-3</v>
      </c>
      <c r="G8373">
        <v>3.391108</v>
      </c>
      <c r="H8373">
        <f t="shared" si="130"/>
        <v>655.29572099999996</v>
      </c>
    </row>
    <row r="8374" spans="1:8" x14ac:dyDescent="0.25">
      <c r="A8374">
        <v>8357</v>
      </c>
      <c r="B8374">
        <v>4178</v>
      </c>
      <c r="C8374">
        <v>376.57058699999999</v>
      </c>
      <c r="D8374">
        <v>382.18728599999997</v>
      </c>
      <c r="E8374">
        <v>12.525105999999999</v>
      </c>
      <c r="F8374">
        <v>6.2789999999999999E-3</v>
      </c>
      <c r="G8374">
        <v>3.3902730000000001</v>
      </c>
      <c r="H8374">
        <f t="shared" si="130"/>
        <v>655.33728599999995</v>
      </c>
    </row>
    <row r="8375" spans="1:8" x14ac:dyDescent="0.25">
      <c r="A8375">
        <v>8358</v>
      </c>
      <c r="B8375">
        <v>4178.5</v>
      </c>
      <c r="C8375">
        <v>376.60784899999999</v>
      </c>
      <c r="D8375">
        <v>382.22854599999999</v>
      </c>
      <c r="E8375">
        <v>12.525048</v>
      </c>
      <c r="F8375">
        <v>6.5139999999999998E-3</v>
      </c>
      <c r="G8375">
        <v>3.388843</v>
      </c>
      <c r="H8375">
        <f t="shared" si="130"/>
        <v>655.37854599999991</v>
      </c>
    </row>
    <row r="8376" spans="1:8" x14ac:dyDescent="0.25">
      <c r="A8376">
        <v>8359</v>
      </c>
      <c r="B8376">
        <v>4179</v>
      </c>
      <c r="C8376">
        <v>376.64447000000001</v>
      </c>
      <c r="D8376">
        <v>382.27203400000002</v>
      </c>
      <c r="E8376">
        <v>12.524979999999999</v>
      </c>
      <c r="F8376">
        <v>6.7559999999999999E-3</v>
      </c>
      <c r="G8376">
        <v>3.3865780000000001</v>
      </c>
      <c r="H8376">
        <f t="shared" si="130"/>
        <v>655.42203399999994</v>
      </c>
    </row>
    <row r="8377" spans="1:8" x14ac:dyDescent="0.25">
      <c r="A8377">
        <v>8360</v>
      </c>
      <c r="B8377">
        <v>4179.5</v>
      </c>
      <c r="C8377">
        <v>376.68121300000001</v>
      </c>
      <c r="D8377">
        <v>382.31842</v>
      </c>
      <c r="E8377">
        <v>12.524908999999999</v>
      </c>
      <c r="F8377">
        <v>7.0060000000000001E-3</v>
      </c>
      <c r="G8377">
        <v>3.3834789999999999</v>
      </c>
      <c r="H8377">
        <f t="shared" si="130"/>
        <v>655.46841999999992</v>
      </c>
    </row>
    <row r="8378" spans="1:8" x14ac:dyDescent="0.25">
      <c r="A8378">
        <v>8361</v>
      </c>
      <c r="B8378">
        <v>4180</v>
      </c>
      <c r="C8378">
        <v>376.72039799999999</v>
      </c>
      <c r="D8378">
        <v>382.36541799999998</v>
      </c>
      <c r="E8378">
        <v>12.524822</v>
      </c>
      <c r="F8378">
        <v>7.2620000000000002E-3</v>
      </c>
      <c r="G8378">
        <v>3.3797839999999999</v>
      </c>
      <c r="H8378">
        <f t="shared" si="130"/>
        <v>655.51541799999995</v>
      </c>
    </row>
    <row r="8379" spans="1:8" x14ac:dyDescent="0.25">
      <c r="A8379">
        <v>8362</v>
      </c>
      <c r="B8379">
        <v>4180.5</v>
      </c>
      <c r="C8379">
        <v>376.760468</v>
      </c>
      <c r="D8379">
        <v>382.40927099999999</v>
      </c>
      <c r="E8379">
        <v>12.524755000000001</v>
      </c>
      <c r="F8379">
        <v>7.5249999999999996E-3</v>
      </c>
      <c r="G8379">
        <v>3.377043</v>
      </c>
      <c r="H8379">
        <f t="shared" si="130"/>
        <v>655.55927099999997</v>
      </c>
    </row>
    <row r="8380" spans="1:8" x14ac:dyDescent="0.25">
      <c r="A8380">
        <v>8363</v>
      </c>
      <c r="B8380">
        <v>4181</v>
      </c>
      <c r="C8380">
        <v>376.80294800000001</v>
      </c>
      <c r="D8380">
        <v>382.45239299999997</v>
      </c>
      <c r="E8380">
        <v>12.524736000000001</v>
      </c>
      <c r="F8380">
        <v>7.7939999999999997E-3</v>
      </c>
      <c r="G8380">
        <v>3.3741819999999998</v>
      </c>
      <c r="H8380">
        <f t="shared" si="130"/>
        <v>655.60239299999989</v>
      </c>
    </row>
    <row r="8381" spans="1:8" x14ac:dyDescent="0.25">
      <c r="A8381">
        <v>8364</v>
      </c>
      <c r="B8381">
        <v>4181.5</v>
      </c>
      <c r="C8381">
        <v>376.84494000000001</v>
      </c>
      <c r="D8381">
        <v>382.49252300000001</v>
      </c>
      <c r="E8381">
        <v>12.524753</v>
      </c>
      <c r="F8381">
        <v>8.0649999999999993E-3</v>
      </c>
      <c r="G8381">
        <v>3.3729879999999999</v>
      </c>
      <c r="H8381">
        <f t="shared" si="130"/>
        <v>655.64252299999998</v>
      </c>
    </row>
    <row r="8382" spans="1:8" x14ac:dyDescent="0.25">
      <c r="A8382">
        <v>8365</v>
      </c>
      <c r="B8382">
        <v>4182</v>
      </c>
      <c r="C8382">
        <v>376.88540699999999</v>
      </c>
      <c r="D8382">
        <v>382.53326399999997</v>
      </c>
      <c r="E8382">
        <v>12.524800000000001</v>
      </c>
      <c r="F8382">
        <v>8.3359999999999997E-3</v>
      </c>
      <c r="G8382">
        <v>3.3729879999999999</v>
      </c>
      <c r="H8382">
        <f t="shared" si="130"/>
        <v>655.68326400000001</v>
      </c>
    </row>
    <row r="8383" spans="1:8" x14ac:dyDescent="0.25">
      <c r="A8383">
        <v>8366</v>
      </c>
      <c r="B8383">
        <v>4182.5</v>
      </c>
      <c r="C8383">
        <v>376.92349200000001</v>
      </c>
      <c r="D8383">
        <v>382.57553100000001</v>
      </c>
      <c r="E8383">
        <v>12.524894</v>
      </c>
      <c r="F8383">
        <v>8.6029999999999995E-3</v>
      </c>
      <c r="G8383">
        <v>3.372274</v>
      </c>
      <c r="H8383">
        <f t="shared" si="130"/>
        <v>655.72553100000005</v>
      </c>
    </row>
    <row r="8384" spans="1:8" x14ac:dyDescent="0.25">
      <c r="A8384">
        <v>8367</v>
      </c>
      <c r="B8384">
        <v>4183</v>
      </c>
      <c r="C8384">
        <v>376.95953400000002</v>
      </c>
      <c r="D8384">
        <v>382.62017800000001</v>
      </c>
      <c r="E8384">
        <v>12.525015</v>
      </c>
      <c r="F8384">
        <v>8.8629999999999994E-3</v>
      </c>
      <c r="G8384">
        <v>3.3721549999999998</v>
      </c>
      <c r="H8384">
        <f t="shared" si="130"/>
        <v>655.77017799999999</v>
      </c>
    </row>
    <row r="8385" spans="1:8" x14ac:dyDescent="0.25">
      <c r="A8385">
        <v>8368</v>
      </c>
      <c r="B8385">
        <v>4183.5</v>
      </c>
      <c r="C8385">
        <v>376.996399</v>
      </c>
      <c r="D8385">
        <v>382.66613799999999</v>
      </c>
      <c r="E8385">
        <v>12.525162</v>
      </c>
      <c r="F8385">
        <v>9.1160000000000008E-3</v>
      </c>
      <c r="G8385">
        <v>3.3714400000000002</v>
      </c>
      <c r="H8385">
        <f t="shared" si="130"/>
        <v>655.81613799999991</v>
      </c>
    </row>
    <row r="8386" spans="1:8" x14ac:dyDescent="0.25">
      <c r="A8386">
        <v>8369</v>
      </c>
      <c r="B8386">
        <v>4184</v>
      </c>
      <c r="C8386">
        <v>377.035461</v>
      </c>
      <c r="D8386">
        <v>382.71435600000001</v>
      </c>
      <c r="E8386">
        <v>12.525351000000001</v>
      </c>
      <c r="F8386">
        <v>9.3589999999999993E-3</v>
      </c>
      <c r="G8386">
        <v>3.3702480000000001</v>
      </c>
      <c r="H8386">
        <f t="shared" si="130"/>
        <v>655.86435600000004</v>
      </c>
    </row>
    <row r="8387" spans="1:8" x14ac:dyDescent="0.25">
      <c r="A8387">
        <v>8370</v>
      </c>
      <c r="B8387">
        <v>4184.5</v>
      </c>
      <c r="C8387">
        <v>377.07522599999999</v>
      </c>
      <c r="D8387">
        <v>382.76205399999998</v>
      </c>
      <c r="E8387">
        <v>12.525577</v>
      </c>
      <c r="F8387">
        <v>9.5899999999999996E-3</v>
      </c>
      <c r="G8387">
        <v>3.3681019999999999</v>
      </c>
      <c r="H8387">
        <f t="shared" si="130"/>
        <v>655.9120539999999</v>
      </c>
    </row>
    <row r="8388" spans="1:8" x14ac:dyDescent="0.25">
      <c r="A8388">
        <v>8371</v>
      </c>
      <c r="B8388">
        <v>4185</v>
      </c>
      <c r="C8388">
        <v>377.11798099999999</v>
      </c>
      <c r="D8388">
        <v>382.807434</v>
      </c>
      <c r="E8388">
        <v>12.525846</v>
      </c>
      <c r="F8388">
        <v>9.8049999999999995E-3</v>
      </c>
      <c r="G8388">
        <v>3.3657180000000002</v>
      </c>
      <c r="H8388">
        <f t="shared" si="130"/>
        <v>655.95743399999992</v>
      </c>
    </row>
    <row r="8389" spans="1:8" x14ac:dyDescent="0.25">
      <c r="A8389">
        <v>8372</v>
      </c>
      <c r="B8389">
        <v>4185.5</v>
      </c>
      <c r="C8389">
        <v>377.160034</v>
      </c>
      <c r="D8389">
        <v>382.85125699999998</v>
      </c>
      <c r="E8389">
        <v>12.526168</v>
      </c>
      <c r="F8389">
        <v>1.0003E-2</v>
      </c>
      <c r="G8389">
        <v>3.3630960000000001</v>
      </c>
      <c r="H8389">
        <f t="shared" si="130"/>
        <v>656.0012569999999</v>
      </c>
    </row>
    <row r="8390" spans="1:8" x14ac:dyDescent="0.25">
      <c r="A8390">
        <v>8373</v>
      </c>
      <c r="B8390">
        <v>4186</v>
      </c>
      <c r="C8390">
        <v>377.20413200000002</v>
      </c>
      <c r="D8390">
        <v>382.89154100000002</v>
      </c>
      <c r="E8390">
        <v>12.526533000000001</v>
      </c>
      <c r="F8390">
        <v>1.018E-2</v>
      </c>
      <c r="G8390">
        <v>3.3593999999999999</v>
      </c>
      <c r="H8390">
        <f t="shared" si="130"/>
        <v>656.04154100000005</v>
      </c>
    </row>
    <row r="8391" spans="1:8" x14ac:dyDescent="0.25">
      <c r="A8391">
        <v>8374</v>
      </c>
      <c r="B8391">
        <v>4186.5</v>
      </c>
      <c r="C8391">
        <v>377.25140399999998</v>
      </c>
      <c r="D8391">
        <v>382.93164100000001</v>
      </c>
      <c r="E8391">
        <v>12.526922000000001</v>
      </c>
      <c r="F8391">
        <v>1.0333E-2</v>
      </c>
      <c r="G8391">
        <v>3.3559429999999999</v>
      </c>
      <c r="H8391">
        <f t="shared" si="130"/>
        <v>656.08164099999999</v>
      </c>
    </row>
    <row r="8392" spans="1:8" x14ac:dyDescent="0.25">
      <c r="A8392">
        <v>8375</v>
      </c>
      <c r="B8392">
        <v>4187</v>
      </c>
      <c r="C8392">
        <v>377.29693600000002</v>
      </c>
      <c r="D8392">
        <v>382.97332799999998</v>
      </c>
      <c r="E8392">
        <v>12.527345</v>
      </c>
      <c r="F8392">
        <v>1.0460000000000001E-2</v>
      </c>
      <c r="G8392">
        <v>3.3529640000000001</v>
      </c>
      <c r="H8392">
        <f t="shared" si="130"/>
        <v>656.1233279999999</v>
      </c>
    </row>
    <row r="8393" spans="1:8" x14ac:dyDescent="0.25">
      <c r="A8393">
        <v>8376</v>
      </c>
      <c r="B8393">
        <v>4187.5</v>
      </c>
      <c r="C8393">
        <v>377.34298699999999</v>
      </c>
      <c r="D8393">
        <v>383.01391599999999</v>
      </c>
      <c r="E8393">
        <v>12.527782</v>
      </c>
      <c r="F8393">
        <v>1.0559000000000001E-2</v>
      </c>
      <c r="G8393">
        <v>3.3511760000000002</v>
      </c>
      <c r="H8393">
        <f t="shared" si="130"/>
        <v>656.16391599999997</v>
      </c>
    </row>
    <row r="8394" spans="1:8" x14ac:dyDescent="0.25">
      <c r="A8394">
        <v>8377</v>
      </c>
      <c r="B8394">
        <v>4188</v>
      </c>
      <c r="C8394">
        <v>377.38714599999997</v>
      </c>
      <c r="D8394">
        <v>383.05685399999999</v>
      </c>
      <c r="E8394">
        <v>12.528245</v>
      </c>
      <c r="F8394">
        <v>1.0626999999999999E-2</v>
      </c>
      <c r="G8394">
        <v>3.3501029999999998</v>
      </c>
      <c r="H8394">
        <f t="shared" si="130"/>
        <v>656.20685400000002</v>
      </c>
    </row>
    <row r="8395" spans="1:8" x14ac:dyDescent="0.25">
      <c r="A8395">
        <v>8378</v>
      </c>
      <c r="B8395">
        <v>4188.5</v>
      </c>
      <c r="C8395">
        <v>377.42828400000002</v>
      </c>
      <c r="D8395">
        <v>383.09964000000002</v>
      </c>
      <c r="E8395">
        <v>12.528706</v>
      </c>
      <c r="F8395">
        <v>1.0662E-2</v>
      </c>
      <c r="G8395">
        <v>3.3501029999999998</v>
      </c>
      <c r="H8395">
        <f t="shared" si="130"/>
        <v>656.24964</v>
      </c>
    </row>
    <row r="8396" spans="1:8" x14ac:dyDescent="0.25">
      <c r="A8396">
        <v>8379</v>
      </c>
      <c r="B8396">
        <v>4189</v>
      </c>
      <c r="C8396">
        <v>377.46734600000002</v>
      </c>
      <c r="D8396">
        <v>383.14175399999999</v>
      </c>
      <c r="E8396">
        <v>12.529118</v>
      </c>
      <c r="F8396">
        <v>1.0664999999999999E-2</v>
      </c>
      <c r="G8396">
        <v>3.35046</v>
      </c>
      <c r="H8396">
        <f t="shared" si="130"/>
        <v>656.29175399999997</v>
      </c>
    </row>
    <row r="8397" spans="1:8" x14ac:dyDescent="0.25">
      <c r="A8397">
        <v>8380</v>
      </c>
      <c r="B8397">
        <v>4189.5</v>
      </c>
      <c r="C8397">
        <v>377.50476099999997</v>
      </c>
      <c r="D8397">
        <v>383.18231200000002</v>
      </c>
      <c r="E8397">
        <v>12.529489999999999</v>
      </c>
      <c r="F8397">
        <v>1.0636E-2</v>
      </c>
      <c r="G8397">
        <v>3.3496250000000001</v>
      </c>
      <c r="H8397">
        <f t="shared" si="130"/>
        <v>656.332312</v>
      </c>
    </row>
    <row r="8398" spans="1:8" x14ac:dyDescent="0.25">
      <c r="A8398">
        <v>8381</v>
      </c>
      <c r="B8398">
        <v>4190</v>
      </c>
      <c r="C8398">
        <v>377.54388399999999</v>
      </c>
      <c r="D8398">
        <v>383.22125199999999</v>
      </c>
      <c r="E8398">
        <v>12.529838</v>
      </c>
      <c r="F8398">
        <v>1.0580000000000001E-2</v>
      </c>
      <c r="G8398">
        <v>3.348195</v>
      </c>
      <c r="H8398">
        <f t="shared" si="130"/>
        <v>656.37125199999991</v>
      </c>
    </row>
    <row r="8399" spans="1:8" x14ac:dyDescent="0.25">
      <c r="A8399">
        <v>8382</v>
      </c>
      <c r="B8399">
        <v>4190.5</v>
      </c>
      <c r="C8399">
        <v>377.581726</v>
      </c>
      <c r="D8399">
        <v>383.25933800000001</v>
      </c>
      <c r="E8399">
        <v>12.530148000000001</v>
      </c>
      <c r="F8399">
        <v>1.0496E-2</v>
      </c>
      <c r="G8399">
        <v>3.3460489999999998</v>
      </c>
      <c r="H8399">
        <f t="shared" si="130"/>
        <v>656.40933799999993</v>
      </c>
    </row>
    <row r="8400" spans="1:8" x14ac:dyDescent="0.25">
      <c r="A8400">
        <v>8383</v>
      </c>
      <c r="B8400">
        <v>4191</v>
      </c>
      <c r="C8400">
        <v>377.62051400000001</v>
      </c>
      <c r="D8400">
        <v>383.29766799999999</v>
      </c>
      <c r="E8400">
        <v>12.530436</v>
      </c>
      <c r="F8400">
        <v>1.0383999999999999E-2</v>
      </c>
      <c r="G8400">
        <v>3.34307</v>
      </c>
      <c r="H8400">
        <f t="shared" si="130"/>
        <v>656.44766800000002</v>
      </c>
    </row>
    <row r="8401" spans="1:8" x14ac:dyDescent="0.25">
      <c r="A8401">
        <v>8384</v>
      </c>
      <c r="B8401">
        <v>4191.5</v>
      </c>
      <c r="C8401">
        <v>377.66067500000003</v>
      </c>
      <c r="D8401">
        <v>383.340149</v>
      </c>
      <c r="E8401">
        <v>12.530694</v>
      </c>
      <c r="F8401">
        <v>1.0246999999999999E-2</v>
      </c>
      <c r="G8401">
        <v>3.3409230000000001</v>
      </c>
      <c r="H8401">
        <f t="shared" si="130"/>
        <v>656.49014899999997</v>
      </c>
    </row>
    <row r="8402" spans="1:8" x14ac:dyDescent="0.25">
      <c r="A8402">
        <v>8385</v>
      </c>
      <c r="B8402">
        <v>4192</v>
      </c>
      <c r="C8402">
        <v>377.69775399999997</v>
      </c>
      <c r="D8402">
        <v>383.384186</v>
      </c>
      <c r="E8402">
        <v>12.530911</v>
      </c>
      <c r="F8402">
        <v>1.0085E-2</v>
      </c>
      <c r="G8402">
        <v>3.339731</v>
      </c>
      <c r="H8402">
        <f t="shared" si="130"/>
        <v>656.53418599999998</v>
      </c>
    </row>
    <row r="8403" spans="1:8" x14ac:dyDescent="0.25">
      <c r="A8403">
        <v>8386</v>
      </c>
      <c r="B8403">
        <v>4192.5</v>
      </c>
      <c r="C8403">
        <v>377.735657</v>
      </c>
      <c r="D8403">
        <v>383.43084700000003</v>
      </c>
      <c r="E8403">
        <v>12.531103</v>
      </c>
      <c r="F8403">
        <v>9.8989999999999998E-3</v>
      </c>
      <c r="G8403">
        <v>3.339016</v>
      </c>
      <c r="H8403">
        <f t="shared" ref="H8403:H8466" si="131">D8403+273.15</f>
        <v>656.58084699999995</v>
      </c>
    </row>
    <row r="8404" spans="1:8" x14ac:dyDescent="0.25">
      <c r="A8404">
        <v>8387</v>
      </c>
      <c r="B8404">
        <v>4193</v>
      </c>
      <c r="C8404">
        <v>377.77710000000002</v>
      </c>
      <c r="D8404">
        <v>383.47842400000002</v>
      </c>
      <c r="E8404">
        <v>12.531275000000001</v>
      </c>
      <c r="F8404">
        <v>9.691E-3</v>
      </c>
      <c r="G8404">
        <v>3.338778</v>
      </c>
      <c r="H8404">
        <f t="shared" si="131"/>
        <v>656.628424</v>
      </c>
    </row>
    <row r="8405" spans="1:8" x14ac:dyDescent="0.25">
      <c r="A8405">
        <v>8388</v>
      </c>
      <c r="B8405">
        <v>4193.5</v>
      </c>
      <c r="C8405">
        <v>377.82208300000002</v>
      </c>
      <c r="D8405">
        <v>383.52377300000001</v>
      </c>
      <c r="E8405">
        <v>12.531421999999999</v>
      </c>
      <c r="F8405">
        <v>9.4640000000000002E-3</v>
      </c>
      <c r="G8405">
        <v>3.3379430000000001</v>
      </c>
      <c r="H8405">
        <f t="shared" si="131"/>
        <v>656.67377299999998</v>
      </c>
    </row>
    <row r="8406" spans="1:8" x14ac:dyDescent="0.25">
      <c r="A8406">
        <v>8389</v>
      </c>
      <c r="B8406">
        <v>4194</v>
      </c>
      <c r="C8406">
        <v>377.86819500000001</v>
      </c>
      <c r="D8406">
        <v>383.56640599999997</v>
      </c>
      <c r="E8406">
        <v>12.531548000000001</v>
      </c>
      <c r="F8406">
        <v>9.2189999999999998E-3</v>
      </c>
      <c r="G8406">
        <v>3.3363939999999999</v>
      </c>
      <c r="H8406">
        <f t="shared" si="131"/>
        <v>656.71640600000001</v>
      </c>
    </row>
    <row r="8407" spans="1:8" x14ac:dyDescent="0.25">
      <c r="A8407">
        <v>8390</v>
      </c>
      <c r="B8407">
        <v>4194.5</v>
      </c>
      <c r="C8407">
        <v>377.91531400000002</v>
      </c>
      <c r="D8407">
        <v>383.60510299999999</v>
      </c>
      <c r="E8407">
        <v>12.531679</v>
      </c>
      <c r="F8407">
        <v>8.9610000000000002E-3</v>
      </c>
      <c r="G8407">
        <v>3.333771</v>
      </c>
      <c r="H8407">
        <f t="shared" si="131"/>
        <v>656.75510299999996</v>
      </c>
    </row>
    <row r="8408" spans="1:8" x14ac:dyDescent="0.25">
      <c r="A8408">
        <v>8391</v>
      </c>
      <c r="B8408">
        <v>4195</v>
      </c>
      <c r="C8408">
        <v>377.96414199999998</v>
      </c>
      <c r="D8408">
        <v>383.64080799999999</v>
      </c>
      <c r="E8408">
        <v>12.531796999999999</v>
      </c>
      <c r="F8408">
        <v>8.6910000000000008E-3</v>
      </c>
      <c r="G8408">
        <v>3.3304339999999999</v>
      </c>
      <c r="H8408">
        <f t="shared" si="131"/>
        <v>656.79080799999997</v>
      </c>
    </row>
    <row r="8409" spans="1:8" x14ac:dyDescent="0.25">
      <c r="A8409">
        <v>8392</v>
      </c>
      <c r="B8409">
        <v>4195.5</v>
      </c>
      <c r="C8409">
        <v>378.00741599999998</v>
      </c>
      <c r="D8409">
        <v>383.67568999999997</v>
      </c>
      <c r="E8409">
        <v>12.531898999999999</v>
      </c>
      <c r="F8409">
        <v>8.4100000000000008E-3</v>
      </c>
      <c r="G8409">
        <v>3.3275730000000001</v>
      </c>
      <c r="H8409">
        <f t="shared" si="131"/>
        <v>656.8256899999999</v>
      </c>
    </row>
    <row r="8410" spans="1:8" x14ac:dyDescent="0.25">
      <c r="A8410">
        <v>8393</v>
      </c>
      <c r="B8410">
        <v>4196</v>
      </c>
      <c r="C8410">
        <v>378.04898100000003</v>
      </c>
      <c r="D8410">
        <v>383.71283</v>
      </c>
      <c r="E8410">
        <v>12.531986</v>
      </c>
      <c r="F8410">
        <v>8.123E-3</v>
      </c>
      <c r="G8410">
        <v>3.324951</v>
      </c>
      <c r="H8410">
        <f t="shared" si="131"/>
        <v>656.86283000000003</v>
      </c>
    </row>
    <row r="8411" spans="1:8" x14ac:dyDescent="0.25">
      <c r="A8411">
        <v>8394</v>
      </c>
      <c r="B8411">
        <v>4196.5</v>
      </c>
      <c r="C8411">
        <v>378.09042399999998</v>
      </c>
      <c r="D8411">
        <v>383.75308200000001</v>
      </c>
      <c r="E8411">
        <v>12.532049000000001</v>
      </c>
      <c r="F8411">
        <v>7.8289999999999992E-3</v>
      </c>
      <c r="G8411">
        <v>3.3228049999999998</v>
      </c>
      <c r="H8411">
        <f t="shared" si="131"/>
        <v>656.90308200000004</v>
      </c>
    </row>
    <row r="8412" spans="1:8" x14ac:dyDescent="0.25">
      <c r="A8412">
        <v>8395</v>
      </c>
      <c r="B8412">
        <v>4197</v>
      </c>
      <c r="C8412">
        <v>378.12884500000001</v>
      </c>
      <c r="D8412">
        <v>383.79718000000003</v>
      </c>
      <c r="E8412">
        <v>12.532105</v>
      </c>
      <c r="F8412">
        <v>7.5290000000000001E-3</v>
      </c>
      <c r="G8412">
        <v>3.3214929999999998</v>
      </c>
      <c r="H8412">
        <f t="shared" si="131"/>
        <v>656.94718</v>
      </c>
    </row>
    <row r="8413" spans="1:8" x14ac:dyDescent="0.25">
      <c r="A8413">
        <v>8396</v>
      </c>
      <c r="B8413">
        <v>4197.5</v>
      </c>
      <c r="C8413">
        <v>378.16830399999998</v>
      </c>
      <c r="D8413">
        <v>383.84463499999998</v>
      </c>
      <c r="E8413">
        <v>12.532159999999999</v>
      </c>
      <c r="F8413">
        <v>7.2240000000000004E-3</v>
      </c>
      <c r="G8413">
        <v>3.3204199999999999</v>
      </c>
      <c r="H8413">
        <f t="shared" si="131"/>
        <v>656.99463500000002</v>
      </c>
    </row>
    <row r="8414" spans="1:8" x14ac:dyDescent="0.25">
      <c r="A8414">
        <v>8397</v>
      </c>
      <c r="B8414">
        <v>4198</v>
      </c>
      <c r="C8414">
        <v>378.20919800000001</v>
      </c>
      <c r="D8414">
        <v>383.89218099999999</v>
      </c>
      <c r="E8414">
        <v>12.532196000000001</v>
      </c>
      <c r="F8414">
        <v>6.914E-3</v>
      </c>
      <c r="G8414">
        <v>3.3192279999999998</v>
      </c>
      <c r="H8414">
        <f t="shared" si="131"/>
        <v>657.04218100000003</v>
      </c>
    </row>
    <row r="8415" spans="1:8" x14ac:dyDescent="0.25">
      <c r="A8415">
        <v>8398</v>
      </c>
      <c r="B8415">
        <v>4198.5</v>
      </c>
      <c r="C8415">
        <v>378.25387599999999</v>
      </c>
      <c r="D8415">
        <v>383.93808000000001</v>
      </c>
      <c r="E8415">
        <v>12.532216</v>
      </c>
      <c r="F8415">
        <v>6.6E-3</v>
      </c>
      <c r="G8415">
        <v>3.318632</v>
      </c>
      <c r="H8415">
        <f t="shared" si="131"/>
        <v>657.08807999999999</v>
      </c>
    </row>
    <row r="8416" spans="1:8" x14ac:dyDescent="0.25">
      <c r="A8416">
        <v>8399</v>
      </c>
      <c r="B8416">
        <v>4199</v>
      </c>
      <c r="C8416">
        <v>378.29779100000002</v>
      </c>
      <c r="D8416">
        <v>383.98464999999999</v>
      </c>
      <c r="E8416">
        <v>12.532211999999999</v>
      </c>
      <c r="F8416">
        <v>6.2839999999999997E-3</v>
      </c>
      <c r="G8416">
        <v>3.3181560000000001</v>
      </c>
      <c r="H8416">
        <f t="shared" si="131"/>
        <v>657.13464999999997</v>
      </c>
    </row>
    <row r="8417" spans="1:8" x14ac:dyDescent="0.25">
      <c r="A8417">
        <v>8400</v>
      </c>
      <c r="B8417">
        <v>4199.5</v>
      </c>
      <c r="C8417">
        <v>378.34243800000002</v>
      </c>
      <c r="D8417">
        <v>384.02740499999999</v>
      </c>
      <c r="E8417">
        <v>12.532206</v>
      </c>
      <c r="F8417">
        <v>5.9690000000000003E-3</v>
      </c>
      <c r="G8417">
        <v>3.3174410000000001</v>
      </c>
      <c r="H8417">
        <f t="shared" si="131"/>
        <v>657.17740499999991</v>
      </c>
    </row>
    <row r="8418" spans="1:8" x14ac:dyDescent="0.25">
      <c r="A8418">
        <v>8401</v>
      </c>
      <c r="B8418">
        <v>4200</v>
      </c>
      <c r="C8418">
        <v>378.38653599999998</v>
      </c>
      <c r="D8418">
        <v>384.07028200000002</v>
      </c>
      <c r="E8418">
        <v>12.532211999999999</v>
      </c>
      <c r="F8418">
        <v>5.6550000000000003E-3</v>
      </c>
      <c r="G8418">
        <v>3.316846</v>
      </c>
      <c r="H8418">
        <f t="shared" si="131"/>
        <v>657.220282</v>
      </c>
    </row>
    <row r="8419" spans="1:8" x14ac:dyDescent="0.25">
      <c r="A8419">
        <v>8402</v>
      </c>
      <c r="B8419">
        <v>4200.5</v>
      </c>
      <c r="C8419">
        <v>378.42581200000001</v>
      </c>
      <c r="D8419">
        <v>384.11413599999997</v>
      </c>
      <c r="E8419">
        <v>12.532214</v>
      </c>
      <c r="F8419">
        <v>5.3439999999999998E-3</v>
      </c>
      <c r="G8419">
        <v>3.3160120000000002</v>
      </c>
      <c r="H8419">
        <f t="shared" si="131"/>
        <v>657.26413600000001</v>
      </c>
    </row>
    <row r="8420" spans="1:8" x14ac:dyDescent="0.25">
      <c r="A8420">
        <v>8403</v>
      </c>
      <c r="B8420">
        <v>4201</v>
      </c>
      <c r="C8420">
        <v>378.46392800000001</v>
      </c>
      <c r="D8420">
        <v>384.15627999999998</v>
      </c>
      <c r="E8420">
        <v>12.532206</v>
      </c>
      <c r="F8420">
        <v>5.0369999999999998E-3</v>
      </c>
      <c r="G8420">
        <v>3.3144619999999998</v>
      </c>
      <c r="H8420">
        <f t="shared" si="131"/>
        <v>657.30628000000002</v>
      </c>
    </row>
    <row r="8421" spans="1:8" x14ac:dyDescent="0.25">
      <c r="A8421">
        <v>8404</v>
      </c>
      <c r="B8421">
        <v>4201.5</v>
      </c>
      <c r="C8421">
        <v>378.50054899999998</v>
      </c>
      <c r="D8421">
        <v>384.20126299999998</v>
      </c>
      <c r="E8421">
        <v>12.532187</v>
      </c>
      <c r="F8421">
        <v>4.731E-3</v>
      </c>
      <c r="G8421">
        <v>3.3129110000000002</v>
      </c>
      <c r="H8421">
        <f t="shared" si="131"/>
        <v>657.35126300000002</v>
      </c>
    </row>
    <row r="8422" spans="1:8" x14ac:dyDescent="0.25">
      <c r="A8422">
        <v>8405</v>
      </c>
      <c r="B8422">
        <v>4202</v>
      </c>
      <c r="C8422">
        <v>378.53921500000001</v>
      </c>
      <c r="D8422">
        <v>384.24468999999999</v>
      </c>
      <c r="E8422">
        <v>12.532165000000001</v>
      </c>
      <c r="F8422">
        <v>4.4289999999999998E-3</v>
      </c>
      <c r="G8422">
        <v>3.3104079999999998</v>
      </c>
      <c r="H8422">
        <f t="shared" si="131"/>
        <v>657.39468999999997</v>
      </c>
    </row>
    <row r="8423" spans="1:8" x14ac:dyDescent="0.25">
      <c r="A8423">
        <v>8406</v>
      </c>
      <c r="B8423">
        <v>4202.5</v>
      </c>
      <c r="C8423">
        <v>378.58062699999999</v>
      </c>
      <c r="D8423">
        <v>384.28912400000002</v>
      </c>
      <c r="E8423">
        <v>12.532133999999999</v>
      </c>
      <c r="F8423">
        <v>4.1289999999999999E-3</v>
      </c>
      <c r="G8423">
        <v>3.3079049999999999</v>
      </c>
      <c r="H8423">
        <f t="shared" si="131"/>
        <v>657.43912399999999</v>
      </c>
    </row>
    <row r="8424" spans="1:8" x14ac:dyDescent="0.25">
      <c r="A8424">
        <v>8407</v>
      </c>
      <c r="B8424">
        <v>4203</v>
      </c>
      <c r="C8424">
        <v>378.62347399999999</v>
      </c>
      <c r="D8424">
        <v>384.33145100000002</v>
      </c>
      <c r="E8424">
        <v>12.532090999999999</v>
      </c>
      <c r="F8424">
        <v>3.8289999999999999E-3</v>
      </c>
      <c r="G8424">
        <v>3.3055210000000002</v>
      </c>
      <c r="H8424">
        <f t="shared" si="131"/>
        <v>657.48145099999999</v>
      </c>
    </row>
    <row r="8425" spans="1:8" x14ac:dyDescent="0.25">
      <c r="A8425">
        <v>8408</v>
      </c>
      <c r="B8425">
        <v>4203.5</v>
      </c>
      <c r="C8425">
        <v>378.66699199999999</v>
      </c>
      <c r="D8425">
        <v>384.37374899999998</v>
      </c>
      <c r="E8425">
        <v>12.532042000000001</v>
      </c>
      <c r="F8425">
        <v>3.529E-3</v>
      </c>
      <c r="G8425">
        <v>3.3031359999999999</v>
      </c>
      <c r="H8425">
        <f t="shared" si="131"/>
        <v>657.52374899999995</v>
      </c>
    </row>
    <row r="8426" spans="1:8" x14ac:dyDescent="0.25">
      <c r="A8426">
        <v>8409</v>
      </c>
      <c r="B8426">
        <v>4204</v>
      </c>
      <c r="C8426">
        <v>378.707855</v>
      </c>
      <c r="D8426">
        <v>384.41656499999999</v>
      </c>
      <c r="E8426">
        <v>12.532</v>
      </c>
      <c r="F8426">
        <v>3.2299999999999998E-3</v>
      </c>
      <c r="G8426">
        <v>3.301825</v>
      </c>
      <c r="H8426">
        <f t="shared" si="131"/>
        <v>657.56656499999997</v>
      </c>
    </row>
    <row r="8427" spans="1:8" x14ac:dyDescent="0.25">
      <c r="A8427">
        <v>8410</v>
      </c>
      <c r="B8427">
        <v>4204.5</v>
      </c>
      <c r="C8427">
        <v>378.74343900000002</v>
      </c>
      <c r="D8427">
        <v>384.45803799999999</v>
      </c>
      <c r="E8427">
        <v>12.531938999999999</v>
      </c>
      <c r="F8427">
        <v>2.931E-3</v>
      </c>
      <c r="G8427">
        <v>3.3005140000000002</v>
      </c>
      <c r="H8427">
        <f t="shared" si="131"/>
        <v>657.60803799999996</v>
      </c>
    </row>
    <row r="8428" spans="1:8" x14ac:dyDescent="0.25">
      <c r="A8428">
        <v>8411</v>
      </c>
      <c r="B8428">
        <v>4205</v>
      </c>
      <c r="C8428">
        <v>378.77511600000003</v>
      </c>
      <c r="D8428">
        <v>384.50207499999999</v>
      </c>
      <c r="E8428">
        <v>12.531867</v>
      </c>
      <c r="F8428">
        <v>2.6340000000000001E-3</v>
      </c>
      <c r="G8428">
        <v>3.2993220000000001</v>
      </c>
      <c r="H8428">
        <f t="shared" si="131"/>
        <v>657.65207499999997</v>
      </c>
    </row>
    <row r="8429" spans="1:8" x14ac:dyDescent="0.25">
      <c r="A8429">
        <v>8412</v>
      </c>
      <c r="B8429">
        <v>4205.5</v>
      </c>
      <c r="C8429">
        <v>378.80523699999998</v>
      </c>
      <c r="D8429">
        <v>384.54388399999999</v>
      </c>
      <c r="E8429">
        <v>12.531787</v>
      </c>
      <c r="F8429">
        <v>2.3410000000000002E-3</v>
      </c>
      <c r="G8429">
        <v>3.2982490000000002</v>
      </c>
      <c r="H8429">
        <f t="shared" si="131"/>
        <v>657.69388400000003</v>
      </c>
    </row>
    <row r="8430" spans="1:8" x14ac:dyDescent="0.25">
      <c r="A8430">
        <v>8413</v>
      </c>
      <c r="B8430">
        <v>4206</v>
      </c>
      <c r="C8430">
        <v>378.83517499999999</v>
      </c>
      <c r="D8430">
        <v>384.58538800000002</v>
      </c>
      <c r="E8430">
        <v>12.531696</v>
      </c>
      <c r="F8430">
        <v>2.0530000000000001E-3</v>
      </c>
      <c r="G8430">
        <v>3.2971759999999999</v>
      </c>
      <c r="H8430">
        <f t="shared" si="131"/>
        <v>657.73538800000006</v>
      </c>
    </row>
    <row r="8431" spans="1:8" x14ac:dyDescent="0.25">
      <c r="A8431">
        <v>8414</v>
      </c>
      <c r="B8431">
        <v>4206.5</v>
      </c>
      <c r="C8431">
        <v>378.87185699999998</v>
      </c>
      <c r="D8431">
        <v>384.62558000000001</v>
      </c>
      <c r="E8431">
        <v>12.531613999999999</v>
      </c>
      <c r="F8431">
        <v>1.7719999999999999E-3</v>
      </c>
      <c r="G8431">
        <v>3.2953869999999998</v>
      </c>
      <c r="H8431">
        <f t="shared" si="131"/>
        <v>657.77557999999999</v>
      </c>
    </row>
    <row r="8432" spans="1:8" x14ac:dyDescent="0.25">
      <c r="A8432">
        <v>8415</v>
      </c>
      <c r="B8432">
        <v>4207</v>
      </c>
      <c r="C8432">
        <v>378.911743</v>
      </c>
      <c r="D8432">
        <v>384.66217</v>
      </c>
      <c r="E8432">
        <v>12.531541000000001</v>
      </c>
      <c r="F8432">
        <v>1.498E-3</v>
      </c>
      <c r="G8432">
        <v>3.2933599999999998</v>
      </c>
      <c r="H8432">
        <f t="shared" si="131"/>
        <v>657.81216999999992</v>
      </c>
    </row>
    <row r="8433" spans="1:8" x14ac:dyDescent="0.25">
      <c r="A8433">
        <v>8416</v>
      </c>
      <c r="B8433">
        <v>4207.5</v>
      </c>
      <c r="C8433">
        <v>378.95867900000002</v>
      </c>
      <c r="D8433">
        <v>384.69726600000001</v>
      </c>
      <c r="E8433">
        <v>12.531451000000001</v>
      </c>
      <c r="F8433">
        <v>1.2310000000000001E-3</v>
      </c>
      <c r="G8433">
        <v>3.2909760000000001</v>
      </c>
      <c r="H8433">
        <f t="shared" si="131"/>
        <v>657.84726599999999</v>
      </c>
    </row>
    <row r="8434" spans="1:8" x14ac:dyDescent="0.25">
      <c r="A8434">
        <v>8417</v>
      </c>
      <c r="B8434">
        <v>4208</v>
      </c>
      <c r="C8434">
        <v>379.007294</v>
      </c>
      <c r="D8434">
        <v>384.73046900000003</v>
      </c>
      <c r="E8434">
        <v>12.531344000000001</v>
      </c>
      <c r="F8434">
        <v>9.7000000000000005E-4</v>
      </c>
      <c r="G8434">
        <v>3.2884730000000002</v>
      </c>
      <c r="H8434">
        <f t="shared" si="131"/>
        <v>657.88046899999995</v>
      </c>
    </row>
    <row r="8435" spans="1:8" x14ac:dyDescent="0.25">
      <c r="A8435">
        <v>8418</v>
      </c>
      <c r="B8435">
        <v>4208.5</v>
      </c>
      <c r="C8435">
        <v>379.05542000000003</v>
      </c>
      <c r="D8435">
        <v>384.76348899999999</v>
      </c>
      <c r="E8435">
        <v>12.531231999999999</v>
      </c>
      <c r="F8435">
        <v>7.1599999999999995E-4</v>
      </c>
      <c r="G8435">
        <v>3.2864460000000002</v>
      </c>
      <c r="H8435">
        <f t="shared" si="131"/>
        <v>657.91348900000003</v>
      </c>
    </row>
    <row r="8436" spans="1:8" x14ac:dyDescent="0.25">
      <c r="A8436">
        <v>8419</v>
      </c>
      <c r="B8436">
        <v>4209</v>
      </c>
      <c r="C8436">
        <v>379.10351600000001</v>
      </c>
      <c r="D8436">
        <v>384.79888899999997</v>
      </c>
      <c r="E8436">
        <v>12.531126</v>
      </c>
      <c r="F8436">
        <v>4.6900000000000002E-4</v>
      </c>
      <c r="G8436">
        <v>3.2850139999999999</v>
      </c>
      <c r="H8436">
        <f t="shared" si="131"/>
        <v>657.94888900000001</v>
      </c>
    </row>
    <row r="8437" spans="1:8" x14ac:dyDescent="0.25">
      <c r="A8437">
        <v>8420</v>
      </c>
      <c r="B8437">
        <v>4209.5</v>
      </c>
      <c r="C8437">
        <v>379.14752199999998</v>
      </c>
      <c r="D8437">
        <v>384.837647</v>
      </c>
      <c r="E8437">
        <v>12.531021000000001</v>
      </c>
      <c r="F8437">
        <v>2.3000000000000001E-4</v>
      </c>
      <c r="G8437">
        <v>3.2839420000000001</v>
      </c>
      <c r="H8437">
        <f t="shared" si="131"/>
        <v>657.98764699999992</v>
      </c>
    </row>
    <row r="8438" spans="1:8" x14ac:dyDescent="0.25">
      <c r="A8438">
        <v>8421</v>
      </c>
      <c r="B8438">
        <v>4210</v>
      </c>
      <c r="C8438">
        <v>379.190247</v>
      </c>
      <c r="D8438">
        <v>384.88031000000001</v>
      </c>
      <c r="E8438">
        <v>12.530923</v>
      </c>
      <c r="F8438">
        <v>-3.0000000000000001E-6</v>
      </c>
      <c r="G8438">
        <v>3.2826300000000002</v>
      </c>
      <c r="H8438">
        <f t="shared" si="131"/>
        <v>658.03030999999999</v>
      </c>
    </row>
    <row r="8439" spans="1:8" x14ac:dyDescent="0.25">
      <c r="A8439">
        <v>8422</v>
      </c>
      <c r="B8439">
        <v>4210.5</v>
      </c>
      <c r="C8439">
        <v>379.23049900000001</v>
      </c>
      <c r="D8439">
        <v>384.92620899999997</v>
      </c>
      <c r="E8439">
        <v>12.530799</v>
      </c>
      <c r="F8439">
        <v>-2.2900000000000001E-4</v>
      </c>
      <c r="G8439">
        <v>3.2819150000000001</v>
      </c>
      <c r="H8439">
        <f t="shared" si="131"/>
        <v>658.07620899999995</v>
      </c>
    </row>
    <row r="8440" spans="1:8" x14ac:dyDescent="0.25">
      <c r="A8440">
        <v>8423</v>
      </c>
      <c r="B8440">
        <v>4211</v>
      </c>
      <c r="C8440">
        <v>379.26907299999999</v>
      </c>
      <c r="D8440">
        <v>384.97274800000002</v>
      </c>
      <c r="E8440">
        <v>12.530678</v>
      </c>
      <c r="F8440">
        <v>-4.4700000000000002E-4</v>
      </c>
      <c r="G8440">
        <v>3.2808419999999998</v>
      </c>
      <c r="H8440">
        <f t="shared" si="131"/>
        <v>658.122748</v>
      </c>
    </row>
    <row r="8441" spans="1:8" x14ac:dyDescent="0.25">
      <c r="A8441">
        <v>8424</v>
      </c>
      <c r="B8441">
        <v>4211.5</v>
      </c>
      <c r="C8441">
        <v>379.30715900000001</v>
      </c>
      <c r="D8441">
        <v>385.02130099999999</v>
      </c>
      <c r="E8441">
        <v>12.530571</v>
      </c>
      <c r="F8441">
        <v>-6.5300000000000004E-4</v>
      </c>
      <c r="G8441">
        <v>3.2796500000000002</v>
      </c>
      <c r="H8441">
        <f t="shared" si="131"/>
        <v>658.17130099999997</v>
      </c>
    </row>
    <row r="8442" spans="1:8" x14ac:dyDescent="0.25">
      <c r="A8442">
        <v>8425</v>
      </c>
      <c r="B8442">
        <v>4212</v>
      </c>
      <c r="C8442">
        <v>379.34423800000002</v>
      </c>
      <c r="D8442">
        <v>385.06771900000001</v>
      </c>
      <c r="E8442">
        <v>12.530450999999999</v>
      </c>
      <c r="F8442">
        <v>-8.4699999999999999E-4</v>
      </c>
      <c r="G8442">
        <v>3.2786970000000002</v>
      </c>
      <c r="H8442">
        <f t="shared" si="131"/>
        <v>658.21771899999999</v>
      </c>
    </row>
    <row r="8443" spans="1:8" x14ac:dyDescent="0.25">
      <c r="A8443">
        <v>8426</v>
      </c>
      <c r="B8443">
        <v>4212.5</v>
      </c>
      <c r="C8443">
        <v>379.38433800000001</v>
      </c>
      <c r="D8443">
        <v>385.11492900000002</v>
      </c>
      <c r="E8443">
        <v>12.530351</v>
      </c>
      <c r="F8443">
        <v>-1.029E-3</v>
      </c>
      <c r="G8443">
        <v>3.2775050000000001</v>
      </c>
      <c r="H8443">
        <f t="shared" si="131"/>
        <v>658.26492899999994</v>
      </c>
    </row>
    <row r="8444" spans="1:8" x14ac:dyDescent="0.25">
      <c r="A8444">
        <v>8427</v>
      </c>
      <c r="B8444">
        <v>4213</v>
      </c>
      <c r="C8444">
        <v>379.426086</v>
      </c>
      <c r="D8444">
        <v>385.16058399999997</v>
      </c>
      <c r="E8444">
        <v>12.530272999999999</v>
      </c>
      <c r="F8444">
        <v>-1.196E-3</v>
      </c>
      <c r="G8444">
        <v>3.2765520000000001</v>
      </c>
      <c r="H8444">
        <f t="shared" si="131"/>
        <v>658.31058399999995</v>
      </c>
    </row>
    <row r="8445" spans="1:8" x14ac:dyDescent="0.25">
      <c r="A8445">
        <v>8428</v>
      </c>
      <c r="B8445">
        <v>4213.5</v>
      </c>
      <c r="C8445">
        <v>379.47015399999998</v>
      </c>
      <c r="D8445">
        <v>385.20593300000002</v>
      </c>
      <c r="E8445">
        <v>12.530182999999999</v>
      </c>
      <c r="F8445">
        <v>-1.348E-3</v>
      </c>
      <c r="G8445">
        <v>3.2757170000000002</v>
      </c>
      <c r="H8445">
        <f t="shared" si="131"/>
        <v>658.35593300000005</v>
      </c>
    </row>
    <row r="8446" spans="1:8" x14ac:dyDescent="0.25">
      <c r="A8446">
        <v>8429</v>
      </c>
      <c r="B8446">
        <v>4214</v>
      </c>
      <c r="C8446">
        <v>379.51531999999997</v>
      </c>
      <c r="D8446">
        <v>385.25076300000001</v>
      </c>
      <c r="E8446">
        <v>12.530108999999999</v>
      </c>
      <c r="F8446">
        <v>-1.4859999999999999E-3</v>
      </c>
      <c r="G8446">
        <v>3.274883</v>
      </c>
      <c r="H8446">
        <f t="shared" si="131"/>
        <v>658.40076299999998</v>
      </c>
    </row>
    <row r="8447" spans="1:8" x14ac:dyDescent="0.25">
      <c r="A8447">
        <v>8430</v>
      </c>
      <c r="B8447">
        <v>4214.5</v>
      </c>
      <c r="C8447">
        <v>379.55996699999997</v>
      </c>
      <c r="D8447">
        <v>385.29577599999999</v>
      </c>
      <c r="E8447">
        <v>12.530046</v>
      </c>
      <c r="F8447">
        <v>-1.609E-3</v>
      </c>
      <c r="G8447">
        <v>3.2742879999999999</v>
      </c>
      <c r="H8447">
        <f t="shared" si="131"/>
        <v>658.44577600000002</v>
      </c>
    </row>
    <row r="8448" spans="1:8" x14ac:dyDescent="0.25">
      <c r="A8448">
        <v>8431</v>
      </c>
      <c r="B8448">
        <v>4215</v>
      </c>
      <c r="C8448">
        <v>379.60372899999999</v>
      </c>
      <c r="D8448">
        <v>385.33947799999999</v>
      </c>
      <c r="E8448">
        <v>12.529976</v>
      </c>
      <c r="F8448">
        <v>-1.7160000000000001E-3</v>
      </c>
      <c r="G8448">
        <v>3.2739310000000001</v>
      </c>
      <c r="H8448">
        <f t="shared" si="131"/>
        <v>658.48947799999996</v>
      </c>
    </row>
    <row r="8449" spans="1:8" x14ac:dyDescent="0.25">
      <c r="A8449">
        <v>8432</v>
      </c>
      <c r="B8449">
        <v>4215.5</v>
      </c>
      <c r="C8449">
        <v>379.64761399999998</v>
      </c>
      <c r="D8449">
        <v>385.38037100000003</v>
      </c>
      <c r="E8449">
        <v>12.529920000000001</v>
      </c>
      <c r="F8449">
        <v>-1.8079999999999999E-3</v>
      </c>
      <c r="G8449">
        <v>3.2732160000000001</v>
      </c>
      <c r="H8449">
        <f t="shared" si="131"/>
        <v>658.53037100000006</v>
      </c>
    </row>
    <row r="8450" spans="1:8" x14ac:dyDescent="0.25">
      <c r="A8450">
        <v>8433</v>
      </c>
      <c r="B8450">
        <v>4216</v>
      </c>
      <c r="C8450">
        <v>379.69143700000001</v>
      </c>
      <c r="D8450">
        <v>385.41934199999997</v>
      </c>
      <c r="E8450">
        <v>12.529885999999999</v>
      </c>
      <c r="F8450">
        <v>-1.882E-3</v>
      </c>
      <c r="G8450">
        <v>3.2732160000000001</v>
      </c>
      <c r="H8450">
        <f t="shared" si="131"/>
        <v>658.56934200000001</v>
      </c>
    </row>
    <row r="8451" spans="1:8" x14ac:dyDescent="0.25">
      <c r="A8451">
        <v>8434</v>
      </c>
      <c r="B8451">
        <v>4216.5</v>
      </c>
      <c r="C8451">
        <v>379.73620599999998</v>
      </c>
      <c r="D8451">
        <v>385.45428500000003</v>
      </c>
      <c r="E8451">
        <v>12.529847</v>
      </c>
      <c r="F8451">
        <v>-1.941E-3</v>
      </c>
      <c r="G8451">
        <v>3.272621</v>
      </c>
      <c r="H8451">
        <f t="shared" si="131"/>
        <v>658.604285</v>
      </c>
    </row>
    <row r="8452" spans="1:8" x14ac:dyDescent="0.25">
      <c r="A8452">
        <v>8435</v>
      </c>
      <c r="B8452">
        <v>4217</v>
      </c>
      <c r="C8452">
        <v>379.78033399999998</v>
      </c>
      <c r="D8452">
        <v>385.48898300000002</v>
      </c>
      <c r="E8452">
        <v>12.529797</v>
      </c>
      <c r="F8452">
        <v>-1.9819999999999998E-3</v>
      </c>
      <c r="G8452">
        <v>3.2725019999999998</v>
      </c>
      <c r="H8452">
        <f t="shared" si="131"/>
        <v>658.63898300000005</v>
      </c>
    </row>
    <row r="8453" spans="1:8" x14ac:dyDescent="0.25">
      <c r="A8453">
        <v>8436</v>
      </c>
      <c r="B8453">
        <v>4217.5</v>
      </c>
      <c r="C8453">
        <v>379.82379100000003</v>
      </c>
      <c r="D8453">
        <v>385.52572600000002</v>
      </c>
      <c r="E8453">
        <v>12.529756000000001</v>
      </c>
      <c r="F8453">
        <v>-2.0070000000000001E-3</v>
      </c>
      <c r="G8453">
        <v>3.2721450000000001</v>
      </c>
      <c r="H8453">
        <f t="shared" si="131"/>
        <v>658.67572599999994</v>
      </c>
    </row>
    <row r="8454" spans="1:8" x14ac:dyDescent="0.25">
      <c r="A8454">
        <v>8437</v>
      </c>
      <c r="B8454">
        <v>4218</v>
      </c>
      <c r="C8454">
        <v>379.86700400000001</v>
      </c>
      <c r="D8454">
        <v>385.56308000000001</v>
      </c>
      <c r="E8454">
        <v>12.529711000000001</v>
      </c>
      <c r="F8454">
        <v>-2.0140000000000002E-3</v>
      </c>
      <c r="G8454">
        <v>3.271191</v>
      </c>
      <c r="H8454">
        <f t="shared" si="131"/>
        <v>658.71307999999999</v>
      </c>
    </row>
    <row r="8455" spans="1:8" x14ac:dyDescent="0.25">
      <c r="A8455">
        <v>8438</v>
      </c>
      <c r="B8455">
        <v>4218.5</v>
      </c>
      <c r="C8455">
        <v>379.90631100000002</v>
      </c>
      <c r="D8455">
        <v>385.604401</v>
      </c>
      <c r="E8455">
        <v>12.529684</v>
      </c>
      <c r="F8455">
        <v>-2.003E-3</v>
      </c>
      <c r="G8455">
        <v>3.271191</v>
      </c>
      <c r="H8455">
        <f t="shared" si="131"/>
        <v>658.75440099999992</v>
      </c>
    </row>
    <row r="8456" spans="1:8" x14ac:dyDescent="0.25">
      <c r="A8456">
        <v>8439</v>
      </c>
      <c r="B8456">
        <v>4219</v>
      </c>
      <c r="C8456">
        <v>379.94470200000001</v>
      </c>
      <c r="D8456">
        <v>385.64727800000003</v>
      </c>
      <c r="E8456">
        <v>12.529672</v>
      </c>
      <c r="F8456">
        <v>-1.977E-3</v>
      </c>
      <c r="G8456">
        <v>3.2697609999999999</v>
      </c>
      <c r="H8456">
        <f t="shared" si="131"/>
        <v>658.79727800000001</v>
      </c>
    </row>
    <row r="8457" spans="1:8" x14ac:dyDescent="0.25">
      <c r="A8457">
        <v>8440</v>
      </c>
      <c r="B8457">
        <v>4219.5</v>
      </c>
      <c r="C8457">
        <v>379.98516799999999</v>
      </c>
      <c r="D8457">
        <v>385.690338</v>
      </c>
      <c r="E8457">
        <v>12.529642000000001</v>
      </c>
      <c r="F8457">
        <v>-1.9369999999999999E-3</v>
      </c>
      <c r="G8457">
        <v>3.268688</v>
      </c>
      <c r="H8457">
        <f t="shared" si="131"/>
        <v>658.84033799999997</v>
      </c>
    </row>
    <row r="8458" spans="1:8" x14ac:dyDescent="0.25">
      <c r="A8458">
        <v>8441</v>
      </c>
      <c r="B8458">
        <v>4220</v>
      </c>
      <c r="C8458">
        <v>380.02813700000002</v>
      </c>
      <c r="D8458">
        <v>385.73434500000002</v>
      </c>
      <c r="E8458">
        <v>12.529604000000001</v>
      </c>
      <c r="F8458">
        <v>-1.885E-3</v>
      </c>
      <c r="G8458">
        <v>3.2670180000000002</v>
      </c>
      <c r="H8458">
        <f t="shared" si="131"/>
        <v>658.88434499999994</v>
      </c>
    </row>
    <row r="8459" spans="1:8" x14ac:dyDescent="0.25">
      <c r="A8459">
        <v>8442</v>
      </c>
      <c r="B8459">
        <v>4220.5</v>
      </c>
      <c r="C8459">
        <v>380.07269300000002</v>
      </c>
      <c r="D8459">
        <v>385.77920499999999</v>
      </c>
      <c r="E8459">
        <v>12.529579999999999</v>
      </c>
      <c r="F8459">
        <v>-1.8220000000000001E-3</v>
      </c>
      <c r="G8459">
        <v>3.2649910000000002</v>
      </c>
      <c r="H8459">
        <f t="shared" si="131"/>
        <v>658.92920499999991</v>
      </c>
    </row>
    <row r="8460" spans="1:8" x14ac:dyDescent="0.25">
      <c r="A8460">
        <v>8443</v>
      </c>
      <c r="B8460">
        <v>4221</v>
      </c>
      <c r="C8460">
        <v>380.120544</v>
      </c>
      <c r="D8460">
        <v>385.823669</v>
      </c>
      <c r="E8460">
        <v>12.529541999999999</v>
      </c>
      <c r="F8460">
        <v>-1.748E-3</v>
      </c>
      <c r="G8460">
        <v>3.2634409999999998</v>
      </c>
      <c r="H8460">
        <f t="shared" si="131"/>
        <v>658.97366899999997</v>
      </c>
    </row>
    <row r="8461" spans="1:8" x14ac:dyDescent="0.25">
      <c r="A8461">
        <v>8444</v>
      </c>
      <c r="B8461">
        <v>4221.5</v>
      </c>
      <c r="C8461">
        <v>380.168182</v>
      </c>
      <c r="D8461">
        <v>385.86764499999998</v>
      </c>
      <c r="E8461">
        <v>12.529515999999999</v>
      </c>
      <c r="F8461">
        <v>-1.6670000000000001E-3</v>
      </c>
      <c r="G8461">
        <v>3.2615319999999999</v>
      </c>
      <c r="H8461">
        <f t="shared" si="131"/>
        <v>659.0176449999999</v>
      </c>
    </row>
    <row r="8462" spans="1:8" x14ac:dyDescent="0.25">
      <c r="A8462">
        <v>8445</v>
      </c>
      <c r="B8462">
        <v>4222</v>
      </c>
      <c r="C8462">
        <v>380.21261600000003</v>
      </c>
      <c r="D8462">
        <v>385.91110200000003</v>
      </c>
      <c r="E8462">
        <v>12.529498</v>
      </c>
      <c r="F8462">
        <v>-1.5790000000000001E-3</v>
      </c>
      <c r="G8462">
        <v>3.2605789999999999</v>
      </c>
      <c r="H8462">
        <f t="shared" si="131"/>
        <v>659.06110200000001</v>
      </c>
    </row>
    <row r="8463" spans="1:8" x14ac:dyDescent="0.25">
      <c r="A8463">
        <v>8446</v>
      </c>
      <c r="B8463">
        <v>4222.5</v>
      </c>
      <c r="C8463">
        <v>380.25604299999998</v>
      </c>
      <c r="D8463">
        <v>385.953644</v>
      </c>
      <c r="E8463">
        <v>12.529467</v>
      </c>
      <c r="F8463">
        <v>-1.485E-3</v>
      </c>
      <c r="G8463">
        <v>3.2592669999999999</v>
      </c>
      <c r="H8463">
        <f t="shared" si="131"/>
        <v>659.10364400000003</v>
      </c>
    </row>
    <row r="8464" spans="1:8" x14ac:dyDescent="0.25">
      <c r="A8464">
        <v>8447</v>
      </c>
      <c r="B8464">
        <v>4223</v>
      </c>
      <c r="C8464">
        <v>380.29541</v>
      </c>
      <c r="D8464">
        <v>385.99462899999997</v>
      </c>
      <c r="E8464">
        <v>12.529439</v>
      </c>
      <c r="F8464">
        <v>-1.387E-3</v>
      </c>
      <c r="G8464">
        <v>3.2586719999999998</v>
      </c>
      <c r="H8464">
        <f t="shared" si="131"/>
        <v>659.1446289999999</v>
      </c>
    </row>
    <row r="8465" spans="1:8" x14ac:dyDescent="0.25">
      <c r="A8465">
        <v>8448</v>
      </c>
      <c r="B8465">
        <v>4223.5</v>
      </c>
      <c r="C8465">
        <v>380.33383199999997</v>
      </c>
      <c r="D8465">
        <v>386.03567500000003</v>
      </c>
      <c r="E8465">
        <v>12.529427999999999</v>
      </c>
      <c r="F8465">
        <v>-1.2849999999999999E-3</v>
      </c>
      <c r="G8465">
        <v>3.2581950000000002</v>
      </c>
      <c r="H8465">
        <f t="shared" si="131"/>
        <v>659.18567499999995</v>
      </c>
    </row>
    <row r="8466" spans="1:8" x14ac:dyDescent="0.25">
      <c r="A8466">
        <v>8449</v>
      </c>
      <c r="B8466">
        <v>4224</v>
      </c>
      <c r="C8466">
        <v>380.37112400000001</v>
      </c>
      <c r="D8466">
        <v>386.07586700000002</v>
      </c>
      <c r="E8466">
        <v>12.529406</v>
      </c>
      <c r="F8466">
        <v>-1.181E-3</v>
      </c>
      <c r="G8466">
        <v>3.2570030000000001</v>
      </c>
      <c r="H8466">
        <f t="shared" si="131"/>
        <v>659.22586699999999</v>
      </c>
    </row>
    <row r="8467" spans="1:8" x14ac:dyDescent="0.25">
      <c r="A8467">
        <v>8450</v>
      </c>
      <c r="B8467">
        <v>4224.5</v>
      </c>
      <c r="C8467">
        <v>380.40887500000002</v>
      </c>
      <c r="D8467">
        <v>386.11615</v>
      </c>
      <c r="E8467">
        <v>12.529391</v>
      </c>
      <c r="F8467">
        <v>-1.0759999999999999E-3</v>
      </c>
      <c r="G8467">
        <v>3.2559300000000002</v>
      </c>
      <c r="H8467">
        <f t="shared" ref="H8467:H8530" si="132">D8467+273.15</f>
        <v>659.26614999999993</v>
      </c>
    </row>
    <row r="8468" spans="1:8" x14ac:dyDescent="0.25">
      <c r="A8468">
        <v>8451</v>
      </c>
      <c r="B8468">
        <v>4225</v>
      </c>
      <c r="C8468">
        <v>380.44915800000001</v>
      </c>
      <c r="D8468">
        <v>386.15765399999998</v>
      </c>
      <c r="E8468">
        <v>12.529400000000001</v>
      </c>
      <c r="F8468">
        <v>-9.6900000000000003E-4</v>
      </c>
      <c r="G8468">
        <v>3.2539039999999999</v>
      </c>
      <c r="H8468">
        <f t="shared" si="132"/>
        <v>659.30765399999996</v>
      </c>
    </row>
    <row r="8469" spans="1:8" x14ac:dyDescent="0.25">
      <c r="A8469">
        <v>8452</v>
      </c>
      <c r="B8469">
        <v>4225.5</v>
      </c>
      <c r="C8469">
        <v>380.487976</v>
      </c>
      <c r="D8469">
        <v>386.19812000000002</v>
      </c>
      <c r="E8469">
        <v>12.529401</v>
      </c>
      <c r="F8469">
        <v>-8.6399999999999997E-4</v>
      </c>
      <c r="G8469">
        <v>3.2519960000000001</v>
      </c>
      <c r="H8469">
        <f t="shared" si="132"/>
        <v>659.34811999999999</v>
      </c>
    </row>
    <row r="8470" spans="1:8" x14ac:dyDescent="0.25">
      <c r="A8470">
        <v>8453</v>
      </c>
      <c r="B8470">
        <v>4226</v>
      </c>
      <c r="C8470">
        <v>380.53070100000002</v>
      </c>
      <c r="D8470">
        <v>386.24056999999999</v>
      </c>
      <c r="E8470">
        <v>12.529396999999999</v>
      </c>
      <c r="F8470">
        <v>-7.6099999999999996E-4</v>
      </c>
      <c r="G8470">
        <v>3.2510430000000001</v>
      </c>
      <c r="H8470">
        <f t="shared" si="132"/>
        <v>659.39057000000003</v>
      </c>
    </row>
    <row r="8471" spans="1:8" x14ac:dyDescent="0.25">
      <c r="A8471">
        <v>8454</v>
      </c>
      <c r="B8471">
        <v>4226.5</v>
      </c>
      <c r="C8471">
        <v>380.57595800000001</v>
      </c>
      <c r="D8471">
        <v>386.28311200000002</v>
      </c>
      <c r="E8471">
        <v>12.529400000000001</v>
      </c>
      <c r="F8471">
        <v>-6.5899999999999997E-4</v>
      </c>
      <c r="G8471">
        <v>3.250089</v>
      </c>
      <c r="H8471">
        <f t="shared" si="132"/>
        <v>659.43311199999994</v>
      </c>
    </row>
    <row r="8472" spans="1:8" x14ac:dyDescent="0.25">
      <c r="A8472">
        <v>8455</v>
      </c>
      <c r="B8472">
        <v>4227</v>
      </c>
      <c r="C8472">
        <v>380.62222300000002</v>
      </c>
      <c r="D8472">
        <v>386.32690400000001</v>
      </c>
      <c r="E8472">
        <v>12.529400000000001</v>
      </c>
      <c r="F8472">
        <v>-5.6099999999999998E-4</v>
      </c>
      <c r="G8472">
        <v>3.2497319999999998</v>
      </c>
      <c r="H8472">
        <f t="shared" si="132"/>
        <v>659.47690399999999</v>
      </c>
    </row>
    <row r="8473" spans="1:8" x14ac:dyDescent="0.25">
      <c r="A8473">
        <v>8456</v>
      </c>
      <c r="B8473">
        <v>4227.5</v>
      </c>
      <c r="C8473">
        <v>380.67099000000002</v>
      </c>
      <c r="D8473">
        <v>386.37365699999998</v>
      </c>
      <c r="E8473">
        <v>12.529407000000001</v>
      </c>
      <c r="F8473">
        <v>-4.66E-4</v>
      </c>
      <c r="G8473">
        <v>3.2497319999999998</v>
      </c>
      <c r="H8473">
        <f t="shared" si="132"/>
        <v>659.52365699999996</v>
      </c>
    </row>
    <row r="8474" spans="1:8" x14ac:dyDescent="0.25">
      <c r="A8474">
        <v>8457</v>
      </c>
      <c r="B8474">
        <v>4228</v>
      </c>
      <c r="C8474">
        <v>380.71829200000002</v>
      </c>
      <c r="D8474">
        <v>386.42352299999999</v>
      </c>
      <c r="E8474">
        <v>12.529443000000001</v>
      </c>
      <c r="F8474">
        <v>-3.7599999999999998E-4</v>
      </c>
      <c r="G8474">
        <v>3.2497319999999998</v>
      </c>
      <c r="H8474">
        <f t="shared" si="132"/>
        <v>659.57352300000002</v>
      </c>
    </row>
    <row r="8475" spans="1:8" x14ac:dyDescent="0.25">
      <c r="A8475">
        <v>8458</v>
      </c>
      <c r="B8475">
        <v>4228.5</v>
      </c>
      <c r="C8475">
        <v>380.76351899999997</v>
      </c>
      <c r="D8475">
        <v>386.47564699999998</v>
      </c>
      <c r="E8475">
        <v>12.529475</v>
      </c>
      <c r="F8475">
        <v>-2.9E-4</v>
      </c>
      <c r="G8475">
        <v>3.2498499999999999</v>
      </c>
      <c r="H8475">
        <f t="shared" si="132"/>
        <v>659.62564699999996</v>
      </c>
    </row>
    <row r="8476" spans="1:8" x14ac:dyDescent="0.25">
      <c r="A8476">
        <v>8459</v>
      </c>
      <c r="B8476">
        <v>4229</v>
      </c>
      <c r="C8476">
        <v>380.80453499999999</v>
      </c>
      <c r="D8476">
        <v>386.52621499999998</v>
      </c>
      <c r="E8476">
        <v>12.529503999999999</v>
      </c>
      <c r="F8476">
        <v>-2.12E-4</v>
      </c>
      <c r="G8476">
        <v>3.2492549999999998</v>
      </c>
      <c r="H8476">
        <f t="shared" si="132"/>
        <v>659.67621499999996</v>
      </c>
    </row>
    <row r="8477" spans="1:8" x14ac:dyDescent="0.25">
      <c r="A8477">
        <v>8460</v>
      </c>
      <c r="B8477">
        <v>4229.5</v>
      </c>
      <c r="C8477">
        <v>380.84146099999998</v>
      </c>
      <c r="D8477">
        <v>386.57690400000001</v>
      </c>
      <c r="E8477">
        <v>12.529543</v>
      </c>
      <c r="F8477">
        <v>-1.3899999999999999E-4</v>
      </c>
      <c r="G8477">
        <v>3.2479439999999999</v>
      </c>
      <c r="H8477">
        <f t="shared" si="132"/>
        <v>659.72690399999999</v>
      </c>
    </row>
    <row r="8478" spans="1:8" x14ac:dyDescent="0.25">
      <c r="A8478">
        <v>8461</v>
      </c>
      <c r="B8478">
        <v>4230</v>
      </c>
      <c r="C8478">
        <v>380.87554899999998</v>
      </c>
      <c r="D8478">
        <v>386.62249800000001</v>
      </c>
      <c r="E8478">
        <v>12.529589</v>
      </c>
      <c r="F8478">
        <v>-7.3999999999999996E-5</v>
      </c>
      <c r="G8478">
        <v>3.2457989999999999</v>
      </c>
      <c r="H8478">
        <f t="shared" si="132"/>
        <v>659.77249800000004</v>
      </c>
    </row>
    <row r="8479" spans="1:8" x14ac:dyDescent="0.25">
      <c r="A8479">
        <v>8462</v>
      </c>
      <c r="B8479">
        <v>4230.5</v>
      </c>
      <c r="C8479">
        <v>380.90704299999999</v>
      </c>
      <c r="D8479">
        <v>386.66507000000001</v>
      </c>
      <c r="E8479">
        <v>12.529640000000001</v>
      </c>
      <c r="F8479">
        <v>-1.5E-5</v>
      </c>
      <c r="G8479">
        <v>3.2428180000000002</v>
      </c>
      <c r="H8479">
        <f t="shared" si="132"/>
        <v>659.81506999999999</v>
      </c>
    </row>
    <row r="8480" spans="1:8" x14ac:dyDescent="0.25">
      <c r="A8480">
        <v>8463</v>
      </c>
      <c r="B8480">
        <v>4231</v>
      </c>
      <c r="C8480">
        <v>380.940338</v>
      </c>
      <c r="D8480">
        <v>386.70675699999998</v>
      </c>
      <c r="E8480">
        <v>12.529699000000001</v>
      </c>
      <c r="F8480">
        <v>3.6000000000000001E-5</v>
      </c>
      <c r="G8480">
        <v>3.2398389999999999</v>
      </c>
      <c r="H8480">
        <f t="shared" si="132"/>
        <v>659.85675700000002</v>
      </c>
    </row>
    <row r="8481" spans="1:8" x14ac:dyDescent="0.25">
      <c r="A8481">
        <v>8464</v>
      </c>
      <c r="B8481">
        <v>4231.5</v>
      </c>
      <c r="C8481">
        <v>380.97503699999999</v>
      </c>
      <c r="D8481">
        <v>386.745026</v>
      </c>
      <c r="E8481">
        <v>12.529738</v>
      </c>
      <c r="F8481">
        <v>8.0000000000000007E-5</v>
      </c>
      <c r="G8481">
        <v>3.2369789999999998</v>
      </c>
      <c r="H8481">
        <f t="shared" si="132"/>
        <v>659.89502599999992</v>
      </c>
    </row>
    <row r="8482" spans="1:8" x14ac:dyDescent="0.25">
      <c r="A8482">
        <v>8465</v>
      </c>
      <c r="B8482">
        <v>4232</v>
      </c>
      <c r="C8482">
        <v>381.01361100000003</v>
      </c>
      <c r="D8482">
        <v>386.782532</v>
      </c>
      <c r="E8482">
        <v>12.529771</v>
      </c>
      <c r="F8482">
        <v>1.16E-4</v>
      </c>
      <c r="G8482">
        <v>3.2344759999999999</v>
      </c>
      <c r="H8482">
        <f t="shared" si="132"/>
        <v>659.93253200000004</v>
      </c>
    </row>
    <row r="8483" spans="1:8" x14ac:dyDescent="0.25">
      <c r="A8483">
        <v>8466</v>
      </c>
      <c r="B8483">
        <v>4232.5</v>
      </c>
      <c r="C8483">
        <v>381.055969</v>
      </c>
      <c r="D8483">
        <v>386.81875600000001</v>
      </c>
      <c r="E8483">
        <v>12.529805</v>
      </c>
      <c r="F8483">
        <v>1.46E-4</v>
      </c>
      <c r="G8483">
        <v>3.2323300000000001</v>
      </c>
      <c r="H8483">
        <f t="shared" si="132"/>
        <v>659.96875599999998</v>
      </c>
    </row>
    <row r="8484" spans="1:8" x14ac:dyDescent="0.25">
      <c r="A8484">
        <v>8467</v>
      </c>
      <c r="B8484">
        <v>4233</v>
      </c>
      <c r="C8484">
        <v>381.10275300000001</v>
      </c>
      <c r="D8484">
        <v>386.85479700000002</v>
      </c>
      <c r="E8484">
        <v>12.529831</v>
      </c>
      <c r="F8484">
        <v>1.7100000000000001E-4</v>
      </c>
      <c r="G8484">
        <v>3.230899</v>
      </c>
      <c r="H8484">
        <f t="shared" si="132"/>
        <v>660.00479700000005</v>
      </c>
    </row>
    <row r="8485" spans="1:8" x14ac:dyDescent="0.25">
      <c r="A8485">
        <v>8468</v>
      </c>
      <c r="B8485">
        <v>4233.5</v>
      </c>
      <c r="C8485">
        <v>381.15078699999998</v>
      </c>
      <c r="D8485">
        <v>386.89025900000001</v>
      </c>
      <c r="E8485">
        <v>12.529859999999999</v>
      </c>
      <c r="F8485">
        <v>1.8900000000000001E-4</v>
      </c>
      <c r="G8485">
        <v>3.2301839999999999</v>
      </c>
      <c r="H8485">
        <f t="shared" si="132"/>
        <v>660.04025899999999</v>
      </c>
    </row>
    <row r="8486" spans="1:8" x14ac:dyDescent="0.25">
      <c r="A8486">
        <v>8469</v>
      </c>
      <c r="B8486">
        <v>4234</v>
      </c>
      <c r="C8486">
        <v>381.200897</v>
      </c>
      <c r="D8486">
        <v>386.92892499999999</v>
      </c>
      <c r="E8486">
        <v>12.529901000000001</v>
      </c>
      <c r="F8486">
        <v>2.03E-4</v>
      </c>
      <c r="G8486">
        <v>3.2289919999999999</v>
      </c>
      <c r="H8486">
        <f t="shared" si="132"/>
        <v>660.07892500000003</v>
      </c>
    </row>
    <row r="8487" spans="1:8" x14ac:dyDescent="0.25">
      <c r="A8487">
        <v>8470</v>
      </c>
      <c r="B8487">
        <v>4234.5</v>
      </c>
      <c r="C8487">
        <v>381.24850500000002</v>
      </c>
      <c r="D8487">
        <v>386.96826199999998</v>
      </c>
      <c r="E8487">
        <v>12.529933</v>
      </c>
      <c r="F8487">
        <v>2.1100000000000001E-4</v>
      </c>
      <c r="G8487">
        <v>3.2275610000000001</v>
      </c>
      <c r="H8487">
        <f t="shared" si="132"/>
        <v>660.11826199999996</v>
      </c>
    </row>
    <row r="8488" spans="1:8" x14ac:dyDescent="0.25">
      <c r="A8488">
        <v>8471</v>
      </c>
      <c r="B8488">
        <v>4235</v>
      </c>
      <c r="C8488">
        <v>381.29254100000003</v>
      </c>
      <c r="D8488">
        <v>387.01049799999998</v>
      </c>
      <c r="E8488">
        <v>12.529961999999999</v>
      </c>
      <c r="F8488">
        <v>2.14E-4</v>
      </c>
      <c r="G8488">
        <v>3.2256529999999999</v>
      </c>
      <c r="H8488">
        <f t="shared" si="132"/>
        <v>660.16049799999996</v>
      </c>
    </row>
    <row r="8489" spans="1:8" x14ac:dyDescent="0.25">
      <c r="A8489">
        <v>8472</v>
      </c>
      <c r="B8489">
        <v>4235.5</v>
      </c>
      <c r="C8489">
        <v>381.33410600000002</v>
      </c>
      <c r="D8489">
        <v>387.056397</v>
      </c>
      <c r="E8489">
        <v>12.530004999999999</v>
      </c>
      <c r="F8489">
        <v>2.12E-4</v>
      </c>
      <c r="G8489">
        <v>3.2236259999999999</v>
      </c>
      <c r="H8489">
        <f t="shared" si="132"/>
        <v>660.20639699999992</v>
      </c>
    </row>
    <row r="8490" spans="1:8" x14ac:dyDescent="0.25">
      <c r="A8490">
        <v>8473</v>
      </c>
      <c r="B8490">
        <v>4236</v>
      </c>
      <c r="C8490">
        <v>381.372772</v>
      </c>
      <c r="D8490">
        <v>387.10125699999998</v>
      </c>
      <c r="E8490">
        <v>12.530046</v>
      </c>
      <c r="F8490">
        <v>2.03E-4</v>
      </c>
      <c r="G8490">
        <v>3.2217190000000002</v>
      </c>
      <c r="H8490">
        <f t="shared" si="132"/>
        <v>660.2512569999999</v>
      </c>
    </row>
    <row r="8491" spans="1:8" x14ac:dyDescent="0.25">
      <c r="A8491">
        <v>8474</v>
      </c>
      <c r="B8491">
        <v>4236.5</v>
      </c>
      <c r="C8491">
        <v>381.41137700000002</v>
      </c>
      <c r="D8491">
        <v>387.14703400000002</v>
      </c>
      <c r="E8491">
        <v>12.530086000000001</v>
      </c>
      <c r="F8491">
        <v>1.8699999999999999E-4</v>
      </c>
      <c r="G8491">
        <v>3.2201680000000001</v>
      </c>
      <c r="H8491">
        <f t="shared" si="132"/>
        <v>660.29703399999994</v>
      </c>
    </row>
    <row r="8492" spans="1:8" x14ac:dyDescent="0.25">
      <c r="A8492">
        <v>8475</v>
      </c>
      <c r="B8492">
        <v>4237</v>
      </c>
      <c r="C8492">
        <v>381.44976800000001</v>
      </c>
      <c r="D8492">
        <v>387.18975799999998</v>
      </c>
      <c r="E8492">
        <v>12.530146999999999</v>
      </c>
      <c r="F8492">
        <v>1.64E-4</v>
      </c>
      <c r="G8492">
        <v>3.2189760000000001</v>
      </c>
      <c r="H8492">
        <f t="shared" si="132"/>
        <v>660.33975799999996</v>
      </c>
    </row>
    <row r="8493" spans="1:8" x14ac:dyDescent="0.25">
      <c r="A8493">
        <v>8476</v>
      </c>
      <c r="B8493">
        <v>4237.5</v>
      </c>
      <c r="C8493">
        <v>381.48996</v>
      </c>
      <c r="D8493">
        <v>387.23019399999998</v>
      </c>
      <c r="E8493">
        <v>12.530203999999999</v>
      </c>
      <c r="F8493">
        <v>1.34E-4</v>
      </c>
      <c r="G8493">
        <v>3.2175449999999999</v>
      </c>
      <c r="H8493">
        <f t="shared" si="132"/>
        <v>660.38019399999996</v>
      </c>
    </row>
    <row r="8494" spans="1:8" x14ac:dyDescent="0.25">
      <c r="A8494">
        <v>8477</v>
      </c>
      <c r="B8494">
        <v>4238</v>
      </c>
      <c r="C8494">
        <v>381.53396600000002</v>
      </c>
      <c r="D8494">
        <v>387.268036</v>
      </c>
      <c r="E8494">
        <v>12.530252000000001</v>
      </c>
      <c r="F8494">
        <v>9.6000000000000002E-5</v>
      </c>
      <c r="G8494">
        <v>3.217069</v>
      </c>
      <c r="H8494">
        <f t="shared" si="132"/>
        <v>660.41803600000003</v>
      </c>
    </row>
    <row r="8495" spans="1:8" x14ac:dyDescent="0.25">
      <c r="A8495">
        <v>8478</v>
      </c>
      <c r="B8495">
        <v>4238.5</v>
      </c>
      <c r="C8495">
        <v>381.57867399999998</v>
      </c>
      <c r="D8495">
        <v>387.30718999999999</v>
      </c>
      <c r="E8495">
        <v>12.530308</v>
      </c>
      <c r="F8495">
        <v>5.0000000000000002E-5</v>
      </c>
      <c r="G8495">
        <v>3.2175449999999999</v>
      </c>
      <c r="H8495">
        <f t="shared" si="132"/>
        <v>660.45718999999997</v>
      </c>
    </row>
    <row r="8496" spans="1:8" x14ac:dyDescent="0.25">
      <c r="A8496">
        <v>8479</v>
      </c>
      <c r="B8496">
        <v>4239</v>
      </c>
      <c r="C8496">
        <v>381.62506100000002</v>
      </c>
      <c r="D8496">
        <v>387.34906000000001</v>
      </c>
      <c r="E8496">
        <v>12.530367</v>
      </c>
      <c r="F8496">
        <v>-3.9999999999999998E-6</v>
      </c>
      <c r="G8496">
        <v>3.2181410000000001</v>
      </c>
      <c r="H8496">
        <f t="shared" si="132"/>
        <v>660.49905999999999</v>
      </c>
    </row>
    <row r="8497" spans="1:8" x14ac:dyDescent="0.25">
      <c r="A8497">
        <v>8480</v>
      </c>
      <c r="B8497">
        <v>4239.5</v>
      </c>
      <c r="C8497">
        <v>381.66928100000001</v>
      </c>
      <c r="D8497">
        <v>387.39321899999999</v>
      </c>
      <c r="E8497">
        <v>12.530453</v>
      </c>
      <c r="F8497">
        <v>-6.7000000000000002E-5</v>
      </c>
      <c r="G8497">
        <v>3.2189749999999999</v>
      </c>
      <c r="H8497">
        <f t="shared" si="132"/>
        <v>660.54321899999991</v>
      </c>
    </row>
    <row r="8498" spans="1:8" x14ac:dyDescent="0.25">
      <c r="A8498">
        <v>8481</v>
      </c>
      <c r="B8498">
        <v>4240</v>
      </c>
      <c r="C8498">
        <v>381.71124300000002</v>
      </c>
      <c r="D8498">
        <v>387.44164999999998</v>
      </c>
      <c r="E8498">
        <v>12.530554</v>
      </c>
      <c r="F8498">
        <v>-1.3799999999999999E-4</v>
      </c>
      <c r="G8498">
        <v>3.2192129999999999</v>
      </c>
      <c r="H8498">
        <f t="shared" si="132"/>
        <v>660.59164999999996</v>
      </c>
    </row>
    <row r="8499" spans="1:8" x14ac:dyDescent="0.25">
      <c r="A8499">
        <v>8482</v>
      </c>
      <c r="B8499">
        <v>4240.5</v>
      </c>
      <c r="C8499">
        <v>381.75262500000002</v>
      </c>
      <c r="D8499">
        <v>387.49066199999999</v>
      </c>
      <c r="E8499">
        <v>12.530652999999999</v>
      </c>
      <c r="F8499">
        <v>-2.1900000000000001E-4</v>
      </c>
      <c r="G8499">
        <v>3.218737</v>
      </c>
      <c r="H8499">
        <f t="shared" si="132"/>
        <v>660.64066200000002</v>
      </c>
    </row>
    <row r="8500" spans="1:8" x14ac:dyDescent="0.25">
      <c r="A8500">
        <v>8483</v>
      </c>
      <c r="B8500">
        <v>4241</v>
      </c>
      <c r="C8500">
        <v>381.79473899999999</v>
      </c>
      <c r="D8500">
        <v>387.54055799999998</v>
      </c>
      <c r="E8500">
        <v>12.530758000000001</v>
      </c>
      <c r="F8500">
        <v>-3.1199999999999999E-4</v>
      </c>
      <c r="G8500">
        <v>3.2180209999999998</v>
      </c>
      <c r="H8500">
        <f t="shared" si="132"/>
        <v>660.69055800000001</v>
      </c>
    </row>
    <row r="8501" spans="1:8" x14ac:dyDescent="0.25">
      <c r="A8501">
        <v>8484</v>
      </c>
      <c r="B8501">
        <v>4241.5</v>
      </c>
      <c r="C8501">
        <v>381.83651700000001</v>
      </c>
      <c r="D8501">
        <v>387.58807400000001</v>
      </c>
      <c r="E8501">
        <v>12.530868999999999</v>
      </c>
      <c r="F8501">
        <v>-4.15E-4</v>
      </c>
      <c r="G8501">
        <v>3.2165900000000001</v>
      </c>
      <c r="H8501">
        <f t="shared" si="132"/>
        <v>660.73807399999998</v>
      </c>
    </row>
    <row r="8502" spans="1:8" x14ac:dyDescent="0.25">
      <c r="A8502">
        <v>8485</v>
      </c>
      <c r="B8502">
        <v>4242</v>
      </c>
      <c r="C8502">
        <v>381.87908900000002</v>
      </c>
      <c r="D8502">
        <v>387.63275199999998</v>
      </c>
      <c r="E8502">
        <v>12.530984999999999</v>
      </c>
      <c r="F8502">
        <v>-5.2800000000000004E-4</v>
      </c>
      <c r="G8502">
        <v>3.2148020000000002</v>
      </c>
      <c r="H8502">
        <f t="shared" si="132"/>
        <v>660.78275199999996</v>
      </c>
    </row>
    <row r="8503" spans="1:8" x14ac:dyDescent="0.25">
      <c r="A8503">
        <v>8486</v>
      </c>
      <c r="B8503">
        <v>4242.5</v>
      </c>
      <c r="C8503">
        <v>381.92483499999997</v>
      </c>
      <c r="D8503">
        <v>387.67181399999998</v>
      </c>
      <c r="E8503">
        <v>12.531108</v>
      </c>
      <c r="F8503">
        <v>-6.5300000000000004E-4</v>
      </c>
      <c r="G8503">
        <v>3.2132520000000002</v>
      </c>
      <c r="H8503">
        <f t="shared" si="132"/>
        <v>660.8218139999999</v>
      </c>
    </row>
    <row r="8504" spans="1:8" x14ac:dyDescent="0.25">
      <c r="A8504">
        <v>8487</v>
      </c>
      <c r="B8504">
        <v>4243</v>
      </c>
      <c r="C8504">
        <v>381.97134399999999</v>
      </c>
      <c r="D8504">
        <v>387.70889299999999</v>
      </c>
      <c r="E8504">
        <v>12.531224999999999</v>
      </c>
      <c r="F8504">
        <v>-7.8799999999999996E-4</v>
      </c>
      <c r="G8504">
        <v>3.2119399999999998</v>
      </c>
      <c r="H8504">
        <f t="shared" si="132"/>
        <v>660.85889299999997</v>
      </c>
    </row>
    <row r="8505" spans="1:8" x14ac:dyDescent="0.25">
      <c r="A8505">
        <v>8488</v>
      </c>
      <c r="B8505">
        <v>4243.5</v>
      </c>
      <c r="C8505">
        <v>382.01901299999997</v>
      </c>
      <c r="D8505">
        <v>387.74160799999999</v>
      </c>
      <c r="E8505">
        <v>12.531324</v>
      </c>
      <c r="F8505">
        <v>-9.3199999999999999E-4</v>
      </c>
      <c r="G8505">
        <v>3.2112250000000002</v>
      </c>
      <c r="H8505">
        <f t="shared" si="132"/>
        <v>660.89160799999991</v>
      </c>
    </row>
    <row r="8506" spans="1:8" x14ac:dyDescent="0.25">
      <c r="A8506">
        <v>8489</v>
      </c>
      <c r="B8506">
        <v>4244</v>
      </c>
      <c r="C8506">
        <v>382.06536899999998</v>
      </c>
      <c r="D8506">
        <v>387.77328499999999</v>
      </c>
      <c r="E8506">
        <v>12.531407</v>
      </c>
      <c r="F8506">
        <v>-1.085E-3</v>
      </c>
      <c r="G8506">
        <v>3.2106300000000001</v>
      </c>
      <c r="H8506">
        <f t="shared" si="132"/>
        <v>660.92328499999996</v>
      </c>
    </row>
    <row r="8507" spans="1:8" x14ac:dyDescent="0.25">
      <c r="A8507">
        <v>8490</v>
      </c>
      <c r="B8507">
        <v>4244.5</v>
      </c>
      <c r="C8507">
        <v>382.10821499999997</v>
      </c>
      <c r="D8507">
        <v>387.80694599999998</v>
      </c>
      <c r="E8507">
        <v>12.531478</v>
      </c>
      <c r="F8507">
        <v>-1.245E-3</v>
      </c>
      <c r="G8507">
        <v>3.209438</v>
      </c>
      <c r="H8507">
        <f t="shared" si="132"/>
        <v>660.95694600000002</v>
      </c>
    </row>
    <row r="8508" spans="1:8" x14ac:dyDescent="0.25">
      <c r="A8508">
        <v>8491</v>
      </c>
      <c r="B8508">
        <v>4245</v>
      </c>
      <c r="C8508">
        <v>382.14746100000002</v>
      </c>
      <c r="D8508">
        <v>387.843323</v>
      </c>
      <c r="E8508">
        <v>12.531527000000001</v>
      </c>
      <c r="F8508">
        <v>-1.4090000000000001E-3</v>
      </c>
      <c r="G8508">
        <v>3.2080069999999998</v>
      </c>
      <c r="H8508">
        <f t="shared" si="132"/>
        <v>660.99332299999992</v>
      </c>
    </row>
    <row r="8509" spans="1:8" x14ac:dyDescent="0.25">
      <c r="A8509">
        <v>8492</v>
      </c>
      <c r="B8509">
        <v>4245.5</v>
      </c>
      <c r="C8509">
        <v>382.184753</v>
      </c>
      <c r="D8509">
        <v>387.884705</v>
      </c>
      <c r="E8509">
        <v>12.531556</v>
      </c>
      <c r="F8509">
        <v>-1.578E-3</v>
      </c>
      <c r="G8509">
        <v>3.2057419999999999</v>
      </c>
      <c r="H8509">
        <f t="shared" si="132"/>
        <v>661.03470500000003</v>
      </c>
    </row>
    <row r="8510" spans="1:8" x14ac:dyDescent="0.25">
      <c r="A8510">
        <v>8493</v>
      </c>
      <c r="B8510">
        <v>4246</v>
      </c>
      <c r="C8510">
        <v>382.221497</v>
      </c>
      <c r="D8510">
        <v>387.92953499999999</v>
      </c>
      <c r="E8510">
        <v>12.531578</v>
      </c>
      <c r="F8510">
        <v>-1.7489999999999999E-3</v>
      </c>
      <c r="G8510">
        <v>3.2039529999999998</v>
      </c>
      <c r="H8510">
        <f t="shared" si="132"/>
        <v>661.07953499999996</v>
      </c>
    </row>
    <row r="8511" spans="1:8" x14ac:dyDescent="0.25">
      <c r="A8511">
        <v>8494</v>
      </c>
      <c r="B8511">
        <v>4246.5</v>
      </c>
      <c r="C8511">
        <v>382.25735500000002</v>
      </c>
      <c r="D8511">
        <v>387.97589099999999</v>
      </c>
      <c r="E8511">
        <v>12.531580999999999</v>
      </c>
      <c r="F8511">
        <v>-1.921E-3</v>
      </c>
      <c r="G8511">
        <v>3.2024029999999999</v>
      </c>
      <c r="H8511">
        <f t="shared" si="132"/>
        <v>661.12589099999991</v>
      </c>
    </row>
    <row r="8512" spans="1:8" x14ac:dyDescent="0.25">
      <c r="A8512">
        <v>8495</v>
      </c>
      <c r="B8512">
        <v>4247</v>
      </c>
      <c r="C8512">
        <v>382.29504400000002</v>
      </c>
      <c r="D8512">
        <v>388.01962300000002</v>
      </c>
      <c r="E8512">
        <v>12.531565000000001</v>
      </c>
      <c r="F8512">
        <v>-2.0929999999999998E-3</v>
      </c>
      <c r="G8512">
        <v>3.2008519999999998</v>
      </c>
      <c r="H8512">
        <f t="shared" si="132"/>
        <v>661.169623</v>
      </c>
    </row>
    <row r="8513" spans="1:8" x14ac:dyDescent="0.25">
      <c r="A8513">
        <v>8496</v>
      </c>
      <c r="B8513">
        <v>4247.5</v>
      </c>
      <c r="C8513">
        <v>382.33300800000001</v>
      </c>
      <c r="D8513">
        <v>388.06118800000002</v>
      </c>
      <c r="E8513">
        <v>12.531525999999999</v>
      </c>
      <c r="F8513">
        <v>-2.2650000000000001E-3</v>
      </c>
      <c r="G8513">
        <v>3.1997800000000001</v>
      </c>
      <c r="H8513">
        <f t="shared" si="132"/>
        <v>661.21118799999999</v>
      </c>
    </row>
    <row r="8514" spans="1:8" x14ac:dyDescent="0.25">
      <c r="A8514">
        <v>8497</v>
      </c>
      <c r="B8514">
        <v>4248</v>
      </c>
      <c r="C8514">
        <v>382.37063599999999</v>
      </c>
      <c r="D8514">
        <v>388.10257000000001</v>
      </c>
      <c r="E8514">
        <v>12.531470000000001</v>
      </c>
      <c r="F8514">
        <v>-2.434E-3</v>
      </c>
      <c r="G8514">
        <v>3.1987070000000002</v>
      </c>
      <c r="H8514">
        <f t="shared" si="132"/>
        <v>661.25256999999999</v>
      </c>
    </row>
    <row r="8515" spans="1:8" x14ac:dyDescent="0.25">
      <c r="A8515">
        <v>8498</v>
      </c>
      <c r="B8515">
        <v>4248.5</v>
      </c>
      <c r="C8515">
        <v>382.406677</v>
      </c>
      <c r="D8515">
        <v>388.14257800000001</v>
      </c>
      <c r="E8515">
        <v>12.531416</v>
      </c>
      <c r="F8515">
        <v>-2.601E-3</v>
      </c>
      <c r="G8515">
        <v>3.1981109999999999</v>
      </c>
      <c r="H8515">
        <f t="shared" si="132"/>
        <v>661.29257800000005</v>
      </c>
    </row>
    <row r="8516" spans="1:8" x14ac:dyDescent="0.25">
      <c r="A8516">
        <v>8499</v>
      </c>
      <c r="B8516">
        <v>4249</v>
      </c>
      <c r="C8516">
        <v>382.44107100000002</v>
      </c>
      <c r="D8516">
        <v>388.18808000000001</v>
      </c>
      <c r="E8516">
        <v>12.531356000000001</v>
      </c>
      <c r="F8516">
        <v>-2.764E-3</v>
      </c>
      <c r="G8516">
        <v>3.1973950000000002</v>
      </c>
      <c r="H8516">
        <f t="shared" si="132"/>
        <v>661.33807999999999</v>
      </c>
    </row>
    <row r="8517" spans="1:8" x14ac:dyDescent="0.25">
      <c r="A8517">
        <v>8500</v>
      </c>
      <c r="B8517">
        <v>4249.5</v>
      </c>
      <c r="C8517">
        <v>382.47360200000003</v>
      </c>
      <c r="D8517">
        <v>388.23544299999998</v>
      </c>
      <c r="E8517">
        <v>12.531280000000001</v>
      </c>
      <c r="F8517">
        <v>-2.9229999999999998E-3</v>
      </c>
      <c r="G8517">
        <v>3.1964419999999998</v>
      </c>
      <c r="H8517">
        <f t="shared" si="132"/>
        <v>661.3854429999999</v>
      </c>
    </row>
    <row r="8518" spans="1:8" x14ac:dyDescent="0.25">
      <c r="A8518">
        <v>8501</v>
      </c>
      <c r="B8518">
        <v>4250</v>
      </c>
      <c r="C8518">
        <v>382.50640900000002</v>
      </c>
      <c r="D8518">
        <v>388.28515599999997</v>
      </c>
      <c r="E8518">
        <v>12.531192000000001</v>
      </c>
      <c r="F8518">
        <v>-3.0769999999999999E-3</v>
      </c>
      <c r="G8518">
        <v>3.195011</v>
      </c>
      <c r="H8518">
        <f t="shared" si="132"/>
        <v>661.43515600000001</v>
      </c>
    </row>
    <row r="8519" spans="1:8" x14ac:dyDescent="0.25">
      <c r="A8519">
        <v>8502</v>
      </c>
      <c r="B8519">
        <v>4250.5</v>
      </c>
      <c r="C8519">
        <v>382.54437300000001</v>
      </c>
      <c r="D8519">
        <v>388.33694500000001</v>
      </c>
      <c r="E8519">
        <v>12.531084999999999</v>
      </c>
      <c r="F8519">
        <v>-3.2260000000000001E-3</v>
      </c>
      <c r="G8519">
        <v>3.1920310000000001</v>
      </c>
      <c r="H8519">
        <f t="shared" si="132"/>
        <v>661.48694499999999</v>
      </c>
    </row>
    <row r="8520" spans="1:8" x14ac:dyDescent="0.25">
      <c r="A8520">
        <v>8503</v>
      </c>
      <c r="B8520">
        <v>4251</v>
      </c>
      <c r="C8520">
        <v>382.58810399999999</v>
      </c>
      <c r="D8520">
        <v>388.38421599999998</v>
      </c>
      <c r="E8520">
        <v>12.530975</v>
      </c>
      <c r="F8520">
        <v>-3.3700000000000002E-3</v>
      </c>
      <c r="G8520">
        <v>3.1890510000000001</v>
      </c>
      <c r="H8520">
        <f t="shared" si="132"/>
        <v>661.53421600000001</v>
      </c>
    </row>
    <row r="8521" spans="1:8" x14ac:dyDescent="0.25">
      <c r="A8521">
        <v>8504</v>
      </c>
      <c r="B8521">
        <v>4251.5</v>
      </c>
      <c r="C8521">
        <v>382.638306</v>
      </c>
      <c r="D8521">
        <v>388.42889400000001</v>
      </c>
      <c r="E8521">
        <v>12.530868</v>
      </c>
      <c r="F8521">
        <v>-3.5079999999999998E-3</v>
      </c>
      <c r="G8521">
        <v>3.185832</v>
      </c>
      <c r="H8521">
        <f t="shared" si="132"/>
        <v>661.57889399999999</v>
      </c>
    </row>
    <row r="8522" spans="1:8" x14ac:dyDescent="0.25">
      <c r="A8522">
        <v>8505</v>
      </c>
      <c r="B8522">
        <v>4252</v>
      </c>
      <c r="C8522">
        <v>382.69049100000001</v>
      </c>
      <c r="D8522">
        <v>388.469177</v>
      </c>
      <c r="E8522">
        <v>12.530756</v>
      </c>
      <c r="F8522">
        <v>-3.6389999999999999E-3</v>
      </c>
      <c r="G8522">
        <v>3.1829710000000002</v>
      </c>
      <c r="H8522">
        <f t="shared" si="132"/>
        <v>661.61917700000004</v>
      </c>
    </row>
    <row r="8523" spans="1:8" x14ac:dyDescent="0.25">
      <c r="A8523">
        <v>8506</v>
      </c>
      <c r="B8523">
        <v>4252.5</v>
      </c>
      <c r="C8523">
        <v>382.74301100000002</v>
      </c>
      <c r="D8523">
        <v>388.50631700000002</v>
      </c>
      <c r="E8523">
        <v>12.53064</v>
      </c>
      <c r="F8523">
        <v>-3.7650000000000001E-3</v>
      </c>
      <c r="G8523">
        <v>3.1814209999999998</v>
      </c>
      <c r="H8523">
        <f t="shared" si="132"/>
        <v>661.65631699999994</v>
      </c>
    </row>
    <row r="8524" spans="1:8" x14ac:dyDescent="0.25">
      <c r="A8524">
        <v>8507</v>
      </c>
      <c r="B8524">
        <v>4253</v>
      </c>
      <c r="C8524">
        <v>382.79055799999998</v>
      </c>
      <c r="D8524">
        <v>388.54290800000001</v>
      </c>
      <c r="E8524">
        <v>12.530514999999999</v>
      </c>
      <c r="F8524">
        <v>-3.8860000000000001E-3</v>
      </c>
      <c r="G8524">
        <v>3.180348</v>
      </c>
      <c r="H8524">
        <f t="shared" si="132"/>
        <v>661.69290799999999</v>
      </c>
    </row>
    <row r="8525" spans="1:8" x14ac:dyDescent="0.25">
      <c r="A8525">
        <v>8508</v>
      </c>
      <c r="B8525">
        <v>4253.5</v>
      </c>
      <c r="C8525">
        <v>382.83193999999997</v>
      </c>
      <c r="D8525">
        <v>388.57833900000003</v>
      </c>
      <c r="E8525">
        <v>12.530386999999999</v>
      </c>
      <c r="F8525">
        <v>-4.0000000000000001E-3</v>
      </c>
      <c r="G8525">
        <v>3.180825</v>
      </c>
      <c r="H8525">
        <f t="shared" si="132"/>
        <v>661.72833900000001</v>
      </c>
    </row>
    <row r="8526" spans="1:8" x14ac:dyDescent="0.25">
      <c r="A8526">
        <v>8509</v>
      </c>
      <c r="B8526">
        <v>4254</v>
      </c>
      <c r="C8526">
        <v>382.87167399999998</v>
      </c>
      <c r="D8526">
        <v>388.61599699999999</v>
      </c>
      <c r="E8526">
        <v>12.530252000000001</v>
      </c>
      <c r="F8526">
        <v>-4.1079999999999997E-3</v>
      </c>
      <c r="G8526">
        <v>3.1810640000000001</v>
      </c>
      <c r="H8526">
        <f t="shared" si="132"/>
        <v>661.76599699999997</v>
      </c>
    </row>
    <row r="8527" spans="1:8" x14ac:dyDescent="0.25">
      <c r="A8527">
        <v>8510</v>
      </c>
      <c r="B8527">
        <v>4254.5</v>
      </c>
      <c r="C8527">
        <v>382.90859999999998</v>
      </c>
      <c r="D8527">
        <v>388.655304</v>
      </c>
      <c r="E8527">
        <v>12.530104</v>
      </c>
      <c r="F8527">
        <v>-4.2090000000000001E-3</v>
      </c>
      <c r="G8527">
        <v>3.1817790000000001</v>
      </c>
      <c r="H8527">
        <f t="shared" si="132"/>
        <v>661.80530399999998</v>
      </c>
    </row>
    <row r="8528" spans="1:8" x14ac:dyDescent="0.25">
      <c r="A8528">
        <v>8511</v>
      </c>
      <c r="B8528">
        <v>4255</v>
      </c>
      <c r="C8528">
        <v>382.95019500000001</v>
      </c>
      <c r="D8528">
        <v>388.69812000000002</v>
      </c>
      <c r="E8528">
        <v>12.529949999999999</v>
      </c>
      <c r="F8528">
        <v>-4.3020000000000003E-3</v>
      </c>
      <c r="G8528">
        <v>3.182375</v>
      </c>
      <c r="H8528">
        <f t="shared" si="132"/>
        <v>661.84811999999999</v>
      </c>
    </row>
    <row r="8529" spans="1:8" x14ac:dyDescent="0.25">
      <c r="A8529">
        <v>8512</v>
      </c>
      <c r="B8529">
        <v>4255.5</v>
      </c>
      <c r="C8529">
        <v>382.99588</v>
      </c>
      <c r="D8529">
        <v>388.74529999999999</v>
      </c>
      <c r="E8529">
        <v>12.529802999999999</v>
      </c>
      <c r="F8529">
        <v>-4.385E-3</v>
      </c>
      <c r="G8529">
        <v>3.182375</v>
      </c>
      <c r="H8529">
        <f t="shared" si="132"/>
        <v>661.89529999999991</v>
      </c>
    </row>
    <row r="8530" spans="1:8" x14ac:dyDescent="0.25">
      <c r="A8530">
        <v>8513</v>
      </c>
      <c r="B8530">
        <v>4256</v>
      </c>
      <c r="C8530">
        <v>383.04522700000001</v>
      </c>
      <c r="D8530">
        <v>388.79400600000002</v>
      </c>
      <c r="E8530">
        <v>12.529645</v>
      </c>
      <c r="F8530">
        <v>-4.4600000000000004E-3</v>
      </c>
      <c r="G8530">
        <v>3.1827329999999998</v>
      </c>
      <c r="H8530">
        <f t="shared" si="132"/>
        <v>661.94400599999994</v>
      </c>
    </row>
    <row r="8531" spans="1:8" x14ac:dyDescent="0.25">
      <c r="A8531">
        <v>8514</v>
      </c>
      <c r="B8531">
        <v>4256.5</v>
      </c>
      <c r="C8531">
        <v>383.09817500000003</v>
      </c>
      <c r="D8531">
        <v>388.84628300000003</v>
      </c>
      <c r="E8531">
        <v>12.529486</v>
      </c>
      <c r="F8531">
        <v>-4.5259999999999996E-3</v>
      </c>
      <c r="G8531">
        <v>3.1820170000000001</v>
      </c>
      <c r="H8531">
        <f t="shared" ref="H8531:H8594" si="133">D8531+273.15</f>
        <v>661.99628299999995</v>
      </c>
    </row>
    <row r="8532" spans="1:8" x14ac:dyDescent="0.25">
      <c r="A8532">
        <v>8515</v>
      </c>
      <c r="B8532">
        <v>4257</v>
      </c>
      <c r="C8532">
        <v>383.14910900000001</v>
      </c>
      <c r="D8532">
        <v>388.89764400000001</v>
      </c>
      <c r="E8532">
        <v>12.529324000000001</v>
      </c>
      <c r="F8532">
        <v>-4.581E-3</v>
      </c>
      <c r="G8532">
        <v>3.1804679999999999</v>
      </c>
      <c r="H8532">
        <f t="shared" si="133"/>
        <v>662.04764399999999</v>
      </c>
    </row>
    <row r="8533" spans="1:8" x14ac:dyDescent="0.25">
      <c r="A8533">
        <v>8516</v>
      </c>
      <c r="B8533">
        <v>4257.5</v>
      </c>
      <c r="C8533">
        <v>383.198486</v>
      </c>
      <c r="D8533">
        <v>388.94723499999998</v>
      </c>
      <c r="E8533">
        <v>12.529166999999999</v>
      </c>
      <c r="F8533">
        <v>-4.627E-3</v>
      </c>
      <c r="G8533">
        <v>3.1782029999999999</v>
      </c>
      <c r="H8533">
        <f t="shared" si="133"/>
        <v>662.09723499999996</v>
      </c>
    </row>
    <row r="8534" spans="1:8" x14ac:dyDescent="0.25">
      <c r="A8534">
        <v>8517</v>
      </c>
      <c r="B8534">
        <v>4258</v>
      </c>
      <c r="C8534">
        <v>383.24316399999998</v>
      </c>
      <c r="D8534">
        <v>388.99224900000002</v>
      </c>
      <c r="E8534">
        <v>12.529028</v>
      </c>
      <c r="F8534">
        <v>-4.6620000000000003E-3</v>
      </c>
      <c r="G8534">
        <v>3.1753420000000001</v>
      </c>
      <c r="H8534">
        <f t="shared" si="133"/>
        <v>662.14224899999999</v>
      </c>
    </row>
    <row r="8535" spans="1:8" x14ac:dyDescent="0.25">
      <c r="A8535">
        <v>8518</v>
      </c>
      <c r="B8535">
        <v>4258.5</v>
      </c>
      <c r="C8535">
        <v>383.283142</v>
      </c>
      <c r="D8535">
        <v>389.03192100000001</v>
      </c>
      <c r="E8535">
        <v>12.528905</v>
      </c>
      <c r="F8535">
        <v>-4.6870000000000002E-3</v>
      </c>
      <c r="G8535">
        <v>3.1717650000000002</v>
      </c>
      <c r="H8535">
        <f t="shared" si="133"/>
        <v>662.18192099999999</v>
      </c>
    </row>
    <row r="8536" spans="1:8" x14ac:dyDescent="0.25">
      <c r="A8536">
        <v>8519</v>
      </c>
      <c r="B8536">
        <v>4259</v>
      </c>
      <c r="C8536">
        <v>383.31887799999998</v>
      </c>
      <c r="D8536">
        <v>389.06634500000001</v>
      </c>
      <c r="E8536">
        <v>12.528777</v>
      </c>
      <c r="F8536">
        <v>-4.7029999999999997E-3</v>
      </c>
      <c r="G8536">
        <v>3.168666</v>
      </c>
      <c r="H8536">
        <f t="shared" si="133"/>
        <v>662.21634500000005</v>
      </c>
    </row>
    <row r="8537" spans="1:8" x14ac:dyDescent="0.25">
      <c r="A8537">
        <v>8520</v>
      </c>
      <c r="B8537">
        <v>4259.5</v>
      </c>
      <c r="C8537">
        <v>383.352417</v>
      </c>
      <c r="D8537">
        <v>389.09747299999998</v>
      </c>
      <c r="E8537">
        <v>12.528646999999999</v>
      </c>
      <c r="F8537">
        <v>-4.7099999999999998E-3</v>
      </c>
      <c r="G8537">
        <v>3.1661619999999999</v>
      </c>
      <c r="H8537">
        <f t="shared" si="133"/>
        <v>662.2474729999999</v>
      </c>
    </row>
    <row r="8538" spans="1:8" x14ac:dyDescent="0.25">
      <c r="A8538">
        <v>8521</v>
      </c>
      <c r="B8538">
        <v>4260</v>
      </c>
      <c r="C8538">
        <v>383.38494900000001</v>
      </c>
      <c r="D8538">
        <v>389.12918100000002</v>
      </c>
      <c r="E8538">
        <v>12.528525999999999</v>
      </c>
      <c r="F8538">
        <v>-4.7070000000000002E-3</v>
      </c>
      <c r="G8538">
        <v>3.1648510000000001</v>
      </c>
      <c r="H8538">
        <f t="shared" si="133"/>
        <v>662.27918099999999</v>
      </c>
    </row>
    <row r="8539" spans="1:8" x14ac:dyDescent="0.25">
      <c r="A8539">
        <v>8522</v>
      </c>
      <c r="B8539">
        <v>4260.5</v>
      </c>
      <c r="C8539">
        <v>383.42074600000001</v>
      </c>
      <c r="D8539">
        <v>389.15963799999997</v>
      </c>
      <c r="E8539">
        <v>12.528415000000001</v>
      </c>
      <c r="F8539">
        <v>-4.6940000000000003E-3</v>
      </c>
      <c r="G8539">
        <v>3.1649699999999998</v>
      </c>
      <c r="H8539">
        <f t="shared" si="133"/>
        <v>662.30963799999995</v>
      </c>
    </row>
    <row r="8540" spans="1:8" x14ac:dyDescent="0.25">
      <c r="A8540">
        <v>8523</v>
      </c>
      <c r="B8540">
        <v>4261</v>
      </c>
      <c r="C8540">
        <v>383.45959499999998</v>
      </c>
      <c r="D8540">
        <v>389.19473299999999</v>
      </c>
      <c r="E8540">
        <v>12.528318000000001</v>
      </c>
      <c r="F8540">
        <v>-4.6719999999999999E-3</v>
      </c>
      <c r="G8540">
        <v>3.1658050000000002</v>
      </c>
      <c r="H8540">
        <f t="shared" si="133"/>
        <v>662.34473299999991</v>
      </c>
    </row>
    <row r="8541" spans="1:8" x14ac:dyDescent="0.25">
      <c r="A8541">
        <v>8524</v>
      </c>
      <c r="B8541">
        <v>4261.5</v>
      </c>
      <c r="C8541">
        <v>383.50329599999998</v>
      </c>
      <c r="D8541">
        <v>389.23251299999998</v>
      </c>
      <c r="E8541">
        <v>12.528238999999999</v>
      </c>
      <c r="F8541">
        <v>-4.64E-3</v>
      </c>
      <c r="G8541">
        <v>3.1673550000000001</v>
      </c>
      <c r="H8541">
        <f t="shared" si="133"/>
        <v>662.38251300000002</v>
      </c>
    </row>
    <row r="8542" spans="1:8" x14ac:dyDescent="0.25">
      <c r="A8542">
        <v>8525</v>
      </c>
      <c r="B8542">
        <v>4262</v>
      </c>
      <c r="C8542">
        <v>383.54745500000001</v>
      </c>
      <c r="D8542">
        <v>389.27423099999999</v>
      </c>
      <c r="E8542">
        <v>12.52816</v>
      </c>
      <c r="F8542">
        <v>-4.5999999999999999E-3</v>
      </c>
      <c r="G8542">
        <v>3.1685469999999998</v>
      </c>
      <c r="H8542">
        <f t="shared" si="133"/>
        <v>662.42423099999996</v>
      </c>
    </row>
    <row r="8543" spans="1:8" x14ac:dyDescent="0.25">
      <c r="A8543">
        <v>8526</v>
      </c>
      <c r="B8543">
        <v>4262.5</v>
      </c>
      <c r="C8543">
        <v>383.59258999999997</v>
      </c>
      <c r="D8543">
        <v>389.32113600000002</v>
      </c>
      <c r="E8543">
        <v>12.528096</v>
      </c>
      <c r="F8543">
        <v>-4.5529999999999998E-3</v>
      </c>
      <c r="G8543">
        <v>3.1692619999999998</v>
      </c>
      <c r="H8543">
        <f t="shared" si="133"/>
        <v>662.471136</v>
      </c>
    </row>
    <row r="8544" spans="1:8" x14ac:dyDescent="0.25">
      <c r="A8544">
        <v>8527</v>
      </c>
      <c r="B8544">
        <v>4263</v>
      </c>
      <c r="C8544">
        <v>383.63324</v>
      </c>
      <c r="D8544">
        <v>389.36914100000001</v>
      </c>
      <c r="E8544">
        <v>12.528055</v>
      </c>
      <c r="F8544">
        <v>-4.4999999999999997E-3</v>
      </c>
      <c r="G8544">
        <v>3.1695000000000002</v>
      </c>
      <c r="H8544">
        <f t="shared" si="133"/>
        <v>662.51914099999999</v>
      </c>
    </row>
    <row r="8545" spans="1:8" x14ac:dyDescent="0.25">
      <c r="A8545">
        <v>8528</v>
      </c>
      <c r="B8545">
        <v>4263.5</v>
      </c>
      <c r="C8545">
        <v>383.66854899999998</v>
      </c>
      <c r="D8545">
        <v>389.420075</v>
      </c>
      <c r="E8545">
        <v>12.528009000000001</v>
      </c>
      <c r="F8545">
        <v>-4.4409999999999996E-3</v>
      </c>
      <c r="G8545">
        <v>3.1685469999999998</v>
      </c>
      <c r="H8545">
        <f t="shared" si="133"/>
        <v>662.57007499999997</v>
      </c>
    </row>
    <row r="8546" spans="1:8" x14ac:dyDescent="0.25">
      <c r="A8546">
        <v>8529</v>
      </c>
      <c r="B8546">
        <v>4264</v>
      </c>
      <c r="C8546">
        <v>383.704407</v>
      </c>
      <c r="D8546">
        <v>389.46963499999998</v>
      </c>
      <c r="E8546">
        <v>12.527976000000001</v>
      </c>
      <c r="F8546">
        <v>-4.3779999999999999E-3</v>
      </c>
      <c r="G8546">
        <v>3.1665199999999998</v>
      </c>
      <c r="H8546">
        <f t="shared" si="133"/>
        <v>662.61963500000002</v>
      </c>
    </row>
    <row r="8547" spans="1:8" x14ac:dyDescent="0.25">
      <c r="A8547">
        <v>8530</v>
      </c>
      <c r="B8547">
        <v>4264.5</v>
      </c>
      <c r="C8547">
        <v>383.738831</v>
      </c>
      <c r="D8547">
        <v>389.51861600000001</v>
      </c>
      <c r="E8547">
        <v>12.527953999999999</v>
      </c>
      <c r="F8547">
        <v>-4.3099999999999996E-3</v>
      </c>
      <c r="G8547">
        <v>3.163659</v>
      </c>
      <c r="H8547">
        <f t="shared" si="133"/>
        <v>662.66861599999993</v>
      </c>
    </row>
    <row r="8548" spans="1:8" x14ac:dyDescent="0.25">
      <c r="A8548">
        <v>8531</v>
      </c>
      <c r="B8548">
        <v>4265</v>
      </c>
      <c r="C8548">
        <v>383.77664199999998</v>
      </c>
      <c r="D8548">
        <v>389.56338499999998</v>
      </c>
      <c r="E8548">
        <v>12.527920999999999</v>
      </c>
      <c r="F8548">
        <v>-4.2399999999999998E-3</v>
      </c>
      <c r="G8548">
        <v>3.1600830000000002</v>
      </c>
      <c r="H8548">
        <f t="shared" si="133"/>
        <v>662.71338500000002</v>
      </c>
    </row>
    <row r="8549" spans="1:8" x14ac:dyDescent="0.25">
      <c r="A8549">
        <v>8532</v>
      </c>
      <c r="B8549">
        <v>4265.5</v>
      </c>
      <c r="C8549">
        <v>383.82095299999997</v>
      </c>
      <c r="D8549">
        <v>389.60452299999997</v>
      </c>
      <c r="E8549">
        <v>12.527882999999999</v>
      </c>
      <c r="F8549">
        <v>-4.1650000000000003E-3</v>
      </c>
      <c r="G8549">
        <v>3.1567449999999999</v>
      </c>
      <c r="H8549">
        <f t="shared" si="133"/>
        <v>662.75452299999995</v>
      </c>
    </row>
    <row r="8550" spans="1:8" x14ac:dyDescent="0.25">
      <c r="A8550">
        <v>8533</v>
      </c>
      <c r="B8550">
        <v>4266</v>
      </c>
      <c r="C8550">
        <v>383.86773699999998</v>
      </c>
      <c r="D8550">
        <v>389.64209</v>
      </c>
      <c r="E8550">
        <v>12.527846</v>
      </c>
      <c r="F8550">
        <v>-4.0860000000000002E-3</v>
      </c>
      <c r="G8550">
        <v>3.1537649999999999</v>
      </c>
      <c r="H8550">
        <f t="shared" si="133"/>
        <v>662.79208999999992</v>
      </c>
    </row>
    <row r="8551" spans="1:8" x14ac:dyDescent="0.25">
      <c r="A8551">
        <v>8534</v>
      </c>
      <c r="B8551">
        <v>4266.5</v>
      </c>
      <c r="C8551">
        <v>383.91754100000003</v>
      </c>
      <c r="D8551">
        <v>389.67364500000002</v>
      </c>
      <c r="E8551">
        <v>12.527801999999999</v>
      </c>
      <c r="F8551">
        <v>-4.0039999999999997E-3</v>
      </c>
      <c r="G8551">
        <v>3.1518570000000001</v>
      </c>
      <c r="H8551">
        <f t="shared" si="133"/>
        <v>662.82364499999994</v>
      </c>
    </row>
    <row r="8552" spans="1:8" x14ac:dyDescent="0.25">
      <c r="A8552">
        <v>8535</v>
      </c>
      <c r="B8552">
        <v>4267</v>
      </c>
      <c r="C8552">
        <v>383.96691900000002</v>
      </c>
      <c r="D8552">
        <v>389.70718399999998</v>
      </c>
      <c r="E8552">
        <v>12.527768999999999</v>
      </c>
      <c r="F8552">
        <v>-3.9160000000000002E-3</v>
      </c>
      <c r="G8552">
        <v>3.150665</v>
      </c>
      <c r="H8552">
        <f t="shared" si="133"/>
        <v>662.85718399999996</v>
      </c>
    </row>
    <row r="8553" spans="1:8" x14ac:dyDescent="0.25">
      <c r="A8553">
        <v>8536</v>
      </c>
      <c r="B8553">
        <v>4267.5</v>
      </c>
      <c r="C8553">
        <v>384.01397700000001</v>
      </c>
      <c r="D8553">
        <v>389.74282799999997</v>
      </c>
      <c r="E8553">
        <v>12.527756</v>
      </c>
      <c r="F8553">
        <v>-3.8240000000000001E-3</v>
      </c>
      <c r="G8553">
        <v>3.1495920000000002</v>
      </c>
      <c r="H8553">
        <f t="shared" si="133"/>
        <v>662.89282800000001</v>
      </c>
    </row>
    <row r="8554" spans="1:8" x14ac:dyDescent="0.25">
      <c r="A8554">
        <v>8537</v>
      </c>
      <c r="B8554">
        <v>4268</v>
      </c>
      <c r="C8554">
        <v>384.05847199999999</v>
      </c>
      <c r="D8554">
        <v>389.78384399999999</v>
      </c>
      <c r="E8554">
        <v>12.527736000000001</v>
      </c>
      <c r="F8554">
        <v>-3.7290000000000001E-3</v>
      </c>
      <c r="G8554">
        <v>3.1486390000000002</v>
      </c>
      <c r="H8554">
        <f t="shared" si="133"/>
        <v>662.93384399999991</v>
      </c>
    </row>
    <row r="8555" spans="1:8" x14ac:dyDescent="0.25">
      <c r="A8555">
        <v>8538</v>
      </c>
      <c r="B8555">
        <v>4268.5</v>
      </c>
      <c r="C8555">
        <v>384.10140999999999</v>
      </c>
      <c r="D8555">
        <v>389.82977299999999</v>
      </c>
      <c r="E8555">
        <v>12.527711</v>
      </c>
      <c r="F8555">
        <v>-3.6310000000000001E-3</v>
      </c>
      <c r="G8555">
        <v>3.1479240000000002</v>
      </c>
      <c r="H8555">
        <f t="shared" si="133"/>
        <v>662.97977300000002</v>
      </c>
    </row>
    <row r="8556" spans="1:8" x14ac:dyDescent="0.25">
      <c r="A8556">
        <v>8539</v>
      </c>
      <c r="B8556">
        <v>4269</v>
      </c>
      <c r="C8556">
        <v>384.14541600000001</v>
      </c>
      <c r="D8556">
        <v>389.87823500000002</v>
      </c>
      <c r="E8556">
        <v>12.527695</v>
      </c>
      <c r="F8556">
        <v>-3.529E-3</v>
      </c>
      <c r="G8556">
        <v>3.147208</v>
      </c>
      <c r="H8556">
        <f t="shared" si="133"/>
        <v>663.028235</v>
      </c>
    </row>
    <row r="8557" spans="1:8" x14ac:dyDescent="0.25">
      <c r="A8557">
        <v>8540</v>
      </c>
      <c r="B8557">
        <v>4269.5</v>
      </c>
      <c r="C8557">
        <v>384.18902600000001</v>
      </c>
      <c r="D8557">
        <v>389.92758199999997</v>
      </c>
      <c r="E8557">
        <v>12.527683</v>
      </c>
      <c r="F8557">
        <v>-3.4250000000000001E-3</v>
      </c>
      <c r="G8557">
        <v>3.1462539999999999</v>
      </c>
      <c r="H8557">
        <f t="shared" si="133"/>
        <v>663.07758199999989</v>
      </c>
    </row>
    <row r="8558" spans="1:8" x14ac:dyDescent="0.25">
      <c r="A8558">
        <v>8541</v>
      </c>
      <c r="B8558">
        <v>4270</v>
      </c>
      <c r="C8558">
        <v>384.23232999999999</v>
      </c>
      <c r="D8558">
        <v>389.97369400000002</v>
      </c>
      <c r="E8558">
        <v>12.527683</v>
      </c>
      <c r="F8558">
        <v>-3.3170000000000001E-3</v>
      </c>
      <c r="G8558">
        <v>3.1450619999999998</v>
      </c>
      <c r="H8558">
        <f t="shared" si="133"/>
        <v>663.123694</v>
      </c>
    </row>
    <row r="8559" spans="1:8" x14ac:dyDescent="0.25">
      <c r="A8559">
        <v>8542</v>
      </c>
      <c r="B8559">
        <v>4270.5</v>
      </c>
      <c r="C8559">
        <v>384.27593999999999</v>
      </c>
      <c r="D8559">
        <v>390.01818900000001</v>
      </c>
      <c r="E8559">
        <v>12.527701</v>
      </c>
      <c r="F8559">
        <v>-3.2070000000000002E-3</v>
      </c>
      <c r="G8559">
        <v>3.143513</v>
      </c>
      <c r="H8559">
        <f t="shared" si="133"/>
        <v>663.16818899999998</v>
      </c>
    </row>
    <row r="8560" spans="1:8" x14ac:dyDescent="0.25">
      <c r="A8560">
        <v>8543</v>
      </c>
      <c r="B8560">
        <v>4271</v>
      </c>
      <c r="C8560">
        <v>384.31863399999997</v>
      </c>
      <c r="D8560">
        <v>390.058716</v>
      </c>
      <c r="E8560">
        <v>12.527709</v>
      </c>
      <c r="F8560">
        <v>-3.0959999999999998E-3</v>
      </c>
      <c r="G8560">
        <v>3.141486</v>
      </c>
      <c r="H8560">
        <f t="shared" si="133"/>
        <v>663.20871599999998</v>
      </c>
    </row>
    <row r="8561" spans="1:8" x14ac:dyDescent="0.25">
      <c r="A8561">
        <v>8544</v>
      </c>
      <c r="B8561">
        <v>4271.5</v>
      </c>
      <c r="C8561">
        <v>384.361267</v>
      </c>
      <c r="D8561">
        <v>390.09674100000001</v>
      </c>
      <c r="E8561">
        <v>12.527723</v>
      </c>
      <c r="F8561">
        <v>-2.9819999999999998E-3</v>
      </c>
      <c r="G8561">
        <v>3.1391019999999998</v>
      </c>
      <c r="H8561">
        <f t="shared" si="133"/>
        <v>663.24674099999993</v>
      </c>
    </row>
    <row r="8562" spans="1:8" x14ac:dyDescent="0.25">
      <c r="A8562">
        <v>8545</v>
      </c>
      <c r="B8562">
        <v>4272</v>
      </c>
      <c r="C8562">
        <v>384.40460200000001</v>
      </c>
      <c r="D8562">
        <v>390.13613900000001</v>
      </c>
      <c r="E8562">
        <v>12.527760000000001</v>
      </c>
      <c r="F8562">
        <v>-2.8670000000000002E-3</v>
      </c>
      <c r="G8562">
        <v>3.1365989999999999</v>
      </c>
      <c r="H8562">
        <f t="shared" si="133"/>
        <v>663.28613900000005</v>
      </c>
    </row>
    <row r="8563" spans="1:8" x14ac:dyDescent="0.25">
      <c r="A8563">
        <v>8546</v>
      </c>
      <c r="B8563">
        <v>4272.5</v>
      </c>
      <c r="C8563">
        <v>384.44726600000001</v>
      </c>
      <c r="D8563">
        <v>390.17450000000002</v>
      </c>
      <c r="E8563">
        <v>12.527799</v>
      </c>
      <c r="F8563">
        <v>-2.751E-3</v>
      </c>
      <c r="G8563">
        <v>3.1345719999999999</v>
      </c>
      <c r="H8563">
        <f t="shared" si="133"/>
        <v>663.32449999999994</v>
      </c>
    </row>
    <row r="8564" spans="1:8" x14ac:dyDescent="0.25">
      <c r="A8564">
        <v>8547</v>
      </c>
      <c r="B8564">
        <v>4273</v>
      </c>
      <c r="C8564">
        <v>384.48947099999998</v>
      </c>
      <c r="D8564">
        <v>390.21307400000001</v>
      </c>
      <c r="E8564">
        <v>12.527851999999999</v>
      </c>
      <c r="F8564">
        <v>-2.6350000000000002E-3</v>
      </c>
      <c r="G8564">
        <v>3.1338569999999999</v>
      </c>
      <c r="H8564">
        <f t="shared" si="133"/>
        <v>663.36307399999998</v>
      </c>
    </row>
    <row r="8565" spans="1:8" x14ac:dyDescent="0.25">
      <c r="A8565">
        <v>8548</v>
      </c>
      <c r="B8565">
        <v>4273.5</v>
      </c>
      <c r="C8565">
        <v>384.53179899999998</v>
      </c>
      <c r="D8565">
        <v>390.25408900000002</v>
      </c>
      <c r="E8565">
        <v>12.527924000000001</v>
      </c>
      <c r="F8565">
        <v>-2.5200000000000001E-3</v>
      </c>
      <c r="G8565">
        <v>3.1344530000000002</v>
      </c>
      <c r="H8565">
        <f t="shared" si="133"/>
        <v>663.404089</v>
      </c>
    </row>
    <row r="8566" spans="1:8" x14ac:dyDescent="0.25">
      <c r="A8566">
        <v>8549</v>
      </c>
      <c r="B8566">
        <v>4274</v>
      </c>
      <c r="C8566">
        <v>384.572205</v>
      </c>
      <c r="D8566">
        <v>390.29144300000002</v>
      </c>
      <c r="E8566">
        <v>12.527986</v>
      </c>
      <c r="F8566">
        <v>-2.4069999999999999E-3</v>
      </c>
      <c r="G8566">
        <v>3.135764</v>
      </c>
      <c r="H8566">
        <f t="shared" si="133"/>
        <v>663.44144299999994</v>
      </c>
    </row>
    <row r="8567" spans="1:8" x14ac:dyDescent="0.25">
      <c r="A8567">
        <v>8550</v>
      </c>
      <c r="B8567">
        <v>4274.5</v>
      </c>
      <c r="C8567">
        <v>384.60916099999997</v>
      </c>
      <c r="D8567">
        <v>390.33099399999998</v>
      </c>
      <c r="E8567">
        <v>12.52805</v>
      </c>
      <c r="F8567">
        <v>-2.297E-3</v>
      </c>
      <c r="G8567">
        <v>3.1369560000000001</v>
      </c>
      <c r="H8567">
        <f t="shared" si="133"/>
        <v>663.48099400000001</v>
      </c>
    </row>
    <row r="8568" spans="1:8" x14ac:dyDescent="0.25">
      <c r="A8568">
        <v>8551</v>
      </c>
      <c r="B8568">
        <v>4275</v>
      </c>
      <c r="C8568">
        <v>384.64407299999999</v>
      </c>
      <c r="D8568">
        <v>390.37152099999997</v>
      </c>
      <c r="E8568">
        <v>12.528117999999999</v>
      </c>
      <c r="F8568">
        <v>-2.1900000000000001E-3</v>
      </c>
      <c r="G8568">
        <v>3.1371950000000002</v>
      </c>
      <c r="H8568">
        <f t="shared" si="133"/>
        <v>663.52152099999989</v>
      </c>
    </row>
    <row r="8569" spans="1:8" x14ac:dyDescent="0.25">
      <c r="A8569">
        <v>8552</v>
      </c>
      <c r="B8569">
        <v>4275.5</v>
      </c>
      <c r="C8569">
        <v>384.680725</v>
      </c>
      <c r="D8569">
        <v>390.41314699999998</v>
      </c>
      <c r="E8569">
        <v>12.528173000000001</v>
      </c>
      <c r="F8569">
        <v>-2.088E-3</v>
      </c>
      <c r="G8569">
        <v>3.1362410000000001</v>
      </c>
      <c r="H8569">
        <f t="shared" si="133"/>
        <v>663.56314699999996</v>
      </c>
    </row>
    <row r="8570" spans="1:8" x14ac:dyDescent="0.25">
      <c r="A8570">
        <v>8553</v>
      </c>
      <c r="B8570">
        <v>4276</v>
      </c>
      <c r="C8570">
        <v>384.719086</v>
      </c>
      <c r="D8570">
        <v>390.456726</v>
      </c>
      <c r="E8570">
        <v>12.528225000000001</v>
      </c>
      <c r="F8570">
        <v>-1.99E-3</v>
      </c>
      <c r="G8570">
        <v>3.135049</v>
      </c>
      <c r="H8570">
        <f t="shared" si="133"/>
        <v>663.60672599999998</v>
      </c>
    </row>
    <row r="8571" spans="1:8" x14ac:dyDescent="0.25">
      <c r="A8571">
        <v>8554</v>
      </c>
      <c r="B8571">
        <v>4276.5</v>
      </c>
      <c r="C8571">
        <v>384.761414</v>
      </c>
      <c r="D8571">
        <v>390.50302099999999</v>
      </c>
      <c r="E8571">
        <v>12.528287000000001</v>
      </c>
      <c r="F8571">
        <v>-1.897E-3</v>
      </c>
      <c r="G8571">
        <v>3.1338569999999999</v>
      </c>
      <c r="H8571">
        <f t="shared" si="133"/>
        <v>663.65302099999997</v>
      </c>
    </row>
    <row r="8572" spans="1:8" x14ac:dyDescent="0.25">
      <c r="A8572">
        <v>8555</v>
      </c>
      <c r="B8572">
        <v>4277</v>
      </c>
      <c r="C8572">
        <v>384.807098</v>
      </c>
      <c r="D8572">
        <v>390.55001800000002</v>
      </c>
      <c r="E8572">
        <v>12.528335999999999</v>
      </c>
      <c r="F8572">
        <v>-1.81E-3</v>
      </c>
      <c r="G8572">
        <v>3.132307</v>
      </c>
      <c r="H8572">
        <f t="shared" si="133"/>
        <v>663.700018</v>
      </c>
    </row>
    <row r="8573" spans="1:8" x14ac:dyDescent="0.25">
      <c r="A8573">
        <v>8556</v>
      </c>
      <c r="B8573">
        <v>4277.5</v>
      </c>
      <c r="C8573">
        <v>384.85150199999998</v>
      </c>
      <c r="D8573">
        <v>390.59674100000001</v>
      </c>
      <c r="E8573">
        <v>12.528366999999999</v>
      </c>
      <c r="F8573">
        <v>-1.73E-3</v>
      </c>
      <c r="G8573">
        <v>3.1314730000000002</v>
      </c>
      <c r="H8573">
        <f t="shared" si="133"/>
        <v>663.74674099999993</v>
      </c>
    </row>
    <row r="8574" spans="1:8" x14ac:dyDescent="0.25">
      <c r="A8574">
        <v>8557</v>
      </c>
      <c r="B8574">
        <v>4278</v>
      </c>
      <c r="C8574">
        <v>384.894836</v>
      </c>
      <c r="D8574">
        <v>390.64434799999998</v>
      </c>
      <c r="E8574">
        <v>12.528397999999999</v>
      </c>
      <c r="F8574">
        <v>-1.6570000000000001E-3</v>
      </c>
      <c r="G8574">
        <v>3.1308760000000002</v>
      </c>
      <c r="H8574">
        <f t="shared" si="133"/>
        <v>663.7943479999999</v>
      </c>
    </row>
    <row r="8575" spans="1:8" x14ac:dyDescent="0.25">
      <c r="A8575">
        <v>8558</v>
      </c>
      <c r="B8575">
        <v>4278.5</v>
      </c>
      <c r="C8575">
        <v>384.93383799999998</v>
      </c>
      <c r="D8575">
        <v>390.68975799999998</v>
      </c>
      <c r="E8575">
        <v>12.528419</v>
      </c>
      <c r="F8575">
        <v>-1.591E-3</v>
      </c>
      <c r="G8575">
        <v>3.1302810000000001</v>
      </c>
      <c r="H8575">
        <f t="shared" si="133"/>
        <v>663.83975799999996</v>
      </c>
    </row>
    <row r="8576" spans="1:8" x14ac:dyDescent="0.25">
      <c r="A8576">
        <v>8559</v>
      </c>
      <c r="B8576">
        <v>4279</v>
      </c>
      <c r="C8576">
        <v>384.97113000000002</v>
      </c>
      <c r="D8576">
        <v>390.73321499999997</v>
      </c>
      <c r="E8576">
        <v>12.528439000000001</v>
      </c>
      <c r="F8576">
        <v>-1.5330000000000001E-3</v>
      </c>
      <c r="G8576">
        <v>3.1302810000000001</v>
      </c>
      <c r="H8576">
        <f t="shared" si="133"/>
        <v>663.88321499999995</v>
      </c>
    </row>
    <row r="8577" spans="1:8" x14ac:dyDescent="0.25">
      <c r="A8577">
        <v>8560</v>
      </c>
      <c r="B8577">
        <v>4279.5</v>
      </c>
      <c r="C8577">
        <v>385.006867</v>
      </c>
      <c r="D8577">
        <v>390.77554300000003</v>
      </c>
      <c r="E8577">
        <v>12.528461999999999</v>
      </c>
      <c r="F8577">
        <v>-1.4829999999999999E-3</v>
      </c>
      <c r="G8577">
        <v>3.1296840000000001</v>
      </c>
      <c r="H8577">
        <f t="shared" si="133"/>
        <v>663.92554300000006</v>
      </c>
    </row>
    <row r="8578" spans="1:8" x14ac:dyDescent="0.25">
      <c r="A8578">
        <v>8561</v>
      </c>
      <c r="B8578">
        <v>4280</v>
      </c>
      <c r="C8578">
        <v>385.04187000000002</v>
      </c>
      <c r="D8578">
        <v>390.81497200000001</v>
      </c>
      <c r="E8578">
        <v>12.528466999999999</v>
      </c>
      <c r="F8578">
        <v>-1.441E-3</v>
      </c>
      <c r="G8578">
        <v>3.1289690000000001</v>
      </c>
      <c r="H8578">
        <f t="shared" si="133"/>
        <v>663.96497199999999</v>
      </c>
    </row>
    <row r="8579" spans="1:8" x14ac:dyDescent="0.25">
      <c r="A8579">
        <v>8562</v>
      </c>
      <c r="B8579">
        <v>4280.5</v>
      </c>
      <c r="C8579">
        <v>385.080872</v>
      </c>
      <c r="D8579">
        <v>390.85528599999998</v>
      </c>
      <c r="E8579">
        <v>12.528453000000001</v>
      </c>
      <c r="F8579">
        <v>-1.405E-3</v>
      </c>
      <c r="G8579">
        <v>3.1278959999999998</v>
      </c>
      <c r="H8579">
        <f t="shared" si="133"/>
        <v>664.00528599999996</v>
      </c>
    </row>
    <row r="8580" spans="1:8" x14ac:dyDescent="0.25">
      <c r="A8580">
        <v>8563</v>
      </c>
      <c r="B8580">
        <v>4281</v>
      </c>
      <c r="C8580">
        <v>385.12161200000003</v>
      </c>
      <c r="D8580">
        <v>390.89761399999998</v>
      </c>
      <c r="E8580">
        <v>12.528438</v>
      </c>
      <c r="F8580">
        <v>-1.372E-3</v>
      </c>
      <c r="G8580">
        <v>3.1269429999999998</v>
      </c>
      <c r="H8580">
        <f t="shared" si="133"/>
        <v>664.04761399999995</v>
      </c>
    </row>
    <row r="8581" spans="1:8" x14ac:dyDescent="0.25">
      <c r="A8581">
        <v>8564</v>
      </c>
      <c r="B8581">
        <v>4281.5</v>
      </c>
      <c r="C8581">
        <v>385.16607699999997</v>
      </c>
      <c r="D8581">
        <v>390.942047</v>
      </c>
      <c r="E8581">
        <v>12.528407</v>
      </c>
      <c r="F8581">
        <v>-1.34E-3</v>
      </c>
      <c r="G8581">
        <v>3.1255120000000001</v>
      </c>
      <c r="H8581">
        <f t="shared" si="133"/>
        <v>664.09204699999998</v>
      </c>
    </row>
    <row r="8582" spans="1:8" x14ac:dyDescent="0.25">
      <c r="A8582">
        <v>8565</v>
      </c>
      <c r="B8582">
        <v>4282</v>
      </c>
      <c r="C8582">
        <v>385.21234099999998</v>
      </c>
      <c r="D8582">
        <v>390.98822000000001</v>
      </c>
      <c r="E8582">
        <v>12.528378999999999</v>
      </c>
      <c r="F8582">
        <v>-1.305E-3</v>
      </c>
      <c r="G8582">
        <v>3.1234860000000002</v>
      </c>
      <c r="H8582">
        <f t="shared" si="133"/>
        <v>664.13822000000005</v>
      </c>
    </row>
    <row r="8583" spans="1:8" x14ac:dyDescent="0.25">
      <c r="A8583">
        <v>8566</v>
      </c>
      <c r="B8583">
        <v>4282.5</v>
      </c>
      <c r="C8583">
        <v>385.26095600000002</v>
      </c>
      <c r="D8583">
        <v>391.035706</v>
      </c>
      <c r="E8583">
        <v>12.528346000000001</v>
      </c>
      <c r="F8583">
        <v>-1.263E-3</v>
      </c>
      <c r="G8583">
        <v>3.12134</v>
      </c>
      <c r="H8583">
        <f t="shared" si="133"/>
        <v>664.18570599999998</v>
      </c>
    </row>
    <row r="8584" spans="1:8" x14ac:dyDescent="0.25">
      <c r="A8584">
        <v>8567</v>
      </c>
      <c r="B8584">
        <v>4283</v>
      </c>
      <c r="C8584">
        <v>385.30993699999999</v>
      </c>
      <c r="D8584">
        <v>391.08108499999997</v>
      </c>
      <c r="E8584">
        <v>12.528301000000001</v>
      </c>
      <c r="F8584">
        <v>-1.214E-3</v>
      </c>
      <c r="G8584">
        <v>3.1187170000000002</v>
      </c>
      <c r="H8584">
        <f t="shared" si="133"/>
        <v>664.23108499999989</v>
      </c>
    </row>
    <row r="8585" spans="1:8" x14ac:dyDescent="0.25">
      <c r="A8585">
        <v>8568</v>
      </c>
      <c r="B8585">
        <v>4283.5</v>
      </c>
      <c r="C8585">
        <v>385.35882600000002</v>
      </c>
      <c r="D8585">
        <v>391.12335200000001</v>
      </c>
      <c r="E8585">
        <v>12.528256000000001</v>
      </c>
      <c r="F8585">
        <v>-1.1559999999999999E-3</v>
      </c>
      <c r="G8585">
        <v>3.116333</v>
      </c>
      <c r="H8585">
        <f t="shared" si="133"/>
        <v>664.27335199999993</v>
      </c>
    </row>
    <row r="8586" spans="1:8" x14ac:dyDescent="0.25">
      <c r="A8586">
        <v>8569</v>
      </c>
      <c r="B8586">
        <v>4284</v>
      </c>
      <c r="C8586">
        <v>385.40695199999999</v>
      </c>
      <c r="D8586">
        <v>391.16461199999998</v>
      </c>
      <c r="E8586">
        <v>12.528219</v>
      </c>
      <c r="F8586">
        <v>-1.088E-3</v>
      </c>
      <c r="G8586">
        <v>3.1141869999999998</v>
      </c>
      <c r="H8586">
        <f t="shared" si="133"/>
        <v>664.3146119999999</v>
      </c>
    </row>
    <row r="8587" spans="1:8" x14ac:dyDescent="0.25">
      <c r="A8587">
        <v>8570</v>
      </c>
      <c r="B8587">
        <v>4284.5</v>
      </c>
      <c r="C8587">
        <v>385.45135499999998</v>
      </c>
      <c r="D8587">
        <v>391.20263699999998</v>
      </c>
      <c r="E8587">
        <v>12.528179</v>
      </c>
      <c r="F8587">
        <v>-1.01E-3</v>
      </c>
      <c r="G8587">
        <v>3.112161</v>
      </c>
      <c r="H8587">
        <f t="shared" si="133"/>
        <v>664.35263699999996</v>
      </c>
    </row>
    <row r="8588" spans="1:8" x14ac:dyDescent="0.25">
      <c r="A8588">
        <v>8571</v>
      </c>
      <c r="B8588">
        <v>4285</v>
      </c>
      <c r="C8588">
        <v>385.49307299999998</v>
      </c>
      <c r="D8588">
        <v>391.23931900000002</v>
      </c>
      <c r="E8588">
        <v>12.528141</v>
      </c>
      <c r="F8588">
        <v>-9.2199999999999997E-4</v>
      </c>
      <c r="G8588">
        <v>3.109896</v>
      </c>
      <c r="H8588">
        <f t="shared" si="133"/>
        <v>664.389319</v>
      </c>
    </row>
    <row r="8589" spans="1:8" x14ac:dyDescent="0.25">
      <c r="A8589">
        <v>8572</v>
      </c>
      <c r="B8589">
        <v>4285.5</v>
      </c>
      <c r="C8589">
        <v>385.530304</v>
      </c>
      <c r="D8589">
        <v>391.27728300000001</v>
      </c>
      <c r="E8589">
        <v>12.528117999999999</v>
      </c>
      <c r="F8589">
        <v>-8.2200000000000003E-4</v>
      </c>
      <c r="G8589">
        <v>3.1083460000000001</v>
      </c>
      <c r="H8589">
        <f t="shared" si="133"/>
        <v>664.42728299999999</v>
      </c>
    </row>
    <row r="8590" spans="1:8" x14ac:dyDescent="0.25">
      <c r="A8590">
        <v>8573</v>
      </c>
      <c r="B8590">
        <v>4286</v>
      </c>
      <c r="C8590">
        <v>385.566284</v>
      </c>
      <c r="D8590">
        <v>391.31536899999998</v>
      </c>
      <c r="E8590">
        <v>12.528096</v>
      </c>
      <c r="F8590">
        <v>-7.1100000000000004E-4</v>
      </c>
      <c r="G8590">
        <v>3.107154</v>
      </c>
      <c r="H8590">
        <f t="shared" si="133"/>
        <v>664.46536900000001</v>
      </c>
    </row>
    <row r="8591" spans="1:8" x14ac:dyDescent="0.25">
      <c r="A8591">
        <v>8574</v>
      </c>
      <c r="B8591">
        <v>4286.5</v>
      </c>
      <c r="C8591">
        <v>385.60040300000003</v>
      </c>
      <c r="D8591">
        <v>391.353363</v>
      </c>
      <c r="E8591">
        <v>12.528064000000001</v>
      </c>
      <c r="F8591">
        <v>-5.8799999999999998E-4</v>
      </c>
      <c r="G8591">
        <v>3.1059619999999999</v>
      </c>
      <c r="H8591">
        <f t="shared" si="133"/>
        <v>664.50336300000004</v>
      </c>
    </row>
    <row r="8592" spans="1:8" x14ac:dyDescent="0.25">
      <c r="A8592">
        <v>8575</v>
      </c>
      <c r="B8592">
        <v>4287</v>
      </c>
      <c r="C8592">
        <v>385.63885499999998</v>
      </c>
      <c r="D8592">
        <v>391.39227299999999</v>
      </c>
      <c r="E8592">
        <v>12.528041</v>
      </c>
      <c r="F8592">
        <v>-4.5199999999999998E-4</v>
      </c>
      <c r="G8592">
        <v>3.1050080000000002</v>
      </c>
      <c r="H8592">
        <f t="shared" si="133"/>
        <v>664.54227300000002</v>
      </c>
    </row>
    <row r="8593" spans="1:8" x14ac:dyDescent="0.25">
      <c r="A8593">
        <v>8576</v>
      </c>
      <c r="B8593">
        <v>4287.5</v>
      </c>
      <c r="C8593">
        <v>385.67861900000003</v>
      </c>
      <c r="D8593">
        <v>391.43081699999999</v>
      </c>
      <c r="E8593">
        <v>12.528009000000001</v>
      </c>
      <c r="F8593">
        <v>-3.0299999999999999E-4</v>
      </c>
      <c r="G8593">
        <v>3.1038160000000001</v>
      </c>
      <c r="H8593">
        <f t="shared" si="133"/>
        <v>664.58081700000002</v>
      </c>
    </row>
    <row r="8594" spans="1:8" x14ac:dyDescent="0.25">
      <c r="A8594">
        <v>8577</v>
      </c>
      <c r="B8594">
        <v>4288</v>
      </c>
      <c r="C8594">
        <v>385.723206</v>
      </c>
      <c r="D8594">
        <v>391.46997099999999</v>
      </c>
      <c r="E8594">
        <v>12.527986</v>
      </c>
      <c r="F8594">
        <v>-1.4100000000000001E-4</v>
      </c>
      <c r="G8594">
        <v>3.1027429999999998</v>
      </c>
      <c r="H8594">
        <f t="shared" si="133"/>
        <v>664.61997099999996</v>
      </c>
    </row>
    <row r="8595" spans="1:8" x14ac:dyDescent="0.25">
      <c r="A8595">
        <v>8578</v>
      </c>
      <c r="B8595">
        <v>4288.5</v>
      </c>
      <c r="C8595">
        <v>385.77114899999998</v>
      </c>
      <c r="D8595">
        <v>391.51058999999998</v>
      </c>
      <c r="E8595">
        <v>12.527981</v>
      </c>
      <c r="F8595">
        <v>3.3000000000000003E-5</v>
      </c>
      <c r="G8595">
        <v>3.101909</v>
      </c>
      <c r="H8595">
        <f t="shared" ref="H8595:H8658" si="134">D8595+273.15</f>
        <v>664.66058999999996</v>
      </c>
    </row>
    <row r="8596" spans="1:8" x14ac:dyDescent="0.25">
      <c r="A8596">
        <v>8579</v>
      </c>
      <c r="B8596">
        <v>4289</v>
      </c>
      <c r="C8596">
        <v>385.817139</v>
      </c>
      <c r="D8596">
        <v>391.55255099999999</v>
      </c>
      <c r="E8596">
        <v>12.527972999999999</v>
      </c>
      <c r="F8596">
        <v>2.1599999999999999E-4</v>
      </c>
      <c r="G8596">
        <v>3.1009549999999999</v>
      </c>
      <c r="H8596">
        <f t="shared" si="134"/>
        <v>664.70255099999997</v>
      </c>
    </row>
    <row r="8597" spans="1:8" x14ac:dyDescent="0.25">
      <c r="A8597">
        <v>8580</v>
      </c>
      <c r="B8597">
        <v>4289.5</v>
      </c>
      <c r="C8597">
        <v>385.86196899999999</v>
      </c>
      <c r="D8597">
        <v>391.59539799999999</v>
      </c>
      <c r="E8597">
        <v>12.527965999999999</v>
      </c>
      <c r="F8597">
        <v>4.06E-4</v>
      </c>
      <c r="G8597">
        <v>3.099882</v>
      </c>
      <c r="H8597">
        <f t="shared" si="134"/>
        <v>664.74539800000002</v>
      </c>
    </row>
    <row r="8598" spans="1:8" x14ac:dyDescent="0.25">
      <c r="A8598">
        <v>8581</v>
      </c>
      <c r="B8598">
        <v>4290</v>
      </c>
      <c r="C8598">
        <v>385.90188599999999</v>
      </c>
      <c r="D8598">
        <v>391.637878</v>
      </c>
      <c r="E8598">
        <v>12.527963</v>
      </c>
      <c r="F8598">
        <v>5.9900000000000003E-4</v>
      </c>
      <c r="G8598">
        <v>3.0986899999999999</v>
      </c>
      <c r="H8598">
        <f t="shared" si="134"/>
        <v>664.78787799999998</v>
      </c>
    </row>
    <row r="8599" spans="1:8" x14ac:dyDescent="0.25">
      <c r="A8599">
        <v>8582</v>
      </c>
      <c r="B8599">
        <v>4290.5</v>
      </c>
      <c r="C8599">
        <v>385.93884300000002</v>
      </c>
      <c r="D8599">
        <v>391.68099999999998</v>
      </c>
      <c r="E8599">
        <v>12.52797</v>
      </c>
      <c r="F8599">
        <v>7.94E-4</v>
      </c>
      <c r="G8599">
        <v>3.0970209999999998</v>
      </c>
      <c r="H8599">
        <f t="shared" si="134"/>
        <v>664.8309999999999</v>
      </c>
    </row>
    <row r="8600" spans="1:8" x14ac:dyDescent="0.25">
      <c r="A8600">
        <v>8583</v>
      </c>
      <c r="B8600">
        <v>4291</v>
      </c>
      <c r="C8600">
        <v>385.97396900000001</v>
      </c>
      <c r="D8600">
        <v>391.72311400000001</v>
      </c>
      <c r="E8600">
        <v>12.527990000000001</v>
      </c>
      <c r="F8600">
        <v>9.8799999999999995E-4</v>
      </c>
      <c r="G8600">
        <v>3.09571</v>
      </c>
      <c r="H8600">
        <f t="shared" si="134"/>
        <v>664.87311399999999</v>
      </c>
    </row>
    <row r="8601" spans="1:8" x14ac:dyDescent="0.25">
      <c r="A8601">
        <v>8584</v>
      </c>
      <c r="B8601">
        <v>4291.5</v>
      </c>
      <c r="C8601">
        <v>386.00851399999999</v>
      </c>
      <c r="D8601">
        <v>391.76776100000001</v>
      </c>
      <c r="E8601">
        <v>12.528015999999999</v>
      </c>
      <c r="F8601">
        <v>1.1789999999999999E-3</v>
      </c>
      <c r="G8601">
        <v>3.094875</v>
      </c>
      <c r="H8601">
        <f t="shared" si="134"/>
        <v>664.91776099999993</v>
      </c>
    </row>
    <row r="8602" spans="1:8" x14ac:dyDescent="0.25">
      <c r="A8602">
        <v>8585</v>
      </c>
      <c r="B8602">
        <v>4292</v>
      </c>
      <c r="C8602">
        <v>386.04788200000002</v>
      </c>
      <c r="D8602">
        <v>391.81231700000001</v>
      </c>
      <c r="E8602">
        <v>12.528033000000001</v>
      </c>
      <c r="F8602">
        <v>1.3669999999999999E-3</v>
      </c>
      <c r="G8602">
        <v>3.094875</v>
      </c>
      <c r="H8602">
        <f t="shared" si="134"/>
        <v>664.96231699999998</v>
      </c>
    </row>
    <row r="8603" spans="1:8" x14ac:dyDescent="0.25">
      <c r="A8603">
        <v>8586</v>
      </c>
      <c r="B8603">
        <v>4292.5</v>
      </c>
      <c r="C8603">
        <v>386.08654799999999</v>
      </c>
      <c r="D8603">
        <v>391.85687300000001</v>
      </c>
      <c r="E8603">
        <v>12.528048999999999</v>
      </c>
      <c r="F8603">
        <v>1.5510000000000001E-3</v>
      </c>
      <c r="G8603">
        <v>3.0951140000000001</v>
      </c>
      <c r="H8603">
        <f t="shared" si="134"/>
        <v>665.00687300000004</v>
      </c>
    </row>
    <row r="8604" spans="1:8" x14ac:dyDescent="0.25">
      <c r="A8604">
        <v>8587</v>
      </c>
      <c r="B8604">
        <v>4293</v>
      </c>
      <c r="C8604">
        <v>386.12734999999998</v>
      </c>
      <c r="D8604">
        <v>391.90225199999998</v>
      </c>
      <c r="E8604">
        <v>12.528064000000001</v>
      </c>
      <c r="F8604">
        <v>1.732E-3</v>
      </c>
      <c r="G8604">
        <v>3.0946370000000001</v>
      </c>
      <c r="H8604">
        <f t="shared" si="134"/>
        <v>665.05225199999995</v>
      </c>
    </row>
    <row r="8605" spans="1:8" x14ac:dyDescent="0.25">
      <c r="A8605">
        <v>8588</v>
      </c>
      <c r="B8605">
        <v>4293.5</v>
      </c>
      <c r="C8605">
        <v>386.168274</v>
      </c>
      <c r="D8605">
        <v>391.94470200000001</v>
      </c>
      <c r="E8605">
        <v>12.528074999999999</v>
      </c>
      <c r="F8605">
        <v>1.9090000000000001E-3</v>
      </c>
      <c r="G8605">
        <v>3.0943990000000001</v>
      </c>
      <c r="H8605">
        <f t="shared" si="134"/>
        <v>665.09470199999998</v>
      </c>
    </row>
    <row r="8606" spans="1:8" x14ac:dyDescent="0.25">
      <c r="A8606">
        <v>8589</v>
      </c>
      <c r="B8606">
        <v>4294</v>
      </c>
      <c r="C8606">
        <v>386.20773300000002</v>
      </c>
      <c r="D8606">
        <v>391.98733499999997</v>
      </c>
      <c r="E8606">
        <v>12.528089</v>
      </c>
      <c r="F8606">
        <v>2.0820000000000001E-3</v>
      </c>
      <c r="G8606">
        <v>3.0930870000000001</v>
      </c>
      <c r="H8606">
        <f t="shared" si="134"/>
        <v>665.13733499999989</v>
      </c>
    </row>
    <row r="8607" spans="1:8" x14ac:dyDescent="0.25">
      <c r="A8607">
        <v>8590</v>
      </c>
      <c r="B8607">
        <v>4294.5</v>
      </c>
      <c r="C8607">
        <v>386.24841300000003</v>
      </c>
      <c r="D8607">
        <v>392.02832000000001</v>
      </c>
      <c r="E8607">
        <v>12.528105999999999</v>
      </c>
      <c r="F8607">
        <v>2.2520000000000001E-3</v>
      </c>
      <c r="G8607">
        <v>3.0912989999999998</v>
      </c>
      <c r="H8607">
        <f t="shared" si="134"/>
        <v>665.17831999999999</v>
      </c>
    </row>
    <row r="8608" spans="1:8" x14ac:dyDescent="0.25">
      <c r="A8608">
        <v>8591</v>
      </c>
      <c r="B8608">
        <v>4295</v>
      </c>
      <c r="C8608">
        <v>386.29199199999999</v>
      </c>
      <c r="D8608">
        <v>392.06912199999999</v>
      </c>
      <c r="E8608">
        <v>12.528119999999999</v>
      </c>
      <c r="F8608">
        <v>2.4190000000000001E-3</v>
      </c>
      <c r="G8608">
        <v>3.0895109999999999</v>
      </c>
      <c r="H8608">
        <f t="shared" si="134"/>
        <v>665.21912199999997</v>
      </c>
    </row>
    <row r="8609" spans="1:8" x14ac:dyDescent="0.25">
      <c r="A8609">
        <v>8592</v>
      </c>
      <c r="B8609">
        <v>4295.5</v>
      </c>
      <c r="C8609">
        <v>386.339966</v>
      </c>
      <c r="D8609">
        <v>392.11059599999999</v>
      </c>
      <c r="E8609">
        <v>12.528130000000001</v>
      </c>
      <c r="F8609">
        <v>2.5820000000000001E-3</v>
      </c>
      <c r="G8609">
        <v>3.0873650000000001</v>
      </c>
      <c r="H8609">
        <f t="shared" si="134"/>
        <v>665.26059599999996</v>
      </c>
    </row>
    <row r="8610" spans="1:8" x14ac:dyDescent="0.25">
      <c r="A8610">
        <v>8593</v>
      </c>
      <c r="B8610">
        <v>4296</v>
      </c>
      <c r="C8610">
        <v>386.39056399999998</v>
      </c>
      <c r="D8610">
        <v>392.15277099999997</v>
      </c>
      <c r="E8610">
        <v>12.528136</v>
      </c>
      <c r="F8610">
        <v>2.7409999999999999E-3</v>
      </c>
      <c r="G8610">
        <v>3.085696</v>
      </c>
      <c r="H8610">
        <f t="shared" si="134"/>
        <v>665.30277099999989</v>
      </c>
    </row>
    <row r="8611" spans="1:8" x14ac:dyDescent="0.25">
      <c r="A8611">
        <v>8594</v>
      </c>
      <c r="B8611">
        <v>4296.5</v>
      </c>
      <c r="C8611">
        <v>386.440338</v>
      </c>
      <c r="D8611">
        <v>392.196258</v>
      </c>
      <c r="E8611">
        <v>12.528136</v>
      </c>
      <c r="F8611">
        <v>2.898E-3</v>
      </c>
      <c r="G8611">
        <v>3.0845039999999999</v>
      </c>
      <c r="H8611">
        <f t="shared" si="134"/>
        <v>665.34625800000003</v>
      </c>
    </row>
    <row r="8612" spans="1:8" x14ac:dyDescent="0.25">
      <c r="A8612">
        <v>8595</v>
      </c>
      <c r="B8612">
        <v>4297</v>
      </c>
      <c r="C8612">
        <v>386.487549</v>
      </c>
      <c r="D8612">
        <v>392.23846400000002</v>
      </c>
      <c r="E8612">
        <v>12.528134</v>
      </c>
      <c r="F8612">
        <v>3.0509999999999999E-3</v>
      </c>
      <c r="G8612">
        <v>3.0833119999999998</v>
      </c>
      <c r="H8612">
        <f t="shared" si="134"/>
        <v>665.388464</v>
      </c>
    </row>
    <row r="8613" spans="1:8" x14ac:dyDescent="0.25">
      <c r="A8613">
        <v>8596</v>
      </c>
      <c r="B8613">
        <v>4297.5</v>
      </c>
      <c r="C8613">
        <v>386.53024299999998</v>
      </c>
      <c r="D8613">
        <v>392.27963299999999</v>
      </c>
      <c r="E8613">
        <v>12.528136</v>
      </c>
      <c r="F8613">
        <v>3.2030000000000001E-3</v>
      </c>
      <c r="G8613">
        <v>3.0817619999999999</v>
      </c>
      <c r="H8613">
        <f t="shared" si="134"/>
        <v>665.42963299999997</v>
      </c>
    </row>
    <row r="8614" spans="1:8" x14ac:dyDescent="0.25">
      <c r="A8614">
        <v>8597</v>
      </c>
      <c r="B8614">
        <v>4298</v>
      </c>
      <c r="C8614">
        <v>386.56866500000001</v>
      </c>
      <c r="D8614">
        <v>392.32009900000003</v>
      </c>
      <c r="E8614">
        <v>12.528134</v>
      </c>
      <c r="F8614">
        <v>3.3530000000000001E-3</v>
      </c>
      <c r="G8614">
        <v>3.079974</v>
      </c>
      <c r="H8614">
        <f t="shared" si="134"/>
        <v>665.470099</v>
      </c>
    </row>
    <row r="8615" spans="1:8" x14ac:dyDescent="0.25">
      <c r="A8615">
        <v>8598</v>
      </c>
      <c r="B8615">
        <v>4298.5</v>
      </c>
      <c r="C8615">
        <v>386.60650600000002</v>
      </c>
      <c r="D8615">
        <v>392.35906999999997</v>
      </c>
      <c r="E8615">
        <v>12.528122</v>
      </c>
      <c r="F8615">
        <v>3.5010000000000002E-3</v>
      </c>
      <c r="G8615">
        <v>3.0786630000000001</v>
      </c>
      <c r="H8615">
        <f t="shared" si="134"/>
        <v>665.50906999999995</v>
      </c>
    </row>
    <row r="8616" spans="1:8" x14ac:dyDescent="0.25">
      <c r="A8616">
        <v>8599</v>
      </c>
      <c r="B8616">
        <v>4299</v>
      </c>
      <c r="C8616">
        <v>386.642853</v>
      </c>
      <c r="D8616">
        <v>392.398865</v>
      </c>
      <c r="E8616">
        <v>12.528093</v>
      </c>
      <c r="F8616">
        <v>3.6489999999999999E-3</v>
      </c>
      <c r="G8616">
        <v>3.077709</v>
      </c>
      <c r="H8616">
        <f t="shared" si="134"/>
        <v>665.54886499999998</v>
      </c>
    </row>
    <row r="8617" spans="1:8" x14ac:dyDescent="0.25">
      <c r="A8617">
        <v>8600</v>
      </c>
      <c r="B8617">
        <v>4299.5</v>
      </c>
      <c r="C8617">
        <v>386.68160999999998</v>
      </c>
      <c r="D8617">
        <v>392.43890399999998</v>
      </c>
      <c r="E8617">
        <v>12.528055999999999</v>
      </c>
      <c r="F8617">
        <v>3.7980000000000002E-3</v>
      </c>
      <c r="G8617">
        <v>3.0775899999999998</v>
      </c>
      <c r="H8617">
        <f t="shared" si="134"/>
        <v>665.58890399999996</v>
      </c>
    </row>
    <row r="8618" spans="1:8" x14ac:dyDescent="0.25">
      <c r="A8618">
        <v>8601</v>
      </c>
      <c r="B8618">
        <v>4300</v>
      </c>
      <c r="C8618">
        <v>386.72430400000002</v>
      </c>
      <c r="D8618">
        <v>392.47824100000003</v>
      </c>
      <c r="E8618">
        <v>12.528028000000001</v>
      </c>
      <c r="F8618">
        <v>3.9480000000000001E-3</v>
      </c>
      <c r="G8618">
        <v>3.0775899999999998</v>
      </c>
      <c r="H8618">
        <f t="shared" si="134"/>
        <v>665.628241</v>
      </c>
    </row>
    <row r="8619" spans="1:8" x14ac:dyDescent="0.25">
      <c r="A8619">
        <v>8602</v>
      </c>
      <c r="B8619">
        <v>4300.5</v>
      </c>
      <c r="C8619">
        <v>386.77056900000002</v>
      </c>
      <c r="D8619">
        <v>392.51950099999999</v>
      </c>
      <c r="E8619">
        <v>12.527994</v>
      </c>
      <c r="F8619">
        <v>4.1000000000000003E-3</v>
      </c>
      <c r="G8619">
        <v>3.077232</v>
      </c>
      <c r="H8619">
        <f t="shared" si="134"/>
        <v>665.66950099999997</v>
      </c>
    </row>
    <row r="8620" spans="1:8" x14ac:dyDescent="0.25">
      <c r="A8620">
        <v>8603</v>
      </c>
      <c r="B8620">
        <v>4301</v>
      </c>
      <c r="C8620">
        <v>386.81707799999998</v>
      </c>
      <c r="D8620">
        <v>392.56167599999998</v>
      </c>
      <c r="E8620">
        <v>12.52796</v>
      </c>
      <c r="F8620">
        <v>4.2550000000000001E-3</v>
      </c>
      <c r="G8620">
        <v>3.0779480000000001</v>
      </c>
      <c r="H8620">
        <f t="shared" si="134"/>
        <v>665.7116759999999</v>
      </c>
    </row>
    <row r="8621" spans="1:8" x14ac:dyDescent="0.25">
      <c r="A8621">
        <v>8604</v>
      </c>
      <c r="B8621">
        <v>4301.5</v>
      </c>
      <c r="C8621">
        <v>386.860748</v>
      </c>
      <c r="D8621">
        <v>392.60540800000001</v>
      </c>
      <c r="E8621">
        <v>12.527917</v>
      </c>
      <c r="F8621">
        <v>4.4140000000000004E-3</v>
      </c>
      <c r="G8621">
        <v>3.0781860000000001</v>
      </c>
      <c r="H8621">
        <f t="shared" si="134"/>
        <v>665.75540799999999</v>
      </c>
    </row>
    <row r="8622" spans="1:8" x14ac:dyDescent="0.25">
      <c r="A8622">
        <v>8605</v>
      </c>
      <c r="B8622">
        <v>4302</v>
      </c>
      <c r="C8622">
        <v>386.899719</v>
      </c>
      <c r="D8622">
        <v>392.65045199999997</v>
      </c>
      <c r="E8622">
        <v>12.52787</v>
      </c>
      <c r="F8622">
        <v>4.5770000000000003E-3</v>
      </c>
      <c r="G8622">
        <v>3.077709</v>
      </c>
      <c r="H8622">
        <f t="shared" si="134"/>
        <v>665.80045199999995</v>
      </c>
    </row>
    <row r="8623" spans="1:8" x14ac:dyDescent="0.25">
      <c r="A8623">
        <v>8606</v>
      </c>
      <c r="B8623">
        <v>4302.5</v>
      </c>
      <c r="C8623">
        <v>386.931488</v>
      </c>
      <c r="D8623">
        <v>392.69613600000002</v>
      </c>
      <c r="E8623">
        <v>12.527829000000001</v>
      </c>
      <c r="F8623">
        <v>4.744E-3</v>
      </c>
      <c r="G8623">
        <v>3.0771130000000002</v>
      </c>
      <c r="H8623">
        <f t="shared" si="134"/>
        <v>665.846136</v>
      </c>
    </row>
    <row r="8624" spans="1:8" x14ac:dyDescent="0.25">
      <c r="A8624">
        <v>8607</v>
      </c>
      <c r="B8624">
        <v>4303</v>
      </c>
      <c r="C8624">
        <v>386.96051</v>
      </c>
      <c r="D8624">
        <v>392.74319500000001</v>
      </c>
      <c r="E8624">
        <v>12.527786000000001</v>
      </c>
      <c r="F8624">
        <v>4.9160000000000002E-3</v>
      </c>
      <c r="G8624">
        <v>3.0756830000000002</v>
      </c>
      <c r="H8624">
        <f t="shared" si="134"/>
        <v>665.89319499999999</v>
      </c>
    </row>
    <row r="8625" spans="1:8" x14ac:dyDescent="0.25">
      <c r="A8625">
        <v>8608</v>
      </c>
      <c r="B8625">
        <v>4303.5</v>
      </c>
      <c r="C8625">
        <v>386.988922</v>
      </c>
      <c r="D8625">
        <v>392.78799400000003</v>
      </c>
      <c r="E8625">
        <v>12.527747</v>
      </c>
      <c r="F8625">
        <v>5.0930000000000003E-3</v>
      </c>
      <c r="G8625">
        <v>3.0736560000000002</v>
      </c>
      <c r="H8625">
        <f t="shared" si="134"/>
        <v>665.937994</v>
      </c>
    </row>
    <row r="8626" spans="1:8" x14ac:dyDescent="0.25">
      <c r="A8626">
        <v>8609</v>
      </c>
      <c r="B8626">
        <v>4304</v>
      </c>
      <c r="C8626">
        <v>387.02011099999999</v>
      </c>
      <c r="D8626">
        <v>392.83483899999999</v>
      </c>
      <c r="E8626">
        <v>12.527708000000001</v>
      </c>
      <c r="F8626">
        <v>5.2760000000000003E-3</v>
      </c>
      <c r="G8626">
        <v>3.0710329999999999</v>
      </c>
      <c r="H8626">
        <f t="shared" si="134"/>
        <v>665.98483899999997</v>
      </c>
    </row>
    <row r="8627" spans="1:8" x14ac:dyDescent="0.25">
      <c r="A8627">
        <v>8610</v>
      </c>
      <c r="B8627">
        <v>4304.5</v>
      </c>
      <c r="C8627">
        <v>387.057861</v>
      </c>
      <c r="D8627">
        <v>392.87832600000002</v>
      </c>
      <c r="E8627">
        <v>12.527661999999999</v>
      </c>
      <c r="F8627">
        <v>5.463E-3</v>
      </c>
      <c r="G8627">
        <v>3.068292</v>
      </c>
      <c r="H8627">
        <f t="shared" si="134"/>
        <v>666.02832599999999</v>
      </c>
    </row>
    <row r="8628" spans="1:8" x14ac:dyDescent="0.25">
      <c r="A8628">
        <v>8611</v>
      </c>
      <c r="B8628">
        <v>4305</v>
      </c>
      <c r="C8628">
        <v>387.10180700000001</v>
      </c>
      <c r="D8628">
        <v>392.92047100000002</v>
      </c>
      <c r="E8628">
        <v>12.527619</v>
      </c>
      <c r="F8628">
        <v>5.6550000000000003E-3</v>
      </c>
      <c r="G8628">
        <v>3.0656690000000002</v>
      </c>
      <c r="H8628">
        <f t="shared" si="134"/>
        <v>666.070471</v>
      </c>
    </row>
    <row r="8629" spans="1:8" x14ac:dyDescent="0.25">
      <c r="A8629">
        <v>8612</v>
      </c>
      <c r="B8629">
        <v>4305.5</v>
      </c>
      <c r="C8629">
        <v>387.15124500000002</v>
      </c>
      <c r="D8629">
        <v>392.96185300000002</v>
      </c>
      <c r="E8629">
        <v>12.527569</v>
      </c>
      <c r="F8629">
        <v>5.8520000000000004E-3</v>
      </c>
      <c r="G8629">
        <v>3.0629270000000002</v>
      </c>
      <c r="H8629">
        <f t="shared" si="134"/>
        <v>666.111853</v>
      </c>
    </row>
    <row r="8630" spans="1:8" x14ac:dyDescent="0.25">
      <c r="A8630">
        <v>8613</v>
      </c>
      <c r="B8630">
        <v>4306</v>
      </c>
      <c r="C8630">
        <v>387.20077500000002</v>
      </c>
      <c r="D8630">
        <v>393.00152600000001</v>
      </c>
      <c r="E8630">
        <v>12.527501000000001</v>
      </c>
      <c r="F8630">
        <v>6.0530000000000002E-3</v>
      </c>
      <c r="G8630">
        <v>3.0613769999999998</v>
      </c>
      <c r="H8630">
        <f t="shared" si="134"/>
        <v>666.15152599999999</v>
      </c>
    </row>
    <row r="8631" spans="1:8" x14ac:dyDescent="0.25">
      <c r="A8631">
        <v>8614</v>
      </c>
      <c r="B8631">
        <v>4306.5</v>
      </c>
      <c r="C8631">
        <v>387.25091600000002</v>
      </c>
      <c r="D8631">
        <v>393.04183999999998</v>
      </c>
      <c r="E8631">
        <v>12.527419</v>
      </c>
      <c r="F8631">
        <v>6.2579999999999997E-3</v>
      </c>
      <c r="G8631">
        <v>3.0601850000000002</v>
      </c>
      <c r="H8631">
        <f t="shared" si="134"/>
        <v>666.19183999999996</v>
      </c>
    </row>
    <row r="8632" spans="1:8" x14ac:dyDescent="0.25">
      <c r="A8632">
        <v>8615</v>
      </c>
      <c r="B8632">
        <v>4307</v>
      </c>
      <c r="C8632">
        <v>387.29864500000002</v>
      </c>
      <c r="D8632">
        <v>393.08209199999999</v>
      </c>
      <c r="E8632">
        <v>12.527331999999999</v>
      </c>
      <c r="F8632">
        <v>6.4689999999999999E-3</v>
      </c>
      <c r="G8632">
        <v>3.0589930000000001</v>
      </c>
      <c r="H8632">
        <f t="shared" si="134"/>
        <v>666.23209199999997</v>
      </c>
    </row>
    <row r="8633" spans="1:8" x14ac:dyDescent="0.25">
      <c r="A8633">
        <v>8616</v>
      </c>
      <c r="B8633">
        <v>4307.5</v>
      </c>
      <c r="C8633">
        <v>387.34320100000002</v>
      </c>
      <c r="D8633">
        <v>393.122589</v>
      </c>
      <c r="E8633">
        <v>12.527227</v>
      </c>
      <c r="F8633">
        <v>6.6880000000000004E-3</v>
      </c>
      <c r="G8633">
        <v>3.0583969999999998</v>
      </c>
      <c r="H8633">
        <f t="shared" si="134"/>
        <v>666.27258899999993</v>
      </c>
    </row>
    <row r="8634" spans="1:8" x14ac:dyDescent="0.25">
      <c r="A8634">
        <v>8617</v>
      </c>
      <c r="B8634">
        <v>4308</v>
      </c>
      <c r="C8634">
        <v>387.39044200000001</v>
      </c>
      <c r="D8634">
        <v>393.16299400000003</v>
      </c>
      <c r="E8634">
        <v>12.527103</v>
      </c>
      <c r="F8634">
        <v>6.9119999999999997E-3</v>
      </c>
      <c r="G8634">
        <v>3.057801</v>
      </c>
      <c r="H8634">
        <f t="shared" si="134"/>
        <v>666.312994</v>
      </c>
    </row>
    <row r="8635" spans="1:8" x14ac:dyDescent="0.25">
      <c r="A8635">
        <v>8618</v>
      </c>
      <c r="B8635">
        <v>4308.5</v>
      </c>
      <c r="C8635">
        <v>387.43789700000002</v>
      </c>
      <c r="D8635">
        <v>393.20324699999998</v>
      </c>
      <c r="E8635">
        <v>12.526977</v>
      </c>
      <c r="F8635">
        <v>7.1459999999999996E-3</v>
      </c>
      <c r="G8635">
        <v>3.0573239999999999</v>
      </c>
      <c r="H8635">
        <f t="shared" si="134"/>
        <v>666.35324700000001</v>
      </c>
    </row>
    <row r="8636" spans="1:8" x14ac:dyDescent="0.25">
      <c r="A8636">
        <v>8619</v>
      </c>
      <c r="B8636">
        <v>4309</v>
      </c>
      <c r="C8636">
        <v>387.48687699999999</v>
      </c>
      <c r="D8636">
        <v>393.24224900000002</v>
      </c>
      <c r="E8636">
        <v>12.526861</v>
      </c>
      <c r="F8636">
        <v>7.3870000000000003E-3</v>
      </c>
      <c r="G8636">
        <v>3.0558939999999999</v>
      </c>
      <c r="H8636">
        <f t="shared" si="134"/>
        <v>666.39224899999999</v>
      </c>
    </row>
    <row r="8637" spans="1:8" x14ac:dyDescent="0.25">
      <c r="A8637">
        <v>8620</v>
      </c>
      <c r="B8637">
        <v>4309.5</v>
      </c>
      <c r="C8637">
        <v>387.53445399999998</v>
      </c>
      <c r="D8637">
        <v>393.27984600000002</v>
      </c>
      <c r="E8637">
        <v>12.5268</v>
      </c>
      <c r="F8637">
        <v>7.6360000000000004E-3</v>
      </c>
      <c r="G8637">
        <v>3.0543439999999999</v>
      </c>
      <c r="H8637">
        <f t="shared" si="134"/>
        <v>666.429846</v>
      </c>
    </row>
    <row r="8638" spans="1:8" x14ac:dyDescent="0.25">
      <c r="A8638">
        <v>8621</v>
      </c>
      <c r="B8638">
        <v>4310</v>
      </c>
      <c r="C8638">
        <v>387.57965100000001</v>
      </c>
      <c r="D8638">
        <v>393.31732199999999</v>
      </c>
      <c r="E8638">
        <v>12.526802999999999</v>
      </c>
      <c r="F8638">
        <v>7.8919999999999997E-3</v>
      </c>
      <c r="G8638">
        <v>3.0527950000000001</v>
      </c>
      <c r="H8638">
        <f t="shared" si="134"/>
        <v>666.46732199999997</v>
      </c>
    </row>
    <row r="8639" spans="1:8" x14ac:dyDescent="0.25">
      <c r="A8639">
        <v>8622</v>
      </c>
      <c r="B8639">
        <v>4310.5</v>
      </c>
      <c r="C8639">
        <v>387.62091099999998</v>
      </c>
      <c r="D8639">
        <v>393.35296599999998</v>
      </c>
      <c r="E8639">
        <v>12.526878999999999</v>
      </c>
      <c r="F8639">
        <v>8.1499999999999993E-3</v>
      </c>
      <c r="G8639">
        <v>3.0512450000000002</v>
      </c>
      <c r="H8639">
        <f t="shared" si="134"/>
        <v>666.50296600000001</v>
      </c>
    </row>
    <row r="8640" spans="1:8" x14ac:dyDescent="0.25">
      <c r="A8640">
        <v>8623</v>
      </c>
      <c r="B8640">
        <v>4311</v>
      </c>
      <c r="C8640">
        <v>387.65997299999998</v>
      </c>
      <c r="D8640">
        <v>393.39132699999999</v>
      </c>
      <c r="E8640">
        <v>12.527016</v>
      </c>
      <c r="F8640">
        <v>8.4060000000000003E-3</v>
      </c>
      <c r="G8640">
        <v>3.0507680000000001</v>
      </c>
      <c r="H8640">
        <f t="shared" si="134"/>
        <v>666.54132699999991</v>
      </c>
    </row>
    <row r="8641" spans="1:8" x14ac:dyDescent="0.25">
      <c r="A8641">
        <v>8624</v>
      </c>
      <c r="B8641">
        <v>4311.5</v>
      </c>
      <c r="C8641">
        <v>387.699524</v>
      </c>
      <c r="D8641">
        <v>393.431915</v>
      </c>
      <c r="E8641">
        <v>12.527248</v>
      </c>
      <c r="F8641">
        <v>8.6549999999999995E-3</v>
      </c>
      <c r="G8641">
        <v>3.0510060000000001</v>
      </c>
      <c r="H8641">
        <f t="shared" si="134"/>
        <v>666.58191499999998</v>
      </c>
    </row>
    <row r="8642" spans="1:8" x14ac:dyDescent="0.25">
      <c r="A8642">
        <v>8625</v>
      </c>
      <c r="B8642">
        <v>4312</v>
      </c>
      <c r="C8642">
        <v>387.73788500000001</v>
      </c>
      <c r="D8642">
        <v>393.47341899999998</v>
      </c>
      <c r="E8642">
        <v>12.527532000000001</v>
      </c>
      <c r="F8642">
        <v>8.8909999999999996E-3</v>
      </c>
      <c r="G8642">
        <v>3.0512450000000002</v>
      </c>
      <c r="H8642">
        <f t="shared" si="134"/>
        <v>666.62341900000001</v>
      </c>
    </row>
    <row r="8643" spans="1:8" x14ac:dyDescent="0.25">
      <c r="A8643">
        <v>8626</v>
      </c>
      <c r="B8643">
        <v>4312.5</v>
      </c>
      <c r="C8643">
        <v>387.77652</v>
      </c>
      <c r="D8643">
        <v>393.51586900000001</v>
      </c>
      <c r="E8643">
        <v>12.527841</v>
      </c>
      <c r="F8643">
        <v>9.11E-3</v>
      </c>
      <c r="G8643">
        <v>3.0512450000000002</v>
      </c>
      <c r="H8643">
        <f t="shared" si="134"/>
        <v>666.66586899999993</v>
      </c>
    </row>
    <row r="8644" spans="1:8" x14ac:dyDescent="0.25">
      <c r="A8644">
        <v>8627</v>
      </c>
      <c r="B8644">
        <v>4313</v>
      </c>
      <c r="C8644">
        <v>387.81375100000002</v>
      </c>
      <c r="D8644">
        <v>393.56066900000002</v>
      </c>
      <c r="E8644">
        <v>12.528173000000001</v>
      </c>
      <c r="F8644">
        <v>9.3100000000000006E-3</v>
      </c>
      <c r="G8644">
        <v>3.0508869999999999</v>
      </c>
      <c r="H8644">
        <f t="shared" si="134"/>
        <v>666.71066900000005</v>
      </c>
    </row>
    <row r="8645" spans="1:8" x14ac:dyDescent="0.25">
      <c r="A8645">
        <v>8628</v>
      </c>
      <c r="B8645">
        <v>4313.5</v>
      </c>
      <c r="C8645">
        <v>387.85296599999998</v>
      </c>
      <c r="D8645">
        <v>393.604736</v>
      </c>
      <c r="E8645">
        <v>12.528524000000001</v>
      </c>
      <c r="F8645">
        <v>9.4889999999999992E-3</v>
      </c>
      <c r="G8645">
        <v>3.0501719999999999</v>
      </c>
      <c r="H8645">
        <f t="shared" si="134"/>
        <v>666.75473599999998</v>
      </c>
    </row>
    <row r="8646" spans="1:8" x14ac:dyDescent="0.25">
      <c r="A8646">
        <v>8629</v>
      </c>
      <c r="B8646">
        <v>4314</v>
      </c>
      <c r="C8646">
        <v>387.88974000000002</v>
      </c>
      <c r="D8646">
        <v>393.650147</v>
      </c>
      <c r="E8646">
        <v>12.528895</v>
      </c>
      <c r="F8646">
        <v>9.6469999999999993E-3</v>
      </c>
      <c r="G8646">
        <v>3.049099</v>
      </c>
      <c r="H8646">
        <f t="shared" si="134"/>
        <v>666.80014699999992</v>
      </c>
    </row>
    <row r="8647" spans="1:8" x14ac:dyDescent="0.25">
      <c r="A8647">
        <v>8630</v>
      </c>
      <c r="B8647">
        <v>4314.5</v>
      </c>
      <c r="C8647">
        <v>387.928833</v>
      </c>
      <c r="D8647">
        <v>393.69863900000001</v>
      </c>
      <c r="E8647">
        <v>12.529313</v>
      </c>
      <c r="F8647">
        <v>9.7820000000000008E-3</v>
      </c>
      <c r="G8647">
        <v>3.0477880000000002</v>
      </c>
      <c r="H8647">
        <f t="shared" si="134"/>
        <v>666.84863900000005</v>
      </c>
    </row>
    <row r="8648" spans="1:8" x14ac:dyDescent="0.25">
      <c r="A8648">
        <v>8631</v>
      </c>
      <c r="B8648">
        <v>4315</v>
      </c>
      <c r="C8648">
        <v>387.96966600000002</v>
      </c>
      <c r="D8648">
        <v>393.74624599999999</v>
      </c>
      <c r="E8648">
        <v>12.529745999999999</v>
      </c>
      <c r="F8648">
        <v>9.8910000000000005E-3</v>
      </c>
      <c r="G8648">
        <v>3.047072</v>
      </c>
      <c r="H8648">
        <f t="shared" si="134"/>
        <v>666.89624600000002</v>
      </c>
    </row>
    <row r="8649" spans="1:8" x14ac:dyDescent="0.25">
      <c r="A8649">
        <v>8632</v>
      </c>
      <c r="B8649">
        <v>4315.5</v>
      </c>
      <c r="C8649">
        <v>388.01019300000002</v>
      </c>
      <c r="D8649">
        <v>393.79376200000002</v>
      </c>
      <c r="E8649">
        <v>12.530201</v>
      </c>
      <c r="F8649">
        <v>9.9740000000000002E-3</v>
      </c>
      <c r="G8649">
        <v>3.0464760000000002</v>
      </c>
      <c r="H8649">
        <f t="shared" si="134"/>
        <v>666.94376199999999</v>
      </c>
    </row>
    <row r="8650" spans="1:8" x14ac:dyDescent="0.25">
      <c r="A8650">
        <v>8633</v>
      </c>
      <c r="B8650">
        <v>4316</v>
      </c>
      <c r="C8650">
        <v>388.05187999999998</v>
      </c>
      <c r="D8650">
        <v>393.84063700000002</v>
      </c>
      <c r="E8650">
        <v>12.530688</v>
      </c>
      <c r="F8650">
        <v>1.0029E-2</v>
      </c>
      <c r="G8650">
        <v>3.046119</v>
      </c>
      <c r="H8650">
        <f t="shared" si="134"/>
        <v>666.99063699999999</v>
      </c>
    </row>
    <row r="8651" spans="1:8" x14ac:dyDescent="0.25">
      <c r="A8651">
        <v>8634</v>
      </c>
      <c r="B8651">
        <v>4316.5</v>
      </c>
      <c r="C8651">
        <v>388.093323</v>
      </c>
      <c r="D8651">
        <v>393.88568099999998</v>
      </c>
      <c r="E8651">
        <v>12.531181</v>
      </c>
      <c r="F8651">
        <v>1.0052999999999999E-2</v>
      </c>
      <c r="G8651">
        <v>3.0455230000000002</v>
      </c>
      <c r="H8651">
        <f t="shared" si="134"/>
        <v>667.03568099999995</v>
      </c>
    </row>
    <row r="8652" spans="1:8" x14ac:dyDescent="0.25">
      <c r="A8652">
        <v>8635</v>
      </c>
      <c r="B8652">
        <v>4317</v>
      </c>
      <c r="C8652">
        <v>388.13479599999999</v>
      </c>
      <c r="D8652">
        <v>393.927887</v>
      </c>
      <c r="E8652">
        <v>12.531653</v>
      </c>
      <c r="F8652">
        <v>1.0045999999999999E-2</v>
      </c>
      <c r="G8652">
        <v>3.0438540000000001</v>
      </c>
      <c r="H8652">
        <f t="shared" si="134"/>
        <v>667.07788699999992</v>
      </c>
    </row>
    <row r="8653" spans="1:8" x14ac:dyDescent="0.25">
      <c r="A8653">
        <v>8636</v>
      </c>
      <c r="B8653">
        <v>4317.5</v>
      </c>
      <c r="C8653">
        <v>388.17486600000001</v>
      </c>
      <c r="D8653">
        <v>393.96835299999998</v>
      </c>
      <c r="E8653">
        <v>12.532087000000001</v>
      </c>
      <c r="F8653">
        <v>1.0007E-2</v>
      </c>
      <c r="G8653">
        <v>3.0412309999999998</v>
      </c>
      <c r="H8653">
        <f t="shared" si="134"/>
        <v>667.11835299999996</v>
      </c>
    </row>
    <row r="8654" spans="1:8" x14ac:dyDescent="0.25">
      <c r="A8654">
        <v>8637</v>
      </c>
      <c r="B8654">
        <v>4318</v>
      </c>
      <c r="C8654">
        <v>388.213776</v>
      </c>
      <c r="D8654">
        <v>394.00589000000002</v>
      </c>
      <c r="E8654">
        <v>12.532469000000001</v>
      </c>
      <c r="F8654">
        <v>9.9380000000000007E-3</v>
      </c>
      <c r="G8654">
        <v>3.0384890000000002</v>
      </c>
      <c r="H8654">
        <f t="shared" si="134"/>
        <v>667.15589</v>
      </c>
    </row>
    <row r="8655" spans="1:8" x14ac:dyDescent="0.25">
      <c r="A8655">
        <v>8638</v>
      </c>
      <c r="B8655">
        <v>4318.5</v>
      </c>
      <c r="C8655">
        <v>388.25363199999998</v>
      </c>
      <c r="D8655">
        <v>394.04205300000001</v>
      </c>
      <c r="E8655">
        <v>12.532768000000001</v>
      </c>
      <c r="F8655">
        <v>9.8410000000000008E-3</v>
      </c>
      <c r="G8655">
        <v>3.0359859999999999</v>
      </c>
      <c r="H8655">
        <f t="shared" si="134"/>
        <v>667.19205299999999</v>
      </c>
    </row>
    <row r="8656" spans="1:8" x14ac:dyDescent="0.25">
      <c r="A8656">
        <v>8639</v>
      </c>
      <c r="B8656">
        <v>4319</v>
      </c>
      <c r="C8656">
        <v>388.29193099999998</v>
      </c>
      <c r="D8656">
        <v>394.079498</v>
      </c>
      <c r="E8656">
        <v>12.533010000000001</v>
      </c>
      <c r="F8656">
        <v>9.7219999999999997E-3</v>
      </c>
      <c r="G8656">
        <v>3.0336020000000001</v>
      </c>
      <c r="H8656">
        <f t="shared" si="134"/>
        <v>667.22949799999992</v>
      </c>
    </row>
    <row r="8657" spans="1:8" x14ac:dyDescent="0.25">
      <c r="A8657">
        <v>8640</v>
      </c>
      <c r="B8657">
        <v>4319.5</v>
      </c>
      <c r="C8657">
        <v>388.333282</v>
      </c>
      <c r="D8657">
        <v>394.11767600000002</v>
      </c>
      <c r="E8657">
        <v>12.533151999999999</v>
      </c>
      <c r="F8657">
        <v>9.5840000000000005E-3</v>
      </c>
      <c r="G8657">
        <v>3.0316939999999999</v>
      </c>
      <c r="H8657">
        <f t="shared" si="134"/>
        <v>667.26767599999994</v>
      </c>
    </row>
    <row r="8658" spans="1:8" x14ac:dyDescent="0.25">
      <c r="A8658">
        <v>8641</v>
      </c>
      <c r="B8658">
        <v>4320</v>
      </c>
      <c r="C8658">
        <v>388.37554899999998</v>
      </c>
      <c r="D8658">
        <v>394.15811200000002</v>
      </c>
      <c r="E8658">
        <v>12.533225</v>
      </c>
      <c r="F8658">
        <v>9.4319999999999994E-3</v>
      </c>
      <c r="G8658">
        <v>3.0295489999999998</v>
      </c>
      <c r="H8658">
        <f t="shared" si="134"/>
        <v>667.30811199999994</v>
      </c>
    </row>
    <row r="8659" spans="1:8" x14ac:dyDescent="0.25">
      <c r="A8659">
        <v>8642</v>
      </c>
      <c r="B8659">
        <v>4320.5</v>
      </c>
      <c r="C8659">
        <v>388.41851800000001</v>
      </c>
      <c r="D8659">
        <v>394.20098899999999</v>
      </c>
      <c r="E8659">
        <v>12.533279</v>
      </c>
      <c r="F8659">
        <v>9.273E-3</v>
      </c>
      <c r="G8659">
        <v>3.0281180000000001</v>
      </c>
      <c r="H8659">
        <f t="shared" ref="H8659:H8722" si="135">D8659+273.15</f>
        <v>667.35098900000003</v>
      </c>
    </row>
    <row r="8660" spans="1:8" x14ac:dyDescent="0.25">
      <c r="A8660">
        <v>8643</v>
      </c>
      <c r="B8660">
        <v>4321</v>
      </c>
      <c r="C8660">
        <v>388.46191399999998</v>
      </c>
      <c r="D8660">
        <v>394.24664300000001</v>
      </c>
      <c r="E8660">
        <v>12.533315999999999</v>
      </c>
      <c r="F8660">
        <v>9.1079999999999998E-3</v>
      </c>
      <c r="G8660">
        <v>3.0260919999999998</v>
      </c>
      <c r="H8660">
        <f t="shared" si="135"/>
        <v>667.39664300000004</v>
      </c>
    </row>
    <row r="8661" spans="1:8" x14ac:dyDescent="0.25">
      <c r="A8661">
        <v>8644</v>
      </c>
      <c r="B8661">
        <v>4321.5</v>
      </c>
      <c r="C8661">
        <v>388.50564600000001</v>
      </c>
      <c r="D8661">
        <v>394.294128</v>
      </c>
      <c r="E8661">
        <v>12.53332</v>
      </c>
      <c r="F8661">
        <v>8.9379999999999998E-3</v>
      </c>
      <c r="G8661">
        <v>3.0229919999999999</v>
      </c>
      <c r="H8661">
        <f t="shared" si="135"/>
        <v>667.44412799999998</v>
      </c>
    </row>
    <row r="8662" spans="1:8" x14ac:dyDescent="0.25">
      <c r="A8662">
        <v>8645</v>
      </c>
      <c r="B8662">
        <v>4322</v>
      </c>
      <c r="C8662">
        <v>388.55172700000003</v>
      </c>
      <c r="D8662">
        <v>394.34582499999999</v>
      </c>
      <c r="E8662">
        <v>12.53332</v>
      </c>
      <c r="F8662">
        <v>8.7659999999999995E-3</v>
      </c>
      <c r="G8662">
        <v>3.0203700000000002</v>
      </c>
      <c r="H8662">
        <f t="shared" si="135"/>
        <v>667.49582499999997</v>
      </c>
    </row>
    <row r="8663" spans="1:8" x14ac:dyDescent="0.25">
      <c r="A8663">
        <v>8646</v>
      </c>
      <c r="B8663">
        <v>4322.5</v>
      </c>
      <c r="C8663">
        <v>388.59728999999999</v>
      </c>
      <c r="D8663">
        <v>394.39529399999998</v>
      </c>
      <c r="E8663">
        <v>12.533288000000001</v>
      </c>
      <c r="F8663">
        <v>8.5909999999999997E-3</v>
      </c>
      <c r="G8663">
        <v>3.0175079999999999</v>
      </c>
      <c r="H8663">
        <f t="shared" si="135"/>
        <v>667.54529400000001</v>
      </c>
    </row>
    <row r="8664" spans="1:8" x14ac:dyDescent="0.25">
      <c r="A8664">
        <v>8647</v>
      </c>
      <c r="B8664">
        <v>4323</v>
      </c>
      <c r="C8664">
        <v>388.64300500000002</v>
      </c>
      <c r="D8664">
        <v>394.442657</v>
      </c>
      <c r="E8664">
        <v>12.533239</v>
      </c>
      <c r="F8664">
        <v>8.4159999999999999E-3</v>
      </c>
      <c r="G8664">
        <v>3.0160779999999998</v>
      </c>
      <c r="H8664">
        <f t="shared" si="135"/>
        <v>667.59265699999992</v>
      </c>
    </row>
    <row r="8665" spans="1:8" x14ac:dyDescent="0.25">
      <c r="A8665">
        <v>8648</v>
      </c>
      <c r="B8665">
        <v>4323.5</v>
      </c>
      <c r="C8665">
        <v>388.68856799999998</v>
      </c>
      <c r="D8665">
        <v>394.488495</v>
      </c>
      <c r="E8665">
        <v>12.533201</v>
      </c>
      <c r="F8665">
        <v>8.2419999999999993E-3</v>
      </c>
      <c r="G8665">
        <v>3.0158399999999999</v>
      </c>
      <c r="H8665">
        <f t="shared" si="135"/>
        <v>667.63849499999992</v>
      </c>
    </row>
    <row r="8666" spans="1:8" x14ac:dyDescent="0.25">
      <c r="A8666">
        <v>8649</v>
      </c>
      <c r="B8666">
        <v>4324</v>
      </c>
      <c r="C8666">
        <v>388.73272700000001</v>
      </c>
      <c r="D8666">
        <v>394.53018200000002</v>
      </c>
      <c r="E8666">
        <v>12.533156999999999</v>
      </c>
      <c r="F8666">
        <v>8.0680000000000005E-3</v>
      </c>
      <c r="G8666">
        <v>3.0158399999999999</v>
      </c>
      <c r="H8666">
        <f t="shared" si="135"/>
        <v>667.68018200000006</v>
      </c>
    </row>
    <row r="8667" spans="1:8" x14ac:dyDescent="0.25">
      <c r="A8667">
        <v>8650</v>
      </c>
      <c r="B8667">
        <v>4324.5</v>
      </c>
      <c r="C8667">
        <v>388.77633700000001</v>
      </c>
      <c r="D8667">
        <v>394.57189899999997</v>
      </c>
      <c r="E8667">
        <v>12.533105000000001</v>
      </c>
      <c r="F8667">
        <v>7.894E-3</v>
      </c>
      <c r="G8667">
        <v>3.0160779999999998</v>
      </c>
      <c r="H8667">
        <f t="shared" si="135"/>
        <v>667.72189899999989</v>
      </c>
    </row>
    <row r="8668" spans="1:8" x14ac:dyDescent="0.25">
      <c r="A8668">
        <v>8651</v>
      </c>
      <c r="B8668">
        <v>4325</v>
      </c>
      <c r="C8668">
        <v>388.82113600000002</v>
      </c>
      <c r="D8668">
        <v>394.61205999999999</v>
      </c>
      <c r="E8668">
        <v>12.533073999999999</v>
      </c>
      <c r="F8668">
        <v>7.7229999999999998E-3</v>
      </c>
      <c r="G8668">
        <v>3.0160779999999998</v>
      </c>
      <c r="H8668">
        <f t="shared" si="135"/>
        <v>667.76206000000002</v>
      </c>
    </row>
    <row r="8669" spans="1:8" x14ac:dyDescent="0.25">
      <c r="A8669">
        <v>8652</v>
      </c>
      <c r="B8669">
        <v>4325.5</v>
      </c>
      <c r="C8669">
        <v>388.86526500000002</v>
      </c>
      <c r="D8669">
        <v>394.65365600000001</v>
      </c>
      <c r="E8669">
        <v>12.533045</v>
      </c>
      <c r="F8669">
        <v>7.5529999999999998E-3</v>
      </c>
      <c r="G8669">
        <v>3.0151240000000001</v>
      </c>
      <c r="H8669">
        <f t="shared" si="135"/>
        <v>667.80365600000005</v>
      </c>
    </row>
    <row r="8670" spans="1:8" x14ac:dyDescent="0.25">
      <c r="A8670">
        <v>8653</v>
      </c>
      <c r="B8670">
        <v>4326</v>
      </c>
      <c r="C8670">
        <v>388.90930200000003</v>
      </c>
      <c r="D8670">
        <v>394.69464099999999</v>
      </c>
      <c r="E8670">
        <v>12.532997999999999</v>
      </c>
      <c r="F8670">
        <v>7.3829999999999998E-3</v>
      </c>
      <c r="G8670">
        <v>3.0128590000000002</v>
      </c>
      <c r="H8670">
        <f t="shared" si="135"/>
        <v>667.84464099999991</v>
      </c>
    </row>
    <row r="8671" spans="1:8" x14ac:dyDescent="0.25">
      <c r="A8671">
        <v>8654</v>
      </c>
      <c r="B8671">
        <v>4326.5</v>
      </c>
      <c r="C8671">
        <v>388.95257600000002</v>
      </c>
      <c r="D8671">
        <v>394.73776299999997</v>
      </c>
      <c r="E8671">
        <v>12.532964</v>
      </c>
      <c r="F8671">
        <v>7.2160000000000002E-3</v>
      </c>
      <c r="G8671">
        <v>3.0109520000000001</v>
      </c>
      <c r="H8671">
        <f t="shared" si="135"/>
        <v>667.88776299999995</v>
      </c>
    </row>
    <row r="8672" spans="1:8" x14ac:dyDescent="0.25">
      <c r="A8672">
        <v>8655</v>
      </c>
      <c r="B8672">
        <v>4327</v>
      </c>
      <c r="C8672">
        <v>388.99404900000002</v>
      </c>
      <c r="D8672">
        <v>394.78036500000002</v>
      </c>
      <c r="E8672">
        <v>12.532939000000001</v>
      </c>
      <c r="F8672">
        <v>7.051E-3</v>
      </c>
      <c r="G8672">
        <v>3.009045</v>
      </c>
      <c r="H8672">
        <f t="shared" si="135"/>
        <v>667.93036499999994</v>
      </c>
    </row>
    <row r="8673" spans="1:8" x14ac:dyDescent="0.25">
      <c r="A8673">
        <v>8656</v>
      </c>
      <c r="B8673">
        <v>4327.5</v>
      </c>
      <c r="C8673">
        <v>389.03265399999998</v>
      </c>
      <c r="D8673">
        <v>394.82098400000001</v>
      </c>
      <c r="E8673">
        <v>12.532914999999999</v>
      </c>
      <c r="F8673">
        <v>6.8869999999999999E-3</v>
      </c>
      <c r="G8673">
        <v>3.0076139999999998</v>
      </c>
      <c r="H8673">
        <f t="shared" si="135"/>
        <v>667.97098400000004</v>
      </c>
    </row>
    <row r="8674" spans="1:8" x14ac:dyDescent="0.25">
      <c r="A8674">
        <v>8657</v>
      </c>
      <c r="B8674">
        <v>4328</v>
      </c>
      <c r="C8674">
        <v>389.06591800000001</v>
      </c>
      <c r="D8674">
        <v>394.86184700000001</v>
      </c>
      <c r="E8674">
        <v>12.532908000000001</v>
      </c>
      <c r="F8674">
        <v>6.7250000000000001E-3</v>
      </c>
      <c r="G8674">
        <v>3.0071370000000002</v>
      </c>
      <c r="H8674">
        <f t="shared" si="135"/>
        <v>668.01184699999999</v>
      </c>
    </row>
    <row r="8675" spans="1:8" x14ac:dyDescent="0.25">
      <c r="A8675">
        <v>8658</v>
      </c>
      <c r="B8675">
        <v>4328.5</v>
      </c>
      <c r="C8675">
        <v>389.09573399999999</v>
      </c>
      <c r="D8675">
        <v>394.89950599999997</v>
      </c>
      <c r="E8675">
        <v>12.532906000000001</v>
      </c>
      <c r="F8675">
        <v>6.5649999999999997E-3</v>
      </c>
      <c r="G8675">
        <v>3.007018</v>
      </c>
      <c r="H8675">
        <f t="shared" si="135"/>
        <v>668.04950599999995</v>
      </c>
    </row>
    <row r="8676" spans="1:8" x14ac:dyDescent="0.25">
      <c r="A8676">
        <v>8659</v>
      </c>
      <c r="B8676">
        <v>4329</v>
      </c>
      <c r="C8676">
        <v>389.123108</v>
      </c>
      <c r="D8676">
        <v>394.93786599999999</v>
      </c>
      <c r="E8676">
        <v>12.532887000000001</v>
      </c>
      <c r="F8676">
        <v>6.4060000000000002E-3</v>
      </c>
      <c r="G8676">
        <v>3.0071370000000002</v>
      </c>
      <c r="H8676">
        <f t="shared" si="135"/>
        <v>668.08786599999996</v>
      </c>
    </row>
    <row r="8677" spans="1:8" x14ac:dyDescent="0.25">
      <c r="A8677">
        <v>8660</v>
      </c>
      <c r="B8677">
        <v>4329.5</v>
      </c>
      <c r="C8677">
        <v>389.15240499999999</v>
      </c>
      <c r="D8677">
        <v>394.97674599999999</v>
      </c>
      <c r="E8677">
        <v>12.532889000000001</v>
      </c>
      <c r="F8677">
        <v>6.2480000000000001E-3</v>
      </c>
      <c r="G8677">
        <v>3.0082100000000001</v>
      </c>
      <c r="H8677">
        <f t="shared" si="135"/>
        <v>668.12674599999991</v>
      </c>
    </row>
    <row r="8678" spans="1:8" x14ac:dyDescent="0.25">
      <c r="A8678">
        <v>8661</v>
      </c>
      <c r="B8678">
        <v>4330</v>
      </c>
      <c r="C8678">
        <v>389.18585200000001</v>
      </c>
      <c r="D8678">
        <v>395.01800500000002</v>
      </c>
      <c r="E8678">
        <v>12.532909</v>
      </c>
      <c r="F8678">
        <v>6.0910000000000001E-3</v>
      </c>
      <c r="G8678">
        <v>3.0091640000000002</v>
      </c>
      <c r="H8678">
        <f t="shared" si="135"/>
        <v>668.16800499999999</v>
      </c>
    </row>
    <row r="8679" spans="1:8" x14ac:dyDescent="0.25">
      <c r="A8679">
        <v>8662</v>
      </c>
      <c r="B8679">
        <v>4330.5</v>
      </c>
      <c r="C8679">
        <v>389.22464000000002</v>
      </c>
      <c r="D8679">
        <v>395.059845</v>
      </c>
      <c r="E8679">
        <v>12.53293</v>
      </c>
      <c r="F8679">
        <v>5.934E-3</v>
      </c>
      <c r="G8679">
        <v>3.009045</v>
      </c>
      <c r="H8679">
        <f t="shared" si="135"/>
        <v>668.20984499999997</v>
      </c>
    </row>
    <row r="8680" spans="1:8" x14ac:dyDescent="0.25">
      <c r="A8680">
        <v>8663</v>
      </c>
      <c r="B8680">
        <v>4331</v>
      </c>
      <c r="C8680">
        <v>389.26910400000003</v>
      </c>
      <c r="D8680">
        <v>395.10211199999998</v>
      </c>
      <c r="E8680">
        <v>12.532952999999999</v>
      </c>
      <c r="F8680">
        <v>5.7759999999999999E-3</v>
      </c>
      <c r="G8680">
        <v>3.0089250000000001</v>
      </c>
      <c r="H8680">
        <f t="shared" si="135"/>
        <v>668.2521119999999</v>
      </c>
    </row>
    <row r="8681" spans="1:8" x14ac:dyDescent="0.25">
      <c r="A8681">
        <v>8664</v>
      </c>
      <c r="B8681">
        <v>4331.5</v>
      </c>
      <c r="C8681">
        <v>389.31527699999998</v>
      </c>
      <c r="D8681">
        <v>395.14392099999998</v>
      </c>
      <c r="E8681">
        <v>12.532969</v>
      </c>
      <c r="F8681">
        <v>5.6169999999999996E-3</v>
      </c>
      <c r="G8681">
        <v>3.0078529999999999</v>
      </c>
      <c r="H8681">
        <f t="shared" si="135"/>
        <v>668.29392099999995</v>
      </c>
    </row>
    <row r="8682" spans="1:8" x14ac:dyDescent="0.25">
      <c r="A8682">
        <v>8665</v>
      </c>
      <c r="B8682">
        <v>4332</v>
      </c>
      <c r="C8682">
        <v>389.364441</v>
      </c>
      <c r="D8682">
        <v>395.18377700000002</v>
      </c>
      <c r="E8682">
        <v>12.532971</v>
      </c>
      <c r="F8682">
        <v>5.4580000000000002E-3</v>
      </c>
      <c r="G8682">
        <v>3.0066609999999998</v>
      </c>
      <c r="H8682">
        <f t="shared" si="135"/>
        <v>668.33377700000005</v>
      </c>
    </row>
    <row r="8683" spans="1:8" x14ac:dyDescent="0.25">
      <c r="A8683">
        <v>8666</v>
      </c>
      <c r="B8683">
        <v>4332.5</v>
      </c>
      <c r="C8683">
        <v>389.41326900000001</v>
      </c>
      <c r="D8683">
        <v>395.22454800000003</v>
      </c>
      <c r="E8683">
        <v>12.532987</v>
      </c>
      <c r="F8683">
        <v>5.2989999999999999E-3</v>
      </c>
      <c r="G8683">
        <v>3.004753</v>
      </c>
      <c r="H8683">
        <f t="shared" si="135"/>
        <v>668.374548</v>
      </c>
    </row>
    <row r="8684" spans="1:8" x14ac:dyDescent="0.25">
      <c r="A8684">
        <v>8667</v>
      </c>
      <c r="B8684">
        <v>4333</v>
      </c>
      <c r="C8684">
        <v>389.45971700000001</v>
      </c>
      <c r="D8684">
        <v>395.26345800000001</v>
      </c>
      <c r="E8684">
        <v>12.532997999999999</v>
      </c>
      <c r="F8684">
        <v>5.1409999999999997E-3</v>
      </c>
      <c r="G8684">
        <v>3.0029650000000001</v>
      </c>
      <c r="H8684">
        <f t="shared" si="135"/>
        <v>668.41345799999999</v>
      </c>
    </row>
    <row r="8685" spans="1:8" x14ac:dyDescent="0.25">
      <c r="A8685">
        <v>8668</v>
      </c>
      <c r="B8685">
        <v>4333.5</v>
      </c>
      <c r="C8685">
        <v>389.505493</v>
      </c>
      <c r="D8685">
        <v>395.302277</v>
      </c>
      <c r="E8685">
        <v>12.532991000000001</v>
      </c>
      <c r="F8685">
        <v>4.9829999999999996E-3</v>
      </c>
      <c r="G8685">
        <v>3.002488</v>
      </c>
      <c r="H8685">
        <f t="shared" si="135"/>
        <v>668.45227699999998</v>
      </c>
    </row>
    <row r="8686" spans="1:8" x14ac:dyDescent="0.25">
      <c r="A8686">
        <v>8669</v>
      </c>
      <c r="B8686">
        <v>4334</v>
      </c>
      <c r="C8686">
        <v>389.54821800000002</v>
      </c>
      <c r="D8686">
        <v>395.34027099999997</v>
      </c>
      <c r="E8686">
        <v>12.532985999999999</v>
      </c>
      <c r="F8686">
        <v>4.8260000000000004E-3</v>
      </c>
      <c r="G8686">
        <v>3.002011</v>
      </c>
      <c r="H8686">
        <f t="shared" si="135"/>
        <v>668.49027099999989</v>
      </c>
    </row>
    <row r="8687" spans="1:8" x14ac:dyDescent="0.25">
      <c r="A8687">
        <v>8670</v>
      </c>
      <c r="B8687">
        <v>4334.5</v>
      </c>
      <c r="C8687">
        <v>389.59033199999999</v>
      </c>
      <c r="D8687">
        <v>395.38122600000003</v>
      </c>
      <c r="E8687">
        <v>12.532966999999999</v>
      </c>
      <c r="F8687">
        <v>4.6719999999999999E-3</v>
      </c>
      <c r="G8687">
        <v>3.001773</v>
      </c>
      <c r="H8687">
        <f t="shared" si="135"/>
        <v>668.53122600000006</v>
      </c>
    </row>
    <row r="8688" spans="1:8" x14ac:dyDescent="0.25">
      <c r="A8688">
        <v>8671</v>
      </c>
      <c r="B8688">
        <v>4335</v>
      </c>
      <c r="C8688">
        <v>389.63146999999998</v>
      </c>
      <c r="D8688">
        <v>395.42242399999998</v>
      </c>
      <c r="E8688">
        <v>12.532933</v>
      </c>
      <c r="F8688">
        <v>4.5189999999999996E-3</v>
      </c>
      <c r="G8688">
        <v>3.0008189999999999</v>
      </c>
      <c r="H8688">
        <f t="shared" si="135"/>
        <v>668.57242399999996</v>
      </c>
    </row>
    <row r="8689" spans="1:8" x14ac:dyDescent="0.25">
      <c r="A8689">
        <v>8672</v>
      </c>
      <c r="B8689">
        <v>4335.5</v>
      </c>
      <c r="C8689">
        <v>389.67263800000001</v>
      </c>
      <c r="D8689">
        <v>395.46588100000002</v>
      </c>
      <c r="E8689">
        <v>12.532901000000001</v>
      </c>
      <c r="F8689">
        <v>4.3709999999999999E-3</v>
      </c>
      <c r="G8689">
        <v>2.9992700000000001</v>
      </c>
      <c r="H8689">
        <f t="shared" si="135"/>
        <v>668.61588099999994</v>
      </c>
    </row>
    <row r="8690" spans="1:8" x14ac:dyDescent="0.25">
      <c r="A8690">
        <v>8673</v>
      </c>
      <c r="B8690">
        <v>4336</v>
      </c>
      <c r="C8690">
        <v>389.71490499999999</v>
      </c>
      <c r="D8690">
        <v>395.511414</v>
      </c>
      <c r="E8690">
        <v>12.532878999999999</v>
      </c>
      <c r="F8690">
        <v>4.2259999999999997E-3</v>
      </c>
      <c r="G8690">
        <v>2.9971239999999999</v>
      </c>
      <c r="H8690">
        <f t="shared" si="135"/>
        <v>668.66141399999992</v>
      </c>
    </row>
    <row r="8691" spans="1:8" x14ac:dyDescent="0.25">
      <c r="A8691">
        <v>8674</v>
      </c>
      <c r="B8691">
        <v>4336.5</v>
      </c>
      <c r="C8691">
        <v>389.75814800000001</v>
      </c>
      <c r="D8691">
        <v>395.55899099999999</v>
      </c>
      <c r="E8691">
        <v>12.532849000000001</v>
      </c>
      <c r="F8691">
        <v>4.0829999999999998E-3</v>
      </c>
      <c r="G8691">
        <v>2.9949780000000001</v>
      </c>
      <c r="H8691">
        <f t="shared" si="135"/>
        <v>668.70899099999997</v>
      </c>
    </row>
    <row r="8692" spans="1:8" x14ac:dyDescent="0.25">
      <c r="A8692">
        <v>8675</v>
      </c>
      <c r="B8692">
        <v>4337</v>
      </c>
      <c r="C8692">
        <v>389.802795</v>
      </c>
      <c r="D8692">
        <v>395.60891700000002</v>
      </c>
      <c r="E8692">
        <v>12.532826999999999</v>
      </c>
      <c r="F8692">
        <v>3.9410000000000001E-3</v>
      </c>
      <c r="G8692">
        <v>2.993547</v>
      </c>
      <c r="H8692">
        <f t="shared" si="135"/>
        <v>668.758917</v>
      </c>
    </row>
    <row r="8693" spans="1:8" x14ac:dyDescent="0.25">
      <c r="A8693">
        <v>8676</v>
      </c>
      <c r="B8693">
        <v>4337.5</v>
      </c>
      <c r="C8693">
        <v>389.84808399999997</v>
      </c>
      <c r="D8693">
        <v>395.65936299999998</v>
      </c>
      <c r="E8693">
        <v>12.53281</v>
      </c>
      <c r="F8693">
        <v>3.8E-3</v>
      </c>
      <c r="G8693">
        <v>2.9918779999999998</v>
      </c>
      <c r="H8693">
        <f t="shared" si="135"/>
        <v>668.80936299999996</v>
      </c>
    </row>
    <row r="8694" spans="1:8" x14ac:dyDescent="0.25">
      <c r="A8694">
        <v>8677</v>
      </c>
      <c r="B8694">
        <v>4338</v>
      </c>
      <c r="C8694">
        <v>389.89410400000003</v>
      </c>
      <c r="D8694">
        <v>395.70663500000001</v>
      </c>
      <c r="E8694">
        <v>12.532776999999999</v>
      </c>
      <c r="F8694">
        <v>3.6589999999999999E-3</v>
      </c>
      <c r="G8694">
        <v>2.9909249999999998</v>
      </c>
      <c r="H8694">
        <f t="shared" si="135"/>
        <v>668.85663499999998</v>
      </c>
    </row>
    <row r="8695" spans="1:8" x14ac:dyDescent="0.25">
      <c r="A8695">
        <v>8678</v>
      </c>
      <c r="B8695">
        <v>4338.5</v>
      </c>
      <c r="C8695">
        <v>389.93737800000002</v>
      </c>
      <c r="D8695">
        <v>395.74880999999999</v>
      </c>
      <c r="E8695">
        <v>12.532754000000001</v>
      </c>
      <c r="F8695">
        <v>3.5179999999999999E-3</v>
      </c>
      <c r="G8695">
        <v>2.990567</v>
      </c>
      <c r="H8695">
        <f t="shared" si="135"/>
        <v>668.89880999999991</v>
      </c>
    </row>
    <row r="8696" spans="1:8" x14ac:dyDescent="0.25">
      <c r="A8696">
        <v>8679</v>
      </c>
      <c r="B8696">
        <v>4339</v>
      </c>
      <c r="C8696">
        <v>389.97781400000002</v>
      </c>
      <c r="D8696">
        <v>395.787353</v>
      </c>
      <c r="E8696">
        <v>12.532750999999999</v>
      </c>
      <c r="F8696">
        <v>3.3769999999999998E-3</v>
      </c>
      <c r="G8696">
        <v>2.990567</v>
      </c>
      <c r="H8696">
        <f t="shared" si="135"/>
        <v>668.93735300000003</v>
      </c>
    </row>
    <row r="8697" spans="1:8" x14ac:dyDescent="0.25">
      <c r="A8697">
        <v>8680</v>
      </c>
      <c r="B8697">
        <v>4339.5</v>
      </c>
      <c r="C8697">
        <v>390.01416</v>
      </c>
      <c r="D8697">
        <v>395.82330300000001</v>
      </c>
      <c r="E8697">
        <v>12.532757</v>
      </c>
      <c r="F8697">
        <v>3.2330000000000002E-3</v>
      </c>
      <c r="G8697">
        <v>2.990329</v>
      </c>
      <c r="H8697">
        <f t="shared" si="135"/>
        <v>668.97330299999999</v>
      </c>
    </row>
    <row r="8698" spans="1:8" x14ac:dyDescent="0.25">
      <c r="A8698">
        <v>8681</v>
      </c>
      <c r="B8698">
        <v>4340</v>
      </c>
      <c r="C8698">
        <v>390.04925500000002</v>
      </c>
      <c r="D8698">
        <v>395.859039</v>
      </c>
      <c r="E8698">
        <v>12.532779</v>
      </c>
      <c r="F8698">
        <v>3.088E-3</v>
      </c>
      <c r="G8698">
        <v>2.9906860000000002</v>
      </c>
      <c r="H8698">
        <f t="shared" si="135"/>
        <v>669.00903900000003</v>
      </c>
    </row>
    <row r="8699" spans="1:8" x14ac:dyDescent="0.25">
      <c r="A8699">
        <v>8682</v>
      </c>
      <c r="B8699">
        <v>4340.5</v>
      </c>
      <c r="C8699">
        <v>390.08398399999999</v>
      </c>
      <c r="D8699">
        <v>395.89733899999999</v>
      </c>
      <c r="E8699">
        <v>12.532795999999999</v>
      </c>
      <c r="F8699">
        <v>2.9429999999999999E-3</v>
      </c>
      <c r="G8699">
        <v>2.9916399999999999</v>
      </c>
      <c r="H8699">
        <f t="shared" si="135"/>
        <v>669.04733899999997</v>
      </c>
    </row>
    <row r="8700" spans="1:8" x14ac:dyDescent="0.25">
      <c r="A8700">
        <v>8683</v>
      </c>
      <c r="B8700">
        <v>4341</v>
      </c>
      <c r="C8700">
        <v>390.12152099999997</v>
      </c>
      <c r="D8700">
        <v>395.93814099999997</v>
      </c>
      <c r="E8700">
        <v>12.532814999999999</v>
      </c>
      <c r="F8700">
        <v>2.7989999999999998E-3</v>
      </c>
      <c r="G8700">
        <v>2.9916399999999999</v>
      </c>
      <c r="H8700">
        <f t="shared" si="135"/>
        <v>669.08814099999995</v>
      </c>
    </row>
    <row r="8701" spans="1:8" x14ac:dyDescent="0.25">
      <c r="A8701">
        <v>8684</v>
      </c>
      <c r="B8701">
        <v>4341.5</v>
      </c>
      <c r="C8701">
        <v>390.160706</v>
      </c>
      <c r="D8701">
        <v>395.983948</v>
      </c>
      <c r="E8701">
        <v>12.532862</v>
      </c>
      <c r="F8701">
        <v>2.6589999999999999E-3</v>
      </c>
      <c r="G8701">
        <v>2.9916399999999999</v>
      </c>
      <c r="H8701">
        <f t="shared" si="135"/>
        <v>669.13394799999992</v>
      </c>
    </row>
    <row r="8702" spans="1:8" x14ac:dyDescent="0.25">
      <c r="A8702">
        <v>8685</v>
      </c>
      <c r="B8702">
        <v>4342</v>
      </c>
      <c r="C8702">
        <v>390.20111100000003</v>
      </c>
      <c r="D8702">
        <v>396.03143299999999</v>
      </c>
      <c r="E8702">
        <v>12.532925000000001</v>
      </c>
      <c r="F8702">
        <v>2.5230000000000001E-3</v>
      </c>
      <c r="G8702">
        <v>2.9916399999999999</v>
      </c>
      <c r="H8702">
        <f t="shared" si="135"/>
        <v>669.18143299999997</v>
      </c>
    </row>
    <row r="8703" spans="1:8" x14ac:dyDescent="0.25">
      <c r="A8703">
        <v>8686</v>
      </c>
      <c r="B8703">
        <v>4342.5</v>
      </c>
      <c r="C8703">
        <v>390.24066199999999</v>
      </c>
      <c r="D8703">
        <v>396.07867399999998</v>
      </c>
      <c r="E8703">
        <v>12.533003000000001</v>
      </c>
      <c r="F8703">
        <v>2.392E-3</v>
      </c>
      <c r="G8703">
        <v>2.9906860000000002</v>
      </c>
      <c r="H8703">
        <f t="shared" si="135"/>
        <v>669.22867399999996</v>
      </c>
    </row>
    <row r="8704" spans="1:8" x14ac:dyDescent="0.25">
      <c r="A8704">
        <v>8687</v>
      </c>
      <c r="B8704">
        <v>4343</v>
      </c>
      <c r="C8704">
        <v>390.27810699999998</v>
      </c>
      <c r="D8704">
        <v>396.12588499999998</v>
      </c>
      <c r="E8704">
        <v>12.53309</v>
      </c>
      <c r="F8704">
        <v>2.2650000000000001E-3</v>
      </c>
      <c r="G8704">
        <v>2.9894940000000001</v>
      </c>
      <c r="H8704">
        <f t="shared" si="135"/>
        <v>669.27588500000002</v>
      </c>
    </row>
    <row r="8705" spans="1:8" x14ac:dyDescent="0.25">
      <c r="A8705">
        <v>8688</v>
      </c>
      <c r="B8705">
        <v>4343.5</v>
      </c>
      <c r="C8705">
        <v>390.31326300000001</v>
      </c>
      <c r="D8705">
        <v>396.17089800000002</v>
      </c>
      <c r="E8705">
        <v>12.53318</v>
      </c>
      <c r="F8705">
        <v>2.1410000000000001E-3</v>
      </c>
      <c r="G8705">
        <v>2.9881829999999998</v>
      </c>
      <c r="H8705">
        <f t="shared" si="135"/>
        <v>669.32089799999994</v>
      </c>
    </row>
    <row r="8706" spans="1:8" x14ac:dyDescent="0.25">
      <c r="A8706">
        <v>8689</v>
      </c>
      <c r="B8706">
        <v>4344</v>
      </c>
      <c r="C8706">
        <v>390.34719799999999</v>
      </c>
      <c r="D8706">
        <v>396.21527099999997</v>
      </c>
      <c r="E8706">
        <v>12.533267</v>
      </c>
      <c r="F8706">
        <v>2.0209999999999998E-3</v>
      </c>
      <c r="G8706">
        <v>2.9859179999999999</v>
      </c>
      <c r="H8706">
        <f t="shared" si="135"/>
        <v>669.36527099999989</v>
      </c>
    </row>
    <row r="8707" spans="1:8" x14ac:dyDescent="0.25">
      <c r="A8707">
        <v>8690</v>
      </c>
      <c r="B8707">
        <v>4344.5</v>
      </c>
      <c r="C8707">
        <v>390.381439</v>
      </c>
      <c r="D8707">
        <v>396.26077299999997</v>
      </c>
      <c r="E8707">
        <v>12.533357000000001</v>
      </c>
      <c r="F8707">
        <v>1.905E-3</v>
      </c>
      <c r="G8707">
        <v>2.9837720000000001</v>
      </c>
      <c r="H8707">
        <f t="shared" si="135"/>
        <v>669.41077299999995</v>
      </c>
    </row>
    <row r="8708" spans="1:8" x14ac:dyDescent="0.25">
      <c r="A8708">
        <v>8691</v>
      </c>
      <c r="B8708">
        <v>4345</v>
      </c>
      <c r="C8708">
        <v>390.41787699999998</v>
      </c>
      <c r="D8708">
        <v>396.30633499999999</v>
      </c>
      <c r="E8708">
        <v>12.533442000000001</v>
      </c>
      <c r="F8708">
        <v>1.7949999999999999E-3</v>
      </c>
      <c r="G8708">
        <v>2.9815070000000001</v>
      </c>
      <c r="H8708">
        <f t="shared" si="135"/>
        <v>669.45633499999997</v>
      </c>
    </row>
    <row r="8709" spans="1:8" x14ac:dyDescent="0.25">
      <c r="A8709">
        <v>8692</v>
      </c>
      <c r="B8709">
        <v>4345.5</v>
      </c>
      <c r="C8709">
        <v>390.45565800000003</v>
      </c>
      <c r="D8709">
        <v>396.35067800000002</v>
      </c>
      <c r="E8709">
        <v>12.533519</v>
      </c>
      <c r="F8709">
        <v>1.6900000000000001E-3</v>
      </c>
      <c r="G8709">
        <v>2.9799579999999999</v>
      </c>
      <c r="H8709">
        <f t="shared" si="135"/>
        <v>669.50067799999999</v>
      </c>
    </row>
    <row r="8710" spans="1:8" x14ac:dyDescent="0.25">
      <c r="A8710">
        <v>8693</v>
      </c>
      <c r="B8710">
        <v>4346</v>
      </c>
      <c r="C8710">
        <v>390.49713100000002</v>
      </c>
      <c r="D8710">
        <v>396.392944</v>
      </c>
      <c r="E8710">
        <v>12.533590999999999</v>
      </c>
      <c r="F8710">
        <v>1.593E-3</v>
      </c>
      <c r="G8710">
        <v>2.9787659999999998</v>
      </c>
      <c r="H8710">
        <f t="shared" si="135"/>
        <v>669.54294400000003</v>
      </c>
    </row>
    <row r="8711" spans="1:8" x14ac:dyDescent="0.25">
      <c r="A8711">
        <v>8694</v>
      </c>
      <c r="B8711">
        <v>4346.5</v>
      </c>
      <c r="C8711">
        <v>390.54016100000001</v>
      </c>
      <c r="D8711">
        <v>396.43338</v>
      </c>
      <c r="E8711">
        <v>12.53365</v>
      </c>
      <c r="F8711">
        <v>1.505E-3</v>
      </c>
      <c r="G8711">
        <v>2.9776929999999999</v>
      </c>
      <c r="H8711">
        <f t="shared" si="135"/>
        <v>669.58338000000003</v>
      </c>
    </row>
    <row r="8712" spans="1:8" x14ac:dyDescent="0.25">
      <c r="A8712">
        <v>8695</v>
      </c>
      <c r="B8712">
        <v>4347</v>
      </c>
      <c r="C8712">
        <v>390.58419800000001</v>
      </c>
      <c r="D8712">
        <v>396.46978799999999</v>
      </c>
      <c r="E8712">
        <v>12.533689000000001</v>
      </c>
      <c r="F8712">
        <v>1.426E-3</v>
      </c>
      <c r="G8712">
        <v>2.9778120000000001</v>
      </c>
      <c r="H8712">
        <f t="shared" si="135"/>
        <v>669.61978799999997</v>
      </c>
    </row>
    <row r="8713" spans="1:8" x14ac:dyDescent="0.25">
      <c r="A8713">
        <v>8696</v>
      </c>
      <c r="B8713">
        <v>4347.5</v>
      </c>
      <c r="C8713">
        <v>390.62908900000002</v>
      </c>
      <c r="D8713">
        <v>396.50466899999998</v>
      </c>
      <c r="E8713">
        <v>12.533712</v>
      </c>
      <c r="F8713">
        <v>1.359E-3</v>
      </c>
      <c r="G8713">
        <v>2.9779309999999999</v>
      </c>
      <c r="H8713">
        <f t="shared" si="135"/>
        <v>669.65466900000001</v>
      </c>
    </row>
    <row r="8714" spans="1:8" x14ac:dyDescent="0.25">
      <c r="A8714">
        <v>8697</v>
      </c>
      <c r="B8714">
        <v>4348</v>
      </c>
      <c r="C8714">
        <v>390.67370599999998</v>
      </c>
      <c r="D8714">
        <v>396.54248100000001</v>
      </c>
      <c r="E8714">
        <v>12.533726</v>
      </c>
      <c r="F8714">
        <v>1.302E-3</v>
      </c>
      <c r="G8714">
        <v>2.9780500000000001</v>
      </c>
      <c r="H8714">
        <f t="shared" si="135"/>
        <v>669.69248100000004</v>
      </c>
    </row>
    <row r="8715" spans="1:8" x14ac:dyDescent="0.25">
      <c r="A8715">
        <v>8698</v>
      </c>
      <c r="B8715">
        <v>4348.5</v>
      </c>
      <c r="C8715">
        <v>390.71771200000001</v>
      </c>
      <c r="D8715">
        <v>396.58245899999997</v>
      </c>
      <c r="E8715">
        <v>12.533733</v>
      </c>
      <c r="F8715">
        <v>1.255E-3</v>
      </c>
      <c r="G8715">
        <v>2.9782890000000002</v>
      </c>
      <c r="H8715">
        <f t="shared" si="135"/>
        <v>669.73245899999995</v>
      </c>
    </row>
    <row r="8716" spans="1:8" x14ac:dyDescent="0.25">
      <c r="A8716">
        <v>8699</v>
      </c>
      <c r="B8716">
        <v>4349</v>
      </c>
      <c r="C8716">
        <v>390.76077299999997</v>
      </c>
      <c r="D8716">
        <v>396.62734999999998</v>
      </c>
      <c r="E8716">
        <v>12.533733</v>
      </c>
      <c r="F8716">
        <v>1.2149999999999999E-3</v>
      </c>
      <c r="G8716">
        <v>2.9774539999999998</v>
      </c>
      <c r="H8716">
        <f t="shared" si="135"/>
        <v>669.77734999999996</v>
      </c>
    </row>
    <row r="8717" spans="1:8" x14ac:dyDescent="0.25">
      <c r="A8717">
        <v>8700</v>
      </c>
      <c r="B8717">
        <v>4349.5</v>
      </c>
      <c r="C8717">
        <v>390.80361900000003</v>
      </c>
      <c r="D8717">
        <v>396.673157</v>
      </c>
      <c r="E8717">
        <v>12.533707</v>
      </c>
      <c r="F8717">
        <v>1.1820000000000001E-3</v>
      </c>
      <c r="G8717">
        <v>2.9765009999999998</v>
      </c>
      <c r="H8717">
        <f t="shared" si="135"/>
        <v>669.82315700000004</v>
      </c>
    </row>
    <row r="8718" spans="1:8" x14ac:dyDescent="0.25">
      <c r="A8718">
        <v>8701</v>
      </c>
      <c r="B8718">
        <v>4350</v>
      </c>
      <c r="C8718">
        <v>390.84399400000001</v>
      </c>
      <c r="D8718">
        <v>396.71810900000003</v>
      </c>
      <c r="E8718">
        <v>12.533661</v>
      </c>
      <c r="F8718">
        <v>1.1540000000000001E-3</v>
      </c>
      <c r="G8718">
        <v>2.9757850000000001</v>
      </c>
      <c r="H8718">
        <f t="shared" si="135"/>
        <v>669.868109</v>
      </c>
    </row>
    <row r="8719" spans="1:8" x14ac:dyDescent="0.25">
      <c r="A8719">
        <v>8702</v>
      </c>
      <c r="B8719">
        <v>4350.5</v>
      </c>
      <c r="C8719">
        <v>390.88357500000001</v>
      </c>
      <c r="D8719">
        <v>396.76153599999998</v>
      </c>
      <c r="E8719">
        <v>12.533602</v>
      </c>
      <c r="F8719">
        <v>1.1299999999999999E-3</v>
      </c>
      <c r="G8719">
        <v>2.974593</v>
      </c>
      <c r="H8719">
        <f t="shared" si="135"/>
        <v>669.91153599999996</v>
      </c>
    </row>
    <row r="8720" spans="1:8" x14ac:dyDescent="0.25">
      <c r="A8720">
        <v>8703</v>
      </c>
      <c r="B8720">
        <v>4351</v>
      </c>
      <c r="C8720">
        <v>390.92334</v>
      </c>
      <c r="D8720">
        <v>396.802368</v>
      </c>
      <c r="E8720">
        <v>12.533536</v>
      </c>
      <c r="F8720">
        <v>1.111E-3</v>
      </c>
      <c r="G8720">
        <v>2.9730430000000001</v>
      </c>
      <c r="H8720">
        <f t="shared" si="135"/>
        <v>669.95236799999998</v>
      </c>
    </row>
    <row r="8721" spans="1:8" x14ac:dyDescent="0.25">
      <c r="A8721">
        <v>8704</v>
      </c>
      <c r="B8721">
        <v>4351.5</v>
      </c>
      <c r="C8721">
        <v>390.962219</v>
      </c>
      <c r="D8721">
        <v>396.84213299999999</v>
      </c>
      <c r="E8721">
        <v>12.533469</v>
      </c>
      <c r="F8721">
        <v>1.096E-3</v>
      </c>
      <c r="G8721">
        <v>2.9712550000000002</v>
      </c>
      <c r="H8721">
        <f t="shared" si="135"/>
        <v>669.99213299999997</v>
      </c>
    </row>
    <row r="8722" spans="1:8" x14ac:dyDescent="0.25">
      <c r="A8722">
        <v>8705</v>
      </c>
      <c r="B8722">
        <v>4352</v>
      </c>
      <c r="C8722">
        <v>391.00311299999998</v>
      </c>
      <c r="D8722">
        <v>396.87933399999997</v>
      </c>
      <c r="E8722">
        <v>12.533395000000001</v>
      </c>
      <c r="F8722">
        <v>1.0839999999999999E-3</v>
      </c>
      <c r="G8722">
        <v>2.9689899999999998</v>
      </c>
      <c r="H8722">
        <f t="shared" si="135"/>
        <v>670.02933399999995</v>
      </c>
    </row>
    <row r="8723" spans="1:8" x14ac:dyDescent="0.25">
      <c r="A8723">
        <v>8706</v>
      </c>
      <c r="B8723">
        <v>4352.5</v>
      </c>
      <c r="C8723">
        <v>391.04763800000001</v>
      </c>
      <c r="D8723">
        <v>396.91848700000003</v>
      </c>
      <c r="E8723">
        <v>12.533313</v>
      </c>
      <c r="F8723">
        <v>1.077E-3</v>
      </c>
      <c r="G8723">
        <v>2.9670830000000001</v>
      </c>
      <c r="H8723">
        <f t="shared" ref="H8723:H8786" si="136">D8723+273.15</f>
        <v>670.068487</v>
      </c>
    </row>
    <row r="8724" spans="1:8" x14ac:dyDescent="0.25">
      <c r="A8724">
        <v>8707</v>
      </c>
      <c r="B8724">
        <v>4353</v>
      </c>
      <c r="C8724">
        <v>391.09515399999998</v>
      </c>
      <c r="D8724">
        <v>396.95605499999999</v>
      </c>
      <c r="E8724">
        <v>12.533232999999999</v>
      </c>
      <c r="F8724">
        <v>1.072E-3</v>
      </c>
      <c r="G8724">
        <v>2.965176</v>
      </c>
      <c r="H8724">
        <f t="shared" si="136"/>
        <v>670.10605499999997</v>
      </c>
    </row>
    <row r="8725" spans="1:8" x14ac:dyDescent="0.25">
      <c r="A8725">
        <v>8708</v>
      </c>
      <c r="B8725">
        <v>4353.5</v>
      </c>
      <c r="C8725">
        <v>391.14572099999998</v>
      </c>
      <c r="D8725">
        <v>396.99462899999997</v>
      </c>
      <c r="E8725">
        <v>12.533156999999999</v>
      </c>
      <c r="F8725">
        <v>1.07E-3</v>
      </c>
      <c r="G8725">
        <v>2.963149</v>
      </c>
      <c r="H8725">
        <f t="shared" si="136"/>
        <v>670.1446289999999</v>
      </c>
    </row>
    <row r="8726" spans="1:8" x14ac:dyDescent="0.25">
      <c r="A8726">
        <v>8709</v>
      </c>
      <c r="B8726">
        <v>4354</v>
      </c>
      <c r="C8726">
        <v>391.19708300000002</v>
      </c>
      <c r="D8726">
        <v>397.035706</v>
      </c>
      <c r="E8726">
        <v>12.533094999999999</v>
      </c>
      <c r="F8726">
        <v>1.07E-3</v>
      </c>
      <c r="G8726">
        <v>2.9611230000000002</v>
      </c>
      <c r="H8726">
        <f t="shared" si="136"/>
        <v>670.18570599999998</v>
      </c>
    </row>
    <row r="8727" spans="1:8" x14ac:dyDescent="0.25">
      <c r="A8727">
        <v>8710</v>
      </c>
      <c r="B8727">
        <v>4354.5</v>
      </c>
      <c r="C8727">
        <v>391.24761999999998</v>
      </c>
      <c r="D8727">
        <v>397.07635499999998</v>
      </c>
      <c r="E8727">
        <v>12.53304</v>
      </c>
      <c r="F8727">
        <v>1.072E-3</v>
      </c>
      <c r="G8727">
        <v>2.958142</v>
      </c>
      <c r="H8727">
        <f t="shared" si="136"/>
        <v>670.22635500000001</v>
      </c>
    </row>
    <row r="8728" spans="1:8" x14ac:dyDescent="0.25">
      <c r="A8728">
        <v>8711</v>
      </c>
      <c r="B8728">
        <v>4355</v>
      </c>
      <c r="C8728">
        <v>391.29440299999999</v>
      </c>
      <c r="D8728">
        <v>397.12142899999998</v>
      </c>
      <c r="E8728">
        <v>12.532996000000001</v>
      </c>
      <c r="F8728">
        <v>1.073E-3</v>
      </c>
      <c r="G8728">
        <v>2.9554010000000002</v>
      </c>
      <c r="H8728">
        <f t="shared" si="136"/>
        <v>670.2714289999999</v>
      </c>
    </row>
    <row r="8729" spans="1:8" x14ac:dyDescent="0.25">
      <c r="A8729">
        <v>8712</v>
      </c>
      <c r="B8729">
        <v>4355.5</v>
      </c>
      <c r="C8729">
        <v>391.33554099999998</v>
      </c>
      <c r="D8729">
        <v>397.169983</v>
      </c>
      <c r="E8729">
        <v>12.532970000000001</v>
      </c>
      <c r="F8729">
        <v>1.075E-3</v>
      </c>
      <c r="G8729">
        <v>2.9526590000000001</v>
      </c>
      <c r="H8729">
        <f t="shared" si="136"/>
        <v>670.31998299999998</v>
      </c>
    </row>
    <row r="8730" spans="1:8" x14ac:dyDescent="0.25">
      <c r="A8730">
        <v>8713</v>
      </c>
      <c r="B8730">
        <v>4356</v>
      </c>
      <c r="C8730">
        <v>391.37271099999998</v>
      </c>
      <c r="D8730">
        <v>397.219177</v>
      </c>
      <c r="E8730">
        <v>12.532952</v>
      </c>
      <c r="F8730">
        <v>1.0759999999999999E-3</v>
      </c>
      <c r="G8730">
        <v>2.9513470000000002</v>
      </c>
      <c r="H8730">
        <f t="shared" si="136"/>
        <v>670.36917700000004</v>
      </c>
    </row>
    <row r="8731" spans="1:8" x14ac:dyDescent="0.25">
      <c r="A8731">
        <v>8714</v>
      </c>
      <c r="B8731">
        <v>4356.5</v>
      </c>
      <c r="C8731">
        <v>391.40612800000002</v>
      </c>
      <c r="D8731">
        <v>397.26522799999998</v>
      </c>
      <c r="E8731">
        <v>12.532939000000001</v>
      </c>
      <c r="F8731">
        <v>1.0740000000000001E-3</v>
      </c>
      <c r="G8731">
        <v>2.951705</v>
      </c>
      <c r="H8731">
        <f t="shared" si="136"/>
        <v>670.41522799999996</v>
      </c>
    </row>
    <row r="8732" spans="1:8" x14ac:dyDescent="0.25">
      <c r="A8732">
        <v>8715</v>
      </c>
      <c r="B8732">
        <v>4357</v>
      </c>
      <c r="C8732">
        <v>391.44006400000001</v>
      </c>
      <c r="D8732">
        <v>397.307343</v>
      </c>
      <c r="E8732">
        <v>12.532943</v>
      </c>
      <c r="F8732">
        <v>1.07E-3</v>
      </c>
      <c r="G8732">
        <v>2.9534929999999999</v>
      </c>
      <c r="H8732">
        <f t="shared" si="136"/>
        <v>670.45734300000004</v>
      </c>
    </row>
    <row r="8733" spans="1:8" x14ac:dyDescent="0.25">
      <c r="A8733">
        <v>8716</v>
      </c>
      <c r="B8733">
        <v>4357.5</v>
      </c>
      <c r="C8733">
        <v>391.47692899999998</v>
      </c>
      <c r="D8733">
        <v>397.34429899999998</v>
      </c>
      <c r="E8733">
        <v>12.532963000000001</v>
      </c>
      <c r="F8733">
        <v>1.062E-3</v>
      </c>
      <c r="G8733">
        <v>2.9564729999999999</v>
      </c>
      <c r="H8733">
        <f t="shared" si="136"/>
        <v>670.49429899999996</v>
      </c>
    </row>
    <row r="8734" spans="1:8" x14ac:dyDescent="0.25">
      <c r="A8734">
        <v>8717</v>
      </c>
      <c r="B8734">
        <v>4358</v>
      </c>
      <c r="C8734">
        <v>391.516998</v>
      </c>
      <c r="D8734">
        <v>397.37640399999998</v>
      </c>
      <c r="E8734">
        <v>12.532999999999999</v>
      </c>
      <c r="F8734">
        <v>1.049E-3</v>
      </c>
      <c r="G8734">
        <v>2.9583810000000001</v>
      </c>
      <c r="H8734">
        <f t="shared" si="136"/>
        <v>670.52640399999996</v>
      </c>
    </row>
    <row r="8735" spans="1:8" x14ac:dyDescent="0.25">
      <c r="A8735">
        <v>8718</v>
      </c>
      <c r="B8735">
        <v>4358.5</v>
      </c>
      <c r="C8735">
        <v>391.55905200000001</v>
      </c>
      <c r="D8735">
        <v>397.40969799999999</v>
      </c>
      <c r="E8735">
        <v>12.533046000000001</v>
      </c>
      <c r="F8735">
        <v>1.0330000000000001E-3</v>
      </c>
      <c r="G8735">
        <v>2.959692</v>
      </c>
      <c r="H8735">
        <f t="shared" si="136"/>
        <v>670.55969800000003</v>
      </c>
    </row>
    <row r="8736" spans="1:8" x14ac:dyDescent="0.25">
      <c r="A8736">
        <v>8719</v>
      </c>
      <c r="B8736">
        <v>4359</v>
      </c>
      <c r="C8736">
        <v>391.60150199999998</v>
      </c>
      <c r="D8736">
        <v>397.444275</v>
      </c>
      <c r="E8736">
        <v>12.53309</v>
      </c>
      <c r="F8736">
        <v>1.011E-3</v>
      </c>
      <c r="G8736">
        <v>2.959454</v>
      </c>
      <c r="H8736">
        <f t="shared" si="136"/>
        <v>670.59427499999993</v>
      </c>
    </row>
    <row r="8737" spans="1:8" x14ac:dyDescent="0.25">
      <c r="A8737">
        <v>8720</v>
      </c>
      <c r="B8737">
        <v>4359.5</v>
      </c>
      <c r="C8737">
        <v>391.646118</v>
      </c>
      <c r="D8737">
        <v>397.48150600000002</v>
      </c>
      <c r="E8737">
        <v>12.533127</v>
      </c>
      <c r="F8737">
        <v>9.8400000000000007E-4</v>
      </c>
      <c r="G8737">
        <v>2.9582609999999998</v>
      </c>
      <c r="H8737">
        <f t="shared" si="136"/>
        <v>670.63150599999994</v>
      </c>
    </row>
    <row r="8738" spans="1:8" x14ac:dyDescent="0.25">
      <c r="A8738">
        <v>8721</v>
      </c>
      <c r="B8738">
        <v>4360</v>
      </c>
      <c r="C8738">
        <v>391.69079599999998</v>
      </c>
      <c r="D8738">
        <v>397.52420000000001</v>
      </c>
      <c r="E8738">
        <v>12.533179000000001</v>
      </c>
      <c r="F8738">
        <v>9.5200000000000005E-4</v>
      </c>
      <c r="G8738">
        <v>2.956712</v>
      </c>
      <c r="H8738">
        <f t="shared" si="136"/>
        <v>670.67419999999993</v>
      </c>
    </row>
    <row r="8739" spans="1:8" x14ac:dyDescent="0.25">
      <c r="A8739">
        <v>8722</v>
      </c>
      <c r="B8739">
        <v>4360.5</v>
      </c>
      <c r="C8739">
        <v>391.734894</v>
      </c>
      <c r="D8739">
        <v>397.56805400000002</v>
      </c>
      <c r="E8739">
        <v>12.533244</v>
      </c>
      <c r="F8739">
        <v>9.1600000000000004E-4</v>
      </c>
      <c r="G8739">
        <v>2.9549240000000001</v>
      </c>
      <c r="H8739">
        <f t="shared" si="136"/>
        <v>670.71805399999994</v>
      </c>
    </row>
    <row r="8740" spans="1:8" x14ac:dyDescent="0.25">
      <c r="A8740">
        <v>8723</v>
      </c>
      <c r="B8740">
        <v>4361</v>
      </c>
      <c r="C8740">
        <v>391.78033399999998</v>
      </c>
      <c r="D8740">
        <v>397.61242700000003</v>
      </c>
      <c r="E8740">
        <v>12.533313</v>
      </c>
      <c r="F8740">
        <v>8.7600000000000004E-4</v>
      </c>
      <c r="G8740">
        <v>2.9536120000000001</v>
      </c>
      <c r="H8740">
        <f t="shared" si="136"/>
        <v>670.762427</v>
      </c>
    </row>
    <row r="8741" spans="1:8" x14ac:dyDescent="0.25">
      <c r="A8741">
        <v>8724</v>
      </c>
      <c r="B8741">
        <v>4361.5</v>
      </c>
      <c r="C8741">
        <v>391.823395</v>
      </c>
      <c r="D8741">
        <v>397.657715</v>
      </c>
      <c r="E8741">
        <v>12.533385000000001</v>
      </c>
      <c r="F8741">
        <v>8.3100000000000003E-4</v>
      </c>
      <c r="G8741">
        <v>2.9523009999999998</v>
      </c>
      <c r="H8741">
        <f t="shared" si="136"/>
        <v>670.80771499999992</v>
      </c>
    </row>
    <row r="8742" spans="1:8" x14ac:dyDescent="0.25">
      <c r="A8742">
        <v>8725</v>
      </c>
      <c r="B8742">
        <v>4362</v>
      </c>
      <c r="C8742">
        <v>391.86654700000003</v>
      </c>
      <c r="D8742">
        <v>397.70211799999998</v>
      </c>
      <c r="E8742">
        <v>12.533457</v>
      </c>
      <c r="F8742">
        <v>7.8100000000000001E-4</v>
      </c>
      <c r="G8742">
        <v>2.9506320000000001</v>
      </c>
      <c r="H8742">
        <f t="shared" si="136"/>
        <v>670.85211800000002</v>
      </c>
    </row>
    <row r="8743" spans="1:8" x14ac:dyDescent="0.25">
      <c r="A8743">
        <v>8726</v>
      </c>
      <c r="B8743">
        <v>4362.5</v>
      </c>
      <c r="C8743">
        <v>391.90731799999998</v>
      </c>
      <c r="D8743">
        <v>397.74847399999999</v>
      </c>
      <c r="E8743">
        <v>12.533529</v>
      </c>
      <c r="F8743">
        <v>7.2599999999999997E-4</v>
      </c>
      <c r="G8743">
        <v>2.948963</v>
      </c>
      <c r="H8743">
        <f t="shared" si="136"/>
        <v>670.89847399999996</v>
      </c>
    </row>
    <row r="8744" spans="1:8" x14ac:dyDescent="0.25">
      <c r="A8744">
        <v>8727</v>
      </c>
      <c r="B8744">
        <v>4363</v>
      </c>
      <c r="C8744">
        <v>391.94528200000002</v>
      </c>
      <c r="D8744">
        <v>397.79675300000002</v>
      </c>
      <c r="E8744">
        <v>12.533621</v>
      </c>
      <c r="F8744">
        <v>6.6699999999999995E-4</v>
      </c>
      <c r="G8744">
        <v>2.947533</v>
      </c>
      <c r="H8744">
        <f t="shared" si="136"/>
        <v>670.94675299999994</v>
      </c>
    </row>
    <row r="8745" spans="1:8" x14ac:dyDescent="0.25">
      <c r="A8745">
        <v>8728</v>
      </c>
      <c r="B8745">
        <v>4363.5</v>
      </c>
      <c r="C8745">
        <v>391.98236100000003</v>
      </c>
      <c r="D8745">
        <v>397.845123</v>
      </c>
      <c r="E8745">
        <v>12.533712</v>
      </c>
      <c r="F8745">
        <v>6.0300000000000002E-4</v>
      </c>
      <c r="G8745">
        <v>2.945983</v>
      </c>
      <c r="H8745">
        <f t="shared" si="136"/>
        <v>670.99512299999992</v>
      </c>
    </row>
    <row r="8746" spans="1:8" x14ac:dyDescent="0.25">
      <c r="A8746">
        <v>8729</v>
      </c>
      <c r="B8746">
        <v>4364</v>
      </c>
      <c r="C8746">
        <v>392.01861600000001</v>
      </c>
      <c r="D8746">
        <v>397.89291400000002</v>
      </c>
      <c r="E8746">
        <v>12.533799999999999</v>
      </c>
      <c r="F8746">
        <v>5.3300000000000005E-4</v>
      </c>
      <c r="G8746">
        <v>2.9446720000000002</v>
      </c>
      <c r="H8746">
        <f t="shared" si="136"/>
        <v>671.042914</v>
      </c>
    </row>
    <row r="8747" spans="1:8" x14ac:dyDescent="0.25">
      <c r="A8747">
        <v>8730</v>
      </c>
      <c r="B8747">
        <v>4364.5</v>
      </c>
      <c r="C8747">
        <v>392.05896000000001</v>
      </c>
      <c r="D8747">
        <v>397.936218</v>
      </c>
      <c r="E8747">
        <v>12.533899999999999</v>
      </c>
      <c r="F8747">
        <v>4.57E-4</v>
      </c>
      <c r="G8747">
        <v>2.9431219999999998</v>
      </c>
      <c r="H8747">
        <f t="shared" si="136"/>
        <v>671.08621799999992</v>
      </c>
    </row>
    <row r="8748" spans="1:8" x14ac:dyDescent="0.25">
      <c r="A8748">
        <v>8731</v>
      </c>
      <c r="B8748">
        <v>4365</v>
      </c>
      <c r="C8748">
        <v>392.09866299999999</v>
      </c>
      <c r="D8748">
        <v>397.97772200000003</v>
      </c>
      <c r="E8748">
        <v>12.533986000000001</v>
      </c>
      <c r="F8748">
        <v>3.7599999999999998E-4</v>
      </c>
      <c r="G8748">
        <v>2.942526</v>
      </c>
      <c r="H8748">
        <f t="shared" si="136"/>
        <v>671.12772199999995</v>
      </c>
    </row>
    <row r="8749" spans="1:8" x14ac:dyDescent="0.25">
      <c r="A8749">
        <v>8732</v>
      </c>
      <c r="B8749">
        <v>4365.5</v>
      </c>
      <c r="C8749">
        <v>392.13836700000002</v>
      </c>
      <c r="D8749">
        <v>398.01568600000002</v>
      </c>
      <c r="E8749">
        <v>12.534053999999999</v>
      </c>
      <c r="F8749">
        <v>2.8800000000000001E-4</v>
      </c>
      <c r="G8749">
        <v>2.9424070000000002</v>
      </c>
      <c r="H8749">
        <f t="shared" si="136"/>
        <v>671.16568600000005</v>
      </c>
    </row>
    <row r="8750" spans="1:8" x14ac:dyDescent="0.25">
      <c r="A8750">
        <v>8733</v>
      </c>
      <c r="B8750">
        <v>4366</v>
      </c>
      <c r="C8750">
        <v>392.17562900000001</v>
      </c>
      <c r="D8750">
        <v>398.05499300000002</v>
      </c>
      <c r="E8750">
        <v>12.534125</v>
      </c>
      <c r="F8750">
        <v>1.9599999999999999E-4</v>
      </c>
      <c r="G8750">
        <v>2.943003</v>
      </c>
      <c r="H8750">
        <f t="shared" si="136"/>
        <v>671.20499300000006</v>
      </c>
    </row>
    <row r="8751" spans="1:8" x14ac:dyDescent="0.25">
      <c r="A8751">
        <v>8734</v>
      </c>
      <c r="B8751">
        <v>4366.5</v>
      </c>
      <c r="C8751">
        <v>392.214294</v>
      </c>
      <c r="D8751">
        <v>398.09524499999998</v>
      </c>
      <c r="E8751">
        <v>12.534195</v>
      </c>
      <c r="F8751">
        <v>9.8999999999999994E-5</v>
      </c>
      <c r="G8751">
        <v>2.9447909999999999</v>
      </c>
      <c r="H8751">
        <f t="shared" si="136"/>
        <v>671.24524499999995</v>
      </c>
    </row>
    <row r="8752" spans="1:8" x14ac:dyDescent="0.25">
      <c r="A8752">
        <v>8735</v>
      </c>
      <c r="B8752">
        <v>4367</v>
      </c>
      <c r="C8752">
        <v>392.253784</v>
      </c>
      <c r="D8752">
        <v>398.13894599999998</v>
      </c>
      <c r="E8752">
        <v>12.53426</v>
      </c>
      <c r="F8752">
        <v>-1.9999999999999999E-6</v>
      </c>
      <c r="G8752">
        <v>2.9468169999999998</v>
      </c>
      <c r="H8752">
        <f t="shared" si="136"/>
        <v>671.2889459999999</v>
      </c>
    </row>
    <row r="8753" spans="1:8" x14ac:dyDescent="0.25">
      <c r="A8753">
        <v>8736</v>
      </c>
      <c r="B8753">
        <v>4367.5</v>
      </c>
      <c r="C8753">
        <v>392.29605099999998</v>
      </c>
      <c r="D8753">
        <v>398.18661500000002</v>
      </c>
      <c r="E8753">
        <v>12.534326999999999</v>
      </c>
      <c r="F8753">
        <v>-1.08E-4</v>
      </c>
      <c r="G8753">
        <v>2.9481290000000002</v>
      </c>
      <c r="H8753">
        <f t="shared" si="136"/>
        <v>671.33661499999994</v>
      </c>
    </row>
    <row r="8754" spans="1:8" x14ac:dyDescent="0.25">
      <c r="A8754">
        <v>8737</v>
      </c>
      <c r="B8754">
        <v>4368</v>
      </c>
      <c r="C8754">
        <v>392.34219400000001</v>
      </c>
      <c r="D8754">
        <v>398.23452800000001</v>
      </c>
      <c r="E8754">
        <v>12.534376</v>
      </c>
      <c r="F8754">
        <v>-2.1699999999999999E-4</v>
      </c>
      <c r="G8754">
        <v>2.9486059999999998</v>
      </c>
      <c r="H8754">
        <f t="shared" si="136"/>
        <v>671.38452800000005</v>
      </c>
    </row>
    <row r="8755" spans="1:8" x14ac:dyDescent="0.25">
      <c r="A8755">
        <v>8738</v>
      </c>
      <c r="B8755">
        <v>4368.5</v>
      </c>
      <c r="C8755">
        <v>392.39013699999998</v>
      </c>
      <c r="D8755">
        <v>398.28131100000002</v>
      </c>
      <c r="E8755">
        <v>12.534402</v>
      </c>
      <c r="F8755">
        <v>-3.2899999999999997E-4</v>
      </c>
      <c r="G8755">
        <v>2.947533</v>
      </c>
      <c r="H8755">
        <f t="shared" si="136"/>
        <v>671.43131100000005</v>
      </c>
    </row>
    <row r="8756" spans="1:8" x14ac:dyDescent="0.25">
      <c r="A8756">
        <v>8739</v>
      </c>
      <c r="B8756">
        <v>4369</v>
      </c>
      <c r="C8756">
        <v>392.43875100000002</v>
      </c>
      <c r="D8756">
        <v>398.32492100000002</v>
      </c>
      <c r="E8756">
        <v>12.534425000000001</v>
      </c>
      <c r="F8756">
        <v>-4.44E-4</v>
      </c>
      <c r="G8756">
        <v>2.9457439999999999</v>
      </c>
      <c r="H8756">
        <f t="shared" si="136"/>
        <v>671.47492099999999</v>
      </c>
    </row>
    <row r="8757" spans="1:8" x14ac:dyDescent="0.25">
      <c r="A8757">
        <v>8740</v>
      </c>
      <c r="B8757">
        <v>4369.5</v>
      </c>
      <c r="C8757">
        <v>392.48663299999998</v>
      </c>
      <c r="D8757">
        <v>398.36584499999998</v>
      </c>
      <c r="E8757">
        <v>12.534447</v>
      </c>
      <c r="F8757">
        <v>-5.5900000000000004E-4</v>
      </c>
      <c r="G8757">
        <v>2.9444330000000001</v>
      </c>
      <c r="H8757">
        <f t="shared" si="136"/>
        <v>671.5158449999999</v>
      </c>
    </row>
    <row r="8758" spans="1:8" x14ac:dyDescent="0.25">
      <c r="A8758">
        <v>8741</v>
      </c>
      <c r="B8758">
        <v>4370</v>
      </c>
      <c r="C8758">
        <v>392.53048699999999</v>
      </c>
      <c r="D8758">
        <v>398.40545700000001</v>
      </c>
      <c r="E8758">
        <v>12.534456</v>
      </c>
      <c r="F8758">
        <v>-6.7400000000000001E-4</v>
      </c>
      <c r="G8758">
        <v>2.9438369999999998</v>
      </c>
      <c r="H8758">
        <f t="shared" si="136"/>
        <v>671.55545699999993</v>
      </c>
    </row>
    <row r="8759" spans="1:8" x14ac:dyDescent="0.25">
      <c r="A8759">
        <v>8742</v>
      </c>
      <c r="B8759">
        <v>4370.5</v>
      </c>
      <c r="C8759">
        <v>392.56954999999999</v>
      </c>
      <c r="D8759">
        <v>398.44567899999998</v>
      </c>
      <c r="E8759">
        <v>12.534454999999999</v>
      </c>
      <c r="F8759">
        <v>-7.8899999999999999E-4</v>
      </c>
      <c r="G8759">
        <v>2.9438369999999998</v>
      </c>
      <c r="H8759">
        <f t="shared" si="136"/>
        <v>671.59567900000002</v>
      </c>
    </row>
    <row r="8760" spans="1:8" x14ac:dyDescent="0.25">
      <c r="A8760">
        <v>8743</v>
      </c>
      <c r="B8760">
        <v>4371</v>
      </c>
      <c r="C8760">
        <v>392.60913099999999</v>
      </c>
      <c r="D8760">
        <v>398.486267</v>
      </c>
      <c r="E8760">
        <v>12.534432000000001</v>
      </c>
      <c r="F8760">
        <v>-9.0300000000000005E-4</v>
      </c>
      <c r="G8760">
        <v>2.9431219999999998</v>
      </c>
      <c r="H8760">
        <f t="shared" si="136"/>
        <v>671.63626699999998</v>
      </c>
    </row>
    <row r="8761" spans="1:8" x14ac:dyDescent="0.25">
      <c r="A8761">
        <v>8744</v>
      </c>
      <c r="B8761">
        <v>4371.5</v>
      </c>
      <c r="C8761">
        <v>392.64776599999999</v>
      </c>
      <c r="D8761">
        <v>398.52508499999999</v>
      </c>
      <c r="E8761">
        <v>12.534381</v>
      </c>
      <c r="F8761">
        <v>-1.013E-3</v>
      </c>
      <c r="G8761">
        <v>2.9416910000000001</v>
      </c>
      <c r="H8761">
        <f t="shared" si="136"/>
        <v>671.67508499999997</v>
      </c>
    </row>
    <row r="8762" spans="1:8" x14ac:dyDescent="0.25">
      <c r="A8762">
        <v>8745</v>
      </c>
      <c r="B8762">
        <v>4372</v>
      </c>
      <c r="C8762">
        <v>392.68572999999998</v>
      </c>
      <c r="D8762">
        <v>398.56512500000002</v>
      </c>
      <c r="E8762">
        <v>12.534333999999999</v>
      </c>
      <c r="F8762">
        <v>-1.119E-3</v>
      </c>
      <c r="G8762">
        <v>2.9393069999999999</v>
      </c>
      <c r="H8762">
        <f t="shared" si="136"/>
        <v>671.71512499999994</v>
      </c>
    </row>
    <row r="8763" spans="1:8" x14ac:dyDescent="0.25">
      <c r="A8763">
        <v>8746</v>
      </c>
      <c r="B8763">
        <v>4372.5</v>
      </c>
      <c r="C8763">
        <v>392.72558600000002</v>
      </c>
      <c r="D8763">
        <v>398.60257000000001</v>
      </c>
      <c r="E8763">
        <v>12.534276</v>
      </c>
      <c r="F8763">
        <v>-1.219E-3</v>
      </c>
      <c r="G8763">
        <v>2.9366850000000002</v>
      </c>
      <c r="H8763">
        <f t="shared" si="136"/>
        <v>671.75256999999999</v>
      </c>
    </row>
    <row r="8764" spans="1:8" x14ac:dyDescent="0.25">
      <c r="A8764">
        <v>8747</v>
      </c>
      <c r="B8764">
        <v>4373</v>
      </c>
      <c r="C8764">
        <v>392.76306199999999</v>
      </c>
      <c r="D8764">
        <v>398.63842799999998</v>
      </c>
      <c r="E8764">
        <v>12.534203</v>
      </c>
      <c r="F8764">
        <v>-1.3110000000000001E-3</v>
      </c>
      <c r="G8764">
        <v>2.9341810000000002</v>
      </c>
      <c r="H8764">
        <f t="shared" si="136"/>
        <v>671.78842799999995</v>
      </c>
    </row>
    <row r="8765" spans="1:8" x14ac:dyDescent="0.25">
      <c r="A8765">
        <v>8748</v>
      </c>
      <c r="B8765">
        <v>4373.5</v>
      </c>
      <c r="C8765">
        <v>392.80242900000002</v>
      </c>
      <c r="D8765">
        <v>398.67398100000003</v>
      </c>
      <c r="E8765">
        <v>12.534132</v>
      </c>
      <c r="F8765">
        <v>-1.3960000000000001E-3</v>
      </c>
      <c r="G8765">
        <v>2.931559</v>
      </c>
      <c r="H8765">
        <f t="shared" si="136"/>
        <v>671.823981</v>
      </c>
    </row>
    <row r="8766" spans="1:8" x14ac:dyDescent="0.25">
      <c r="A8766">
        <v>8749</v>
      </c>
      <c r="B8766">
        <v>4374</v>
      </c>
      <c r="C8766">
        <v>392.84356700000001</v>
      </c>
      <c r="D8766">
        <v>398.71087699999998</v>
      </c>
      <c r="E8766">
        <v>12.534053999999999</v>
      </c>
      <c r="F8766">
        <v>-1.472E-3</v>
      </c>
      <c r="G8766">
        <v>2.929055</v>
      </c>
      <c r="H8766">
        <f t="shared" si="136"/>
        <v>671.86087699999996</v>
      </c>
    </row>
    <row r="8767" spans="1:8" x14ac:dyDescent="0.25">
      <c r="A8767">
        <v>8750</v>
      </c>
      <c r="B8767">
        <v>4374.5</v>
      </c>
      <c r="C8767">
        <v>392.88726800000001</v>
      </c>
      <c r="D8767">
        <v>398.75045799999998</v>
      </c>
      <c r="E8767">
        <v>12.533965999999999</v>
      </c>
      <c r="F8767">
        <v>-1.539E-3</v>
      </c>
      <c r="G8767">
        <v>2.9263129999999999</v>
      </c>
      <c r="H8767">
        <f t="shared" si="136"/>
        <v>671.90045799999996</v>
      </c>
    </row>
    <row r="8768" spans="1:8" x14ac:dyDescent="0.25">
      <c r="A8768">
        <v>8751</v>
      </c>
      <c r="B8768">
        <v>4375</v>
      </c>
      <c r="C8768">
        <v>392.93221999999997</v>
      </c>
      <c r="D8768">
        <v>398.79376200000002</v>
      </c>
      <c r="E8768">
        <v>12.533891000000001</v>
      </c>
      <c r="F8768">
        <v>-1.5969999999999999E-3</v>
      </c>
      <c r="G8768">
        <v>2.9235720000000001</v>
      </c>
      <c r="H8768">
        <f t="shared" si="136"/>
        <v>671.94376199999999</v>
      </c>
    </row>
    <row r="8769" spans="1:8" x14ac:dyDescent="0.25">
      <c r="A8769">
        <v>8752</v>
      </c>
      <c r="B8769">
        <v>4375.5</v>
      </c>
      <c r="C8769">
        <v>392.97686800000002</v>
      </c>
      <c r="D8769">
        <v>398.840485</v>
      </c>
      <c r="E8769">
        <v>12.53382</v>
      </c>
      <c r="F8769">
        <v>-1.6459999999999999E-3</v>
      </c>
      <c r="G8769">
        <v>2.9211870000000002</v>
      </c>
      <c r="H8769">
        <f t="shared" si="136"/>
        <v>671.99048500000004</v>
      </c>
    </row>
    <row r="8770" spans="1:8" x14ac:dyDescent="0.25">
      <c r="A8770">
        <v>8753</v>
      </c>
      <c r="B8770">
        <v>4376</v>
      </c>
      <c r="C8770">
        <v>393.02166799999998</v>
      </c>
      <c r="D8770">
        <v>398.88677999999999</v>
      </c>
      <c r="E8770">
        <v>12.533747999999999</v>
      </c>
      <c r="F8770">
        <v>-1.686E-3</v>
      </c>
      <c r="G8770">
        <v>2.9185650000000001</v>
      </c>
      <c r="H8770">
        <f t="shared" si="136"/>
        <v>672.03677999999991</v>
      </c>
    </row>
    <row r="8771" spans="1:8" x14ac:dyDescent="0.25">
      <c r="A8771">
        <v>8754</v>
      </c>
      <c r="B8771">
        <v>4376.5</v>
      </c>
      <c r="C8771">
        <v>393.06359900000001</v>
      </c>
      <c r="D8771">
        <v>398.93383799999998</v>
      </c>
      <c r="E8771">
        <v>12.533690999999999</v>
      </c>
      <c r="F8771">
        <v>-1.717E-3</v>
      </c>
      <c r="G8771">
        <v>2.9165380000000001</v>
      </c>
      <c r="H8771">
        <f t="shared" si="136"/>
        <v>672.08383800000001</v>
      </c>
    </row>
    <row r="8772" spans="1:8" x14ac:dyDescent="0.25">
      <c r="A8772">
        <v>8755</v>
      </c>
      <c r="B8772">
        <v>4377</v>
      </c>
      <c r="C8772">
        <v>393.10494999999997</v>
      </c>
      <c r="D8772">
        <v>398.97857699999997</v>
      </c>
      <c r="E8772">
        <v>12.533638</v>
      </c>
      <c r="F8772">
        <v>-1.74E-3</v>
      </c>
      <c r="G8772">
        <v>2.914631</v>
      </c>
      <c r="H8772">
        <f t="shared" si="136"/>
        <v>672.12857699999995</v>
      </c>
    </row>
    <row r="8773" spans="1:8" x14ac:dyDescent="0.25">
      <c r="A8773">
        <v>8756</v>
      </c>
      <c r="B8773">
        <v>4377.5</v>
      </c>
      <c r="C8773">
        <v>393.14621</v>
      </c>
      <c r="D8773">
        <v>399.02011099999999</v>
      </c>
      <c r="E8773">
        <v>12.533578</v>
      </c>
      <c r="F8773">
        <v>-1.755E-3</v>
      </c>
      <c r="G8773">
        <v>2.9131999999999998</v>
      </c>
      <c r="H8773">
        <f t="shared" si="136"/>
        <v>672.17011099999991</v>
      </c>
    </row>
    <row r="8774" spans="1:8" x14ac:dyDescent="0.25">
      <c r="A8774">
        <v>8757</v>
      </c>
      <c r="B8774">
        <v>4378</v>
      </c>
      <c r="C8774">
        <v>393.18719499999997</v>
      </c>
      <c r="D8774">
        <v>399.060608</v>
      </c>
      <c r="E8774">
        <v>12.533528</v>
      </c>
      <c r="F8774">
        <v>-1.7639999999999999E-3</v>
      </c>
      <c r="G8774">
        <v>2.912604</v>
      </c>
      <c r="H8774">
        <f t="shared" si="136"/>
        <v>672.21060799999998</v>
      </c>
    </row>
    <row r="8775" spans="1:8" x14ac:dyDescent="0.25">
      <c r="A8775">
        <v>8758</v>
      </c>
      <c r="B8775">
        <v>4378.5</v>
      </c>
      <c r="C8775">
        <v>393.22857699999997</v>
      </c>
      <c r="D8775">
        <v>399.10034200000001</v>
      </c>
      <c r="E8775">
        <v>12.533493999999999</v>
      </c>
      <c r="F8775">
        <v>-1.766E-3</v>
      </c>
      <c r="G8775">
        <v>2.9122469999999998</v>
      </c>
      <c r="H8775">
        <f t="shared" si="136"/>
        <v>672.25034200000005</v>
      </c>
    </row>
    <row r="8776" spans="1:8" x14ac:dyDescent="0.25">
      <c r="A8776">
        <v>8759</v>
      </c>
      <c r="B8776">
        <v>4379</v>
      </c>
      <c r="C8776">
        <v>393.27322400000003</v>
      </c>
      <c r="D8776">
        <v>399.14141799999999</v>
      </c>
      <c r="E8776">
        <v>12.53346</v>
      </c>
      <c r="F8776">
        <v>-1.7619999999999999E-3</v>
      </c>
      <c r="G8776">
        <v>2.911651</v>
      </c>
      <c r="H8776">
        <f t="shared" si="136"/>
        <v>672.29141800000002</v>
      </c>
    </row>
    <row r="8777" spans="1:8" x14ac:dyDescent="0.25">
      <c r="A8777">
        <v>8760</v>
      </c>
      <c r="B8777">
        <v>4379.5</v>
      </c>
      <c r="C8777">
        <v>393.319031</v>
      </c>
      <c r="D8777">
        <v>399.18646200000001</v>
      </c>
      <c r="E8777">
        <v>12.533438</v>
      </c>
      <c r="F8777">
        <v>-1.7539999999999999E-3</v>
      </c>
      <c r="G8777">
        <v>2.9115310000000001</v>
      </c>
      <c r="H8777">
        <f t="shared" si="136"/>
        <v>672.33646199999998</v>
      </c>
    </row>
    <row r="8778" spans="1:8" x14ac:dyDescent="0.25">
      <c r="A8778">
        <v>8761</v>
      </c>
      <c r="B8778">
        <v>4380</v>
      </c>
      <c r="C8778">
        <v>393.36431900000002</v>
      </c>
      <c r="D8778">
        <v>399.23327599999999</v>
      </c>
      <c r="E8778">
        <v>12.533410999999999</v>
      </c>
      <c r="F8778">
        <v>-1.7420000000000001E-3</v>
      </c>
      <c r="G8778">
        <v>2.9115310000000001</v>
      </c>
      <c r="H8778">
        <f t="shared" si="136"/>
        <v>672.38327600000002</v>
      </c>
    </row>
    <row r="8779" spans="1:8" x14ac:dyDescent="0.25">
      <c r="A8779">
        <v>8762</v>
      </c>
      <c r="B8779">
        <v>4380.5</v>
      </c>
      <c r="C8779">
        <v>393.41033900000002</v>
      </c>
      <c r="D8779">
        <v>399.28125</v>
      </c>
      <c r="E8779">
        <v>12.533372</v>
      </c>
      <c r="F8779">
        <v>-1.7279999999999999E-3</v>
      </c>
      <c r="G8779">
        <v>2.9112930000000001</v>
      </c>
      <c r="H8779">
        <f t="shared" si="136"/>
        <v>672.43124999999998</v>
      </c>
    </row>
    <row r="8780" spans="1:8" x14ac:dyDescent="0.25">
      <c r="A8780">
        <v>8763</v>
      </c>
      <c r="B8780">
        <v>4381</v>
      </c>
      <c r="C8780">
        <v>393.45486399999999</v>
      </c>
      <c r="D8780">
        <v>399.327271</v>
      </c>
      <c r="E8780">
        <v>12.533341999999999</v>
      </c>
      <c r="F8780">
        <v>-1.7099999999999999E-3</v>
      </c>
      <c r="G8780">
        <v>2.9111739999999999</v>
      </c>
      <c r="H8780">
        <f t="shared" si="136"/>
        <v>672.47727099999997</v>
      </c>
    </row>
    <row r="8781" spans="1:8" x14ac:dyDescent="0.25">
      <c r="A8781">
        <v>8764</v>
      </c>
      <c r="B8781">
        <v>4381.5</v>
      </c>
      <c r="C8781">
        <v>393.49847399999999</v>
      </c>
      <c r="D8781">
        <v>399.36926299999999</v>
      </c>
      <c r="E8781">
        <v>12.53332</v>
      </c>
      <c r="F8781">
        <v>-1.689E-3</v>
      </c>
      <c r="G8781">
        <v>2.9106969999999999</v>
      </c>
      <c r="H8781">
        <f t="shared" si="136"/>
        <v>672.51926299999991</v>
      </c>
    </row>
    <row r="8782" spans="1:8" x14ac:dyDescent="0.25">
      <c r="A8782">
        <v>8765</v>
      </c>
      <c r="B8782">
        <v>4382</v>
      </c>
      <c r="C8782">
        <v>393.53945900000002</v>
      </c>
      <c r="D8782">
        <v>399.408997</v>
      </c>
      <c r="E8782">
        <v>12.533284999999999</v>
      </c>
      <c r="F8782">
        <v>-1.6659999999999999E-3</v>
      </c>
      <c r="G8782">
        <v>2.9108160000000001</v>
      </c>
      <c r="H8782">
        <f t="shared" si="136"/>
        <v>672.55899699999998</v>
      </c>
    </row>
    <row r="8783" spans="1:8" x14ac:dyDescent="0.25">
      <c r="A8783">
        <v>8766</v>
      </c>
      <c r="B8783">
        <v>4382.5</v>
      </c>
      <c r="C8783">
        <v>393.57937600000002</v>
      </c>
      <c r="D8783">
        <v>399.44665500000002</v>
      </c>
      <c r="E8783">
        <v>12.533249</v>
      </c>
      <c r="F8783">
        <v>-1.6410000000000001E-3</v>
      </c>
      <c r="G8783">
        <v>2.9109349999999998</v>
      </c>
      <c r="H8783">
        <f t="shared" si="136"/>
        <v>672.59665500000006</v>
      </c>
    </row>
    <row r="8784" spans="1:8" x14ac:dyDescent="0.25">
      <c r="A8784">
        <v>8767</v>
      </c>
      <c r="B8784">
        <v>4383</v>
      </c>
      <c r="C8784">
        <v>393.61651599999999</v>
      </c>
      <c r="D8784">
        <v>399.486694</v>
      </c>
      <c r="E8784">
        <v>12.533196</v>
      </c>
      <c r="F8784">
        <v>-1.6149999999999999E-3</v>
      </c>
      <c r="G8784">
        <v>2.9124850000000002</v>
      </c>
      <c r="H8784">
        <f t="shared" si="136"/>
        <v>672.63669400000003</v>
      </c>
    </row>
    <row r="8785" spans="1:8" x14ac:dyDescent="0.25">
      <c r="A8785">
        <v>8768</v>
      </c>
      <c r="B8785">
        <v>4383.5</v>
      </c>
      <c r="C8785">
        <v>393.65405299999998</v>
      </c>
      <c r="D8785">
        <v>399.52792399999998</v>
      </c>
      <c r="E8785">
        <v>12.533134</v>
      </c>
      <c r="F8785">
        <v>-1.585E-3</v>
      </c>
      <c r="G8785">
        <v>2.9148689999999999</v>
      </c>
      <c r="H8785">
        <f t="shared" si="136"/>
        <v>672.67792399999996</v>
      </c>
    </row>
    <row r="8786" spans="1:8" x14ac:dyDescent="0.25">
      <c r="A8786">
        <v>8769</v>
      </c>
      <c r="B8786">
        <v>4384</v>
      </c>
      <c r="C8786">
        <v>393.69534299999998</v>
      </c>
      <c r="D8786">
        <v>399.57336400000003</v>
      </c>
      <c r="E8786">
        <v>12.533075999999999</v>
      </c>
      <c r="F8786">
        <v>-1.5529999999999999E-3</v>
      </c>
      <c r="G8786">
        <v>2.9168959999999999</v>
      </c>
      <c r="H8786">
        <f t="shared" si="136"/>
        <v>672.72336399999995</v>
      </c>
    </row>
    <row r="8787" spans="1:8" x14ac:dyDescent="0.25">
      <c r="A8787">
        <v>8770</v>
      </c>
      <c r="B8787">
        <v>4384.5</v>
      </c>
      <c r="C8787">
        <v>393.73794600000002</v>
      </c>
      <c r="D8787">
        <v>399.62008700000001</v>
      </c>
      <c r="E8787">
        <v>12.533015000000001</v>
      </c>
      <c r="F8787">
        <v>-1.5169999999999999E-3</v>
      </c>
      <c r="G8787">
        <v>2.918803</v>
      </c>
      <c r="H8787">
        <f t="shared" ref="H8787:H8850" si="137">D8787+273.15</f>
        <v>672.77008699999999</v>
      </c>
    </row>
    <row r="8788" spans="1:8" x14ac:dyDescent="0.25">
      <c r="A8788">
        <v>8771</v>
      </c>
      <c r="B8788">
        <v>4385</v>
      </c>
      <c r="C8788">
        <v>393.78057899999999</v>
      </c>
      <c r="D8788">
        <v>399.66522200000003</v>
      </c>
      <c r="E8788">
        <v>12.532942</v>
      </c>
      <c r="F8788">
        <v>-1.4779999999999999E-3</v>
      </c>
      <c r="G8788">
        <v>2.9190420000000001</v>
      </c>
      <c r="H8788">
        <f t="shared" si="137"/>
        <v>672.81522199999995</v>
      </c>
    </row>
    <row r="8789" spans="1:8" x14ac:dyDescent="0.25">
      <c r="A8789">
        <v>8772</v>
      </c>
      <c r="B8789">
        <v>4385.5</v>
      </c>
      <c r="C8789">
        <v>393.82195999999999</v>
      </c>
      <c r="D8789">
        <v>399.70929000000001</v>
      </c>
      <c r="E8789">
        <v>12.532870000000001</v>
      </c>
      <c r="F8789">
        <v>-1.4339999999999999E-3</v>
      </c>
      <c r="G8789">
        <v>2.9184459999999999</v>
      </c>
      <c r="H8789">
        <f t="shared" si="137"/>
        <v>672.85928999999999</v>
      </c>
    </row>
    <row r="8790" spans="1:8" x14ac:dyDescent="0.25">
      <c r="A8790">
        <v>8773</v>
      </c>
      <c r="B8790">
        <v>4386</v>
      </c>
      <c r="C8790">
        <v>393.86355600000002</v>
      </c>
      <c r="D8790">
        <v>399.74798600000003</v>
      </c>
      <c r="E8790">
        <v>12.532797</v>
      </c>
      <c r="F8790">
        <v>-1.3860000000000001E-3</v>
      </c>
      <c r="G8790">
        <v>2.9167770000000002</v>
      </c>
      <c r="H8790">
        <f t="shared" si="137"/>
        <v>672.89798599999995</v>
      </c>
    </row>
    <row r="8791" spans="1:8" x14ac:dyDescent="0.25">
      <c r="A8791">
        <v>8774</v>
      </c>
      <c r="B8791">
        <v>4386.5</v>
      </c>
      <c r="C8791">
        <v>393.90243500000003</v>
      </c>
      <c r="D8791">
        <v>399.784424</v>
      </c>
      <c r="E8791">
        <v>12.53271</v>
      </c>
      <c r="F8791">
        <v>-1.3320000000000001E-3</v>
      </c>
      <c r="G8791">
        <v>2.913916</v>
      </c>
      <c r="H8791">
        <f t="shared" si="137"/>
        <v>672.93442400000004</v>
      </c>
    </row>
    <row r="8792" spans="1:8" x14ac:dyDescent="0.25">
      <c r="A8792">
        <v>8775</v>
      </c>
      <c r="B8792">
        <v>4387</v>
      </c>
      <c r="C8792">
        <v>393.94146699999999</v>
      </c>
      <c r="D8792">
        <v>399.82086199999998</v>
      </c>
      <c r="E8792">
        <v>12.532629</v>
      </c>
      <c r="F8792">
        <v>-1.273E-3</v>
      </c>
      <c r="G8792">
        <v>2.9111739999999999</v>
      </c>
      <c r="H8792">
        <f t="shared" si="137"/>
        <v>672.9708619999999</v>
      </c>
    </row>
    <row r="8793" spans="1:8" x14ac:dyDescent="0.25">
      <c r="A8793">
        <v>8776</v>
      </c>
      <c r="B8793">
        <v>4387.5</v>
      </c>
      <c r="C8793">
        <v>393.98318499999999</v>
      </c>
      <c r="D8793">
        <v>399.86135899999999</v>
      </c>
      <c r="E8793">
        <v>12.532562</v>
      </c>
      <c r="F8793">
        <v>-1.2080000000000001E-3</v>
      </c>
      <c r="G8793">
        <v>2.908909</v>
      </c>
      <c r="H8793">
        <f t="shared" si="137"/>
        <v>673.01135899999997</v>
      </c>
    </row>
    <row r="8794" spans="1:8" x14ac:dyDescent="0.25">
      <c r="A8794">
        <v>8777</v>
      </c>
      <c r="B8794">
        <v>4388</v>
      </c>
      <c r="C8794">
        <v>394.026703</v>
      </c>
      <c r="D8794">
        <v>399.90445</v>
      </c>
      <c r="E8794">
        <v>12.532495000000001</v>
      </c>
      <c r="F8794">
        <v>-1.1379999999999999E-3</v>
      </c>
      <c r="G8794">
        <v>2.9072399999999998</v>
      </c>
      <c r="H8794">
        <f t="shared" si="137"/>
        <v>673.05444999999997</v>
      </c>
    </row>
    <row r="8795" spans="1:8" x14ac:dyDescent="0.25">
      <c r="A8795">
        <v>8778</v>
      </c>
      <c r="B8795">
        <v>4388.5</v>
      </c>
      <c r="C8795">
        <v>394.07186899999999</v>
      </c>
      <c r="D8795">
        <v>399.953552</v>
      </c>
      <c r="E8795">
        <v>12.532446</v>
      </c>
      <c r="F8795">
        <v>-1.0610000000000001E-3</v>
      </c>
      <c r="G8795">
        <v>2.9058090000000001</v>
      </c>
      <c r="H8795">
        <f t="shared" si="137"/>
        <v>673.10355200000004</v>
      </c>
    </row>
    <row r="8796" spans="1:8" x14ac:dyDescent="0.25">
      <c r="A8796">
        <v>8779</v>
      </c>
      <c r="B8796">
        <v>4389</v>
      </c>
      <c r="C8796">
        <v>394.11798099999999</v>
      </c>
      <c r="D8796">
        <v>400.00534099999999</v>
      </c>
      <c r="E8796">
        <v>12.532398000000001</v>
      </c>
      <c r="F8796">
        <v>-9.7900000000000005E-4</v>
      </c>
      <c r="G8796">
        <v>2.9049749999999999</v>
      </c>
      <c r="H8796">
        <f t="shared" si="137"/>
        <v>673.15534099999991</v>
      </c>
    </row>
    <row r="8797" spans="1:8" x14ac:dyDescent="0.25">
      <c r="A8797">
        <v>8780</v>
      </c>
      <c r="B8797">
        <v>4389.5</v>
      </c>
      <c r="C8797">
        <v>394.16293300000001</v>
      </c>
      <c r="D8797">
        <v>400.05484000000001</v>
      </c>
      <c r="E8797">
        <v>12.532342</v>
      </c>
      <c r="F8797">
        <v>-8.9300000000000002E-4</v>
      </c>
      <c r="G8797">
        <v>2.9035440000000001</v>
      </c>
      <c r="H8797">
        <f t="shared" si="137"/>
        <v>673.20483999999999</v>
      </c>
    </row>
    <row r="8798" spans="1:8" x14ac:dyDescent="0.25">
      <c r="A8798">
        <v>8781</v>
      </c>
      <c r="B8798">
        <v>4390</v>
      </c>
      <c r="C8798">
        <v>394.20324699999998</v>
      </c>
      <c r="D8798">
        <v>400.104736</v>
      </c>
      <c r="E8798">
        <v>12.532299</v>
      </c>
      <c r="F8798">
        <v>-8.0099999999999995E-4</v>
      </c>
      <c r="G8798">
        <v>2.902352</v>
      </c>
      <c r="H8798">
        <f t="shared" si="137"/>
        <v>673.25473599999998</v>
      </c>
    </row>
    <row r="8799" spans="1:8" x14ac:dyDescent="0.25">
      <c r="A8799">
        <v>8782</v>
      </c>
      <c r="B8799">
        <v>4390.5</v>
      </c>
      <c r="C8799">
        <v>394.24267600000002</v>
      </c>
      <c r="D8799">
        <v>400.15017699999999</v>
      </c>
      <c r="E8799">
        <v>12.532272000000001</v>
      </c>
      <c r="F8799">
        <v>-7.0500000000000001E-4</v>
      </c>
      <c r="G8799">
        <v>2.9013990000000001</v>
      </c>
      <c r="H8799">
        <f t="shared" si="137"/>
        <v>673.30017699999996</v>
      </c>
    </row>
    <row r="8800" spans="1:8" x14ac:dyDescent="0.25">
      <c r="A8800">
        <v>8783</v>
      </c>
      <c r="B8800">
        <v>4391</v>
      </c>
      <c r="C8800">
        <v>394.28207400000002</v>
      </c>
      <c r="D8800">
        <v>400.19305400000002</v>
      </c>
      <c r="E8800">
        <v>12.532258000000001</v>
      </c>
      <c r="F8800">
        <v>-6.0400000000000004E-4</v>
      </c>
      <c r="G8800">
        <v>2.9004449999999999</v>
      </c>
      <c r="H8800">
        <f t="shared" si="137"/>
        <v>673.34305399999994</v>
      </c>
    </row>
    <row r="8801" spans="1:8" x14ac:dyDescent="0.25">
      <c r="A8801">
        <v>8784</v>
      </c>
      <c r="B8801">
        <v>4391.5</v>
      </c>
      <c r="C8801">
        <v>394.32223499999998</v>
      </c>
      <c r="D8801">
        <v>400.232483</v>
      </c>
      <c r="E8801">
        <v>12.532256</v>
      </c>
      <c r="F8801">
        <v>-5.0100000000000003E-4</v>
      </c>
      <c r="G8801">
        <v>2.9000870000000001</v>
      </c>
      <c r="H8801">
        <f t="shared" si="137"/>
        <v>673.38248299999998</v>
      </c>
    </row>
    <row r="8802" spans="1:8" x14ac:dyDescent="0.25">
      <c r="A8802">
        <v>8785</v>
      </c>
      <c r="B8802">
        <v>4392</v>
      </c>
      <c r="C8802">
        <v>394.36459400000001</v>
      </c>
      <c r="D8802">
        <v>400.26959199999999</v>
      </c>
      <c r="E8802">
        <v>12.532253000000001</v>
      </c>
      <c r="F8802">
        <v>-3.9500000000000001E-4</v>
      </c>
      <c r="G8802">
        <v>2.8994909999999998</v>
      </c>
      <c r="H8802">
        <f t="shared" si="137"/>
        <v>673.41959199999997</v>
      </c>
    </row>
    <row r="8803" spans="1:8" x14ac:dyDescent="0.25">
      <c r="A8803">
        <v>8786</v>
      </c>
      <c r="B8803">
        <v>4392.5</v>
      </c>
      <c r="C8803">
        <v>394.40792900000002</v>
      </c>
      <c r="D8803">
        <v>400.30377199999998</v>
      </c>
      <c r="E8803">
        <v>12.532256</v>
      </c>
      <c r="F8803">
        <v>-2.8699999999999998E-4</v>
      </c>
      <c r="G8803">
        <v>2.8987759999999998</v>
      </c>
      <c r="H8803">
        <f t="shared" si="137"/>
        <v>673.45377199999996</v>
      </c>
    </row>
    <row r="8804" spans="1:8" x14ac:dyDescent="0.25">
      <c r="A8804">
        <v>8787</v>
      </c>
      <c r="B8804">
        <v>4393</v>
      </c>
      <c r="C8804">
        <v>394.45275900000001</v>
      </c>
      <c r="D8804">
        <v>400.33746300000001</v>
      </c>
      <c r="E8804">
        <v>12.532275</v>
      </c>
      <c r="F8804">
        <v>-1.7799999999999999E-4</v>
      </c>
      <c r="G8804">
        <v>2.8973460000000002</v>
      </c>
      <c r="H8804">
        <f t="shared" si="137"/>
        <v>673.48746299999993</v>
      </c>
    </row>
    <row r="8805" spans="1:8" x14ac:dyDescent="0.25">
      <c r="A8805">
        <v>8788</v>
      </c>
      <c r="B8805">
        <v>4393.5</v>
      </c>
      <c r="C8805">
        <v>394.49508700000001</v>
      </c>
      <c r="D8805">
        <v>400.37518299999999</v>
      </c>
      <c r="E8805">
        <v>12.532301</v>
      </c>
      <c r="F8805">
        <v>-6.7000000000000002E-5</v>
      </c>
      <c r="G8805">
        <v>2.8965109999999998</v>
      </c>
      <c r="H8805">
        <f t="shared" si="137"/>
        <v>673.52518299999997</v>
      </c>
    </row>
    <row r="8806" spans="1:8" x14ac:dyDescent="0.25">
      <c r="A8806">
        <v>8789</v>
      </c>
      <c r="B8806">
        <v>4394</v>
      </c>
      <c r="C8806">
        <v>394.53756700000002</v>
      </c>
      <c r="D8806">
        <v>400.41555799999998</v>
      </c>
      <c r="E8806">
        <v>12.532330999999999</v>
      </c>
      <c r="F8806">
        <v>4.3999999999999999E-5</v>
      </c>
      <c r="G8806">
        <v>2.8961540000000001</v>
      </c>
      <c r="H8806">
        <f t="shared" si="137"/>
        <v>673.56555800000001</v>
      </c>
    </row>
    <row r="8807" spans="1:8" x14ac:dyDescent="0.25">
      <c r="A8807">
        <v>8790</v>
      </c>
      <c r="B8807">
        <v>4394.5</v>
      </c>
      <c r="C8807">
        <v>394.57586700000002</v>
      </c>
      <c r="D8807">
        <v>400.45745899999997</v>
      </c>
      <c r="E8807">
        <v>12.532370999999999</v>
      </c>
      <c r="F8807">
        <v>1.55E-4</v>
      </c>
      <c r="G8807">
        <v>2.8960340000000002</v>
      </c>
      <c r="H8807">
        <f t="shared" si="137"/>
        <v>673.60745899999995</v>
      </c>
    </row>
    <row r="8808" spans="1:8" x14ac:dyDescent="0.25">
      <c r="A8808">
        <v>8791</v>
      </c>
      <c r="B8808">
        <v>4395</v>
      </c>
      <c r="C8808">
        <v>394.61242700000003</v>
      </c>
      <c r="D8808">
        <v>400.49981700000001</v>
      </c>
      <c r="E8808">
        <v>12.532411</v>
      </c>
      <c r="F8808">
        <v>2.6699999999999998E-4</v>
      </c>
      <c r="G8808">
        <v>2.8965109999999998</v>
      </c>
      <c r="H8808">
        <f t="shared" si="137"/>
        <v>673.64981699999998</v>
      </c>
    </row>
    <row r="8809" spans="1:8" x14ac:dyDescent="0.25">
      <c r="A8809">
        <v>8792</v>
      </c>
      <c r="B8809">
        <v>4395.5</v>
      </c>
      <c r="C8809">
        <v>394.64849900000002</v>
      </c>
      <c r="D8809">
        <v>400.54141199999998</v>
      </c>
      <c r="E8809">
        <v>12.532446</v>
      </c>
      <c r="F8809">
        <v>3.7800000000000003E-4</v>
      </c>
      <c r="G8809">
        <v>2.8961540000000001</v>
      </c>
      <c r="H8809">
        <f t="shared" si="137"/>
        <v>673.6914119999999</v>
      </c>
    </row>
    <row r="8810" spans="1:8" x14ac:dyDescent="0.25">
      <c r="A8810">
        <v>8793</v>
      </c>
      <c r="B8810">
        <v>4396</v>
      </c>
      <c r="C8810">
        <v>394.68402099999997</v>
      </c>
      <c r="D8810">
        <v>400.57971199999997</v>
      </c>
      <c r="E8810">
        <v>12.532481000000001</v>
      </c>
      <c r="F8810">
        <v>4.8799999999999999E-4</v>
      </c>
      <c r="G8810">
        <v>2.8953190000000002</v>
      </c>
      <c r="H8810">
        <f t="shared" si="137"/>
        <v>673.72971199999995</v>
      </c>
    </row>
    <row r="8811" spans="1:8" x14ac:dyDescent="0.25">
      <c r="A8811">
        <v>8794</v>
      </c>
      <c r="B8811">
        <v>4396.5</v>
      </c>
      <c r="C8811">
        <v>394.721588</v>
      </c>
      <c r="D8811">
        <v>400.61968999999999</v>
      </c>
      <c r="E8811">
        <v>12.532519000000001</v>
      </c>
      <c r="F8811">
        <v>5.9699999999999998E-4</v>
      </c>
      <c r="G8811">
        <v>2.8937689999999998</v>
      </c>
      <c r="H8811">
        <f t="shared" si="137"/>
        <v>673.76968999999997</v>
      </c>
    </row>
    <row r="8812" spans="1:8" x14ac:dyDescent="0.25">
      <c r="A8812">
        <v>8795</v>
      </c>
      <c r="B8812">
        <v>4397</v>
      </c>
      <c r="C8812">
        <v>394.76037600000001</v>
      </c>
      <c r="D8812">
        <v>400.65875199999999</v>
      </c>
      <c r="E8812">
        <v>12.53256</v>
      </c>
      <c r="F8812">
        <v>7.0299999999999996E-4</v>
      </c>
      <c r="G8812">
        <v>2.8923390000000002</v>
      </c>
      <c r="H8812">
        <f t="shared" si="137"/>
        <v>673.80875199999991</v>
      </c>
    </row>
    <row r="8813" spans="1:8" x14ac:dyDescent="0.25">
      <c r="A8813">
        <v>8796</v>
      </c>
      <c r="B8813">
        <v>4397.5</v>
      </c>
      <c r="C8813">
        <v>394.80154399999998</v>
      </c>
      <c r="D8813">
        <v>400.702179</v>
      </c>
      <c r="E8813">
        <v>12.532605</v>
      </c>
      <c r="F8813">
        <v>8.0599999999999997E-4</v>
      </c>
      <c r="G8813">
        <v>2.8912659999999999</v>
      </c>
      <c r="H8813">
        <f t="shared" si="137"/>
        <v>673.85217899999998</v>
      </c>
    </row>
    <row r="8814" spans="1:8" x14ac:dyDescent="0.25">
      <c r="A8814">
        <v>8797</v>
      </c>
      <c r="B8814">
        <v>4398</v>
      </c>
      <c r="C8814">
        <v>394.84396400000003</v>
      </c>
      <c r="D8814">
        <v>400.74826100000001</v>
      </c>
      <c r="E8814">
        <v>12.532647000000001</v>
      </c>
      <c r="F8814">
        <v>9.0700000000000004E-4</v>
      </c>
      <c r="G8814">
        <v>2.890908</v>
      </c>
      <c r="H8814">
        <f t="shared" si="137"/>
        <v>673.89826100000005</v>
      </c>
    </row>
    <row r="8815" spans="1:8" x14ac:dyDescent="0.25">
      <c r="A8815">
        <v>8798</v>
      </c>
      <c r="B8815">
        <v>4398.5</v>
      </c>
      <c r="C8815">
        <v>394.88632200000001</v>
      </c>
      <c r="D8815">
        <v>400.79489100000001</v>
      </c>
      <c r="E8815">
        <v>12.532679999999999</v>
      </c>
      <c r="F8815">
        <v>1.0039999999999999E-3</v>
      </c>
      <c r="G8815">
        <v>2.8913850000000001</v>
      </c>
      <c r="H8815">
        <f t="shared" si="137"/>
        <v>673.94489099999998</v>
      </c>
    </row>
    <row r="8816" spans="1:8" x14ac:dyDescent="0.25">
      <c r="A8816">
        <v>8799</v>
      </c>
      <c r="B8816">
        <v>4399</v>
      </c>
      <c r="C8816">
        <v>394.93130500000001</v>
      </c>
      <c r="D8816">
        <v>400.84045400000002</v>
      </c>
      <c r="E8816">
        <v>12.532708</v>
      </c>
      <c r="F8816">
        <v>1.0970000000000001E-3</v>
      </c>
      <c r="G8816">
        <v>2.8919809999999999</v>
      </c>
      <c r="H8816">
        <f t="shared" si="137"/>
        <v>673.990454</v>
      </c>
    </row>
    <row r="8817" spans="1:8" x14ac:dyDescent="0.25">
      <c r="A8817">
        <v>8800</v>
      </c>
      <c r="B8817">
        <v>4399.5</v>
      </c>
      <c r="C8817">
        <v>394.974243</v>
      </c>
      <c r="D8817">
        <v>400.88388099999997</v>
      </c>
      <c r="E8817">
        <v>12.532736999999999</v>
      </c>
      <c r="F8817">
        <v>1.1869999999999999E-3</v>
      </c>
      <c r="G8817">
        <v>2.8919809999999999</v>
      </c>
      <c r="H8817">
        <f t="shared" si="137"/>
        <v>674.03388099999995</v>
      </c>
    </row>
    <row r="8818" spans="1:8" x14ac:dyDescent="0.25">
      <c r="A8818">
        <v>8801</v>
      </c>
      <c r="B8818">
        <v>4400</v>
      </c>
      <c r="C8818">
        <v>395.01910400000003</v>
      </c>
      <c r="D8818">
        <v>400.92535400000003</v>
      </c>
      <c r="E8818">
        <v>12.532772</v>
      </c>
      <c r="F8818">
        <v>1.274E-3</v>
      </c>
      <c r="G8818">
        <v>2.8916240000000002</v>
      </c>
      <c r="H8818">
        <f t="shared" si="137"/>
        <v>674.07535400000006</v>
      </c>
    </row>
    <row r="8819" spans="1:8" x14ac:dyDescent="0.25">
      <c r="A8819">
        <v>8802</v>
      </c>
      <c r="B8819">
        <v>4400.5</v>
      </c>
      <c r="C8819">
        <v>395.06488000000002</v>
      </c>
      <c r="D8819">
        <v>400.96704099999999</v>
      </c>
      <c r="E8819">
        <v>12.532807999999999</v>
      </c>
      <c r="F8819">
        <v>1.3569999999999999E-3</v>
      </c>
      <c r="G8819">
        <v>2.8916240000000002</v>
      </c>
      <c r="H8819">
        <f t="shared" si="137"/>
        <v>674.11704099999997</v>
      </c>
    </row>
    <row r="8820" spans="1:8" x14ac:dyDescent="0.25">
      <c r="A8820">
        <v>8803</v>
      </c>
      <c r="B8820">
        <v>4401</v>
      </c>
      <c r="C8820">
        <v>395.11084</v>
      </c>
      <c r="D8820">
        <v>401.013214</v>
      </c>
      <c r="E8820">
        <v>12.532831</v>
      </c>
      <c r="F8820">
        <v>1.4350000000000001E-3</v>
      </c>
      <c r="G8820">
        <v>2.890908</v>
      </c>
      <c r="H8820">
        <f t="shared" si="137"/>
        <v>674.16321399999993</v>
      </c>
    </row>
    <row r="8821" spans="1:8" x14ac:dyDescent="0.25">
      <c r="A8821">
        <v>8804</v>
      </c>
      <c r="B8821">
        <v>4401.5</v>
      </c>
      <c r="C8821">
        <v>395.15701300000001</v>
      </c>
      <c r="D8821">
        <v>401.06082099999998</v>
      </c>
      <c r="E8821">
        <v>12.532852</v>
      </c>
      <c r="F8821">
        <v>1.5089999999999999E-3</v>
      </c>
      <c r="G8821">
        <v>2.8905509999999999</v>
      </c>
      <c r="H8821">
        <f t="shared" si="137"/>
        <v>674.2108209999999</v>
      </c>
    </row>
    <row r="8822" spans="1:8" x14ac:dyDescent="0.25">
      <c r="A8822">
        <v>8805</v>
      </c>
      <c r="B8822">
        <v>4402</v>
      </c>
      <c r="C8822">
        <v>395.20147700000001</v>
      </c>
      <c r="D8822">
        <v>401.10919200000001</v>
      </c>
      <c r="E8822">
        <v>12.532869</v>
      </c>
      <c r="F8822">
        <v>1.578E-3</v>
      </c>
      <c r="G8822">
        <v>2.889478</v>
      </c>
      <c r="H8822">
        <f t="shared" si="137"/>
        <v>674.25919199999998</v>
      </c>
    </row>
    <row r="8823" spans="1:8" x14ac:dyDescent="0.25">
      <c r="A8823">
        <v>8806</v>
      </c>
      <c r="B8823">
        <v>4402.5</v>
      </c>
      <c r="C8823">
        <v>395.24456800000002</v>
      </c>
      <c r="D8823">
        <v>401.158661</v>
      </c>
      <c r="E8823">
        <v>12.532890999999999</v>
      </c>
      <c r="F8823">
        <v>1.6429999999999999E-3</v>
      </c>
      <c r="G8823">
        <v>2.8890009999999999</v>
      </c>
      <c r="H8823">
        <f t="shared" si="137"/>
        <v>674.30866100000003</v>
      </c>
    </row>
    <row r="8824" spans="1:8" x14ac:dyDescent="0.25">
      <c r="A8824">
        <v>8807</v>
      </c>
      <c r="B8824">
        <v>4403</v>
      </c>
      <c r="C8824">
        <v>395.283569</v>
      </c>
      <c r="D8824">
        <v>401.20324699999998</v>
      </c>
      <c r="E8824">
        <v>12.532913000000001</v>
      </c>
      <c r="F8824">
        <v>1.7030000000000001E-3</v>
      </c>
      <c r="G8824">
        <v>2.888166</v>
      </c>
      <c r="H8824">
        <f t="shared" si="137"/>
        <v>674.35324700000001</v>
      </c>
    </row>
    <row r="8825" spans="1:8" x14ac:dyDescent="0.25">
      <c r="A8825">
        <v>8808</v>
      </c>
      <c r="B8825">
        <v>4403.5</v>
      </c>
      <c r="C8825">
        <v>395.31915300000003</v>
      </c>
      <c r="D8825">
        <v>401.24499500000002</v>
      </c>
      <c r="E8825">
        <v>12.532931</v>
      </c>
      <c r="F8825">
        <v>1.758E-3</v>
      </c>
      <c r="G8825">
        <v>2.8875700000000002</v>
      </c>
      <c r="H8825">
        <f t="shared" si="137"/>
        <v>674.39499499999999</v>
      </c>
    </row>
    <row r="8826" spans="1:8" x14ac:dyDescent="0.25">
      <c r="A8826">
        <v>8809</v>
      </c>
      <c r="B8826">
        <v>4404</v>
      </c>
      <c r="C8826">
        <v>395.35269199999999</v>
      </c>
      <c r="D8826">
        <v>401.28417999999999</v>
      </c>
      <c r="E8826">
        <v>12.532954</v>
      </c>
      <c r="F8826">
        <v>1.8079999999999999E-3</v>
      </c>
      <c r="G8826">
        <v>2.8878089999999998</v>
      </c>
      <c r="H8826">
        <f t="shared" si="137"/>
        <v>674.43417999999997</v>
      </c>
    </row>
    <row r="8827" spans="1:8" x14ac:dyDescent="0.25">
      <c r="A8827">
        <v>8810</v>
      </c>
      <c r="B8827">
        <v>4404.5</v>
      </c>
      <c r="C8827">
        <v>395.38348400000001</v>
      </c>
      <c r="D8827">
        <v>401.32104500000003</v>
      </c>
      <c r="E8827">
        <v>12.532982000000001</v>
      </c>
      <c r="F8827">
        <v>1.854E-3</v>
      </c>
      <c r="G8827">
        <v>2.887451</v>
      </c>
      <c r="H8827">
        <f t="shared" si="137"/>
        <v>674.471045</v>
      </c>
    </row>
    <row r="8828" spans="1:8" x14ac:dyDescent="0.25">
      <c r="A8828">
        <v>8811</v>
      </c>
      <c r="B8828">
        <v>4405</v>
      </c>
      <c r="C8828">
        <v>395.41409299999998</v>
      </c>
      <c r="D8828">
        <v>401.35745200000002</v>
      </c>
      <c r="E8828">
        <v>12.533014</v>
      </c>
      <c r="F8828">
        <v>1.895E-3</v>
      </c>
      <c r="G8828">
        <v>2.8875700000000002</v>
      </c>
      <c r="H8828">
        <f t="shared" si="137"/>
        <v>674.50745200000006</v>
      </c>
    </row>
    <row r="8829" spans="1:8" x14ac:dyDescent="0.25">
      <c r="A8829">
        <v>8812</v>
      </c>
      <c r="B8829">
        <v>4405.5</v>
      </c>
      <c r="C8829">
        <v>395.44754</v>
      </c>
      <c r="D8829">
        <v>401.39538599999997</v>
      </c>
      <c r="E8829">
        <v>12.533063</v>
      </c>
      <c r="F8829">
        <v>1.933E-3</v>
      </c>
      <c r="G8829">
        <v>2.8855439999999999</v>
      </c>
      <c r="H8829">
        <f t="shared" si="137"/>
        <v>674.54538600000001</v>
      </c>
    </row>
    <row r="8830" spans="1:8" x14ac:dyDescent="0.25">
      <c r="A8830">
        <v>8813</v>
      </c>
      <c r="B8830">
        <v>4406</v>
      </c>
      <c r="C8830">
        <v>395.48138399999999</v>
      </c>
      <c r="D8830">
        <v>401.433807</v>
      </c>
      <c r="E8830">
        <v>12.533117000000001</v>
      </c>
      <c r="F8830">
        <v>1.9650000000000002E-3</v>
      </c>
      <c r="G8830">
        <v>2.8830399999999998</v>
      </c>
      <c r="H8830">
        <f t="shared" si="137"/>
        <v>674.58380699999998</v>
      </c>
    </row>
    <row r="8831" spans="1:8" x14ac:dyDescent="0.25">
      <c r="A8831">
        <v>8814</v>
      </c>
      <c r="B8831">
        <v>4406.5</v>
      </c>
      <c r="C8831">
        <v>395.51861600000001</v>
      </c>
      <c r="D8831">
        <v>401.47247299999998</v>
      </c>
      <c r="E8831">
        <v>12.533181000000001</v>
      </c>
      <c r="F8831">
        <v>1.993E-3</v>
      </c>
      <c r="G8831">
        <v>2.8805369999999999</v>
      </c>
      <c r="H8831">
        <f t="shared" si="137"/>
        <v>674.6224729999999</v>
      </c>
    </row>
    <row r="8832" spans="1:8" x14ac:dyDescent="0.25">
      <c r="A8832">
        <v>8815</v>
      </c>
      <c r="B8832">
        <v>4407</v>
      </c>
      <c r="C8832">
        <v>395.55993699999999</v>
      </c>
      <c r="D8832">
        <v>401.51251200000002</v>
      </c>
      <c r="E8832">
        <v>12.533253</v>
      </c>
      <c r="F8832">
        <v>2.0170000000000001E-3</v>
      </c>
      <c r="G8832">
        <v>2.8777949999999999</v>
      </c>
      <c r="H8832">
        <f t="shared" si="137"/>
        <v>674.66251199999999</v>
      </c>
    </row>
    <row r="8833" spans="1:8" x14ac:dyDescent="0.25">
      <c r="A8833">
        <v>8816</v>
      </c>
      <c r="B8833">
        <v>4407.5</v>
      </c>
      <c r="C8833">
        <v>395.605774</v>
      </c>
      <c r="D8833">
        <v>401.55157500000001</v>
      </c>
      <c r="E8833">
        <v>12.533321000000001</v>
      </c>
      <c r="F8833">
        <v>2.0370000000000002E-3</v>
      </c>
      <c r="G8833">
        <v>2.876484</v>
      </c>
      <c r="H8833">
        <f t="shared" si="137"/>
        <v>674.70157500000005</v>
      </c>
    </row>
    <row r="8834" spans="1:8" x14ac:dyDescent="0.25">
      <c r="A8834">
        <v>8817</v>
      </c>
      <c r="B8834">
        <v>4408</v>
      </c>
      <c r="C8834">
        <v>395.65560900000003</v>
      </c>
      <c r="D8834">
        <v>401.59085099999999</v>
      </c>
      <c r="E8834">
        <v>12.533386</v>
      </c>
      <c r="F8834">
        <v>2.0539999999999998E-3</v>
      </c>
      <c r="G8834">
        <v>2.876007</v>
      </c>
      <c r="H8834">
        <f t="shared" si="137"/>
        <v>674.74085100000002</v>
      </c>
    </row>
    <row r="8835" spans="1:8" x14ac:dyDescent="0.25">
      <c r="A8835">
        <v>8818</v>
      </c>
      <c r="B8835">
        <v>4408.5</v>
      </c>
      <c r="C8835">
        <v>395.70428500000003</v>
      </c>
      <c r="D8835">
        <v>401.634522</v>
      </c>
      <c r="E8835">
        <v>12.533458</v>
      </c>
      <c r="F8835">
        <v>2.0669999999999998E-3</v>
      </c>
      <c r="G8835">
        <v>2.8768410000000002</v>
      </c>
      <c r="H8835">
        <f t="shared" si="137"/>
        <v>674.78452199999992</v>
      </c>
    </row>
    <row r="8836" spans="1:8" x14ac:dyDescent="0.25">
      <c r="A8836">
        <v>8819</v>
      </c>
      <c r="B8836">
        <v>4409</v>
      </c>
      <c r="C8836">
        <v>395.75292999999999</v>
      </c>
      <c r="D8836">
        <v>401.68215900000001</v>
      </c>
      <c r="E8836">
        <v>12.53354</v>
      </c>
      <c r="F8836">
        <v>2.078E-3</v>
      </c>
      <c r="G8836">
        <v>2.8781530000000002</v>
      </c>
      <c r="H8836">
        <f t="shared" si="137"/>
        <v>674.83215900000005</v>
      </c>
    </row>
    <row r="8837" spans="1:8" x14ac:dyDescent="0.25">
      <c r="A8837">
        <v>8820</v>
      </c>
      <c r="B8837">
        <v>4409.5</v>
      </c>
      <c r="C8837">
        <v>395.79519599999998</v>
      </c>
      <c r="D8837">
        <v>401.73388699999998</v>
      </c>
      <c r="E8837">
        <v>12.533626</v>
      </c>
      <c r="F8837">
        <v>2.0869999999999999E-3</v>
      </c>
      <c r="G8837">
        <v>2.8781530000000002</v>
      </c>
      <c r="H8837">
        <f t="shared" si="137"/>
        <v>674.88388699999996</v>
      </c>
    </row>
    <row r="8838" spans="1:8" x14ac:dyDescent="0.25">
      <c r="A8838">
        <v>8821</v>
      </c>
      <c r="B8838">
        <v>4410</v>
      </c>
      <c r="C8838">
        <v>395.83343500000001</v>
      </c>
      <c r="D8838">
        <v>401.79177900000002</v>
      </c>
      <c r="E8838">
        <v>12.533713000000001</v>
      </c>
      <c r="F8838">
        <v>2.0950000000000001E-3</v>
      </c>
      <c r="G8838">
        <v>2.8777949999999999</v>
      </c>
      <c r="H8838">
        <f t="shared" si="137"/>
        <v>674.941779</v>
      </c>
    </row>
    <row r="8839" spans="1:8" x14ac:dyDescent="0.25">
      <c r="A8839">
        <v>8822</v>
      </c>
      <c r="B8839">
        <v>4410.5</v>
      </c>
      <c r="C8839">
        <v>395.87088</v>
      </c>
      <c r="D8839">
        <v>401.849335</v>
      </c>
      <c r="E8839">
        <v>12.533791000000001</v>
      </c>
      <c r="F8839">
        <v>2.101E-3</v>
      </c>
      <c r="G8839">
        <v>2.876484</v>
      </c>
      <c r="H8839">
        <f t="shared" si="137"/>
        <v>674.99933499999997</v>
      </c>
    </row>
    <row r="8840" spans="1:8" x14ac:dyDescent="0.25">
      <c r="A8840">
        <v>8823</v>
      </c>
      <c r="B8840">
        <v>4411</v>
      </c>
      <c r="C8840">
        <v>395.90759300000002</v>
      </c>
      <c r="D8840">
        <v>401.90585299999998</v>
      </c>
      <c r="E8840">
        <v>12.533861999999999</v>
      </c>
      <c r="F8840">
        <v>2.1059999999999998E-3</v>
      </c>
      <c r="G8840">
        <v>2.8746960000000001</v>
      </c>
      <c r="H8840">
        <f t="shared" si="137"/>
        <v>675.05585299999996</v>
      </c>
    </row>
    <row r="8841" spans="1:8" x14ac:dyDescent="0.25">
      <c r="A8841">
        <v>8824</v>
      </c>
      <c r="B8841">
        <v>4411.5</v>
      </c>
      <c r="C8841">
        <v>395.94879100000003</v>
      </c>
      <c r="D8841">
        <v>401.95739800000001</v>
      </c>
      <c r="E8841">
        <v>12.533937999999999</v>
      </c>
      <c r="F8841">
        <v>2.1120000000000002E-3</v>
      </c>
      <c r="G8841">
        <v>2.873265</v>
      </c>
      <c r="H8841">
        <f t="shared" si="137"/>
        <v>675.10739799999999</v>
      </c>
    </row>
    <row r="8842" spans="1:8" x14ac:dyDescent="0.25">
      <c r="A8842">
        <v>8825</v>
      </c>
      <c r="B8842">
        <v>4412</v>
      </c>
      <c r="C8842">
        <v>395.994415</v>
      </c>
      <c r="D8842">
        <v>402.00256400000001</v>
      </c>
      <c r="E8842">
        <v>12.534011</v>
      </c>
      <c r="F8842">
        <v>2.117E-3</v>
      </c>
      <c r="G8842">
        <v>2.8714770000000001</v>
      </c>
      <c r="H8842">
        <f t="shared" si="137"/>
        <v>675.15256399999998</v>
      </c>
    </row>
    <row r="8843" spans="1:8" x14ac:dyDescent="0.25">
      <c r="A8843">
        <v>8826</v>
      </c>
      <c r="B8843">
        <v>4412.5</v>
      </c>
      <c r="C8843">
        <v>396.044983</v>
      </c>
      <c r="D8843">
        <v>402.04199199999999</v>
      </c>
      <c r="E8843">
        <v>12.534074</v>
      </c>
      <c r="F8843">
        <v>2.1220000000000002E-3</v>
      </c>
      <c r="G8843">
        <v>2.8705240000000001</v>
      </c>
      <c r="H8843">
        <f t="shared" si="137"/>
        <v>675.19199200000003</v>
      </c>
    </row>
    <row r="8844" spans="1:8" x14ac:dyDescent="0.25">
      <c r="A8844">
        <v>8827</v>
      </c>
      <c r="B8844">
        <v>4413</v>
      </c>
      <c r="C8844">
        <v>396.09552000000002</v>
      </c>
      <c r="D8844">
        <v>402.07650799999999</v>
      </c>
      <c r="E8844">
        <v>12.534133000000001</v>
      </c>
      <c r="F8844">
        <v>2.1280000000000001E-3</v>
      </c>
      <c r="G8844">
        <v>2.8698079999999999</v>
      </c>
      <c r="H8844">
        <f t="shared" si="137"/>
        <v>675.22650799999997</v>
      </c>
    </row>
    <row r="8845" spans="1:8" x14ac:dyDescent="0.25">
      <c r="A8845">
        <v>8828</v>
      </c>
      <c r="B8845">
        <v>4413.5</v>
      </c>
      <c r="C8845">
        <v>396.14315800000003</v>
      </c>
      <c r="D8845">
        <v>402.11200000000002</v>
      </c>
      <c r="E8845">
        <v>12.534178000000001</v>
      </c>
      <c r="F8845">
        <v>2.1329999999999999E-3</v>
      </c>
      <c r="G8845">
        <v>2.8690929999999999</v>
      </c>
      <c r="H8845">
        <f t="shared" si="137"/>
        <v>675.26199999999994</v>
      </c>
    </row>
    <row r="8846" spans="1:8" x14ac:dyDescent="0.25">
      <c r="A8846">
        <v>8829</v>
      </c>
      <c r="B8846">
        <v>4414</v>
      </c>
      <c r="C8846">
        <v>396.18505900000002</v>
      </c>
      <c r="D8846">
        <v>402.146637</v>
      </c>
      <c r="E8846">
        <v>12.534209000000001</v>
      </c>
      <c r="F8846">
        <v>2.1380000000000001E-3</v>
      </c>
      <c r="G8846">
        <v>2.8693309999999999</v>
      </c>
      <c r="H8846">
        <f t="shared" si="137"/>
        <v>675.29663699999992</v>
      </c>
    </row>
    <row r="8847" spans="1:8" x14ac:dyDescent="0.25">
      <c r="A8847">
        <v>8830</v>
      </c>
      <c r="B8847">
        <v>4414.5</v>
      </c>
      <c r="C8847">
        <v>396.220551</v>
      </c>
      <c r="D8847">
        <v>402.18386800000002</v>
      </c>
      <c r="E8847">
        <v>12.534243999999999</v>
      </c>
      <c r="F8847">
        <v>2.1429999999999999E-3</v>
      </c>
      <c r="G8847">
        <v>2.8693309999999999</v>
      </c>
      <c r="H8847">
        <f t="shared" si="137"/>
        <v>675.33386799999994</v>
      </c>
    </row>
    <row r="8848" spans="1:8" x14ac:dyDescent="0.25">
      <c r="A8848">
        <v>8831</v>
      </c>
      <c r="B8848">
        <v>4415</v>
      </c>
      <c r="C8848">
        <v>396.25473</v>
      </c>
      <c r="D8848">
        <v>402.22137500000002</v>
      </c>
      <c r="E8848">
        <v>12.534269999999999</v>
      </c>
      <c r="F8848">
        <v>2.147E-3</v>
      </c>
      <c r="G8848">
        <v>2.8693309999999999</v>
      </c>
      <c r="H8848">
        <f t="shared" si="137"/>
        <v>675.37137499999994</v>
      </c>
    </row>
    <row r="8849" spans="1:8" x14ac:dyDescent="0.25">
      <c r="A8849">
        <v>8832</v>
      </c>
      <c r="B8849">
        <v>4415.5</v>
      </c>
      <c r="C8849">
        <v>396.28942899999998</v>
      </c>
      <c r="D8849">
        <v>402.25854500000003</v>
      </c>
      <c r="E8849">
        <v>12.534287000000001</v>
      </c>
      <c r="F8849">
        <v>2.1489999999999999E-3</v>
      </c>
      <c r="G8849">
        <v>2.8698079999999999</v>
      </c>
      <c r="H8849">
        <f t="shared" si="137"/>
        <v>675.408545</v>
      </c>
    </row>
    <row r="8850" spans="1:8" x14ac:dyDescent="0.25">
      <c r="A8850">
        <v>8833</v>
      </c>
      <c r="B8850">
        <v>4416</v>
      </c>
      <c r="C8850">
        <v>396.32714800000002</v>
      </c>
      <c r="D8850">
        <v>402.29632600000002</v>
      </c>
      <c r="E8850">
        <v>12.534307999999999</v>
      </c>
      <c r="F8850">
        <v>2.1480000000000002E-3</v>
      </c>
      <c r="G8850">
        <v>2.86957</v>
      </c>
      <c r="H8850">
        <f t="shared" si="137"/>
        <v>675.446326</v>
      </c>
    </row>
    <row r="8851" spans="1:8" x14ac:dyDescent="0.25">
      <c r="A8851">
        <v>8834</v>
      </c>
      <c r="B8851">
        <v>4416.5</v>
      </c>
      <c r="C8851">
        <v>396.36788899999999</v>
      </c>
      <c r="D8851">
        <v>402.333191</v>
      </c>
      <c r="E8851">
        <v>12.534318000000001</v>
      </c>
      <c r="F8851">
        <v>2.1440000000000001E-3</v>
      </c>
      <c r="G8851">
        <v>2.8686159999999998</v>
      </c>
      <c r="H8851">
        <f t="shared" ref="H8851:H8914" si="138">D8851+273.15</f>
        <v>675.48319100000003</v>
      </c>
    </row>
    <row r="8852" spans="1:8" x14ac:dyDescent="0.25">
      <c r="A8852">
        <v>8835</v>
      </c>
      <c r="B8852">
        <v>4417</v>
      </c>
      <c r="C8852">
        <v>396.41095000000001</v>
      </c>
      <c r="D8852">
        <v>402.37197900000001</v>
      </c>
      <c r="E8852">
        <v>12.534312</v>
      </c>
      <c r="F8852">
        <v>2.1359999999999999E-3</v>
      </c>
      <c r="G8852">
        <v>2.867305</v>
      </c>
      <c r="H8852">
        <f t="shared" si="138"/>
        <v>675.52197899999999</v>
      </c>
    </row>
    <row r="8853" spans="1:8" x14ac:dyDescent="0.25">
      <c r="A8853">
        <v>8836</v>
      </c>
      <c r="B8853">
        <v>4417.5</v>
      </c>
      <c r="C8853">
        <v>396.455536</v>
      </c>
      <c r="D8853">
        <v>402.412598</v>
      </c>
      <c r="E8853">
        <v>12.534311000000001</v>
      </c>
      <c r="F8853">
        <v>2.1229999999999999E-3</v>
      </c>
      <c r="G8853">
        <v>2.8661129999999999</v>
      </c>
      <c r="H8853">
        <f t="shared" si="138"/>
        <v>675.56259799999998</v>
      </c>
    </row>
    <row r="8854" spans="1:8" x14ac:dyDescent="0.25">
      <c r="A8854">
        <v>8837</v>
      </c>
      <c r="B8854">
        <v>4418</v>
      </c>
      <c r="C8854">
        <v>396.50201399999997</v>
      </c>
      <c r="D8854">
        <v>402.45623799999998</v>
      </c>
      <c r="E8854">
        <v>12.534311000000001</v>
      </c>
      <c r="F8854">
        <v>2.1050000000000001E-3</v>
      </c>
      <c r="G8854">
        <v>2.8649209999999998</v>
      </c>
      <c r="H8854">
        <f t="shared" si="138"/>
        <v>675.60623799999996</v>
      </c>
    </row>
    <row r="8855" spans="1:8" x14ac:dyDescent="0.25">
      <c r="A8855">
        <v>8838</v>
      </c>
      <c r="B8855">
        <v>4418.5</v>
      </c>
      <c r="C8855">
        <v>396.54775999999998</v>
      </c>
      <c r="D8855">
        <v>402.501282</v>
      </c>
      <c r="E8855">
        <v>12.534311000000001</v>
      </c>
      <c r="F8855">
        <v>2.0820000000000001E-3</v>
      </c>
      <c r="G8855">
        <v>2.8634900000000001</v>
      </c>
      <c r="H8855">
        <f t="shared" si="138"/>
        <v>675.65128200000004</v>
      </c>
    </row>
    <row r="8856" spans="1:8" x14ac:dyDescent="0.25">
      <c r="A8856">
        <v>8839</v>
      </c>
      <c r="B8856">
        <v>4419</v>
      </c>
      <c r="C8856">
        <v>396.591431</v>
      </c>
      <c r="D8856">
        <v>402.54809599999999</v>
      </c>
      <c r="E8856">
        <v>12.534316</v>
      </c>
      <c r="F8856">
        <v>2.052E-3</v>
      </c>
      <c r="G8856">
        <v>2.8628939999999998</v>
      </c>
      <c r="H8856">
        <f t="shared" si="138"/>
        <v>675.69809599999996</v>
      </c>
    </row>
    <row r="8857" spans="1:8" x14ac:dyDescent="0.25">
      <c r="A8857">
        <v>8840</v>
      </c>
      <c r="B8857">
        <v>4419.5</v>
      </c>
      <c r="C8857">
        <v>396.63592499999999</v>
      </c>
      <c r="D8857">
        <v>402.59420799999998</v>
      </c>
      <c r="E8857">
        <v>12.534311000000001</v>
      </c>
      <c r="F8857">
        <v>2.016E-3</v>
      </c>
      <c r="G8857">
        <v>2.8626559999999999</v>
      </c>
      <c r="H8857">
        <f t="shared" si="138"/>
        <v>675.74420799999996</v>
      </c>
    </row>
    <row r="8858" spans="1:8" x14ac:dyDescent="0.25">
      <c r="A8858">
        <v>8841</v>
      </c>
      <c r="B8858">
        <v>4420</v>
      </c>
      <c r="C8858">
        <v>396.67892499999999</v>
      </c>
      <c r="D8858">
        <v>402.63775600000002</v>
      </c>
      <c r="E8858">
        <v>12.534288</v>
      </c>
      <c r="F8858">
        <v>1.9740000000000001E-3</v>
      </c>
      <c r="G8858">
        <v>2.8624170000000002</v>
      </c>
      <c r="H8858">
        <f t="shared" si="138"/>
        <v>675.78775599999994</v>
      </c>
    </row>
    <row r="8859" spans="1:8" x14ac:dyDescent="0.25">
      <c r="A8859">
        <v>8842</v>
      </c>
      <c r="B8859">
        <v>4420.5</v>
      </c>
      <c r="C8859">
        <v>396.72543300000001</v>
      </c>
      <c r="D8859">
        <v>402.68353300000001</v>
      </c>
      <c r="E8859">
        <v>12.534267</v>
      </c>
      <c r="F8859">
        <v>1.926E-3</v>
      </c>
      <c r="G8859">
        <v>2.8632520000000001</v>
      </c>
      <c r="H8859">
        <f t="shared" si="138"/>
        <v>675.83353299999999</v>
      </c>
    </row>
    <row r="8860" spans="1:8" x14ac:dyDescent="0.25">
      <c r="A8860">
        <v>8843</v>
      </c>
      <c r="B8860">
        <v>4421</v>
      </c>
      <c r="C8860">
        <v>396.771118</v>
      </c>
      <c r="D8860">
        <v>402.72851600000001</v>
      </c>
      <c r="E8860">
        <v>12.534249000000001</v>
      </c>
      <c r="F8860">
        <v>1.874E-3</v>
      </c>
      <c r="G8860">
        <v>2.8633709999999999</v>
      </c>
      <c r="H8860">
        <f t="shared" si="138"/>
        <v>675.87851599999999</v>
      </c>
    </row>
    <row r="8861" spans="1:8" x14ac:dyDescent="0.25">
      <c r="A8861">
        <v>8844</v>
      </c>
      <c r="B8861">
        <v>4421.5</v>
      </c>
      <c r="C8861">
        <v>396.81762700000002</v>
      </c>
      <c r="D8861">
        <v>402.77545199999997</v>
      </c>
      <c r="E8861">
        <v>12.534224</v>
      </c>
      <c r="F8861">
        <v>1.818E-3</v>
      </c>
      <c r="G8861">
        <v>2.8634900000000001</v>
      </c>
      <c r="H8861">
        <f t="shared" si="138"/>
        <v>675.92545199999995</v>
      </c>
    </row>
    <row r="8862" spans="1:8" x14ac:dyDescent="0.25">
      <c r="A8862">
        <v>8845</v>
      </c>
      <c r="B8862">
        <v>4422</v>
      </c>
      <c r="C8862">
        <v>396.864441</v>
      </c>
      <c r="D8862">
        <v>402.823914</v>
      </c>
      <c r="E8862">
        <v>12.534204000000001</v>
      </c>
      <c r="F8862">
        <v>1.758E-3</v>
      </c>
      <c r="G8862">
        <v>2.8636089999999998</v>
      </c>
      <c r="H8862">
        <f t="shared" si="138"/>
        <v>675.97391399999992</v>
      </c>
    </row>
    <row r="8863" spans="1:8" x14ac:dyDescent="0.25">
      <c r="A8863">
        <v>8846</v>
      </c>
      <c r="B8863">
        <v>4422.5</v>
      </c>
      <c r="C8863">
        <v>396.91015599999997</v>
      </c>
      <c r="D8863">
        <v>402.87136800000002</v>
      </c>
      <c r="E8863">
        <v>12.534178000000001</v>
      </c>
      <c r="F8863">
        <v>1.696E-3</v>
      </c>
      <c r="G8863">
        <v>2.8628939999999998</v>
      </c>
      <c r="H8863">
        <f t="shared" si="138"/>
        <v>676.02136799999994</v>
      </c>
    </row>
    <row r="8864" spans="1:8" x14ac:dyDescent="0.25">
      <c r="A8864">
        <v>8847</v>
      </c>
      <c r="B8864">
        <v>4423</v>
      </c>
      <c r="C8864">
        <v>396.95504799999998</v>
      </c>
      <c r="D8864">
        <v>402.91632099999998</v>
      </c>
      <c r="E8864">
        <v>12.534145000000001</v>
      </c>
      <c r="F8864">
        <v>1.632E-3</v>
      </c>
      <c r="G8864">
        <v>2.862298</v>
      </c>
      <c r="H8864">
        <f t="shared" si="138"/>
        <v>676.06632100000002</v>
      </c>
    </row>
    <row r="8865" spans="1:8" x14ac:dyDescent="0.25">
      <c r="A8865">
        <v>8848</v>
      </c>
      <c r="B8865">
        <v>4423.5</v>
      </c>
      <c r="C8865">
        <v>396.99704000000003</v>
      </c>
      <c r="D8865">
        <v>402.95636000000002</v>
      </c>
      <c r="E8865">
        <v>12.534126000000001</v>
      </c>
      <c r="F8865">
        <v>1.5679999999999999E-3</v>
      </c>
      <c r="G8865">
        <v>2.861583</v>
      </c>
      <c r="H8865">
        <f t="shared" si="138"/>
        <v>676.10636</v>
      </c>
    </row>
    <row r="8866" spans="1:8" x14ac:dyDescent="0.25">
      <c r="A8866">
        <v>8849</v>
      </c>
      <c r="B8866">
        <v>4424</v>
      </c>
      <c r="C8866">
        <v>397.03686499999998</v>
      </c>
      <c r="D8866">
        <v>402.99276700000001</v>
      </c>
      <c r="E8866">
        <v>12.534103999999999</v>
      </c>
      <c r="F8866">
        <v>1.505E-3</v>
      </c>
      <c r="G8866">
        <v>2.8612250000000001</v>
      </c>
      <c r="H8866">
        <f t="shared" si="138"/>
        <v>676.14276700000005</v>
      </c>
    </row>
    <row r="8867" spans="1:8" x14ac:dyDescent="0.25">
      <c r="A8867">
        <v>8850</v>
      </c>
      <c r="B8867">
        <v>4424.5</v>
      </c>
      <c r="C8867">
        <v>397.07440200000002</v>
      </c>
      <c r="D8867">
        <v>403.02581800000002</v>
      </c>
      <c r="E8867">
        <v>12.534071000000001</v>
      </c>
      <c r="F8867">
        <v>1.444E-3</v>
      </c>
      <c r="G8867">
        <v>2.8607480000000001</v>
      </c>
      <c r="H8867">
        <f t="shared" si="138"/>
        <v>676.17581799999994</v>
      </c>
    </row>
    <row r="8868" spans="1:8" x14ac:dyDescent="0.25">
      <c r="A8868">
        <v>8851</v>
      </c>
      <c r="B8868">
        <v>4425</v>
      </c>
      <c r="C8868">
        <v>397.11175500000002</v>
      </c>
      <c r="D8868">
        <v>403.05947900000001</v>
      </c>
      <c r="E8868">
        <v>12.534043</v>
      </c>
      <c r="F8868">
        <v>1.3860000000000001E-3</v>
      </c>
      <c r="G8868">
        <v>2.8612250000000001</v>
      </c>
      <c r="H8868">
        <f t="shared" si="138"/>
        <v>676.20947899999999</v>
      </c>
    </row>
    <row r="8869" spans="1:8" x14ac:dyDescent="0.25">
      <c r="A8869">
        <v>8852</v>
      </c>
      <c r="B8869">
        <v>4425.5</v>
      </c>
      <c r="C8869">
        <v>397.151184</v>
      </c>
      <c r="D8869">
        <v>403.09622200000001</v>
      </c>
      <c r="E8869">
        <v>12.533998</v>
      </c>
      <c r="F8869">
        <v>1.3320000000000001E-3</v>
      </c>
      <c r="G8869">
        <v>2.861583</v>
      </c>
      <c r="H8869">
        <f t="shared" si="138"/>
        <v>676.24622199999999</v>
      </c>
    </row>
    <row r="8870" spans="1:8" x14ac:dyDescent="0.25">
      <c r="A8870">
        <v>8853</v>
      </c>
      <c r="B8870">
        <v>4426</v>
      </c>
      <c r="C8870">
        <v>397.18984999999998</v>
      </c>
      <c r="D8870">
        <v>403.13623100000001</v>
      </c>
      <c r="E8870">
        <v>12.533936000000001</v>
      </c>
      <c r="F8870">
        <v>1.2819999999999999E-3</v>
      </c>
      <c r="G8870">
        <v>2.8612250000000001</v>
      </c>
      <c r="H8870">
        <f t="shared" si="138"/>
        <v>676.28623100000004</v>
      </c>
    </row>
    <row r="8871" spans="1:8" x14ac:dyDescent="0.25">
      <c r="A8871">
        <v>8854</v>
      </c>
      <c r="B8871">
        <v>4426.5</v>
      </c>
      <c r="C8871">
        <v>397.23150600000002</v>
      </c>
      <c r="D8871">
        <v>403.17764299999999</v>
      </c>
      <c r="E8871">
        <v>12.533872000000001</v>
      </c>
      <c r="F8871">
        <v>1.2390000000000001E-3</v>
      </c>
      <c r="G8871">
        <v>2.8607480000000001</v>
      </c>
      <c r="H8871">
        <f t="shared" si="138"/>
        <v>676.32764299999997</v>
      </c>
    </row>
    <row r="8872" spans="1:8" x14ac:dyDescent="0.25">
      <c r="A8872">
        <v>8855</v>
      </c>
      <c r="B8872">
        <v>4427</v>
      </c>
      <c r="C8872">
        <v>397.27459700000003</v>
      </c>
      <c r="D8872">
        <v>403.22247299999998</v>
      </c>
      <c r="E8872">
        <v>12.533806999999999</v>
      </c>
      <c r="F8872">
        <v>1.2030000000000001E-3</v>
      </c>
      <c r="G8872">
        <v>2.8596750000000002</v>
      </c>
      <c r="H8872">
        <f t="shared" si="138"/>
        <v>676.3724729999999</v>
      </c>
    </row>
    <row r="8873" spans="1:8" x14ac:dyDescent="0.25">
      <c r="A8873">
        <v>8856</v>
      </c>
      <c r="B8873">
        <v>4427.5</v>
      </c>
      <c r="C8873">
        <v>397.31939699999998</v>
      </c>
      <c r="D8873">
        <v>403.26470899999998</v>
      </c>
      <c r="E8873">
        <v>12.533739000000001</v>
      </c>
      <c r="F8873">
        <v>1.175E-3</v>
      </c>
      <c r="G8873">
        <v>2.8581259999999999</v>
      </c>
      <c r="H8873">
        <f t="shared" si="138"/>
        <v>676.4147089999999</v>
      </c>
    </row>
    <row r="8874" spans="1:8" x14ac:dyDescent="0.25">
      <c r="A8874">
        <v>8857</v>
      </c>
      <c r="B8874">
        <v>4428</v>
      </c>
      <c r="C8874">
        <v>397.36523399999999</v>
      </c>
      <c r="D8874">
        <v>403.30777</v>
      </c>
      <c r="E8874">
        <v>12.53368</v>
      </c>
      <c r="F8874">
        <v>1.155E-3</v>
      </c>
      <c r="G8874">
        <v>2.8562180000000001</v>
      </c>
      <c r="H8874">
        <f t="shared" si="138"/>
        <v>676.45776999999998</v>
      </c>
    </row>
    <row r="8875" spans="1:8" x14ac:dyDescent="0.25">
      <c r="A8875">
        <v>8858</v>
      </c>
      <c r="B8875">
        <v>4428.5</v>
      </c>
      <c r="C8875">
        <v>397.40917999999999</v>
      </c>
      <c r="D8875">
        <v>403.35040300000003</v>
      </c>
      <c r="E8875">
        <v>12.533621</v>
      </c>
      <c r="F8875">
        <v>1.142E-3</v>
      </c>
      <c r="G8875">
        <v>2.8557419999999998</v>
      </c>
      <c r="H8875">
        <f t="shared" si="138"/>
        <v>676.50040300000001</v>
      </c>
    </row>
    <row r="8876" spans="1:8" x14ac:dyDescent="0.25">
      <c r="A8876">
        <v>8859</v>
      </c>
      <c r="B8876">
        <v>4429</v>
      </c>
      <c r="C8876">
        <v>397.45126299999998</v>
      </c>
      <c r="D8876">
        <v>403.39276100000001</v>
      </c>
      <c r="E8876">
        <v>12.533552999999999</v>
      </c>
      <c r="F8876">
        <v>1.137E-3</v>
      </c>
      <c r="G8876">
        <v>2.854549</v>
      </c>
      <c r="H8876">
        <f t="shared" si="138"/>
        <v>676.54276099999993</v>
      </c>
    </row>
    <row r="8877" spans="1:8" x14ac:dyDescent="0.25">
      <c r="A8877">
        <v>8860</v>
      </c>
      <c r="B8877">
        <v>4429.5</v>
      </c>
      <c r="C8877">
        <v>397.48840300000001</v>
      </c>
      <c r="D8877">
        <v>403.43643200000002</v>
      </c>
      <c r="E8877">
        <v>12.533493</v>
      </c>
      <c r="F8877">
        <v>1.139E-3</v>
      </c>
      <c r="G8877">
        <v>2.8539530000000002</v>
      </c>
      <c r="H8877">
        <f t="shared" si="138"/>
        <v>676.58643200000006</v>
      </c>
    </row>
    <row r="8878" spans="1:8" x14ac:dyDescent="0.25">
      <c r="A8878">
        <v>8861</v>
      </c>
      <c r="B8878">
        <v>4430</v>
      </c>
      <c r="C8878">
        <v>397.523865</v>
      </c>
      <c r="D8878">
        <v>403.48141500000003</v>
      </c>
      <c r="E8878">
        <v>12.533442000000001</v>
      </c>
      <c r="F8878">
        <v>1.1490000000000001E-3</v>
      </c>
      <c r="G8878">
        <v>2.8540730000000001</v>
      </c>
      <c r="H8878">
        <f t="shared" si="138"/>
        <v>676.63141500000006</v>
      </c>
    </row>
    <row r="8879" spans="1:8" x14ac:dyDescent="0.25">
      <c r="A8879">
        <v>8862</v>
      </c>
      <c r="B8879">
        <v>4430.5</v>
      </c>
      <c r="C8879">
        <v>397.562408</v>
      </c>
      <c r="D8879">
        <v>403.52691600000003</v>
      </c>
      <c r="E8879">
        <v>12.533390000000001</v>
      </c>
      <c r="F8879">
        <v>1.165E-3</v>
      </c>
      <c r="G8879">
        <v>2.8534769999999998</v>
      </c>
      <c r="H8879">
        <f t="shared" si="138"/>
        <v>676.67691600000001</v>
      </c>
    </row>
    <row r="8880" spans="1:8" x14ac:dyDescent="0.25">
      <c r="A8880">
        <v>8863</v>
      </c>
      <c r="B8880">
        <v>4431</v>
      </c>
      <c r="C8880">
        <v>397.60427900000002</v>
      </c>
      <c r="D8880">
        <v>403.57147200000003</v>
      </c>
      <c r="E8880">
        <v>12.533345000000001</v>
      </c>
      <c r="F8880">
        <v>1.1869999999999999E-3</v>
      </c>
      <c r="G8880">
        <v>2.8537149999999998</v>
      </c>
      <c r="H8880">
        <f t="shared" si="138"/>
        <v>676.72147199999995</v>
      </c>
    </row>
    <row r="8881" spans="1:8" x14ac:dyDescent="0.25">
      <c r="A8881">
        <v>8864</v>
      </c>
      <c r="B8881">
        <v>4431.5</v>
      </c>
      <c r="C8881">
        <v>397.65316799999999</v>
      </c>
      <c r="D8881">
        <v>403.61608899999999</v>
      </c>
      <c r="E8881">
        <v>12.533296999999999</v>
      </c>
      <c r="F8881">
        <v>1.214E-3</v>
      </c>
      <c r="G8881">
        <v>2.8530000000000002</v>
      </c>
      <c r="H8881">
        <f t="shared" si="138"/>
        <v>676.76608899999997</v>
      </c>
    </row>
    <row r="8882" spans="1:8" x14ac:dyDescent="0.25">
      <c r="A8882">
        <v>8865</v>
      </c>
      <c r="B8882">
        <v>4432</v>
      </c>
      <c r="C8882">
        <v>397.70867900000002</v>
      </c>
      <c r="D8882">
        <v>403.65920999999997</v>
      </c>
      <c r="E8882">
        <v>12.533249</v>
      </c>
      <c r="F8882">
        <v>1.2470000000000001E-3</v>
      </c>
      <c r="G8882">
        <v>2.8520460000000001</v>
      </c>
      <c r="H8882">
        <f t="shared" si="138"/>
        <v>676.80920999999989</v>
      </c>
    </row>
    <row r="8883" spans="1:8" x14ac:dyDescent="0.25">
      <c r="A8883">
        <v>8866</v>
      </c>
      <c r="B8883">
        <v>4432.5</v>
      </c>
      <c r="C8883">
        <v>397.765289</v>
      </c>
      <c r="D8883">
        <v>403.70147700000001</v>
      </c>
      <c r="E8883">
        <v>12.533217</v>
      </c>
      <c r="F8883">
        <v>1.284E-3</v>
      </c>
      <c r="G8883">
        <v>2.8509730000000002</v>
      </c>
      <c r="H8883">
        <f t="shared" si="138"/>
        <v>676.85147699999993</v>
      </c>
    </row>
    <row r="8884" spans="1:8" x14ac:dyDescent="0.25">
      <c r="A8884">
        <v>8867</v>
      </c>
      <c r="B8884">
        <v>4433</v>
      </c>
      <c r="C8884">
        <v>397.81915300000003</v>
      </c>
      <c r="D8884">
        <v>403.74417099999999</v>
      </c>
      <c r="E8884">
        <v>12.533196999999999</v>
      </c>
      <c r="F8884">
        <v>1.3270000000000001E-3</v>
      </c>
      <c r="G8884">
        <v>2.8495430000000002</v>
      </c>
      <c r="H8884">
        <f t="shared" si="138"/>
        <v>676.89417099999991</v>
      </c>
    </row>
    <row r="8885" spans="1:8" x14ac:dyDescent="0.25">
      <c r="A8885">
        <v>8868</v>
      </c>
      <c r="B8885">
        <v>4433.5</v>
      </c>
      <c r="C8885">
        <v>397.86532599999998</v>
      </c>
      <c r="D8885">
        <v>403.78478999999999</v>
      </c>
      <c r="E8885">
        <v>12.533187</v>
      </c>
      <c r="F8885">
        <v>1.3730000000000001E-3</v>
      </c>
      <c r="G8885">
        <v>2.848589</v>
      </c>
      <c r="H8885">
        <f t="shared" si="138"/>
        <v>676.93479000000002</v>
      </c>
    </row>
    <row r="8886" spans="1:8" x14ac:dyDescent="0.25">
      <c r="A8886">
        <v>8869</v>
      </c>
      <c r="B8886">
        <v>4434</v>
      </c>
      <c r="C8886">
        <v>397.89932299999998</v>
      </c>
      <c r="D8886">
        <v>403.82562300000001</v>
      </c>
      <c r="E8886">
        <v>12.533189999999999</v>
      </c>
      <c r="F8886">
        <v>1.423E-3</v>
      </c>
      <c r="G8886">
        <v>2.8470390000000001</v>
      </c>
      <c r="H8886">
        <f t="shared" si="138"/>
        <v>676.97562300000004</v>
      </c>
    </row>
    <row r="8887" spans="1:8" x14ac:dyDescent="0.25">
      <c r="A8887">
        <v>8870</v>
      </c>
      <c r="B8887">
        <v>4434.5</v>
      </c>
      <c r="C8887">
        <v>397.92562900000001</v>
      </c>
      <c r="D8887">
        <v>403.86563100000001</v>
      </c>
      <c r="E8887">
        <v>12.533204</v>
      </c>
      <c r="F8887">
        <v>1.4760000000000001E-3</v>
      </c>
      <c r="G8887">
        <v>2.8456090000000001</v>
      </c>
      <c r="H8887">
        <f t="shared" si="138"/>
        <v>677.01563099999998</v>
      </c>
    </row>
    <row r="8888" spans="1:8" x14ac:dyDescent="0.25">
      <c r="A8888">
        <v>8871</v>
      </c>
      <c r="B8888">
        <v>4435</v>
      </c>
      <c r="C8888">
        <v>397.948395</v>
      </c>
      <c r="D8888">
        <v>403.904877</v>
      </c>
      <c r="E8888">
        <v>12.533222</v>
      </c>
      <c r="F8888">
        <v>1.5330000000000001E-3</v>
      </c>
      <c r="G8888">
        <v>2.8440590000000001</v>
      </c>
      <c r="H8888">
        <f t="shared" si="138"/>
        <v>677.05487700000003</v>
      </c>
    </row>
    <row r="8889" spans="1:8" x14ac:dyDescent="0.25">
      <c r="A8889">
        <v>8872</v>
      </c>
      <c r="B8889">
        <v>4435.5</v>
      </c>
      <c r="C8889">
        <v>397.97378500000002</v>
      </c>
      <c r="D8889">
        <v>403.944885</v>
      </c>
      <c r="E8889">
        <v>12.533261</v>
      </c>
      <c r="F8889">
        <v>1.5920000000000001E-3</v>
      </c>
      <c r="G8889">
        <v>2.842152</v>
      </c>
      <c r="H8889">
        <f t="shared" si="138"/>
        <v>677.09488499999998</v>
      </c>
    </row>
    <row r="8890" spans="1:8" x14ac:dyDescent="0.25">
      <c r="A8890">
        <v>8873</v>
      </c>
      <c r="B8890">
        <v>4436</v>
      </c>
      <c r="C8890">
        <v>398.00543199999998</v>
      </c>
      <c r="D8890">
        <v>403.98651100000001</v>
      </c>
      <c r="E8890">
        <v>12.533317</v>
      </c>
      <c r="F8890">
        <v>1.6540000000000001E-3</v>
      </c>
      <c r="G8890">
        <v>2.8411979999999999</v>
      </c>
      <c r="H8890">
        <f t="shared" si="138"/>
        <v>677.13651099999993</v>
      </c>
    </row>
    <row r="8891" spans="1:8" x14ac:dyDescent="0.25">
      <c r="A8891">
        <v>8874</v>
      </c>
      <c r="B8891">
        <v>4436.5</v>
      </c>
      <c r="C8891">
        <v>398.04385400000001</v>
      </c>
      <c r="D8891">
        <v>404.027985</v>
      </c>
      <c r="E8891">
        <v>12.533384</v>
      </c>
      <c r="F8891">
        <v>1.717E-3</v>
      </c>
      <c r="G8891">
        <v>2.8400059999999998</v>
      </c>
      <c r="H8891">
        <f t="shared" si="138"/>
        <v>677.17798500000004</v>
      </c>
    </row>
    <row r="8892" spans="1:8" x14ac:dyDescent="0.25">
      <c r="A8892">
        <v>8875</v>
      </c>
      <c r="B8892">
        <v>4437</v>
      </c>
      <c r="C8892">
        <v>398.08734099999998</v>
      </c>
      <c r="D8892">
        <v>404.07064800000001</v>
      </c>
      <c r="E8892">
        <v>12.533471</v>
      </c>
      <c r="F8892">
        <v>1.781E-3</v>
      </c>
      <c r="G8892">
        <v>2.8391709999999999</v>
      </c>
      <c r="H8892">
        <f t="shared" si="138"/>
        <v>677.22064799999998</v>
      </c>
    </row>
    <row r="8893" spans="1:8" x14ac:dyDescent="0.25">
      <c r="A8893">
        <v>8876</v>
      </c>
      <c r="B8893">
        <v>4437.5</v>
      </c>
      <c r="C8893">
        <v>398.13156099999998</v>
      </c>
      <c r="D8893">
        <v>404.113586</v>
      </c>
      <c r="E8893">
        <v>12.533571999999999</v>
      </c>
      <c r="F8893">
        <v>1.8450000000000001E-3</v>
      </c>
      <c r="G8893">
        <v>2.8388140000000002</v>
      </c>
      <c r="H8893">
        <f t="shared" si="138"/>
        <v>677.26358600000003</v>
      </c>
    </row>
    <row r="8894" spans="1:8" x14ac:dyDescent="0.25">
      <c r="A8894">
        <v>8877</v>
      </c>
      <c r="B8894">
        <v>4438</v>
      </c>
      <c r="C8894">
        <v>398.17697099999998</v>
      </c>
      <c r="D8894">
        <v>404.15438799999998</v>
      </c>
      <c r="E8894">
        <v>12.533676</v>
      </c>
      <c r="F8894">
        <v>1.9090000000000001E-3</v>
      </c>
      <c r="G8894">
        <v>2.838695</v>
      </c>
      <c r="H8894">
        <f t="shared" si="138"/>
        <v>677.30438800000002</v>
      </c>
    </row>
    <row r="8895" spans="1:8" x14ac:dyDescent="0.25">
      <c r="A8895">
        <v>8878</v>
      </c>
      <c r="B8895">
        <v>4438.5</v>
      </c>
      <c r="C8895">
        <v>398.22076399999997</v>
      </c>
      <c r="D8895">
        <v>404.19433600000002</v>
      </c>
      <c r="E8895">
        <v>12.533804999999999</v>
      </c>
      <c r="F8895">
        <v>1.9710000000000001E-3</v>
      </c>
      <c r="G8895">
        <v>2.838695</v>
      </c>
      <c r="H8895">
        <f t="shared" si="138"/>
        <v>677.344336</v>
      </c>
    </row>
    <row r="8896" spans="1:8" x14ac:dyDescent="0.25">
      <c r="A8896">
        <v>8879</v>
      </c>
      <c r="B8896">
        <v>4439</v>
      </c>
      <c r="C8896">
        <v>398.26446499999997</v>
      </c>
      <c r="D8896">
        <v>404.23513800000001</v>
      </c>
      <c r="E8896">
        <v>12.533951999999999</v>
      </c>
      <c r="F8896">
        <v>2.0309999999999998E-3</v>
      </c>
      <c r="G8896">
        <v>2.8389329999999999</v>
      </c>
      <c r="H8896">
        <f t="shared" si="138"/>
        <v>677.38513799999998</v>
      </c>
    </row>
    <row r="8897" spans="1:8" x14ac:dyDescent="0.25">
      <c r="A8897">
        <v>8880</v>
      </c>
      <c r="B8897">
        <v>4439.5</v>
      </c>
      <c r="C8897">
        <v>398.30673200000001</v>
      </c>
      <c r="D8897">
        <v>404.276794</v>
      </c>
      <c r="E8897">
        <v>12.534114000000001</v>
      </c>
      <c r="F8897">
        <v>2.088E-3</v>
      </c>
      <c r="G8897">
        <v>2.8398870000000001</v>
      </c>
      <c r="H8897">
        <f t="shared" si="138"/>
        <v>677.42679399999997</v>
      </c>
    </row>
    <row r="8898" spans="1:8" x14ac:dyDescent="0.25">
      <c r="A8898">
        <v>8881</v>
      </c>
      <c r="B8898">
        <v>4440</v>
      </c>
      <c r="C8898">
        <v>398.349762</v>
      </c>
      <c r="D8898">
        <v>404.32061800000002</v>
      </c>
      <c r="E8898">
        <v>12.53429</v>
      </c>
      <c r="F8898">
        <v>2.14E-3</v>
      </c>
      <c r="G8898">
        <v>2.8411979999999999</v>
      </c>
      <c r="H8898">
        <f t="shared" si="138"/>
        <v>677.47061800000006</v>
      </c>
    </row>
    <row r="8899" spans="1:8" x14ac:dyDescent="0.25">
      <c r="A8899">
        <v>8882</v>
      </c>
      <c r="B8899">
        <v>4440.5</v>
      </c>
      <c r="C8899">
        <v>398.39443999999997</v>
      </c>
      <c r="D8899">
        <v>404.36871300000001</v>
      </c>
      <c r="E8899">
        <v>12.534470000000001</v>
      </c>
      <c r="F8899">
        <v>2.186E-3</v>
      </c>
      <c r="G8899">
        <v>2.842152</v>
      </c>
      <c r="H8899">
        <f t="shared" si="138"/>
        <v>677.51871299999993</v>
      </c>
    </row>
    <row r="8900" spans="1:8" x14ac:dyDescent="0.25">
      <c r="A8900">
        <v>8883</v>
      </c>
      <c r="B8900">
        <v>4441</v>
      </c>
      <c r="C8900">
        <v>398.43927000000002</v>
      </c>
      <c r="D8900">
        <v>404.41726699999998</v>
      </c>
      <c r="E8900">
        <v>12.534642</v>
      </c>
      <c r="F8900">
        <v>2.225E-3</v>
      </c>
      <c r="G8900">
        <v>2.8429859999999998</v>
      </c>
      <c r="H8900">
        <f t="shared" si="138"/>
        <v>677.5672669999999</v>
      </c>
    </row>
    <row r="8901" spans="1:8" x14ac:dyDescent="0.25">
      <c r="A8901">
        <v>8884</v>
      </c>
      <c r="B8901">
        <v>4441.5</v>
      </c>
      <c r="C8901">
        <v>398.48715199999998</v>
      </c>
      <c r="D8901">
        <v>404.46814000000001</v>
      </c>
      <c r="E8901">
        <v>12.534819000000001</v>
      </c>
      <c r="F8901">
        <v>2.2560000000000002E-3</v>
      </c>
      <c r="G8901">
        <v>2.8432240000000002</v>
      </c>
      <c r="H8901">
        <f t="shared" si="138"/>
        <v>677.61814000000004</v>
      </c>
    </row>
    <row r="8902" spans="1:8" x14ac:dyDescent="0.25">
      <c r="A8902">
        <v>8885</v>
      </c>
      <c r="B8902">
        <v>4442</v>
      </c>
      <c r="C8902">
        <v>398.53677399999998</v>
      </c>
      <c r="D8902">
        <v>404.52056900000002</v>
      </c>
      <c r="E8902">
        <v>12.534997000000001</v>
      </c>
      <c r="F8902">
        <v>2.2790000000000002E-3</v>
      </c>
      <c r="G8902">
        <v>2.8426290000000001</v>
      </c>
      <c r="H8902">
        <f t="shared" si="138"/>
        <v>677.670569</v>
      </c>
    </row>
    <row r="8903" spans="1:8" x14ac:dyDescent="0.25">
      <c r="A8903">
        <v>8886</v>
      </c>
      <c r="B8903">
        <v>4442.5</v>
      </c>
      <c r="C8903">
        <v>398.58783</v>
      </c>
      <c r="D8903">
        <v>404.57171599999998</v>
      </c>
      <c r="E8903">
        <v>12.535164999999999</v>
      </c>
      <c r="F8903">
        <v>2.2929999999999999E-3</v>
      </c>
      <c r="G8903">
        <v>2.8410790000000001</v>
      </c>
      <c r="H8903">
        <f t="shared" si="138"/>
        <v>677.72171600000001</v>
      </c>
    </row>
    <row r="8904" spans="1:8" x14ac:dyDescent="0.25">
      <c r="A8904">
        <v>8887</v>
      </c>
      <c r="B8904">
        <v>4443</v>
      </c>
      <c r="C8904">
        <v>398.63775600000002</v>
      </c>
      <c r="D8904">
        <v>404.620026</v>
      </c>
      <c r="E8904">
        <v>12.535323999999999</v>
      </c>
      <c r="F8904">
        <v>2.2980000000000001E-3</v>
      </c>
      <c r="G8904">
        <v>2.8385750000000001</v>
      </c>
      <c r="H8904">
        <f t="shared" si="138"/>
        <v>677.77002599999992</v>
      </c>
    </row>
    <row r="8905" spans="1:8" x14ac:dyDescent="0.25">
      <c r="A8905">
        <v>8888</v>
      </c>
      <c r="B8905">
        <v>4443.5</v>
      </c>
      <c r="C8905">
        <v>398.68679800000001</v>
      </c>
      <c r="D8905">
        <v>404.66467299999999</v>
      </c>
      <c r="E8905">
        <v>12.535451</v>
      </c>
      <c r="F8905">
        <v>2.294E-3</v>
      </c>
      <c r="G8905">
        <v>2.8365490000000002</v>
      </c>
      <c r="H8905">
        <f t="shared" si="138"/>
        <v>677.81467299999997</v>
      </c>
    </row>
    <row r="8906" spans="1:8" x14ac:dyDescent="0.25">
      <c r="A8906">
        <v>8889</v>
      </c>
      <c r="B8906">
        <v>4444</v>
      </c>
      <c r="C8906">
        <v>398.73315400000001</v>
      </c>
      <c r="D8906">
        <v>404.70477299999999</v>
      </c>
      <c r="E8906">
        <v>12.535556</v>
      </c>
      <c r="F8906">
        <v>2.2820000000000002E-3</v>
      </c>
      <c r="G8906">
        <v>2.8346420000000001</v>
      </c>
      <c r="H8906">
        <f t="shared" si="138"/>
        <v>677.85477300000002</v>
      </c>
    </row>
    <row r="8907" spans="1:8" x14ac:dyDescent="0.25">
      <c r="A8907">
        <v>8890</v>
      </c>
      <c r="B8907">
        <v>4444.5</v>
      </c>
      <c r="C8907">
        <v>398.775757</v>
      </c>
      <c r="D8907">
        <v>404.74127199999998</v>
      </c>
      <c r="E8907">
        <v>12.535629</v>
      </c>
      <c r="F8907">
        <v>2.264E-3</v>
      </c>
      <c r="G8907">
        <v>2.8338070000000002</v>
      </c>
      <c r="H8907">
        <f t="shared" si="138"/>
        <v>677.89127199999996</v>
      </c>
    </row>
    <row r="8908" spans="1:8" x14ac:dyDescent="0.25">
      <c r="A8908">
        <v>8891</v>
      </c>
      <c r="B8908">
        <v>4445</v>
      </c>
      <c r="C8908">
        <v>398.81707799999998</v>
      </c>
      <c r="D8908">
        <v>404.777466</v>
      </c>
      <c r="E8908">
        <v>12.535674999999999</v>
      </c>
      <c r="F8908">
        <v>2.2409999999999999E-3</v>
      </c>
      <c r="G8908">
        <v>2.8334489999999999</v>
      </c>
      <c r="H8908">
        <f t="shared" si="138"/>
        <v>677.92746599999998</v>
      </c>
    </row>
    <row r="8909" spans="1:8" x14ac:dyDescent="0.25">
      <c r="A8909">
        <v>8892</v>
      </c>
      <c r="B8909">
        <v>4445.5</v>
      </c>
      <c r="C8909">
        <v>398.85702500000002</v>
      </c>
      <c r="D8909">
        <v>404.81158399999998</v>
      </c>
      <c r="E8909">
        <v>12.535685000000001</v>
      </c>
      <c r="F8909">
        <v>2.2139999999999998E-3</v>
      </c>
      <c r="G8909">
        <v>2.8332109999999999</v>
      </c>
      <c r="H8909">
        <f t="shared" si="138"/>
        <v>677.9615839999999</v>
      </c>
    </row>
    <row r="8910" spans="1:8" x14ac:dyDescent="0.25">
      <c r="A8910">
        <v>8893</v>
      </c>
      <c r="B8910">
        <v>4446</v>
      </c>
      <c r="C8910">
        <v>398.89550800000001</v>
      </c>
      <c r="D8910">
        <v>404.84893799999998</v>
      </c>
      <c r="E8910">
        <v>12.535667</v>
      </c>
      <c r="F8910">
        <v>2.1849999999999999E-3</v>
      </c>
      <c r="G8910">
        <v>2.8333300000000001</v>
      </c>
      <c r="H8910">
        <f t="shared" si="138"/>
        <v>677.99893799999995</v>
      </c>
    </row>
    <row r="8911" spans="1:8" x14ac:dyDescent="0.25">
      <c r="A8911">
        <v>8894</v>
      </c>
      <c r="B8911">
        <v>4446.5</v>
      </c>
      <c r="C8911">
        <v>398.931061</v>
      </c>
      <c r="D8911">
        <v>404.88885499999998</v>
      </c>
      <c r="E8911">
        <v>12.535619000000001</v>
      </c>
      <c r="F8911">
        <v>2.1570000000000001E-3</v>
      </c>
      <c r="G8911">
        <v>2.8340450000000001</v>
      </c>
      <c r="H8911">
        <f t="shared" si="138"/>
        <v>678.03885500000001</v>
      </c>
    </row>
    <row r="8912" spans="1:8" x14ac:dyDescent="0.25">
      <c r="A8912">
        <v>8895</v>
      </c>
      <c r="B8912">
        <v>4447</v>
      </c>
      <c r="C8912">
        <v>398.96569799999997</v>
      </c>
      <c r="D8912">
        <v>404.92950400000001</v>
      </c>
      <c r="E8912">
        <v>12.535537</v>
      </c>
      <c r="F8912">
        <v>2.1310000000000001E-3</v>
      </c>
      <c r="G8912">
        <v>2.8340450000000001</v>
      </c>
      <c r="H8912">
        <f t="shared" si="138"/>
        <v>678.07950400000004</v>
      </c>
    </row>
    <row r="8913" spans="1:8" x14ac:dyDescent="0.25">
      <c r="A8913">
        <v>8896</v>
      </c>
      <c r="B8913">
        <v>4447.5</v>
      </c>
      <c r="C8913">
        <v>398.99636800000002</v>
      </c>
      <c r="D8913">
        <v>404.97122200000001</v>
      </c>
      <c r="E8913">
        <v>12.53543</v>
      </c>
      <c r="F8913">
        <v>2.1090000000000002E-3</v>
      </c>
      <c r="G8913">
        <v>2.833688</v>
      </c>
      <c r="H8913">
        <f t="shared" si="138"/>
        <v>678.12122199999999</v>
      </c>
    </row>
    <row r="8914" spans="1:8" x14ac:dyDescent="0.25">
      <c r="A8914">
        <v>8897</v>
      </c>
      <c r="B8914">
        <v>4448</v>
      </c>
      <c r="C8914">
        <v>399.026703</v>
      </c>
      <c r="D8914">
        <v>405.01080300000001</v>
      </c>
      <c r="E8914">
        <v>12.535306</v>
      </c>
      <c r="F8914">
        <v>2.0920000000000001E-3</v>
      </c>
      <c r="G8914">
        <v>2.8327339999999999</v>
      </c>
      <c r="H8914">
        <f t="shared" si="138"/>
        <v>678.16080299999999</v>
      </c>
    </row>
    <row r="8915" spans="1:8" x14ac:dyDescent="0.25">
      <c r="A8915">
        <v>8898</v>
      </c>
      <c r="B8915">
        <v>4448.5</v>
      </c>
      <c r="C8915">
        <v>399.05822799999999</v>
      </c>
      <c r="D8915">
        <v>405.05081200000001</v>
      </c>
      <c r="E8915">
        <v>12.535171999999999</v>
      </c>
      <c r="F8915">
        <v>2.0830000000000002E-3</v>
      </c>
      <c r="G8915">
        <v>2.8315419999999998</v>
      </c>
      <c r="H8915">
        <f t="shared" ref="H8915:H8978" si="139">D8915+273.15</f>
        <v>678.20081200000004</v>
      </c>
    </row>
    <row r="8916" spans="1:8" x14ac:dyDescent="0.25">
      <c r="A8916">
        <v>8899</v>
      </c>
      <c r="B8916">
        <v>4449</v>
      </c>
      <c r="C8916">
        <v>399.09307899999999</v>
      </c>
      <c r="D8916">
        <v>405.09075899999999</v>
      </c>
      <c r="E8916">
        <v>12.535038999999999</v>
      </c>
      <c r="F8916">
        <v>2.081E-3</v>
      </c>
      <c r="G8916">
        <v>2.8308270000000002</v>
      </c>
      <c r="H8916">
        <f t="shared" si="139"/>
        <v>678.24075900000003</v>
      </c>
    </row>
    <row r="8917" spans="1:8" x14ac:dyDescent="0.25">
      <c r="A8917">
        <v>8900</v>
      </c>
      <c r="B8917">
        <v>4449.5</v>
      </c>
      <c r="C8917">
        <v>399.13201900000001</v>
      </c>
      <c r="D8917">
        <v>405.136414</v>
      </c>
      <c r="E8917">
        <v>12.534895000000001</v>
      </c>
      <c r="F8917">
        <v>2.088E-3</v>
      </c>
      <c r="G8917">
        <v>2.8296350000000001</v>
      </c>
      <c r="H8917">
        <f t="shared" si="139"/>
        <v>678.28641399999992</v>
      </c>
    </row>
    <row r="8918" spans="1:8" x14ac:dyDescent="0.25">
      <c r="A8918">
        <v>8901</v>
      </c>
      <c r="B8918">
        <v>4450</v>
      </c>
      <c r="C8918">
        <v>399.17617799999999</v>
      </c>
      <c r="D8918">
        <v>405.18414300000001</v>
      </c>
      <c r="E8918">
        <v>12.534744999999999</v>
      </c>
      <c r="F8918">
        <v>2.104E-3</v>
      </c>
      <c r="G8918">
        <v>2.8280850000000002</v>
      </c>
      <c r="H8918">
        <f t="shared" si="139"/>
        <v>678.33414300000004</v>
      </c>
    </row>
    <row r="8919" spans="1:8" x14ac:dyDescent="0.25">
      <c r="A8919">
        <v>8902</v>
      </c>
      <c r="B8919">
        <v>4450.5</v>
      </c>
      <c r="C8919">
        <v>399.22479299999998</v>
      </c>
      <c r="D8919">
        <v>405.23315400000001</v>
      </c>
      <c r="E8919">
        <v>12.534596000000001</v>
      </c>
      <c r="F8919">
        <v>2.1289999999999998E-3</v>
      </c>
      <c r="G8919">
        <v>2.8258200000000002</v>
      </c>
      <c r="H8919">
        <f t="shared" si="139"/>
        <v>678.38315399999999</v>
      </c>
    </row>
    <row r="8920" spans="1:8" x14ac:dyDescent="0.25">
      <c r="A8920">
        <v>8903</v>
      </c>
      <c r="B8920">
        <v>4451</v>
      </c>
      <c r="C8920">
        <v>399.27535999999998</v>
      </c>
      <c r="D8920">
        <v>405.285461</v>
      </c>
      <c r="E8920">
        <v>12.534456</v>
      </c>
      <c r="F8920">
        <v>2.1619999999999999E-3</v>
      </c>
      <c r="G8920">
        <v>2.8248660000000001</v>
      </c>
      <c r="H8920">
        <f t="shared" si="139"/>
        <v>678.43546100000003</v>
      </c>
    </row>
    <row r="8921" spans="1:8" x14ac:dyDescent="0.25">
      <c r="A8921">
        <v>8904</v>
      </c>
      <c r="B8921">
        <v>4451.5</v>
      </c>
      <c r="C8921">
        <v>399.32672100000002</v>
      </c>
      <c r="D8921">
        <v>405.33343500000001</v>
      </c>
      <c r="E8921">
        <v>12.534338999999999</v>
      </c>
      <c r="F8921">
        <v>2.2039999999999998E-3</v>
      </c>
      <c r="G8921">
        <v>2.8246280000000001</v>
      </c>
      <c r="H8921">
        <f t="shared" si="139"/>
        <v>678.48343499999999</v>
      </c>
    </row>
    <row r="8922" spans="1:8" x14ac:dyDescent="0.25">
      <c r="A8922">
        <v>8905</v>
      </c>
      <c r="B8922">
        <v>4452</v>
      </c>
      <c r="C8922">
        <v>399.37762500000002</v>
      </c>
      <c r="D8922">
        <v>405.37942500000003</v>
      </c>
      <c r="E8922">
        <v>12.534242000000001</v>
      </c>
      <c r="F8922">
        <v>2.2520000000000001E-3</v>
      </c>
      <c r="G8922">
        <v>2.8251050000000002</v>
      </c>
      <c r="H8922">
        <f t="shared" si="139"/>
        <v>678.52942499999995</v>
      </c>
    </row>
    <row r="8923" spans="1:8" x14ac:dyDescent="0.25">
      <c r="A8923">
        <v>8906</v>
      </c>
      <c r="B8923">
        <v>4452.5</v>
      </c>
      <c r="C8923">
        <v>399.42279100000002</v>
      </c>
      <c r="D8923">
        <v>405.42156999999997</v>
      </c>
      <c r="E8923">
        <v>12.534167</v>
      </c>
      <c r="F8923">
        <v>2.3059999999999999E-3</v>
      </c>
      <c r="G8923">
        <v>2.8265349999999998</v>
      </c>
      <c r="H8923">
        <f t="shared" si="139"/>
        <v>678.57156999999995</v>
      </c>
    </row>
    <row r="8924" spans="1:8" x14ac:dyDescent="0.25">
      <c r="A8924">
        <v>8907</v>
      </c>
      <c r="B8924">
        <v>4453</v>
      </c>
      <c r="C8924">
        <v>399.46402</v>
      </c>
      <c r="D8924">
        <v>405.461456</v>
      </c>
      <c r="E8924">
        <v>12.534115999999999</v>
      </c>
      <c r="F8924">
        <v>2.3649999999999999E-3</v>
      </c>
      <c r="G8924">
        <v>2.827966</v>
      </c>
      <c r="H8924">
        <f t="shared" si="139"/>
        <v>678.61145599999998</v>
      </c>
    </row>
    <row r="8925" spans="1:8" x14ac:dyDescent="0.25">
      <c r="A8925">
        <v>8908</v>
      </c>
      <c r="B8925">
        <v>4453.5</v>
      </c>
      <c r="C8925">
        <v>399.50207499999999</v>
      </c>
      <c r="D8925">
        <v>405.50088499999998</v>
      </c>
      <c r="E8925">
        <v>12.534089</v>
      </c>
      <c r="F8925">
        <v>2.4260000000000002E-3</v>
      </c>
      <c r="G8925">
        <v>2.8290389999999999</v>
      </c>
      <c r="H8925">
        <f t="shared" si="139"/>
        <v>678.65088500000002</v>
      </c>
    </row>
    <row r="8926" spans="1:8" x14ac:dyDescent="0.25">
      <c r="A8926">
        <v>8909</v>
      </c>
      <c r="B8926">
        <v>4454</v>
      </c>
      <c r="C8926">
        <v>399.53637700000002</v>
      </c>
      <c r="D8926">
        <v>405.542419</v>
      </c>
      <c r="E8926">
        <v>12.534090000000001</v>
      </c>
      <c r="F8926">
        <v>2.4880000000000002E-3</v>
      </c>
      <c r="G8926">
        <v>2.829396</v>
      </c>
      <c r="H8926">
        <f t="shared" si="139"/>
        <v>678.69241899999997</v>
      </c>
    </row>
    <row r="8927" spans="1:8" x14ac:dyDescent="0.25">
      <c r="A8927">
        <v>8910</v>
      </c>
      <c r="B8927">
        <v>4454.5</v>
      </c>
      <c r="C8927">
        <v>399.57012900000001</v>
      </c>
      <c r="D8927">
        <v>405.58578499999999</v>
      </c>
      <c r="E8927">
        <v>12.534106</v>
      </c>
      <c r="F8927">
        <v>2.5500000000000002E-3</v>
      </c>
      <c r="G8927">
        <v>2.828919</v>
      </c>
      <c r="H8927">
        <f t="shared" si="139"/>
        <v>678.73578499999996</v>
      </c>
    </row>
    <row r="8928" spans="1:8" x14ac:dyDescent="0.25">
      <c r="A8928">
        <v>8911</v>
      </c>
      <c r="B8928">
        <v>4455</v>
      </c>
      <c r="C8928">
        <v>399.60531600000002</v>
      </c>
      <c r="D8928">
        <v>405.62835699999999</v>
      </c>
      <c r="E8928">
        <v>12.534136999999999</v>
      </c>
      <c r="F8928">
        <v>2.6099999999999999E-3</v>
      </c>
      <c r="G8928">
        <v>2.8267739999999999</v>
      </c>
      <c r="H8928">
        <f t="shared" si="139"/>
        <v>678.77835699999991</v>
      </c>
    </row>
    <row r="8929" spans="1:8" x14ac:dyDescent="0.25">
      <c r="A8929">
        <v>8912</v>
      </c>
      <c r="B8929">
        <v>4455.5</v>
      </c>
      <c r="C8929">
        <v>399.64135700000003</v>
      </c>
      <c r="D8929">
        <v>405.67071499999997</v>
      </c>
      <c r="E8929">
        <v>12.534181</v>
      </c>
      <c r="F8929">
        <v>2.6679999999999998E-3</v>
      </c>
      <c r="G8929">
        <v>2.8240319999999999</v>
      </c>
      <c r="H8929">
        <f t="shared" si="139"/>
        <v>678.82071499999995</v>
      </c>
    </row>
    <row r="8930" spans="1:8" x14ac:dyDescent="0.25">
      <c r="A8930">
        <v>8913</v>
      </c>
      <c r="B8930">
        <v>4456</v>
      </c>
      <c r="C8930">
        <v>399.68008400000002</v>
      </c>
      <c r="D8930">
        <v>405.70953400000002</v>
      </c>
      <c r="E8930">
        <v>12.534230000000001</v>
      </c>
      <c r="F8930">
        <v>2.7209999999999999E-3</v>
      </c>
      <c r="G8930">
        <v>2.8216480000000002</v>
      </c>
      <c r="H8930">
        <f t="shared" si="139"/>
        <v>678.85953399999994</v>
      </c>
    </row>
    <row r="8931" spans="1:8" x14ac:dyDescent="0.25">
      <c r="A8931">
        <v>8914</v>
      </c>
      <c r="B8931">
        <v>4456.5</v>
      </c>
      <c r="C8931">
        <v>399.72131400000001</v>
      </c>
      <c r="D8931">
        <v>405.747345</v>
      </c>
      <c r="E8931">
        <v>12.534280000000001</v>
      </c>
      <c r="F8931">
        <v>2.7699999999999999E-3</v>
      </c>
      <c r="G8931">
        <v>2.8197399999999999</v>
      </c>
      <c r="H8931">
        <f t="shared" si="139"/>
        <v>678.89734499999997</v>
      </c>
    </row>
    <row r="8932" spans="1:8" x14ac:dyDescent="0.25">
      <c r="A8932">
        <v>8915</v>
      </c>
      <c r="B8932">
        <v>4457</v>
      </c>
      <c r="C8932">
        <v>399.76333599999998</v>
      </c>
      <c r="D8932">
        <v>405.78363000000002</v>
      </c>
      <c r="E8932">
        <v>12.534338</v>
      </c>
      <c r="F8932">
        <v>2.8140000000000001E-3</v>
      </c>
      <c r="G8932">
        <v>2.8183099999999999</v>
      </c>
      <c r="H8932">
        <f t="shared" si="139"/>
        <v>678.93362999999999</v>
      </c>
    </row>
    <row r="8933" spans="1:8" x14ac:dyDescent="0.25">
      <c r="A8933">
        <v>8916</v>
      </c>
      <c r="B8933">
        <v>4457.5</v>
      </c>
      <c r="C8933">
        <v>399.80593900000002</v>
      </c>
      <c r="D8933">
        <v>405.82147200000003</v>
      </c>
      <c r="E8933">
        <v>12.534399000000001</v>
      </c>
      <c r="F8933">
        <v>2.8519999999999999E-3</v>
      </c>
      <c r="G8933">
        <v>2.8171179999999998</v>
      </c>
      <c r="H8933">
        <f t="shared" si="139"/>
        <v>678.97147199999995</v>
      </c>
    </row>
    <row r="8934" spans="1:8" x14ac:dyDescent="0.25">
      <c r="A8934">
        <v>8917</v>
      </c>
      <c r="B8934">
        <v>4458</v>
      </c>
      <c r="C8934">
        <v>399.84845000000001</v>
      </c>
      <c r="D8934">
        <v>405.86071800000002</v>
      </c>
      <c r="E8934">
        <v>12.534466999999999</v>
      </c>
      <c r="F8934">
        <v>2.885E-3</v>
      </c>
      <c r="G8934">
        <v>2.8169979999999999</v>
      </c>
      <c r="H8934">
        <f t="shared" si="139"/>
        <v>679.010718</v>
      </c>
    </row>
    <row r="8935" spans="1:8" x14ac:dyDescent="0.25">
      <c r="A8935">
        <v>8918</v>
      </c>
      <c r="B8935">
        <v>4458.5</v>
      </c>
      <c r="C8935">
        <v>399.890961</v>
      </c>
      <c r="D8935">
        <v>405.90472399999999</v>
      </c>
      <c r="E8935">
        <v>12.534534000000001</v>
      </c>
      <c r="F8935">
        <v>2.9129999999999998E-3</v>
      </c>
      <c r="G8935">
        <v>2.8167599999999999</v>
      </c>
      <c r="H8935">
        <f t="shared" si="139"/>
        <v>679.05472399999996</v>
      </c>
    </row>
    <row r="8936" spans="1:8" x14ac:dyDescent="0.25">
      <c r="A8936">
        <v>8919</v>
      </c>
      <c r="B8936">
        <v>4459</v>
      </c>
      <c r="C8936">
        <v>399.93307499999997</v>
      </c>
      <c r="D8936">
        <v>405.95135499999998</v>
      </c>
      <c r="E8936">
        <v>12.534592</v>
      </c>
      <c r="F8936">
        <v>2.9359999999999998E-3</v>
      </c>
      <c r="G8936">
        <v>2.8169979999999999</v>
      </c>
      <c r="H8936">
        <f t="shared" si="139"/>
        <v>679.10135500000001</v>
      </c>
    </row>
    <row r="8937" spans="1:8" x14ac:dyDescent="0.25">
      <c r="A8937">
        <v>8920</v>
      </c>
      <c r="B8937">
        <v>4459.5</v>
      </c>
      <c r="C8937">
        <v>399.97546399999999</v>
      </c>
      <c r="D8937">
        <v>405.999146</v>
      </c>
      <c r="E8937">
        <v>12.534636000000001</v>
      </c>
      <c r="F8937">
        <v>2.9550000000000002E-3</v>
      </c>
      <c r="G8937">
        <v>2.8178329999999998</v>
      </c>
      <c r="H8937">
        <f t="shared" si="139"/>
        <v>679.14914599999997</v>
      </c>
    </row>
    <row r="8938" spans="1:8" x14ac:dyDescent="0.25">
      <c r="A8938">
        <v>8921</v>
      </c>
      <c r="B8938">
        <v>4460</v>
      </c>
      <c r="C8938">
        <v>400.01788299999998</v>
      </c>
      <c r="D8938">
        <v>406.04638699999998</v>
      </c>
      <c r="E8938">
        <v>12.534675</v>
      </c>
      <c r="F8938">
        <v>2.9719999999999998E-3</v>
      </c>
      <c r="G8938">
        <v>2.8180710000000002</v>
      </c>
      <c r="H8938">
        <f t="shared" si="139"/>
        <v>679.19638699999996</v>
      </c>
    </row>
    <row r="8939" spans="1:8" x14ac:dyDescent="0.25">
      <c r="A8939">
        <v>8922</v>
      </c>
      <c r="B8939">
        <v>4460.5</v>
      </c>
      <c r="C8939">
        <v>400.06256100000002</v>
      </c>
      <c r="D8939">
        <v>406.09271200000001</v>
      </c>
      <c r="E8939">
        <v>12.534713</v>
      </c>
      <c r="F8939">
        <v>2.9870000000000001E-3</v>
      </c>
      <c r="G8939">
        <v>2.8173560000000002</v>
      </c>
      <c r="H8939">
        <f t="shared" si="139"/>
        <v>679.24271199999998</v>
      </c>
    </row>
    <row r="8940" spans="1:8" x14ac:dyDescent="0.25">
      <c r="A8940">
        <v>8923</v>
      </c>
      <c r="B8940">
        <v>4461</v>
      </c>
      <c r="C8940">
        <v>400.10974099999999</v>
      </c>
      <c r="D8940">
        <v>406.13705399999998</v>
      </c>
      <c r="E8940">
        <v>12.534750000000001</v>
      </c>
      <c r="F8940">
        <v>3.0010000000000002E-3</v>
      </c>
      <c r="G8940">
        <v>2.8161640000000001</v>
      </c>
      <c r="H8940">
        <f t="shared" si="139"/>
        <v>679.2870539999999</v>
      </c>
    </row>
    <row r="8941" spans="1:8" x14ac:dyDescent="0.25">
      <c r="A8941">
        <v>8924</v>
      </c>
      <c r="B8941">
        <v>4461.5</v>
      </c>
      <c r="C8941">
        <v>400.15948500000002</v>
      </c>
      <c r="D8941">
        <v>406.18008400000002</v>
      </c>
      <c r="E8941">
        <v>12.534786</v>
      </c>
      <c r="F8941">
        <v>3.0149999999999999E-3</v>
      </c>
      <c r="G8941">
        <v>2.81521</v>
      </c>
      <c r="H8941">
        <f t="shared" si="139"/>
        <v>679.33008399999994</v>
      </c>
    </row>
    <row r="8942" spans="1:8" x14ac:dyDescent="0.25">
      <c r="A8942">
        <v>8925</v>
      </c>
      <c r="B8942">
        <v>4462</v>
      </c>
      <c r="C8942">
        <v>400.209137</v>
      </c>
      <c r="D8942">
        <v>406.22268700000001</v>
      </c>
      <c r="E8942">
        <v>12.534825</v>
      </c>
      <c r="F8942">
        <v>3.0279999999999999E-3</v>
      </c>
      <c r="G8942">
        <v>2.814257</v>
      </c>
      <c r="H8942">
        <f t="shared" si="139"/>
        <v>679.37268700000004</v>
      </c>
    </row>
    <row r="8943" spans="1:8" x14ac:dyDescent="0.25">
      <c r="A8943">
        <v>8926</v>
      </c>
      <c r="B8943">
        <v>4462.5</v>
      </c>
      <c r="C8943">
        <v>400.25387599999999</v>
      </c>
      <c r="D8943">
        <v>406.26403800000003</v>
      </c>
      <c r="E8943">
        <v>12.534865999999999</v>
      </c>
      <c r="F8943">
        <v>3.0409999999999999E-3</v>
      </c>
      <c r="G8943">
        <v>2.8137799999999999</v>
      </c>
      <c r="H8943">
        <f t="shared" si="139"/>
        <v>679.41403800000001</v>
      </c>
    </row>
    <row r="8944" spans="1:8" x14ac:dyDescent="0.25">
      <c r="A8944">
        <v>8927</v>
      </c>
      <c r="B8944">
        <v>4463</v>
      </c>
      <c r="C8944">
        <v>400.29382299999997</v>
      </c>
      <c r="D8944">
        <v>406.30566399999998</v>
      </c>
      <c r="E8944">
        <v>12.534928000000001</v>
      </c>
      <c r="F8944">
        <v>3.0539999999999999E-3</v>
      </c>
      <c r="G8944">
        <v>2.8137799999999999</v>
      </c>
      <c r="H8944">
        <f t="shared" si="139"/>
        <v>679.45566399999996</v>
      </c>
    </row>
    <row r="8945" spans="1:8" x14ac:dyDescent="0.25">
      <c r="A8945">
        <v>8928</v>
      </c>
      <c r="B8945">
        <v>4463.5</v>
      </c>
      <c r="C8945">
        <v>400.326233</v>
      </c>
      <c r="D8945">
        <v>406.34789999999998</v>
      </c>
      <c r="E8945">
        <v>12.534998</v>
      </c>
      <c r="F8945">
        <v>3.0660000000000001E-3</v>
      </c>
      <c r="G8945">
        <v>2.8143760000000002</v>
      </c>
      <c r="H8945">
        <f t="shared" si="139"/>
        <v>679.49789999999996</v>
      </c>
    </row>
    <row r="8946" spans="1:8" x14ac:dyDescent="0.25">
      <c r="A8946">
        <v>8929</v>
      </c>
      <c r="B8946">
        <v>4464</v>
      </c>
      <c r="C8946">
        <v>400.35739100000001</v>
      </c>
      <c r="D8946">
        <v>406.38983200000001</v>
      </c>
      <c r="E8946">
        <v>12.535072</v>
      </c>
      <c r="F8946">
        <v>3.0760000000000002E-3</v>
      </c>
      <c r="G8946">
        <v>2.8147340000000001</v>
      </c>
      <c r="H8946">
        <f t="shared" si="139"/>
        <v>679.53983199999993</v>
      </c>
    </row>
    <row r="8947" spans="1:8" x14ac:dyDescent="0.25">
      <c r="A8947">
        <v>8930</v>
      </c>
      <c r="B8947">
        <v>4464.5</v>
      </c>
      <c r="C8947">
        <v>400.38928199999998</v>
      </c>
      <c r="D8947">
        <v>406.432861</v>
      </c>
      <c r="E8947">
        <v>12.535159</v>
      </c>
      <c r="F8947">
        <v>3.0860000000000002E-3</v>
      </c>
      <c r="G8947">
        <v>2.8137799999999999</v>
      </c>
      <c r="H8947">
        <f t="shared" si="139"/>
        <v>679.58286099999998</v>
      </c>
    </row>
    <row r="8948" spans="1:8" x14ac:dyDescent="0.25">
      <c r="A8948">
        <v>8931</v>
      </c>
      <c r="B8948">
        <v>4465</v>
      </c>
      <c r="C8948">
        <v>400.42550699999998</v>
      </c>
      <c r="D8948">
        <v>406.47442599999999</v>
      </c>
      <c r="E8948">
        <v>12.535240999999999</v>
      </c>
      <c r="F8948">
        <v>3.094E-3</v>
      </c>
      <c r="G8948">
        <v>2.8123490000000002</v>
      </c>
      <c r="H8948">
        <f t="shared" si="139"/>
        <v>679.62442599999997</v>
      </c>
    </row>
    <row r="8949" spans="1:8" x14ac:dyDescent="0.25">
      <c r="A8949">
        <v>8932</v>
      </c>
      <c r="B8949">
        <v>4465.5</v>
      </c>
      <c r="C8949">
        <v>400.46899400000001</v>
      </c>
      <c r="D8949">
        <v>406.517944</v>
      </c>
      <c r="E8949">
        <v>12.535321</v>
      </c>
      <c r="F8949">
        <v>3.101E-3</v>
      </c>
      <c r="G8949">
        <v>2.809965</v>
      </c>
      <c r="H8949">
        <f t="shared" si="139"/>
        <v>679.66794400000003</v>
      </c>
    </row>
    <row r="8950" spans="1:8" x14ac:dyDescent="0.25">
      <c r="A8950">
        <v>8933</v>
      </c>
      <c r="B8950">
        <v>4466</v>
      </c>
      <c r="C8950">
        <v>400.51550300000002</v>
      </c>
      <c r="D8950">
        <v>406.56317100000001</v>
      </c>
      <c r="E8950">
        <v>12.535411</v>
      </c>
      <c r="F8950">
        <v>3.1059999999999998E-3</v>
      </c>
      <c r="G8950">
        <v>2.807223</v>
      </c>
      <c r="H8950">
        <f t="shared" si="139"/>
        <v>679.71317099999999</v>
      </c>
    </row>
    <row r="8951" spans="1:8" x14ac:dyDescent="0.25">
      <c r="A8951">
        <v>8934</v>
      </c>
      <c r="B8951">
        <v>4466.5</v>
      </c>
      <c r="C8951">
        <v>400.56729100000001</v>
      </c>
      <c r="D8951">
        <v>406.60916099999997</v>
      </c>
      <c r="E8951">
        <v>12.535500000000001</v>
      </c>
      <c r="F8951">
        <v>3.1089999999999998E-3</v>
      </c>
      <c r="G8951">
        <v>2.8051970000000002</v>
      </c>
      <c r="H8951">
        <f t="shared" si="139"/>
        <v>679.75916099999995</v>
      </c>
    </row>
    <row r="8952" spans="1:8" x14ac:dyDescent="0.25">
      <c r="A8952">
        <v>8935</v>
      </c>
      <c r="B8952">
        <v>4467</v>
      </c>
      <c r="C8952">
        <v>400.61648600000001</v>
      </c>
      <c r="D8952">
        <v>406.65536500000002</v>
      </c>
      <c r="E8952">
        <v>12.535595000000001</v>
      </c>
      <c r="F8952">
        <v>3.1099999999999999E-3</v>
      </c>
      <c r="G8952">
        <v>2.8038850000000002</v>
      </c>
      <c r="H8952">
        <f t="shared" si="139"/>
        <v>679.80536499999994</v>
      </c>
    </row>
    <row r="8953" spans="1:8" x14ac:dyDescent="0.25">
      <c r="A8953">
        <v>8936</v>
      </c>
      <c r="B8953">
        <v>4467.5</v>
      </c>
      <c r="C8953">
        <v>400.66119400000002</v>
      </c>
      <c r="D8953">
        <v>406.70049999999998</v>
      </c>
      <c r="E8953">
        <v>12.535702000000001</v>
      </c>
      <c r="F8953">
        <v>3.1089999999999998E-3</v>
      </c>
      <c r="G8953">
        <v>2.8029320000000002</v>
      </c>
      <c r="H8953">
        <f t="shared" si="139"/>
        <v>679.85050000000001</v>
      </c>
    </row>
    <row r="8954" spans="1:8" x14ac:dyDescent="0.25">
      <c r="A8954">
        <v>8937</v>
      </c>
      <c r="B8954">
        <v>4468</v>
      </c>
      <c r="C8954">
        <v>400.70443699999998</v>
      </c>
      <c r="D8954">
        <v>406.745361</v>
      </c>
      <c r="E8954">
        <v>12.535800999999999</v>
      </c>
      <c r="F8954">
        <v>3.1059999999999998E-3</v>
      </c>
      <c r="G8954">
        <v>2.8020969999999998</v>
      </c>
      <c r="H8954">
        <f t="shared" si="139"/>
        <v>679.89536099999998</v>
      </c>
    </row>
    <row r="8955" spans="1:8" x14ac:dyDescent="0.25">
      <c r="A8955">
        <v>8938</v>
      </c>
      <c r="B8955">
        <v>4468.5</v>
      </c>
      <c r="C8955">
        <v>400.74224900000002</v>
      </c>
      <c r="D8955">
        <v>406.78762799999998</v>
      </c>
      <c r="E8955">
        <v>12.535890999999999</v>
      </c>
      <c r="F8955">
        <v>3.0990000000000002E-3</v>
      </c>
      <c r="G8955">
        <v>2.8031700000000002</v>
      </c>
      <c r="H8955">
        <f t="shared" si="139"/>
        <v>679.9376279999999</v>
      </c>
    </row>
    <row r="8956" spans="1:8" x14ac:dyDescent="0.25">
      <c r="A8956">
        <v>8939</v>
      </c>
      <c r="B8956">
        <v>4469</v>
      </c>
      <c r="C8956">
        <v>400.780731</v>
      </c>
      <c r="D8956">
        <v>406.82977299999999</v>
      </c>
      <c r="E8956">
        <v>12.535974</v>
      </c>
      <c r="F8956">
        <v>3.0899999999999999E-3</v>
      </c>
      <c r="G8956">
        <v>2.8047200000000001</v>
      </c>
      <c r="H8956">
        <f t="shared" si="139"/>
        <v>679.97977300000002</v>
      </c>
    </row>
    <row r="8957" spans="1:8" x14ac:dyDescent="0.25">
      <c r="A8957">
        <v>8940</v>
      </c>
      <c r="B8957">
        <v>4469.5</v>
      </c>
      <c r="C8957">
        <v>400.81887799999998</v>
      </c>
      <c r="D8957">
        <v>406.87246699999997</v>
      </c>
      <c r="E8957">
        <v>12.536052</v>
      </c>
      <c r="F8957">
        <v>3.0799999999999998E-3</v>
      </c>
      <c r="G8957">
        <v>2.8060309999999999</v>
      </c>
      <c r="H8957">
        <f t="shared" si="139"/>
        <v>680.02246700000001</v>
      </c>
    </row>
    <row r="8958" spans="1:8" x14ac:dyDescent="0.25">
      <c r="A8958">
        <v>8941</v>
      </c>
      <c r="B8958">
        <v>4470</v>
      </c>
      <c r="C8958">
        <v>400.85684199999997</v>
      </c>
      <c r="D8958">
        <v>406.91342200000003</v>
      </c>
      <c r="E8958">
        <v>12.536115000000001</v>
      </c>
      <c r="F8958">
        <v>3.0690000000000001E-3</v>
      </c>
      <c r="G8958">
        <v>2.8078189999999998</v>
      </c>
      <c r="H8958">
        <f t="shared" si="139"/>
        <v>680.06342199999995</v>
      </c>
    </row>
    <row r="8959" spans="1:8" x14ac:dyDescent="0.25">
      <c r="A8959">
        <v>8942</v>
      </c>
      <c r="B8959">
        <v>4470.5</v>
      </c>
      <c r="C8959">
        <v>400.89639299999999</v>
      </c>
      <c r="D8959">
        <v>406.95541400000002</v>
      </c>
      <c r="E8959">
        <v>12.53617</v>
      </c>
      <c r="F8959">
        <v>3.0590000000000001E-3</v>
      </c>
      <c r="G8959">
        <v>2.80925</v>
      </c>
      <c r="H8959">
        <f t="shared" si="139"/>
        <v>680.105414</v>
      </c>
    </row>
    <row r="8960" spans="1:8" x14ac:dyDescent="0.25">
      <c r="A8960">
        <v>8943</v>
      </c>
      <c r="B8960">
        <v>4471</v>
      </c>
      <c r="C8960">
        <v>400.93487499999998</v>
      </c>
      <c r="D8960">
        <v>406.99801600000001</v>
      </c>
      <c r="E8960">
        <v>12.536201999999999</v>
      </c>
      <c r="F8960">
        <v>3.0490000000000001E-3</v>
      </c>
      <c r="G8960">
        <v>2.8093689999999998</v>
      </c>
      <c r="H8960">
        <f t="shared" si="139"/>
        <v>680.14801599999998</v>
      </c>
    </row>
    <row r="8961" spans="1:8" x14ac:dyDescent="0.25">
      <c r="A8961">
        <v>8944</v>
      </c>
      <c r="B8961">
        <v>4471.5</v>
      </c>
      <c r="C8961">
        <v>400.97595200000001</v>
      </c>
      <c r="D8961">
        <v>407.03924599999999</v>
      </c>
      <c r="E8961">
        <v>12.536218999999999</v>
      </c>
      <c r="F8961">
        <v>3.0409999999999999E-3</v>
      </c>
      <c r="G8961">
        <v>2.8082959999999999</v>
      </c>
      <c r="H8961">
        <f t="shared" si="139"/>
        <v>680.18924599999991</v>
      </c>
    </row>
    <row r="8962" spans="1:8" x14ac:dyDescent="0.25">
      <c r="A8962">
        <v>8945</v>
      </c>
      <c r="B8962">
        <v>4472</v>
      </c>
      <c r="C8962">
        <v>401.01733400000001</v>
      </c>
      <c r="D8962">
        <v>407.081909</v>
      </c>
      <c r="E8962">
        <v>12.536234</v>
      </c>
      <c r="F8962">
        <v>3.0349999999999999E-3</v>
      </c>
      <c r="G8962">
        <v>2.8069850000000001</v>
      </c>
      <c r="H8962">
        <f t="shared" si="139"/>
        <v>680.23190899999997</v>
      </c>
    </row>
    <row r="8963" spans="1:8" x14ac:dyDescent="0.25">
      <c r="A8963">
        <v>8946</v>
      </c>
      <c r="B8963">
        <v>4472.5</v>
      </c>
      <c r="C8963">
        <v>401.06088299999999</v>
      </c>
      <c r="D8963">
        <v>407.12377900000001</v>
      </c>
      <c r="E8963">
        <v>12.536244999999999</v>
      </c>
      <c r="F8963">
        <v>3.0330000000000001E-3</v>
      </c>
      <c r="G8963">
        <v>2.8046009999999999</v>
      </c>
      <c r="H8963">
        <f t="shared" si="139"/>
        <v>680.27377899999999</v>
      </c>
    </row>
    <row r="8964" spans="1:8" x14ac:dyDescent="0.25">
      <c r="A8964">
        <v>8947</v>
      </c>
      <c r="B8964">
        <v>4473</v>
      </c>
      <c r="C8964">
        <v>401.10488900000001</v>
      </c>
      <c r="D8964">
        <v>407.1651</v>
      </c>
      <c r="E8964">
        <v>12.536246999999999</v>
      </c>
      <c r="F8964">
        <v>3.0330000000000001E-3</v>
      </c>
      <c r="G8964">
        <v>2.8018589999999999</v>
      </c>
      <c r="H8964">
        <f t="shared" si="139"/>
        <v>680.31510000000003</v>
      </c>
    </row>
    <row r="8965" spans="1:8" x14ac:dyDescent="0.25">
      <c r="A8965">
        <v>8948</v>
      </c>
      <c r="B8965">
        <v>4473.5</v>
      </c>
      <c r="C8965">
        <v>401.15029900000002</v>
      </c>
      <c r="D8965">
        <v>407.20742799999999</v>
      </c>
      <c r="E8965">
        <v>12.536254</v>
      </c>
      <c r="F8965">
        <v>3.0349999999999999E-3</v>
      </c>
      <c r="G8965">
        <v>2.7993549999999998</v>
      </c>
      <c r="H8965">
        <f t="shared" si="139"/>
        <v>680.35742800000003</v>
      </c>
    </row>
    <row r="8966" spans="1:8" x14ac:dyDescent="0.25">
      <c r="A8966">
        <v>8949</v>
      </c>
      <c r="B8966">
        <v>4474</v>
      </c>
      <c r="C8966">
        <v>401.19467200000003</v>
      </c>
      <c r="D8966">
        <v>407.24908399999998</v>
      </c>
      <c r="E8966">
        <v>12.536250000000001</v>
      </c>
      <c r="F8966">
        <v>3.039E-3</v>
      </c>
      <c r="G8966">
        <v>2.7972100000000002</v>
      </c>
      <c r="H8966">
        <f t="shared" si="139"/>
        <v>680.3990839999999</v>
      </c>
    </row>
    <row r="8967" spans="1:8" x14ac:dyDescent="0.25">
      <c r="A8967">
        <v>8950</v>
      </c>
      <c r="B8967">
        <v>4474.5</v>
      </c>
      <c r="C8967">
        <v>401.23794600000002</v>
      </c>
      <c r="D8967">
        <v>407.29016100000001</v>
      </c>
      <c r="E8967">
        <v>12.536241</v>
      </c>
      <c r="F8967">
        <v>3.0439999999999998E-3</v>
      </c>
      <c r="G8967">
        <v>2.7954219999999999</v>
      </c>
      <c r="H8967">
        <f t="shared" si="139"/>
        <v>680.44016099999999</v>
      </c>
    </row>
    <row r="8968" spans="1:8" x14ac:dyDescent="0.25">
      <c r="A8968">
        <v>8951</v>
      </c>
      <c r="B8968">
        <v>4475</v>
      </c>
      <c r="C8968">
        <v>401.280914</v>
      </c>
      <c r="D8968">
        <v>407.32946800000002</v>
      </c>
      <c r="E8968">
        <v>12.536232</v>
      </c>
      <c r="F8968">
        <v>3.0500000000000002E-3</v>
      </c>
      <c r="G8968">
        <v>2.7949449999999998</v>
      </c>
      <c r="H8968">
        <f t="shared" si="139"/>
        <v>680.479468</v>
      </c>
    </row>
    <row r="8969" spans="1:8" x14ac:dyDescent="0.25">
      <c r="A8969">
        <v>8952</v>
      </c>
      <c r="B8969">
        <v>4475.5</v>
      </c>
      <c r="C8969">
        <v>401.32321200000001</v>
      </c>
      <c r="D8969">
        <v>407.369934</v>
      </c>
      <c r="E8969">
        <v>12.536218</v>
      </c>
      <c r="F8969">
        <v>3.0539999999999999E-3</v>
      </c>
      <c r="G8969">
        <v>2.7963749999999998</v>
      </c>
      <c r="H8969">
        <f t="shared" si="139"/>
        <v>680.51993399999992</v>
      </c>
    </row>
    <row r="8970" spans="1:8" x14ac:dyDescent="0.25">
      <c r="A8970">
        <v>8953</v>
      </c>
      <c r="B8970">
        <v>4476</v>
      </c>
      <c r="C8970">
        <v>401.36578400000002</v>
      </c>
      <c r="D8970">
        <v>407.40976000000001</v>
      </c>
      <c r="E8970">
        <v>12.536197</v>
      </c>
      <c r="F8970">
        <v>3.058E-3</v>
      </c>
      <c r="G8970">
        <v>2.7979250000000002</v>
      </c>
      <c r="H8970">
        <f t="shared" si="139"/>
        <v>680.55975999999998</v>
      </c>
    </row>
    <row r="8971" spans="1:8" x14ac:dyDescent="0.25">
      <c r="A8971">
        <v>8954</v>
      </c>
      <c r="B8971">
        <v>4476.5</v>
      </c>
      <c r="C8971">
        <v>401.41204800000003</v>
      </c>
      <c r="D8971">
        <v>407.45297199999999</v>
      </c>
      <c r="E8971">
        <v>12.536184</v>
      </c>
      <c r="F8971">
        <v>3.0590000000000001E-3</v>
      </c>
      <c r="G8971">
        <v>2.7993549999999998</v>
      </c>
      <c r="H8971">
        <f t="shared" si="139"/>
        <v>680.60297199999991</v>
      </c>
    </row>
    <row r="8972" spans="1:8" x14ac:dyDescent="0.25">
      <c r="A8972">
        <v>8955</v>
      </c>
      <c r="B8972">
        <v>4477</v>
      </c>
      <c r="C8972">
        <v>401.46014400000001</v>
      </c>
      <c r="D8972">
        <v>407.49883999999997</v>
      </c>
      <c r="E8972">
        <v>12.536168999999999</v>
      </c>
      <c r="F8972">
        <v>3.058E-3</v>
      </c>
      <c r="G8972">
        <v>2.8001900000000002</v>
      </c>
      <c r="H8972">
        <f t="shared" si="139"/>
        <v>680.64883999999995</v>
      </c>
    </row>
    <row r="8973" spans="1:8" x14ac:dyDescent="0.25">
      <c r="A8973">
        <v>8956</v>
      </c>
      <c r="B8973">
        <v>4477.5</v>
      </c>
      <c r="C8973">
        <v>401.51074199999999</v>
      </c>
      <c r="D8973">
        <v>407.54296900000003</v>
      </c>
      <c r="E8973">
        <v>12.536144</v>
      </c>
      <c r="F8973">
        <v>3.052E-3</v>
      </c>
      <c r="G8973">
        <v>2.7995939999999999</v>
      </c>
      <c r="H8973">
        <f t="shared" si="139"/>
        <v>680.69296899999995</v>
      </c>
    </row>
    <row r="8974" spans="1:8" x14ac:dyDescent="0.25">
      <c r="A8974">
        <v>8957</v>
      </c>
      <c r="B8974">
        <v>4478</v>
      </c>
      <c r="C8974">
        <v>401.56341600000002</v>
      </c>
      <c r="D8974">
        <v>407.586365</v>
      </c>
      <c r="E8974">
        <v>12.536123</v>
      </c>
      <c r="F8974">
        <v>3.0430000000000001E-3</v>
      </c>
      <c r="G8974">
        <v>2.798044</v>
      </c>
      <c r="H8974">
        <f t="shared" si="139"/>
        <v>680.73636499999998</v>
      </c>
    </row>
    <row r="8975" spans="1:8" x14ac:dyDescent="0.25">
      <c r="A8975">
        <v>8958</v>
      </c>
      <c r="B8975">
        <v>4478.5</v>
      </c>
      <c r="C8975">
        <v>401.61227400000001</v>
      </c>
      <c r="D8975">
        <v>407.62664799999999</v>
      </c>
      <c r="E8975">
        <v>12.536106999999999</v>
      </c>
      <c r="F8975">
        <v>3.029E-3</v>
      </c>
      <c r="G8975">
        <v>2.7974480000000002</v>
      </c>
      <c r="H8975">
        <f t="shared" si="139"/>
        <v>680.77664800000002</v>
      </c>
    </row>
    <row r="8976" spans="1:8" x14ac:dyDescent="0.25">
      <c r="A8976">
        <v>8959</v>
      </c>
      <c r="B8976">
        <v>4479</v>
      </c>
      <c r="C8976">
        <v>401.65631100000002</v>
      </c>
      <c r="D8976">
        <v>407.665344</v>
      </c>
      <c r="E8976">
        <v>12.53609</v>
      </c>
      <c r="F8976">
        <v>3.0100000000000001E-3</v>
      </c>
      <c r="G8976">
        <v>2.7960180000000001</v>
      </c>
      <c r="H8976">
        <f t="shared" si="139"/>
        <v>680.81534399999998</v>
      </c>
    </row>
    <row r="8977" spans="1:8" x14ac:dyDescent="0.25">
      <c r="A8977">
        <v>8960</v>
      </c>
      <c r="B8977">
        <v>4479.5</v>
      </c>
      <c r="C8977">
        <v>401.69589200000001</v>
      </c>
      <c r="D8977">
        <v>407.70166</v>
      </c>
      <c r="E8977">
        <v>12.536077000000001</v>
      </c>
      <c r="F8977">
        <v>2.9870000000000001E-3</v>
      </c>
      <c r="G8977">
        <v>2.794826</v>
      </c>
      <c r="H8977">
        <f t="shared" si="139"/>
        <v>680.85166000000004</v>
      </c>
    </row>
    <row r="8978" spans="1:8" x14ac:dyDescent="0.25">
      <c r="A8978">
        <v>8961</v>
      </c>
      <c r="B8978">
        <v>4480</v>
      </c>
      <c r="C8978">
        <v>401.730255</v>
      </c>
      <c r="D8978">
        <v>407.74005099999999</v>
      </c>
      <c r="E8978">
        <v>12.536058000000001</v>
      </c>
      <c r="F8978">
        <v>2.9610000000000001E-3</v>
      </c>
      <c r="G8978">
        <v>2.7941099999999999</v>
      </c>
      <c r="H8978">
        <f t="shared" si="139"/>
        <v>680.89005099999997</v>
      </c>
    </row>
    <row r="8979" spans="1:8" x14ac:dyDescent="0.25">
      <c r="A8979">
        <v>8962</v>
      </c>
      <c r="B8979">
        <v>4480.5</v>
      </c>
      <c r="C8979">
        <v>401.76370200000002</v>
      </c>
      <c r="D8979">
        <v>407.77960200000001</v>
      </c>
      <c r="E8979">
        <v>12.536027000000001</v>
      </c>
      <c r="F8979">
        <v>2.931E-3</v>
      </c>
      <c r="G8979">
        <v>2.7932760000000001</v>
      </c>
      <c r="H8979">
        <f t="shared" ref="H8979:H9042" si="140">D8979+273.15</f>
        <v>680.92960199999993</v>
      </c>
    </row>
    <row r="8980" spans="1:8" x14ac:dyDescent="0.25">
      <c r="A8980">
        <v>8963</v>
      </c>
      <c r="B8980">
        <v>4481</v>
      </c>
      <c r="C8980">
        <v>401.79806500000001</v>
      </c>
      <c r="D8980">
        <v>407.82113600000002</v>
      </c>
      <c r="E8980">
        <v>12.535999</v>
      </c>
      <c r="F8980">
        <v>2.8990000000000001E-3</v>
      </c>
      <c r="G8980">
        <v>2.7932760000000001</v>
      </c>
      <c r="H8980">
        <f t="shared" si="140"/>
        <v>680.971136</v>
      </c>
    </row>
    <row r="8981" spans="1:8" x14ac:dyDescent="0.25">
      <c r="A8981">
        <v>8964</v>
      </c>
      <c r="B8981">
        <v>4481.5</v>
      </c>
      <c r="C8981">
        <v>401.83496100000002</v>
      </c>
      <c r="D8981">
        <v>407.86724900000002</v>
      </c>
      <c r="E8981">
        <v>12.535975000000001</v>
      </c>
      <c r="F8981">
        <v>2.8660000000000001E-3</v>
      </c>
      <c r="G8981">
        <v>2.7932760000000001</v>
      </c>
      <c r="H8981">
        <f t="shared" si="140"/>
        <v>681.01724899999999</v>
      </c>
    </row>
    <row r="8982" spans="1:8" x14ac:dyDescent="0.25">
      <c r="A8982">
        <v>8965</v>
      </c>
      <c r="B8982">
        <v>4482</v>
      </c>
      <c r="C8982">
        <v>401.87408399999998</v>
      </c>
      <c r="D8982">
        <v>407.91348299999999</v>
      </c>
      <c r="E8982">
        <v>12.535952999999999</v>
      </c>
      <c r="F8982">
        <v>2.8340000000000001E-3</v>
      </c>
      <c r="G8982">
        <v>2.7931569999999999</v>
      </c>
      <c r="H8982">
        <f t="shared" si="140"/>
        <v>681.06348299999991</v>
      </c>
    </row>
    <row r="8983" spans="1:8" x14ac:dyDescent="0.25">
      <c r="A8983">
        <v>8966</v>
      </c>
      <c r="B8983">
        <v>4482.5</v>
      </c>
      <c r="C8983">
        <v>401.91607699999997</v>
      </c>
      <c r="D8983">
        <v>407.959137</v>
      </c>
      <c r="E8983">
        <v>12.535935</v>
      </c>
      <c r="F8983">
        <v>2.8029999999999999E-3</v>
      </c>
      <c r="G8983">
        <v>2.7929179999999998</v>
      </c>
      <c r="H8983">
        <f t="shared" si="140"/>
        <v>681.10913699999992</v>
      </c>
    </row>
    <row r="8984" spans="1:8" x14ac:dyDescent="0.25">
      <c r="A8984">
        <v>8967</v>
      </c>
      <c r="B8984">
        <v>4483</v>
      </c>
      <c r="C8984">
        <v>401.96096799999998</v>
      </c>
      <c r="D8984">
        <v>408.00509599999998</v>
      </c>
      <c r="E8984">
        <v>12.535918000000001</v>
      </c>
      <c r="F8984">
        <v>2.774E-3</v>
      </c>
      <c r="G8984">
        <v>2.7924410000000002</v>
      </c>
      <c r="H8984">
        <f t="shared" si="140"/>
        <v>681.15509599999996</v>
      </c>
    </row>
    <row r="8985" spans="1:8" x14ac:dyDescent="0.25">
      <c r="A8985">
        <v>8968</v>
      </c>
      <c r="B8985">
        <v>4483.5</v>
      </c>
      <c r="C8985">
        <v>402.004456</v>
      </c>
      <c r="D8985">
        <v>408.05023199999999</v>
      </c>
      <c r="E8985">
        <v>12.535902999999999</v>
      </c>
      <c r="F8985">
        <v>2.748E-3</v>
      </c>
      <c r="G8985">
        <v>2.7912490000000001</v>
      </c>
      <c r="H8985">
        <f t="shared" si="140"/>
        <v>681.20023199999991</v>
      </c>
    </row>
    <row r="8986" spans="1:8" x14ac:dyDescent="0.25">
      <c r="A8986">
        <v>8969</v>
      </c>
      <c r="B8986">
        <v>4484</v>
      </c>
      <c r="C8986">
        <v>402.04614299999997</v>
      </c>
      <c r="D8986">
        <v>408.093231</v>
      </c>
      <c r="E8986">
        <v>12.5359</v>
      </c>
      <c r="F8986">
        <v>2.7269999999999998E-3</v>
      </c>
      <c r="G8986">
        <v>2.7902960000000001</v>
      </c>
      <c r="H8986">
        <f t="shared" si="140"/>
        <v>681.24323099999992</v>
      </c>
    </row>
    <row r="8987" spans="1:8" x14ac:dyDescent="0.25">
      <c r="A8987">
        <v>8970</v>
      </c>
      <c r="B8987">
        <v>4484.5</v>
      </c>
      <c r="C8987">
        <v>402.08639499999998</v>
      </c>
      <c r="D8987">
        <v>408.13714599999997</v>
      </c>
      <c r="E8987">
        <v>12.535902</v>
      </c>
      <c r="F8987">
        <v>2.7100000000000002E-3</v>
      </c>
      <c r="G8987">
        <v>2.7887460000000002</v>
      </c>
      <c r="H8987">
        <f t="shared" si="140"/>
        <v>681.28714599999989</v>
      </c>
    </row>
    <row r="8988" spans="1:8" x14ac:dyDescent="0.25">
      <c r="A8988">
        <v>8971</v>
      </c>
      <c r="B8988">
        <v>4485</v>
      </c>
      <c r="C8988">
        <v>402.12454200000002</v>
      </c>
      <c r="D8988">
        <v>408.17926</v>
      </c>
      <c r="E8988">
        <v>12.535902999999999</v>
      </c>
      <c r="F8988">
        <v>2.699E-3</v>
      </c>
      <c r="G8988">
        <v>2.7885080000000002</v>
      </c>
      <c r="H8988">
        <f t="shared" si="140"/>
        <v>681.32925999999998</v>
      </c>
    </row>
    <row r="8989" spans="1:8" x14ac:dyDescent="0.25">
      <c r="A8989">
        <v>8972</v>
      </c>
      <c r="B8989">
        <v>4485.5</v>
      </c>
      <c r="C8989">
        <v>402.161835</v>
      </c>
      <c r="D8989">
        <v>408.22131400000001</v>
      </c>
      <c r="E8989">
        <v>12.535913000000001</v>
      </c>
      <c r="F8989">
        <v>2.6919999999999999E-3</v>
      </c>
      <c r="G8989">
        <v>2.7881499999999999</v>
      </c>
      <c r="H8989">
        <f t="shared" si="140"/>
        <v>681.37131399999998</v>
      </c>
    </row>
    <row r="8990" spans="1:8" x14ac:dyDescent="0.25">
      <c r="A8990">
        <v>8973</v>
      </c>
      <c r="B8990">
        <v>4486</v>
      </c>
      <c r="C8990">
        <v>402.19988999999998</v>
      </c>
      <c r="D8990">
        <v>408.26388600000001</v>
      </c>
      <c r="E8990">
        <v>12.535926999999999</v>
      </c>
      <c r="F8990">
        <v>2.6919999999999999E-3</v>
      </c>
      <c r="G8990">
        <v>2.7879109999999998</v>
      </c>
      <c r="H8990">
        <f t="shared" si="140"/>
        <v>681.41388600000005</v>
      </c>
    </row>
    <row r="8991" spans="1:8" x14ac:dyDescent="0.25">
      <c r="A8991">
        <v>8974</v>
      </c>
      <c r="B8991">
        <v>4486.5</v>
      </c>
      <c r="C8991">
        <v>402.23931900000002</v>
      </c>
      <c r="D8991">
        <v>408.30535900000001</v>
      </c>
      <c r="E8991">
        <v>12.535939000000001</v>
      </c>
      <c r="F8991">
        <v>2.696E-3</v>
      </c>
      <c r="G8991">
        <v>2.7871959999999998</v>
      </c>
      <c r="H8991">
        <f t="shared" si="140"/>
        <v>681.45535900000004</v>
      </c>
    </row>
    <row r="8992" spans="1:8" x14ac:dyDescent="0.25">
      <c r="A8992">
        <v>8975</v>
      </c>
      <c r="B8992">
        <v>4487</v>
      </c>
      <c r="C8992">
        <v>402.279968</v>
      </c>
      <c r="D8992">
        <v>408.349762</v>
      </c>
      <c r="E8992">
        <v>12.535966</v>
      </c>
      <c r="F8992">
        <v>2.7049999999999999E-3</v>
      </c>
      <c r="G8992">
        <v>2.7854079999999999</v>
      </c>
      <c r="H8992">
        <f t="shared" si="140"/>
        <v>681.49976199999992</v>
      </c>
    </row>
    <row r="8993" spans="1:8" x14ac:dyDescent="0.25">
      <c r="A8993">
        <v>8976</v>
      </c>
      <c r="B8993">
        <v>4487.5</v>
      </c>
      <c r="C8993">
        <v>402.31985500000002</v>
      </c>
      <c r="D8993">
        <v>408.39553799999999</v>
      </c>
      <c r="E8993">
        <v>12.536009</v>
      </c>
      <c r="F8993">
        <v>2.7190000000000001E-3</v>
      </c>
      <c r="G8993">
        <v>2.7856459999999998</v>
      </c>
      <c r="H8993">
        <f t="shared" si="140"/>
        <v>681.54553799999996</v>
      </c>
    </row>
    <row r="8994" spans="1:8" x14ac:dyDescent="0.25">
      <c r="A8994">
        <v>8977</v>
      </c>
      <c r="B8994">
        <v>4488</v>
      </c>
      <c r="C8994">
        <v>402.35824600000001</v>
      </c>
      <c r="D8994">
        <v>408.44155899999998</v>
      </c>
      <c r="E8994">
        <v>12.536063</v>
      </c>
      <c r="F8994">
        <v>2.735E-3</v>
      </c>
      <c r="G8994">
        <v>2.7858849999999999</v>
      </c>
      <c r="H8994">
        <f t="shared" si="140"/>
        <v>681.59155899999996</v>
      </c>
    </row>
    <row r="8995" spans="1:8" x14ac:dyDescent="0.25">
      <c r="A8995">
        <v>8978</v>
      </c>
      <c r="B8995">
        <v>4488.5</v>
      </c>
      <c r="C8995">
        <v>402.39468399999998</v>
      </c>
      <c r="D8995">
        <v>408.48638899999997</v>
      </c>
      <c r="E8995">
        <v>12.536137999999999</v>
      </c>
      <c r="F8995">
        <v>2.7529999999999998E-3</v>
      </c>
      <c r="G8995">
        <v>2.787077</v>
      </c>
      <c r="H8995">
        <f t="shared" si="140"/>
        <v>681.63638900000001</v>
      </c>
    </row>
    <row r="8996" spans="1:8" x14ac:dyDescent="0.25">
      <c r="A8996">
        <v>8979</v>
      </c>
      <c r="B8996">
        <v>4489</v>
      </c>
      <c r="C8996">
        <v>402.430115</v>
      </c>
      <c r="D8996">
        <v>408.53198200000003</v>
      </c>
      <c r="E8996">
        <v>12.536227</v>
      </c>
      <c r="F8996">
        <v>2.771E-3</v>
      </c>
      <c r="G8996">
        <v>2.7879109999999998</v>
      </c>
      <c r="H8996">
        <f t="shared" si="140"/>
        <v>681.68198200000006</v>
      </c>
    </row>
    <row r="8997" spans="1:8" x14ac:dyDescent="0.25">
      <c r="A8997">
        <v>8980</v>
      </c>
      <c r="B8997">
        <v>4489.5</v>
      </c>
      <c r="C8997">
        <v>402.46911599999999</v>
      </c>
      <c r="D8997">
        <v>408.57458500000001</v>
      </c>
      <c r="E8997">
        <v>12.536317</v>
      </c>
      <c r="F8997">
        <v>2.7880000000000001E-3</v>
      </c>
      <c r="G8997">
        <v>2.7885080000000002</v>
      </c>
      <c r="H8997">
        <f t="shared" si="140"/>
        <v>681.72458499999993</v>
      </c>
    </row>
    <row r="8998" spans="1:8" x14ac:dyDescent="0.25">
      <c r="A8998">
        <v>8981</v>
      </c>
      <c r="B8998">
        <v>4490</v>
      </c>
      <c r="C8998">
        <v>402.50939899999997</v>
      </c>
      <c r="D8998">
        <v>408.61935399999999</v>
      </c>
      <c r="E8998">
        <v>12.536415</v>
      </c>
      <c r="F8998">
        <v>2.8010000000000001E-3</v>
      </c>
      <c r="G8998">
        <v>2.787792</v>
      </c>
      <c r="H8998">
        <f t="shared" si="140"/>
        <v>681.76935400000002</v>
      </c>
    </row>
    <row r="8999" spans="1:8" x14ac:dyDescent="0.25">
      <c r="A8999">
        <v>8982</v>
      </c>
      <c r="B8999">
        <v>4490.5</v>
      </c>
      <c r="C8999">
        <v>402.55377199999998</v>
      </c>
      <c r="D8999">
        <v>408.664917</v>
      </c>
      <c r="E8999">
        <v>12.536523000000001</v>
      </c>
      <c r="F8999">
        <v>2.8110000000000001E-3</v>
      </c>
      <c r="G8999">
        <v>2.7858849999999999</v>
      </c>
      <c r="H8999">
        <f t="shared" si="140"/>
        <v>681.81491699999992</v>
      </c>
    </row>
    <row r="9000" spans="1:8" x14ac:dyDescent="0.25">
      <c r="A9000">
        <v>8983</v>
      </c>
      <c r="B9000">
        <v>4491</v>
      </c>
      <c r="C9000">
        <v>402.60272200000003</v>
      </c>
      <c r="D9000">
        <v>408.71078499999999</v>
      </c>
      <c r="E9000">
        <v>12.536631</v>
      </c>
      <c r="F9000">
        <v>2.8159999999999999E-3</v>
      </c>
      <c r="G9000">
        <v>2.7835009999999998</v>
      </c>
      <c r="H9000">
        <f t="shared" si="140"/>
        <v>681.86078499999996</v>
      </c>
    </row>
    <row r="9001" spans="1:8" x14ac:dyDescent="0.25">
      <c r="A9001">
        <v>8984</v>
      </c>
      <c r="B9001">
        <v>4491.5</v>
      </c>
      <c r="C9001">
        <v>402.65347300000002</v>
      </c>
      <c r="D9001">
        <v>408.75720200000001</v>
      </c>
      <c r="E9001">
        <v>12.536740999999999</v>
      </c>
      <c r="F9001">
        <v>2.8159999999999999E-3</v>
      </c>
      <c r="G9001">
        <v>2.780878</v>
      </c>
      <c r="H9001">
        <f t="shared" si="140"/>
        <v>681.90720199999998</v>
      </c>
    </row>
    <row r="9002" spans="1:8" x14ac:dyDescent="0.25">
      <c r="A9002">
        <v>8985</v>
      </c>
      <c r="B9002">
        <v>4492</v>
      </c>
      <c r="C9002">
        <v>402.70584100000002</v>
      </c>
      <c r="D9002">
        <v>408.802978</v>
      </c>
      <c r="E9002">
        <v>12.536846000000001</v>
      </c>
      <c r="F9002">
        <v>2.8110000000000001E-3</v>
      </c>
      <c r="G9002">
        <v>2.7799239999999998</v>
      </c>
      <c r="H9002">
        <f t="shared" si="140"/>
        <v>681.95297800000003</v>
      </c>
    </row>
    <row r="9003" spans="1:8" x14ac:dyDescent="0.25">
      <c r="A9003">
        <v>8986</v>
      </c>
      <c r="B9003">
        <v>4492.5</v>
      </c>
      <c r="C9003">
        <v>402.755402</v>
      </c>
      <c r="D9003">
        <v>408.84719799999999</v>
      </c>
      <c r="E9003">
        <v>12.536949</v>
      </c>
      <c r="F9003">
        <v>2.8E-3</v>
      </c>
      <c r="G9003">
        <v>2.7794479999999999</v>
      </c>
      <c r="H9003">
        <f t="shared" si="140"/>
        <v>681.99719800000003</v>
      </c>
    </row>
    <row r="9004" spans="1:8" x14ac:dyDescent="0.25">
      <c r="A9004">
        <v>8987</v>
      </c>
      <c r="B9004">
        <v>4493</v>
      </c>
      <c r="C9004">
        <v>402.80535900000001</v>
      </c>
      <c r="D9004">
        <v>408.88583399999999</v>
      </c>
      <c r="E9004">
        <v>12.537057000000001</v>
      </c>
      <c r="F9004">
        <v>2.7850000000000001E-3</v>
      </c>
      <c r="G9004">
        <v>2.7804009999999999</v>
      </c>
      <c r="H9004">
        <f t="shared" si="140"/>
        <v>682.03583400000002</v>
      </c>
    </row>
    <row r="9005" spans="1:8" x14ac:dyDescent="0.25">
      <c r="A9005">
        <v>8988</v>
      </c>
      <c r="B9005">
        <v>4493.5</v>
      </c>
      <c r="C9005">
        <v>402.85269199999999</v>
      </c>
      <c r="D9005">
        <v>408.92309599999999</v>
      </c>
      <c r="E9005">
        <v>12.537164000000001</v>
      </c>
      <c r="F9005">
        <v>2.7650000000000001E-3</v>
      </c>
      <c r="G9005">
        <v>2.7802820000000001</v>
      </c>
      <c r="H9005">
        <f t="shared" si="140"/>
        <v>682.07309599999996</v>
      </c>
    </row>
    <row r="9006" spans="1:8" x14ac:dyDescent="0.25">
      <c r="A9006">
        <v>8989</v>
      </c>
      <c r="B9006">
        <v>4494</v>
      </c>
      <c r="C9006">
        <v>402.89770499999997</v>
      </c>
      <c r="D9006">
        <v>408.95831299999998</v>
      </c>
      <c r="E9006">
        <v>12.537269999999999</v>
      </c>
      <c r="F9006">
        <v>2.7409999999999999E-3</v>
      </c>
      <c r="G9006">
        <v>2.7789709999999999</v>
      </c>
      <c r="H9006">
        <f t="shared" si="140"/>
        <v>682.10831299999995</v>
      </c>
    </row>
    <row r="9007" spans="1:8" x14ac:dyDescent="0.25">
      <c r="A9007">
        <v>8990</v>
      </c>
      <c r="B9007">
        <v>4494.5</v>
      </c>
      <c r="C9007">
        <v>402.94155899999998</v>
      </c>
      <c r="D9007">
        <v>408.99252300000001</v>
      </c>
      <c r="E9007">
        <v>12.537369</v>
      </c>
      <c r="F9007">
        <v>2.7130000000000001E-3</v>
      </c>
      <c r="G9007">
        <v>2.7769439999999999</v>
      </c>
      <c r="H9007">
        <f t="shared" si="140"/>
        <v>682.14252299999998</v>
      </c>
    </row>
    <row r="9008" spans="1:8" x14ac:dyDescent="0.25">
      <c r="A9008">
        <v>8991</v>
      </c>
      <c r="B9008">
        <v>4495</v>
      </c>
      <c r="C9008">
        <v>402.98007200000001</v>
      </c>
      <c r="D9008">
        <v>409.03125</v>
      </c>
      <c r="E9008">
        <v>12.537451000000001</v>
      </c>
      <c r="F9008">
        <v>2.6809999999999998E-3</v>
      </c>
      <c r="G9008">
        <v>2.7739639999999999</v>
      </c>
      <c r="H9008">
        <f t="shared" si="140"/>
        <v>682.18124999999998</v>
      </c>
    </row>
    <row r="9009" spans="1:8" x14ac:dyDescent="0.25">
      <c r="A9009">
        <v>8992</v>
      </c>
      <c r="B9009">
        <v>4495.5</v>
      </c>
      <c r="C9009">
        <v>403.018036</v>
      </c>
      <c r="D9009">
        <v>409.06948899999998</v>
      </c>
      <c r="E9009">
        <v>12.537515000000001</v>
      </c>
      <c r="F9009">
        <v>2.647E-3</v>
      </c>
      <c r="G9009">
        <v>2.7712219999999999</v>
      </c>
      <c r="H9009">
        <f t="shared" si="140"/>
        <v>682.21948899999995</v>
      </c>
    </row>
    <row r="9010" spans="1:8" x14ac:dyDescent="0.25">
      <c r="A9010">
        <v>8993</v>
      </c>
      <c r="B9010">
        <v>4496</v>
      </c>
      <c r="C9010">
        <v>403.05517600000002</v>
      </c>
      <c r="D9010">
        <v>409.112122</v>
      </c>
      <c r="E9010">
        <v>12.537563</v>
      </c>
      <c r="F9010">
        <v>2.6120000000000002E-3</v>
      </c>
      <c r="G9010">
        <v>2.7688380000000001</v>
      </c>
      <c r="H9010">
        <f t="shared" si="140"/>
        <v>682.26212199999998</v>
      </c>
    </row>
    <row r="9011" spans="1:8" x14ac:dyDescent="0.25">
      <c r="A9011">
        <v>8994</v>
      </c>
      <c r="B9011">
        <v>4496.5</v>
      </c>
      <c r="C9011">
        <v>403.09304800000001</v>
      </c>
      <c r="D9011">
        <v>409.15756199999998</v>
      </c>
      <c r="E9011">
        <v>12.537599</v>
      </c>
      <c r="F9011">
        <v>2.5760000000000002E-3</v>
      </c>
      <c r="G9011">
        <v>2.767884</v>
      </c>
      <c r="H9011">
        <f t="shared" si="140"/>
        <v>682.30756199999996</v>
      </c>
    </row>
    <row r="9012" spans="1:8" x14ac:dyDescent="0.25">
      <c r="A9012">
        <v>8995</v>
      </c>
      <c r="B9012">
        <v>4497</v>
      </c>
      <c r="C9012">
        <v>403.13262900000001</v>
      </c>
      <c r="D9012">
        <v>409.20526100000001</v>
      </c>
      <c r="E9012">
        <v>12.537618999999999</v>
      </c>
      <c r="F9012">
        <v>2.542E-3</v>
      </c>
      <c r="G9012">
        <v>2.7676460000000001</v>
      </c>
      <c r="H9012">
        <f t="shared" si="140"/>
        <v>682.35526099999993</v>
      </c>
    </row>
    <row r="9013" spans="1:8" x14ac:dyDescent="0.25">
      <c r="A9013">
        <v>8996</v>
      </c>
      <c r="B9013">
        <v>4497.5</v>
      </c>
      <c r="C9013">
        <v>403.17394999999999</v>
      </c>
      <c r="D9013">
        <v>409.254211</v>
      </c>
      <c r="E9013">
        <v>12.537630999999999</v>
      </c>
      <c r="F9013">
        <v>2.5100000000000001E-3</v>
      </c>
      <c r="G9013">
        <v>2.7687189999999999</v>
      </c>
      <c r="H9013">
        <f t="shared" si="140"/>
        <v>682.40421100000003</v>
      </c>
    </row>
    <row r="9014" spans="1:8" x14ac:dyDescent="0.25">
      <c r="A9014">
        <v>8997</v>
      </c>
      <c r="B9014">
        <v>4498</v>
      </c>
      <c r="C9014">
        <v>403.21804800000001</v>
      </c>
      <c r="D9014">
        <v>409.30197099999998</v>
      </c>
      <c r="E9014">
        <v>12.537628</v>
      </c>
      <c r="F9014">
        <v>2.4810000000000001E-3</v>
      </c>
      <c r="G9014">
        <v>2.7703880000000001</v>
      </c>
      <c r="H9014">
        <f t="shared" si="140"/>
        <v>682.45197099999996</v>
      </c>
    </row>
    <row r="9015" spans="1:8" x14ac:dyDescent="0.25">
      <c r="A9015">
        <v>8998</v>
      </c>
      <c r="B9015">
        <v>4498.5</v>
      </c>
      <c r="C9015">
        <v>403.26165800000001</v>
      </c>
      <c r="D9015">
        <v>409.34970099999998</v>
      </c>
      <c r="E9015">
        <v>12.537611999999999</v>
      </c>
      <c r="F9015">
        <v>2.4559999999999998E-3</v>
      </c>
      <c r="G9015">
        <v>2.7713410000000001</v>
      </c>
      <c r="H9015">
        <f t="shared" si="140"/>
        <v>682.49970099999996</v>
      </c>
    </row>
    <row r="9016" spans="1:8" x14ac:dyDescent="0.25">
      <c r="A9016">
        <v>8999</v>
      </c>
      <c r="B9016">
        <v>4499</v>
      </c>
      <c r="C9016">
        <v>403.30264299999999</v>
      </c>
      <c r="D9016">
        <v>409.39538599999997</v>
      </c>
      <c r="E9016">
        <v>12.537589000000001</v>
      </c>
      <c r="F9016">
        <v>2.4359999999999998E-3</v>
      </c>
      <c r="G9016">
        <v>2.7713410000000001</v>
      </c>
      <c r="H9016">
        <f t="shared" si="140"/>
        <v>682.54538600000001</v>
      </c>
    </row>
    <row r="9017" spans="1:8" x14ac:dyDescent="0.25">
      <c r="A9017">
        <v>9000</v>
      </c>
      <c r="B9017">
        <v>4499.5</v>
      </c>
      <c r="C9017">
        <v>403.341003</v>
      </c>
      <c r="D9017">
        <v>409.44049100000001</v>
      </c>
      <c r="E9017">
        <v>12.537559</v>
      </c>
      <c r="F9017">
        <v>2.4199999999999998E-3</v>
      </c>
      <c r="G9017">
        <v>2.7702680000000002</v>
      </c>
      <c r="H9017">
        <f t="shared" si="140"/>
        <v>682.59049099999993</v>
      </c>
    </row>
    <row r="9018" spans="1:8" x14ac:dyDescent="0.25">
      <c r="A9018">
        <v>9001</v>
      </c>
      <c r="B9018">
        <v>4500</v>
      </c>
      <c r="C9018">
        <v>403.37606799999998</v>
      </c>
      <c r="D9018">
        <v>409.48315400000001</v>
      </c>
      <c r="E9018">
        <v>12.537525</v>
      </c>
      <c r="F9018">
        <v>2.4090000000000001E-3</v>
      </c>
      <c r="G9018">
        <v>2.7683610000000001</v>
      </c>
      <c r="H9018">
        <f t="shared" si="140"/>
        <v>682.63315399999999</v>
      </c>
    </row>
    <row r="9019" spans="1:8" x14ac:dyDescent="0.25">
      <c r="A9019">
        <v>9002</v>
      </c>
      <c r="B9019">
        <v>4500.5</v>
      </c>
      <c r="C9019">
        <v>403.409088</v>
      </c>
      <c r="D9019">
        <v>409.52316300000001</v>
      </c>
      <c r="E9019">
        <v>12.537489000000001</v>
      </c>
      <c r="F9019">
        <v>2.4020000000000001E-3</v>
      </c>
      <c r="G9019">
        <v>2.7662149999999999</v>
      </c>
      <c r="H9019">
        <f t="shared" si="140"/>
        <v>682.67316299999993</v>
      </c>
    </row>
    <row r="9020" spans="1:8" x14ac:dyDescent="0.25">
      <c r="A9020">
        <v>9003</v>
      </c>
      <c r="B9020">
        <v>4501</v>
      </c>
      <c r="C9020">
        <v>403.445831</v>
      </c>
      <c r="D9020">
        <v>409.562073</v>
      </c>
      <c r="E9020">
        <v>12.537438</v>
      </c>
      <c r="F9020">
        <v>2.3990000000000001E-3</v>
      </c>
      <c r="G9020">
        <v>2.7643080000000002</v>
      </c>
      <c r="H9020">
        <f t="shared" si="140"/>
        <v>682.71207299999992</v>
      </c>
    </row>
    <row r="9021" spans="1:8" x14ac:dyDescent="0.25">
      <c r="A9021">
        <v>9004</v>
      </c>
      <c r="B9021">
        <v>4501.5</v>
      </c>
      <c r="C9021">
        <v>403.48202500000002</v>
      </c>
      <c r="D9021">
        <v>409.59991500000001</v>
      </c>
      <c r="E9021">
        <v>12.537381999999999</v>
      </c>
      <c r="F9021">
        <v>2.3999999999999998E-3</v>
      </c>
      <c r="G9021">
        <v>2.7627579999999998</v>
      </c>
      <c r="H9021">
        <f t="shared" si="140"/>
        <v>682.74991499999999</v>
      </c>
    </row>
    <row r="9022" spans="1:8" x14ac:dyDescent="0.25">
      <c r="A9022">
        <v>9005</v>
      </c>
      <c r="B9022">
        <v>4502</v>
      </c>
      <c r="C9022">
        <v>403.52432299999998</v>
      </c>
      <c r="D9022">
        <v>409.63964800000002</v>
      </c>
      <c r="E9022">
        <v>12.537314</v>
      </c>
      <c r="F9022">
        <v>2.4039999999999999E-3</v>
      </c>
      <c r="G9022">
        <v>2.761447</v>
      </c>
      <c r="H9022">
        <f t="shared" si="140"/>
        <v>682.78964799999994</v>
      </c>
    </row>
    <row r="9023" spans="1:8" x14ac:dyDescent="0.25">
      <c r="A9023">
        <v>9006</v>
      </c>
      <c r="B9023">
        <v>4502.5</v>
      </c>
      <c r="C9023">
        <v>403.56982399999998</v>
      </c>
      <c r="D9023">
        <v>409.68221999999997</v>
      </c>
      <c r="E9023">
        <v>12.537242000000001</v>
      </c>
      <c r="F9023">
        <v>2.4130000000000002E-3</v>
      </c>
      <c r="G9023">
        <v>2.7602549999999999</v>
      </c>
      <c r="H9023">
        <f t="shared" si="140"/>
        <v>682.83222000000001</v>
      </c>
    </row>
    <row r="9024" spans="1:8" x14ac:dyDescent="0.25">
      <c r="A9024">
        <v>9007</v>
      </c>
      <c r="B9024">
        <v>4503</v>
      </c>
      <c r="C9024">
        <v>403.61602800000003</v>
      </c>
      <c r="D9024">
        <v>409.72564699999998</v>
      </c>
      <c r="E9024">
        <v>12.53717</v>
      </c>
      <c r="F9024">
        <v>2.4260000000000002E-3</v>
      </c>
      <c r="G9024">
        <v>2.7588240000000002</v>
      </c>
      <c r="H9024">
        <f t="shared" si="140"/>
        <v>682.87564699999996</v>
      </c>
    </row>
    <row r="9025" spans="1:8" x14ac:dyDescent="0.25">
      <c r="A9025">
        <v>9008</v>
      </c>
      <c r="B9025">
        <v>4503.5</v>
      </c>
      <c r="C9025">
        <v>403.66281099999998</v>
      </c>
      <c r="D9025">
        <v>409.77212500000002</v>
      </c>
      <c r="E9025">
        <v>12.537096</v>
      </c>
      <c r="F9025">
        <v>2.4429999999999999E-3</v>
      </c>
      <c r="G9025">
        <v>2.75644</v>
      </c>
      <c r="H9025">
        <f t="shared" si="140"/>
        <v>682.92212500000005</v>
      </c>
    </row>
    <row r="9026" spans="1:8" x14ac:dyDescent="0.25">
      <c r="A9026">
        <v>9009</v>
      </c>
      <c r="B9026">
        <v>4504</v>
      </c>
      <c r="C9026">
        <v>403.70495599999998</v>
      </c>
      <c r="D9026">
        <v>409.819885</v>
      </c>
      <c r="E9026">
        <v>12.53702</v>
      </c>
      <c r="F9026">
        <v>2.4650000000000002E-3</v>
      </c>
      <c r="G9026">
        <v>2.754175</v>
      </c>
      <c r="H9026">
        <f t="shared" si="140"/>
        <v>682.96988499999998</v>
      </c>
    </row>
    <row r="9027" spans="1:8" x14ac:dyDescent="0.25">
      <c r="A9027">
        <v>9010</v>
      </c>
      <c r="B9027">
        <v>4504.5</v>
      </c>
      <c r="C9027">
        <v>403.74737499999998</v>
      </c>
      <c r="D9027">
        <v>409.86636399999998</v>
      </c>
      <c r="E9027">
        <v>12.536941000000001</v>
      </c>
      <c r="F9027">
        <v>2.49E-3</v>
      </c>
      <c r="G9027">
        <v>2.7522679999999999</v>
      </c>
      <c r="H9027">
        <f t="shared" si="140"/>
        <v>683.01636399999995</v>
      </c>
    </row>
    <row r="9028" spans="1:8" x14ac:dyDescent="0.25">
      <c r="A9028">
        <v>9011</v>
      </c>
      <c r="B9028">
        <v>4505</v>
      </c>
      <c r="C9028">
        <v>403.78900199999998</v>
      </c>
      <c r="D9028">
        <v>409.90853900000002</v>
      </c>
      <c r="E9028">
        <v>12.536864</v>
      </c>
      <c r="F9028">
        <v>2.5200000000000001E-3</v>
      </c>
      <c r="G9028">
        <v>2.7525059999999999</v>
      </c>
      <c r="H9028">
        <f t="shared" si="140"/>
        <v>683.058539</v>
      </c>
    </row>
    <row r="9029" spans="1:8" x14ac:dyDescent="0.25">
      <c r="A9029">
        <v>9012</v>
      </c>
      <c r="B9029">
        <v>4505.5</v>
      </c>
      <c r="C9029">
        <v>403.82952899999998</v>
      </c>
      <c r="D9029">
        <v>409.94686899999999</v>
      </c>
      <c r="E9029">
        <v>12.536789000000001</v>
      </c>
      <c r="F9029">
        <v>2.5539999999999998E-3</v>
      </c>
      <c r="G9029">
        <v>2.7542939999999998</v>
      </c>
      <c r="H9029">
        <f t="shared" si="140"/>
        <v>683.09686899999997</v>
      </c>
    </row>
    <row r="9030" spans="1:8" x14ac:dyDescent="0.25">
      <c r="A9030">
        <v>9013</v>
      </c>
      <c r="B9030">
        <v>4506</v>
      </c>
      <c r="C9030">
        <v>403.87261999999998</v>
      </c>
      <c r="D9030">
        <v>409.983093</v>
      </c>
      <c r="E9030">
        <v>12.536719</v>
      </c>
      <c r="F9030">
        <v>2.591E-3</v>
      </c>
      <c r="G9030">
        <v>2.7565590000000002</v>
      </c>
      <c r="H9030">
        <f t="shared" si="140"/>
        <v>683.13309299999992</v>
      </c>
    </row>
    <row r="9031" spans="1:8" x14ac:dyDescent="0.25">
      <c r="A9031">
        <v>9014</v>
      </c>
      <c r="B9031">
        <v>4506.5</v>
      </c>
      <c r="C9031">
        <v>403.91314699999998</v>
      </c>
      <c r="D9031">
        <v>410.01763899999997</v>
      </c>
      <c r="E9031">
        <v>12.536652999999999</v>
      </c>
      <c r="F9031">
        <v>2.6319999999999998E-3</v>
      </c>
      <c r="G9031">
        <v>2.7590629999999998</v>
      </c>
      <c r="H9031">
        <f t="shared" si="140"/>
        <v>683.16763900000001</v>
      </c>
    </row>
    <row r="9032" spans="1:8" x14ac:dyDescent="0.25">
      <c r="A9032">
        <v>9015</v>
      </c>
      <c r="B9032">
        <v>4507</v>
      </c>
      <c r="C9032">
        <v>403.954926</v>
      </c>
      <c r="D9032">
        <v>410.05899099999999</v>
      </c>
      <c r="E9032">
        <v>12.536598</v>
      </c>
      <c r="F9032">
        <v>2.6770000000000001E-3</v>
      </c>
      <c r="G9032">
        <v>2.760732</v>
      </c>
      <c r="H9032">
        <f t="shared" si="140"/>
        <v>683.20899099999997</v>
      </c>
    </row>
    <row r="9033" spans="1:8" x14ac:dyDescent="0.25">
      <c r="A9033">
        <v>9016</v>
      </c>
      <c r="B9033">
        <v>4507.5</v>
      </c>
      <c r="C9033">
        <v>403.997253</v>
      </c>
      <c r="D9033">
        <v>410.10296599999998</v>
      </c>
      <c r="E9033">
        <v>12.536550999999999</v>
      </c>
      <c r="F9033">
        <v>2.725E-3</v>
      </c>
      <c r="G9033">
        <v>2.7612079999999999</v>
      </c>
      <c r="H9033">
        <f t="shared" si="140"/>
        <v>683.25296600000001</v>
      </c>
    </row>
    <row r="9034" spans="1:8" x14ac:dyDescent="0.25">
      <c r="A9034">
        <v>9017</v>
      </c>
      <c r="B9034">
        <v>4508</v>
      </c>
      <c r="C9034">
        <v>404.037598</v>
      </c>
      <c r="D9034">
        <v>410.150238</v>
      </c>
      <c r="E9034">
        <v>12.536511000000001</v>
      </c>
      <c r="F9034">
        <v>2.7759999999999998E-3</v>
      </c>
      <c r="G9034">
        <v>2.759897</v>
      </c>
      <c r="H9034">
        <f t="shared" si="140"/>
        <v>683.30023800000004</v>
      </c>
    </row>
    <row r="9035" spans="1:8" x14ac:dyDescent="0.25">
      <c r="A9035">
        <v>9018</v>
      </c>
      <c r="B9035">
        <v>4508.5</v>
      </c>
      <c r="C9035">
        <v>404.07763699999998</v>
      </c>
      <c r="D9035">
        <v>410.20053100000001</v>
      </c>
      <c r="E9035">
        <v>12.536488</v>
      </c>
      <c r="F9035">
        <v>2.8300000000000001E-3</v>
      </c>
      <c r="G9035">
        <v>2.7578710000000002</v>
      </c>
      <c r="H9035">
        <f t="shared" si="140"/>
        <v>683.35053100000005</v>
      </c>
    </row>
    <row r="9036" spans="1:8" x14ac:dyDescent="0.25">
      <c r="A9036">
        <v>9019</v>
      </c>
      <c r="B9036">
        <v>4509</v>
      </c>
      <c r="C9036">
        <v>404.11749300000002</v>
      </c>
      <c r="D9036">
        <v>410.24740600000001</v>
      </c>
      <c r="E9036">
        <v>12.536485000000001</v>
      </c>
      <c r="F9036">
        <v>2.8860000000000001E-3</v>
      </c>
      <c r="G9036">
        <v>2.75501</v>
      </c>
      <c r="H9036">
        <f t="shared" si="140"/>
        <v>683.39740600000005</v>
      </c>
    </row>
    <row r="9037" spans="1:8" x14ac:dyDescent="0.25">
      <c r="A9037">
        <v>9020</v>
      </c>
      <c r="B9037">
        <v>4509.5</v>
      </c>
      <c r="C9037">
        <v>404.15789799999999</v>
      </c>
      <c r="D9037">
        <v>410.292419</v>
      </c>
      <c r="E9037">
        <v>12.536505999999999</v>
      </c>
      <c r="F9037">
        <v>2.944E-3</v>
      </c>
      <c r="G9037">
        <v>2.7522679999999999</v>
      </c>
      <c r="H9037">
        <f t="shared" si="140"/>
        <v>683.44241899999997</v>
      </c>
    </row>
    <row r="9038" spans="1:8" x14ac:dyDescent="0.25">
      <c r="A9038">
        <v>9021</v>
      </c>
      <c r="B9038">
        <v>4510</v>
      </c>
      <c r="C9038">
        <v>404.20031699999998</v>
      </c>
      <c r="D9038">
        <v>410.33407599999998</v>
      </c>
      <c r="E9038">
        <v>12.53655</v>
      </c>
      <c r="F9038">
        <v>3.0010000000000002E-3</v>
      </c>
      <c r="G9038">
        <v>2.7496450000000001</v>
      </c>
      <c r="H9038">
        <f t="shared" si="140"/>
        <v>683.48407599999996</v>
      </c>
    </row>
    <row r="9039" spans="1:8" x14ac:dyDescent="0.25">
      <c r="A9039">
        <v>9022</v>
      </c>
      <c r="B9039">
        <v>4510.5</v>
      </c>
      <c r="C9039">
        <v>404.24078400000002</v>
      </c>
      <c r="D9039">
        <v>410.37564099999997</v>
      </c>
      <c r="E9039">
        <v>12.536609</v>
      </c>
      <c r="F9039">
        <v>3.0569999999999998E-3</v>
      </c>
      <c r="G9039">
        <v>2.7474989999999999</v>
      </c>
      <c r="H9039">
        <f t="shared" si="140"/>
        <v>683.52564099999995</v>
      </c>
    </row>
    <row r="9040" spans="1:8" x14ac:dyDescent="0.25">
      <c r="A9040">
        <v>9023</v>
      </c>
      <c r="B9040">
        <v>4511</v>
      </c>
      <c r="C9040">
        <v>404.28192100000001</v>
      </c>
      <c r="D9040">
        <v>410.417419</v>
      </c>
      <c r="E9040">
        <v>12.536678999999999</v>
      </c>
      <c r="F9040">
        <v>3.1110000000000001E-3</v>
      </c>
      <c r="G9040">
        <v>2.7467839999999999</v>
      </c>
      <c r="H9040">
        <f t="shared" si="140"/>
        <v>683.56741899999997</v>
      </c>
    </row>
    <row r="9041" spans="1:8" x14ac:dyDescent="0.25">
      <c r="A9041">
        <v>9024</v>
      </c>
      <c r="B9041">
        <v>4511.5</v>
      </c>
      <c r="C9041">
        <v>404.32330300000001</v>
      </c>
      <c r="D9041">
        <v>410.46109000000001</v>
      </c>
      <c r="E9041">
        <v>12.536768</v>
      </c>
      <c r="F9041">
        <v>3.1610000000000002E-3</v>
      </c>
      <c r="G9041">
        <v>2.7466650000000001</v>
      </c>
      <c r="H9041">
        <f t="shared" si="140"/>
        <v>683.61108999999999</v>
      </c>
    </row>
    <row r="9042" spans="1:8" x14ac:dyDescent="0.25">
      <c r="A9042">
        <v>9025</v>
      </c>
      <c r="B9042">
        <v>4512</v>
      </c>
      <c r="C9042">
        <v>404.36465500000003</v>
      </c>
      <c r="D9042">
        <v>410.50546300000002</v>
      </c>
      <c r="E9042">
        <v>12.536873</v>
      </c>
      <c r="F9042">
        <v>3.2070000000000002E-3</v>
      </c>
      <c r="G9042">
        <v>2.7482150000000001</v>
      </c>
      <c r="H9042">
        <f t="shared" si="140"/>
        <v>683.65546300000005</v>
      </c>
    </row>
    <row r="9043" spans="1:8" x14ac:dyDescent="0.25">
      <c r="A9043">
        <v>9026</v>
      </c>
      <c r="B9043">
        <v>4512.5</v>
      </c>
      <c r="C9043">
        <v>404.40924100000001</v>
      </c>
      <c r="D9043">
        <v>410.54913299999998</v>
      </c>
      <c r="E9043">
        <v>12.536982999999999</v>
      </c>
      <c r="F9043">
        <v>3.2469999999999999E-3</v>
      </c>
      <c r="G9043">
        <v>2.7505989999999998</v>
      </c>
      <c r="H9043">
        <f t="shared" ref="H9043:H9106" si="141">D9043+273.15</f>
        <v>683.69913299999996</v>
      </c>
    </row>
    <row r="9044" spans="1:8" x14ac:dyDescent="0.25">
      <c r="A9044">
        <v>9027</v>
      </c>
      <c r="B9044">
        <v>4513</v>
      </c>
      <c r="C9044">
        <v>404.451752</v>
      </c>
      <c r="D9044">
        <v>410.59204099999999</v>
      </c>
      <c r="E9044">
        <v>12.537103</v>
      </c>
      <c r="F9044">
        <v>3.2810000000000001E-3</v>
      </c>
      <c r="G9044">
        <v>2.7533409999999998</v>
      </c>
      <c r="H9044">
        <f t="shared" si="141"/>
        <v>683.74204099999997</v>
      </c>
    </row>
    <row r="9045" spans="1:8" x14ac:dyDescent="0.25">
      <c r="A9045">
        <v>9028</v>
      </c>
      <c r="B9045">
        <v>4513.5</v>
      </c>
      <c r="C9045">
        <v>404.495026</v>
      </c>
      <c r="D9045">
        <v>410.63207999999997</v>
      </c>
      <c r="E9045">
        <v>12.537224</v>
      </c>
      <c r="F9045">
        <v>3.3089999999999999E-3</v>
      </c>
      <c r="G9045">
        <v>2.7559629999999999</v>
      </c>
      <c r="H9045">
        <f t="shared" si="141"/>
        <v>683.78207999999995</v>
      </c>
    </row>
    <row r="9046" spans="1:8" x14ac:dyDescent="0.25">
      <c r="A9046">
        <v>9029</v>
      </c>
      <c r="B9046">
        <v>4514</v>
      </c>
      <c r="C9046">
        <v>404.53857399999998</v>
      </c>
      <c r="D9046">
        <v>410.67001299999998</v>
      </c>
      <c r="E9046">
        <v>12.537348</v>
      </c>
      <c r="F9046">
        <v>3.3310000000000002E-3</v>
      </c>
      <c r="G9046">
        <v>2.7570359999999998</v>
      </c>
      <c r="H9046">
        <f t="shared" si="141"/>
        <v>683.82001300000002</v>
      </c>
    </row>
    <row r="9047" spans="1:8" x14ac:dyDescent="0.25">
      <c r="A9047">
        <v>9030</v>
      </c>
      <c r="B9047">
        <v>4514.5</v>
      </c>
      <c r="C9047">
        <v>404.58206200000001</v>
      </c>
      <c r="D9047">
        <v>410.70745899999997</v>
      </c>
      <c r="E9047">
        <v>12.537481</v>
      </c>
      <c r="F9047">
        <v>3.346E-3</v>
      </c>
      <c r="G9047">
        <v>2.7570359999999998</v>
      </c>
      <c r="H9047">
        <f t="shared" si="141"/>
        <v>683.85745899999995</v>
      </c>
    </row>
    <row r="9048" spans="1:8" x14ac:dyDescent="0.25">
      <c r="A9048">
        <v>9031</v>
      </c>
      <c r="B9048">
        <v>4515</v>
      </c>
      <c r="C9048">
        <v>404.625092</v>
      </c>
      <c r="D9048">
        <v>410.747253</v>
      </c>
      <c r="E9048">
        <v>12.537613</v>
      </c>
      <c r="F9048">
        <v>3.3549999999999999E-3</v>
      </c>
      <c r="G9048">
        <v>2.7552479999999999</v>
      </c>
      <c r="H9048">
        <f t="shared" si="141"/>
        <v>683.89725299999998</v>
      </c>
    </row>
    <row r="9049" spans="1:8" x14ac:dyDescent="0.25">
      <c r="A9049">
        <v>9032</v>
      </c>
      <c r="B9049">
        <v>4515.5</v>
      </c>
      <c r="C9049">
        <v>404.66421500000001</v>
      </c>
      <c r="D9049">
        <v>410.78842200000003</v>
      </c>
      <c r="E9049">
        <v>12.537736000000001</v>
      </c>
      <c r="F9049">
        <v>3.356E-3</v>
      </c>
      <c r="G9049">
        <v>2.7528640000000002</v>
      </c>
      <c r="H9049">
        <f t="shared" si="141"/>
        <v>683.93842199999995</v>
      </c>
    </row>
    <row r="9050" spans="1:8" x14ac:dyDescent="0.25">
      <c r="A9050">
        <v>9033</v>
      </c>
      <c r="B9050">
        <v>4516</v>
      </c>
      <c r="C9050">
        <v>404.70336900000001</v>
      </c>
      <c r="D9050">
        <v>410.83331299999998</v>
      </c>
      <c r="E9050">
        <v>12.537862000000001</v>
      </c>
      <c r="F9050">
        <v>3.3509999999999998E-3</v>
      </c>
      <c r="G9050">
        <v>2.750718</v>
      </c>
      <c r="H9050">
        <f t="shared" si="141"/>
        <v>683.98331299999995</v>
      </c>
    </row>
    <row r="9051" spans="1:8" x14ac:dyDescent="0.25">
      <c r="A9051">
        <v>9034</v>
      </c>
      <c r="B9051">
        <v>4516.5</v>
      </c>
      <c r="C9051">
        <v>404.74078400000002</v>
      </c>
      <c r="D9051">
        <v>410.88037100000003</v>
      </c>
      <c r="E9051">
        <v>12.537969</v>
      </c>
      <c r="F9051">
        <v>3.3400000000000001E-3</v>
      </c>
      <c r="G9051">
        <v>2.7488109999999999</v>
      </c>
      <c r="H9051">
        <f t="shared" si="141"/>
        <v>684.03037100000006</v>
      </c>
    </row>
    <row r="9052" spans="1:8" x14ac:dyDescent="0.25">
      <c r="A9052">
        <v>9035</v>
      </c>
      <c r="B9052">
        <v>4517</v>
      </c>
      <c r="C9052">
        <v>404.77911399999999</v>
      </c>
      <c r="D9052">
        <v>410.92657500000001</v>
      </c>
      <c r="E9052">
        <v>12.53806</v>
      </c>
      <c r="F9052">
        <v>3.323E-3</v>
      </c>
      <c r="G9052">
        <v>2.7467839999999999</v>
      </c>
      <c r="H9052">
        <f t="shared" si="141"/>
        <v>684.07657500000005</v>
      </c>
    </row>
    <row r="9053" spans="1:8" x14ac:dyDescent="0.25">
      <c r="A9053">
        <v>9036</v>
      </c>
      <c r="B9053">
        <v>4517.5</v>
      </c>
      <c r="C9053">
        <v>404.82138099999997</v>
      </c>
      <c r="D9053">
        <v>410.972015</v>
      </c>
      <c r="E9053">
        <v>12.538138</v>
      </c>
      <c r="F9053">
        <v>3.3019999999999998E-3</v>
      </c>
      <c r="G9053">
        <v>2.7446380000000001</v>
      </c>
      <c r="H9053">
        <f t="shared" si="141"/>
        <v>684.12201499999992</v>
      </c>
    </row>
    <row r="9054" spans="1:8" x14ac:dyDescent="0.25">
      <c r="A9054">
        <v>9037</v>
      </c>
      <c r="B9054">
        <v>4518</v>
      </c>
      <c r="C9054">
        <v>404.86697400000003</v>
      </c>
      <c r="D9054">
        <v>411.01586900000001</v>
      </c>
      <c r="E9054">
        <v>12.538202999999999</v>
      </c>
      <c r="F9054">
        <v>3.2780000000000001E-3</v>
      </c>
      <c r="G9054">
        <v>2.7434460000000001</v>
      </c>
      <c r="H9054">
        <f t="shared" si="141"/>
        <v>684.16586899999993</v>
      </c>
    </row>
    <row r="9055" spans="1:8" x14ac:dyDescent="0.25">
      <c r="A9055">
        <v>9038</v>
      </c>
      <c r="B9055">
        <v>4518.5</v>
      </c>
      <c r="C9055">
        <v>404.914581</v>
      </c>
      <c r="D9055">
        <v>411.05868500000003</v>
      </c>
      <c r="E9055">
        <v>12.538257</v>
      </c>
      <c r="F9055">
        <v>3.2520000000000001E-3</v>
      </c>
      <c r="G9055">
        <v>2.7417769999999999</v>
      </c>
      <c r="H9055">
        <f t="shared" si="141"/>
        <v>684.20868500000006</v>
      </c>
    </row>
    <row r="9056" spans="1:8" x14ac:dyDescent="0.25">
      <c r="A9056">
        <v>9039</v>
      </c>
      <c r="B9056">
        <v>4519</v>
      </c>
      <c r="C9056">
        <v>404.96398900000003</v>
      </c>
      <c r="D9056">
        <v>411.10122699999999</v>
      </c>
      <c r="E9056">
        <v>12.538308000000001</v>
      </c>
      <c r="F9056">
        <v>3.2269999999999998E-3</v>
      </c>
      <c r="G9056">
        <v>2.7401080000000002</v>
      </c>
      <c r="H9056">
        <f t="shared" si="141"/>
        <v>684.25122699999997</v>
      </c>
    </row>
    <row r="9057" spans="1:8" x14ac:dyDescent="0.25">
      <c r="A9057">
        <v>9040</v>
      </c>
      <c r="B9057">
        <v>4519.5</v>
      </c>
      <c r="C9057">
        <v>405.01413000000002</v>
      </c>
      <c r="D9057">
        <v>411.14898699999998</v>
      </c>
      <c r="E9057">
        <v>12.538345</v>
      </c>
      <c r="F9057">
        <v>3.202E-3</v>
      </c>
      <c r="G9057">
        <v>2.738559</v>
      </c>
      <c r="H9057">
        <f t="shared" si="141"/>
        <v>684.2989869999999</v>
      </c>
    </row>
    <row r="9058" spans="1:8" x14ac:dyDescent="0.25">
      <c r="A9058">
        <v>9041</v>
      </c>
      <c r="B9058">
        <v>4520</v>
      </c>
      <c r="C9058">
        <v>405.06106599999998</v>
      </c>
      <c r="D9058">
        <v>411.19595299999997</v>
      </c>
      <c r="E9058">
        <v>12.538373999999999</v>
      </c>
      <c r="F9058">
        <v>3.179E-3</v>
      </c>
      <c r="G9058">
        <v>2.7374860000000001</v>
      </c>
      <c r="H9058">
        <f t="shared" si="141"/>
        <v>684.34595300000001</v>
      </c>
    </row>
    <row r="9059" spans="1:8" x14ac:dyDescent="0.25">
      <c r="A9059">
        <v>9042</v>
      </c>
      <c r="B9059">
        <v>4520.5</v>
      </c>
      <c r="C9059">
        <v>405.10623199999998</v>
      </c>
      <c r="D9059">
        <v>411.24224900000002</v>
      </c>
      <c r="E9059">
        <v>12.538399999999999</v>
      </c>
      <c r="F9059">
        <v>3.1589999999999999E-3</v>
      </c>
      <c r="G9059">
        <v>2.7368899999999998</v>
      </c>
      <c r="H9059">
        <f t="shared" si="141"/>
        <v>684.39224899999999</v>
      </c>
    </row>
    <row r="9060" spans="1:8" x14ac:dyDescent="0.25">
      <c r="A9060">
        <v>9043</v>
      </c>
      <c r="B9060">
        <v>4521</v>
      </c>
      <c r="C9060">
        <v>405.14675899999997</v>
      </c>
      <c r="D9060">
        <v>411.28491200000002</v>
      </c>
      <c r="E9060">
        <v>12.538428</v>
      </c>
      <c r="F9060">
        <v>3.1419999999999998E-3</v>
      </c>
      <c r="G9060">
        <v>2.7361749999999998</v>
      </c>
      <c r="H9060">
        <f t="shared" si="141"/>
        <v>684.43491199999994</v>
      </c>
    </row>
    <row r="9061" spans="1:8" x14ac:dyDescent="0.25">
      <c r="A9061">
        <v>9044</v>
      </c>
      <c r="B9061">
        <v>4521.5</v>
      </c>
      <c r="C9061">
        <v>405.18341099999998</v>
      </c>
      <c r="D9061">
        <v>411.32104500000003</v>
      </c>
      <c r="E9061">
        <v>12.538453000000001</v>
      </c>
      <c r="F9061">
        <v>3.1280000000000001E-3</v>
      </c>
      <c r="G9061">
        <v>2.7358169999999999</v>
      </c>
      <c r="H9061">
        <f t="shared" si="141"/>
        <v>684.471045</v>
      </c>
    </row>
    <row r="9062" spans="1:8" x14ac:dyDescent="0.25">
      <c r="A9062">
        <v>9045</v>
      </c>
      <c r="B9062">
        <v>4522</v>
      </c>
      <c r="C9062">
        <v>405.21816999999999</v>
      </c>
      <c r="D9062">
        <v>411.35320999999999</v>
      </c>
      <c r="E9062">
        <v>12.538478</v>
      </c>
      <c r="F9062">
        <v>3.117E-3</v>
      </c>
      <c r="G9062">
        <v>2.7352210000000001</v>
      </c>
      <c r="H9062">
        <f t="shared" si="141"/>
        <v>684.50320999999997</v>
      </c>
    </row>
    <row r="9063" spans="1:8" x14ac:dyDescent="0.25">
      <c r="A9063">
        <v>9046</v>
      </c>
      <c r="B9063">
        <v>4522.5</v>
      </c>
      <c r="C9063">
        <v>405.25228900000002</v>
      </c>
      <c r="D9063">
        <v>411.38494900000001</v>
      </c>
      <c r="E9063">
        <v>12.538494</v>
      </c>
      <c r="F9063">
        <v>3.1089999999999998E-3</v>
      </c>
      <c r="G9063">
        <v>2.7347440000000001</v>
      </c>
      <c r="H9063">
        <f t="shared" si="141"/>
        <v>684.53494899999998</v>
      </c>
    </row>
    <row r="9064" spans="1:8" x14ac:dyDescent="0.25">
      <c r="A9064">
        <v>9047</v>
      </c>
      <c r="B9064">
        <v>4523</v>
      </c>
      <c r="C9064">
        <v>405.28741500000001</v>
      </c>
      <c r="D9064">
        <v>411.41851800000001</v>
      </c>
      <c r="E9064">
        <v>12.538506999999999</v>
      </c>
      <c r="F9064">
        <v>3.1050000000000001E-3</v>
      </c>
      <c r="G9064">
        <v>2.7345060000000001</v>
      </c>
      <c r="H9064">
        <f t="shared" si="141"/>
        <v>684.56851800000004</v>
      </c>
    </row>
    <row r="9065" spans="1:8" x14ac:dyDescent="0.25">
      <c r="A9065">
        <v>9048</v>
      </c>
      <c r="B9065">
        <v>4523.5</v>
      </c>
      <c r="C9065">
        <v>405.32321200000001</v>
      </c>
      <c r="D9065">
        <v>411.45791600000001</v>
      </c>
      <c r="E9065">
        <v>12.538527999999999</v>
      </c>
      <c r="F9065">
        <v>3.104E-3</v>
      </c>
      <c r="G9065">
        <v>2.7334329999999998</v>
      </c>
      <c r="H9065">
        <f t="shared" si="141"/>
        <v>684.60791599999993</v>
      </c>
    </row>
    <row r="9066" spans="1:8" x14ac:dyDescent="0.25">
      <c r="A9066">
        <v>9049</v>
      </c>
      <c r="B9066">
        <v>4524</v>
      </c>
      <c r="C9066">
        <v>405.36367799999999</v>
      </c>
      <c r="D9066">
        <v>411.504456</v>
      </c>
      <c r="E9066">
        <v>12.538548</v>
      </c>
      <c r="F9066">
        <v>3.1059999999999998E-3</v>
      </c>
      <c r="G9066">
        <v>2.7327180000000002</v>
      </c>
      <c r="H9066">
        <f t="shared" si="141"/>
        <v>684.65445599999998</v>
      </c>
    </row>
    <row r="9067" spans="1:8" x14ac:dyDescent="0.25">
      <c r="A9067">
        <v>9050</v>
      </c>
      <c r="B9067">
        <v>4524.5</v>
      </c>
      <c r="C9067">
        <v>405.406769</v>
      </c>
      <c r="D9067">
        <v>411.55474900000002</v>
      </c>
      <c r="E9067">
        <v>12.538570999999999</v>
      </c>
      <c r="F9067">
        <v>3.1120000000000002E-3</v>
      </c>
      <c r="G9067">
        <v>2.7316449999999999</v>
      </c>
      <c r="H9067">
        <f t="shared" si="141"/>
        <v>684.70474899999999</v>
      </c>
    </row>
    <row r="9068" spans="1:8" x14ac:dyDescent="0.25">
      <c r="A9068">
        <v>9051</v>
      </c>
      <c r="B9068">
        <v>4525</v>
      </c>
      <c r="C9068">
        <v>405.45376599999997</v>
      </c>
      <c r="D9068">
        <v>411.60650600000002</v>
      </c>
      <c r="E9068">
        <v>12.538600000000001</v>
      </c>
      <c r="F9068">
        <v>3.1199999999999999E-3</v>
      </c>
      <c r="G9068">
        <v>2.7296179999999999</v>
      </c>
      <c r="H9068">
        <f t="shared" si="141"/>
        <v>684.75650599999994</v>
      </c>
    </row>
    <row r="9069" spans="1:8" x14ac:dyDescent="0.25">
      <c r="A9069">
        <v>9052</v>
      </c>
      <c r="B9069">
        <v>4525.5</v>
      </c>
      <c r="C9069">
        <v>405.50192299999998</v>
      </c>
      <c r="D9069">
        <v>411.66009500000001</v>
      </c>
      <c r="E9069">
        <v>12.538627</v>
      </c>
      <c r="F9069">
        <v>3.13E-3</v>
      </c>
      <c r="G9069">
        <v>2.7277110000000002</v>
      </c>
      <c r="H9069">
        <f t="shared" si="141"/>
        <v>684.81009500000005</v>
      </c>
    </row>
    <row r="9070" spans="1:8" x14ac:dyDescent="0.25">
      <c r="A9070">
        <v>9053</v>
      </c>
      <c r="B9070">
        <v>4526</v>
      </c>
      <c r="C9070">
        <v>405.54733299999998</v>
      </c>
      <c r="D9070">
        <v>411.71142600000002</v>
      </c>
      <c r="E9070">
        <v>12.538652000000001</v>
      </c>
      <c r="F9070">
        <v>3.14E-3</v>
      </c>
      <c r="G9070">
        <v>2.7253259999999999</v>
      </c>
      <c r="H9070">
        <f t="shared" si="141"/>
        <v>684.86142599999994</v>
      </c>
    </row>
    <row r="9071" spans="1:8" x14ac:dyDescent="0.25">
      <c r="A9071">
        <v>9054</v>
      </c>
      <c r="B9071">
        <v>4526.5</v>
      </c>
      <c r="C9071">
        <v>405.59094199999998</v>
      </c>
      <c r="D9071">
        <v>411.76226800000001</v>
      </c>
      <c r="E9071">
        <v>12.538678000000001</v>
      </c>
      <c r="F9071">
        <v>3.1519999999999999E-3</v>
      </c>
      <c r="G9071">
        <v>2.7238959999999999</v>
      </c>
      <c r="H9071">
        <f t="shared" si="141"/>
        <v>684.91226800000004</v>
      </c>
    </row>
    <row r="9072" spans="1:8" x14ac:dyDescent="0.25">
      <c r="A9072">
        <v>9055</v>
      </c>
      <c r="B9072">
        <v>4527</v>
      </c>
      <c r="C9072">
        <v>405.62988300000001</v>
      </c>
      <c r="D9072">
        <v>411.81182899999999</v>
      </c>
      <c r="E9072">
        <v>12.538705</v>
      </c>
      <c r="F9072">
        <v>3.163E-3</v>
      </c>
      <c r="G9072">
        <v>2.7240150000000001</v>
      </c>
      <c r="H9072">
        <f t="shared" si="141"/>
        <v>684.96182899999997</v>
      </c>
    </row>
    <row r="9073" spans="1:8" x14ac:dyDescent="0.25">
      <c r="A9073">
        <v>9056</v>
      </c>
      <c r="B9073">
        <v>4527.5</v>
      </c>
      <c r="C9073">
        <v>405.66958599999998</v>
      </c>
      <c r="D9073">
        <v>411.85717799999998</v>
      </c>
      <c r="E9073">
        <v>12.538722999999999</v>
      </c>
      <c r="F9073">
        <v>3.173E-3</v>
      </c>
      <c r="G9073">
        <v>2.7254459999999998</v>
      </c>
      <c r="H9073">
        <f t="shared" si="141"/>
        <v>685.00717799999995</v>
      </c>
    </row>
    <row r="9074" spans="1:8" x14ac:dyDescent="0.25">
      <c r="A9074">
        <v>9057</v>
      </c>
      <c r="B9074">
        <v>4528</v>
      </c>
      <c r="C9074">
        <v>405.70806900000002</v>
      </c>
      <c r="D9074">
        <v>411.898529</v>
      </c>
      <c r="E9074">
        <v>12.538745</v>
      </c>
      <c r="F9074">
        <v>3.1819999999999999E-3</v>
      </c>
      <c r="G9074">
        <v>2.7274720000000001</v>
      </c>
      <c r="H9074">
        <f t="shared" si="141"/>
        <v>685.04852899999992</v>
      </c>
    </row>
    <row r="9075" spans="1:8" x14ac:dyDescent="0.25">
      <c r="A9075">
        <v>9058</v>
      </c>
      <c r="B9075">
        <v>4528.5</v>
      </c>
      <c r="C9075">
        <v>405.749054</v>
      </c>
      <c r="D9075">
        <v>411.93719499999997</v>
      </c>
      <c r="E9075">
        <v>12.53876</v>
      </c>
      <c r="F9075">
        <v>3.189E-3</v>
      </c>
      <c r="G9075">
        <v>2.72926</v>
      </c>
      <c r="H9075">
        <f t="shared" si="141"/>
        <v>685.08719499999995</v>
      </c>
    </row>
    <row r="9076" spans="1:8" x14ac:dyDescent="0.25">
      <c r="A9076">
        <v>9059</v>
      </c>
      <c r="B9076">
        <v>4529</v>
      </c>
      <c r="C9076">
        <v>405.791901</v>
      </c>
      <c r="D9076">
        <v>411.973724</v>
      </c>
      <c r="E9076">
        <v>12.538762</v>
      </c>
      <c r="F9076">
        <v>3.1949999999999999E-3</v>
      </c>
      <c r="G9076">
        <v>2.7309290000000002</v>
      </c>
      <c r="H9076">
        <f t="shared" si="141"/>
        <v>685.12372400000004</v>
      </c>
    </row>
    <row r="9077" spans="1:8" x14ac:dyDescent="0.25">
      <c r="A9077">
        <v>9060</v>
      </c>
      <c r="B9077">
        <v>4529.5</v>
      </c>
      <c r="C9077">
        <v>405.83596799999998</v>
      </c>
      <c r="D9077">
        <v>412.00945999999999</v>
      </c>
      <c r="E9077">
        <v>12.538760999999999</v>
      </c>
      <c r="F9077">
        <v>3.2000000000000002E-3</v>
      </c>
      <c r="G9077">
        <v>2.7318829999999998</v>
      </c>
      <c r="H9077">
        <f t="shared" si="141"/>
        <v>685.15945999999997</v>
      </c>
    </row>
    <row r="9078" spans="1:8" x14ac:dyDescent="0.25">
      <c r="A9078">
        <v>9061</v>
      </c>
      <c r="B9078">
        <v>4530</v>
      </c>
      <c r="C9078">
        <v>405.88073700000001</v>
      </c>
      <c r="D9078">
        <v>412.046967</v>
      </c>
      <c r="E9078">
        <v>12.53876</v>
      </c>
      <c r="F9078">
        <v>3.2039999999999998E-3</v>
      </c>
      <c r="G9078">
        <v>2.7318829999999998</v>
      </c>
      <c r="H9078">
        <f t="shared" si="141"/>
        <v>685.19696699999997</v>
      </c>
    </row>
    <row r="9079" spans="1:8" x14ac:dyDescent="0.25">
      <c r="A9079">
        <v>9062</v>
      </c>
      <c r="B9079">
        <v>4530.5</v>
      </c>
      <c r="C9079">
        <v>405.92639200000002</v>
      </c>
      <c r="D9079">
        <v>412.08709700000003</v>
      </c>
      <c r="E9079">
        <v>12.538751</v>
      </c>
      <c r="F9079">
        <v>3.2079999999999999E-3</v>
      </c>
      <c r="G9079">
        <v>2.7303329999999999</v>
      </c>
      <c r="H9079">
        <f t="shared" si="141"/>
        <v>685.23709699999995</v>
      </c>
    </row>
    <row r="9080" spans="1:8" x14ac:dyDescent="0.25">
      <c r="A9080">
        <v>9063</v>
      </c>
      <c r="B9080">
        <v>4531</v>
      </c>
      <c r="C9080">
        <v>405.97326700000002</v>
      </c>
      <c r="D9080">
        <v>412.13018799999998</v>
      </c>
      <c r="E9080">
        <v>12.538740000000001</v>
      </c>
      <c r="F9080">
        <v>3.212E-3</v>
      </c>
      <c r="G9080">
        <v>2.7286640000000002</v>
      </c>
      <c r="H9080">
        <f t="shared" si="141"/>
        <v>685.28018799999995</v>
      </c>
    </row>
    <row r="9081" spans="1:8" x14ac:dyDescent="0.25">
      <c r="A9081">
        <v>9064</v>
      </c>
      <c r="B9081">
        <v>4531.5</v>
      </c>
      <c r="C9081">
        <v>406.02081299999998</v>
      </c>
      <c r="D9081">
        <v>412.17617799999999</v>
      </c>
      <c r="E9081">
        <v>12.538722</v>
      </c>
      <c r="F9081">
        <v>3.215E-3</v>
      </c>
      <c r="G9081">
        <v>2.7280679999999999</v>
      </c>
      <c r="H9081">
        <f t="shared" si="141"/>
        <v>685.32617800000003</v>
      </c>
    </row>
    <row r="9082" spans="1:8" x14ac:dyDescent="0.25">
      <c r="A9082">
        <v>9065</v>
      </c>
      <c r="B9082">
        <v>4532</v>
      </c>
      <c r="C9082">
        <v>406.068085</v>
      </c>
      <c r="D9082">
        <v>412.22308399999997</v>
      </c>
      <c r="E9082">
        <v>12.538696</v>
      </c>
      <c r="F9082">
        <v>3.2190000000000001E-3</v>
      </c>
      <c r="G9082">
        <v>2.7280679999999999</v>
      </c>
      <c r="H9082">
        <f t="shared" si="141"/>
        <v>685.37308399999995</v>
      </c>
    </row>
    <row r="9083" spans="1:8" x14ac:dyDescent="0.25">
      <c r="A9083">
        <v>9066</v>
      </c>
      <c r="B9083">
        <v>4532.5</v>
      </c>
      <c r="C9083">
        <v>406.11474600000003</v>
      </c>
      <c r="D9083">
        <v>412.26943999999997</v>
      </c>
      <c r="E9083">
        <v>12.53867</v>
      </c>
      <c r="F9083">
        <v>3.222E-3</v>
      </c>
      <c r="G9083">
        <v>2.7287840000000001</v>
      </c>
      <c r="H9083">
        <f t="shared" si="141"/>
        <v>685.4194399999999</v>
      </c>
    </row>
    <row r="9084" spans="1:8" x14ac:dyDescent="0.25">
      <c r="A9084">
        <v>9067</v>
      </c>
      <c r="B9084">
        <v>4533</v>
      </c>
      <c r="C9084">
        <v>406.15783699999997</v>
      </c>
      <c r="D9084">
        <v>412.31601000000001</v>
      </c>
      <c r="E9084">
        <v>12.538645000000001</v>
      </c>
      <c r="F9084">
        <v>3.2260000000000001E-3</v>
      </c>
      <c r="G9084">
        <v>2.7291409999999998</v>
      </c>
      <c r="H9084">
        <f t="shared" si="141"/>
        <v>685.46600999999998</v>
      </c>
    </row>
    <row r="9085" spans="1:8" x14ac:dyDescent="0.25">
      <c r="A9085">
        <v>9068</v>
      </c>
      <c r="B9085">
        <v>4533.5</v>
      </c>
      <c r="C9085">
        <v>406.19830300000001</v>
      </c>
      <c r="D9085">
        <v>412.35992399999998</v>
      </c>
      <c r="E9085">
        <v>12.538617</v>
      </c>
      <c r="F9085">
        <v>3.2290000000000001E-3</v>
      </c>
      <c r="G9085">
        <v>2.7286640000000002</v>
      </c>
      <c r="H9085">
        <f t="shared" si="141"/>
        <v>685.50992399999996</v>
      </c>
    </row>
    <row r="9086" spans="1:8" x14ac:dyDescent="0.25">
      <c r="A9086">
        <v>9069</v>
      </c>
      <c r="B9086">
        <v>4534</v>
      </c>
      <c r="C9086">
        <v>406.23736600000001</v>
      </c>
      <c r="D9086">
        <v>412.403076</v>
      </c>
      <c r="E9086">
        <v>12.538593000000001</v>
      </c>
      <c r="F9086">
        <v>3.2309999999999999E-3</v>
      </c>
      <c r="G9086">
        <v>2.7281879999999998</v>
      </c>
      <c r="H9086">
        <f t="shared" si="141"/>
        <v>685.55307599999992</v>
      </c>
    </row>
    <row r="9087" spans="1:8" x14ac:dyDescent="0.25">
      <c r="A9087">
        <v>9070</v>
      </c>
      <c r="B9087">
        <v>4534.5</v>
      </c>
      <c r="C9087">
        <v>406.274719</v>
      </c>
      <c r="D9087">
        <v>412.44619799999998</v>
      </c>
      <c r="E9087">
        <v>12.538565</v>
      </c>
      <c r="F9087">
        <v>3.2330000000000002E-3</v>
      </c>
      <c r="G9087">
        <v>2.727115</v>
      </c>
      <c r="H9087">
        <f t="shared" si="141"/>
        <v>685.59619799999996</v>
      </c>
    </row>
    <row r="9088" spans="1:8" x14ac:dyDescent="0.25">
      <c r="A9088">
        <v>9071</v>
      </c>
      <c r="B9088">
        <v>4535</v>
      </c>
      <c r="C9088">
        <v>406.31170700000001</v>
      </c>
      <c r="D9088">
        <v>412.48837300000002</v>
      </c>
      <c r="E9088">
        <v>12.538538000000001</v>
      </c>
      <c r="F9088">
        <v>3.2339999999999999E-3</v>
      </c>
      <c r="G9088">
        <v>2.7265190000000001</v>
      </c>
      <c r="H9088">
        <f t="shared" si="141"/>
        <v>685.638373</v>
      </c>
    </row>
    <row r="9089" spans="1:8" x14ac:dyDescent="0.25">
      <c r="A9089">
        <v>9072</v>
      </c>
      <c r="B9089">
        <v>4535.5</v>
      </c>
      <c r="C9089">
        <v>406.34918199999998</v>
      </c>
      <c r="D9089">
        <v>412.53076199999998</v>
      </c>
      <c r="E9089">
        <v>12.538523</v>
      </c>
      <c r="F9089">
        <v>3.235E-3</v>
      </c>
      <c r="G9089">
        <v>2.7254459999999998</v>
      </c>
      <c r="H9089">
        <f t="shared" si="141"/>
        <v>685.68076199999996</v>
      </c>
    </row>
    <row r="9090" spans="1:8" x14ac:dyDescent="0.25">
      <c r="A9090">
        <v>9073</v>
      </c>
      <c r="B9090">
        <v>4536</v>
      </c>
      <c r="C9090">
        <v>406.38674900000001</v>
      </c>
      <c r="D9090">
        <v>412.573059</v>
      </c>
      <c r="E9090">
        <v>12.53851</v>
      </c>
      <c r="F9090">
        <v>3.235E-3</v>
      </c>
      <c r="G9090">
        <v>2.7242540000000002</v>
      </c>
      <c r="H9090">
        <f t="shared" si="141"/>
        <v>685.72305899999992</v>
      </c>
    </row>
    <row r="9091" spans="1:8" x14ac:dyDescent="0.25">
      <c r="A9091">
        <v>9074</v>
      </c>
      <c r="B9091">
        <v>4536.5</v>
      </c>
      <c r="C9091">
        <v>406.42425500000002</v>
      </c>
      <c r="D9091">
        <v>412.61416600000001</v>
      </c>
      <c r="E9091">
        <v>12.538506999999999</v>
      </c>
      <c r="F9091">
        <v>3.2320000000000001E-3</v>
      </c>
      <c r="G9091">
        <v>2.7244920000000001</v>
      </c>
      <c r="H9091">
        <f t="shared" si="141"/>
        <v>685.76416599999993</v>
      </c>
    </row>
    <row r="9092" spans="1:8" x14ac:dyDescent="0.25">
      <c r="A9092">
        <v>9075</v>
      </c>
      <c r="B9092">
        <v>4537</v>
      </c>
      <c r="C9092">
        <v>406.46087699999998</v>
      </c>
      <c r="D9092">
        <v>412.65338100000002</v>
      </c>
      <c r="E9092">
        <v>12.538513999999999</v>
      </c>
      <c r="F9092">
        <v>3.228E-3</v>
      </c>
      <c r="G9092">
        <v>2.7243729999999999</v>
      </c>
      <c r="H9092">
        <f t="shared" si="141"/>
        <v>685.80338099999994</v>
      </c>
    </row>
    <row r="9093" spans="1:8" x14ac:dyDescent="0.25">
      <c r="A9093">
        <v>9076</v>
      </c>
      <c r="B9093">
        <v>4537.5</v>
      </c>
      <c r="C9093">
        <v>406.49984699999999</v>
      </c>
      <c r="D9093">
        <v>412.69644199999999</v>
      </c>
      <c r="E9093">
        <v>12.538529</v>
      </c>
      <c r="F9093">
        <v>3.222E-3</v>
      </c>
      <c r="G9093">
        <v>2.7238959999999999</v>
      </c>
      <c r="H9093">
        <f t="shared" si="141"/>
        <v>685.84644200000002</v>
      </c>
    </row>
    <row r="9094" spans="1:8" x14ac:dyDescent="0.25">
      <c r="A9094">
        <v>9077</v>
      </c>
      <c r="B9094">
        <v>4538</v>
      </c>
      <c r="C9094">
        <v>406.53918499999997</v>
      </c>
      <c r="D9094">
        <v>412.73980699999998</v>
      </c>
      <c r="E9094">
        <v>12.538546999999999</v>
      </c>
      <c r="F9094">
        <v>3.2130000000000001E-3</v>
      </c>
      <c r="G9094">
        <v>2.7223459999999999</v>
      </c>
      <c r="H9094">
        <f t="shared" si="141"/>
        <v>685.88980700000002</v>
      </c>
    </row>
    <row r="9095" spans="1:8" x14ac:dyDescent="0.25">
      <c r="A9095">
        <v>9078</v>
      </c>
      <c r="B9095">
        <v>4538.5</v>
      </c>
      <c r="C9095">
        <v>406.58123799999998</v>
      </c>
      <c r="D9095">
        <v>412.78607199999999</v>
      </c>
      <c r="E9095">
        <v>12.538575</v>
      </c>
      <c r="F9095">
        <v>3.2009999999999999E-3</v>
      </c>
      <c r="G9095">
        <v>2.7203200000000001</v>
      </c>
      <c r="H9095">
        <f t="shared" si="141"/>
        <v>685.93607199999997</v>
      </c>
    </row>
    <row r="9096" spans="1:8" x14ac:dyDescent="0.25">
      <c r="A9096">
        <v>9079</v>
      </c>
      <c r="B9096">
        <v>4539</v>
      </c>
      <c r="C9096">
        <v>406.62872299999998</v>
      </c>
      <c r="D9096">
        <v>412.83554099999998</v>
      </c>
      <c r="E9096">
        <v>12.538613</v>
      </c>
      <c r="F9096">
        <v>3.186E-3</v>
      </c>
      <c r="G9096">
        <v>2.7181739999999999</v>
      </c>
      <c r="H9096">
        <f t="shared" si="141"/>
        <v>685.98554100000001</v>
      </c>
    </row>
    <row r="9097" spans="1:8" x14ac:dyDescent="0.25">
      <c r="A9097">
        <v>9080</v>
      </c>
      <c r="B9097">
        <v>4539.5</v>
      </c>
      <c r="C9097">
        <v>406.67709400000001</v>
      </c>
      <c r="D9097">
        <v>412.88397200000003</v>
      </c>
      <c r="E9097">
        <v>12.538656</v>
      </c>
      <c r="F9097">
        <v>3.1679999999999998E-3</v>
      </c>
      <c r="G9097">
        <v>2.716863</v>
      </c>
      <c r="H9097">
        <f t="shared" si="141"/>
        <v>686.03397199999995</v>
      </c>
    </row>
    <row r="9098" spans="1:8" x14ac:dyDescent="0.25">
      <c r="A9098">
        <v>9081</v>
      </c>
      <c r="B9098">
        <v>4540</v>
      </c>
      <c r="C9098">
        <v>406.729309</v>
      </c>
      <c r="D9098">
        <v>412.93399099999999</v>
      </c>
      <c r="E9098">
        <v>12.53871</v>
      </c>
      <c r="F9098">
        <v>3.1470000000000001E-3</v>
      </c>
      <c r="G9098">
        <v>2.7157900000000001</v>
      </c>
      <c r="H9098">
        <f t="shared" si="141"/>
        <v>686.08399099999997</v>
      </c>
    </row>
    <row r="9099" spans="1:8" x14ac:dyDescent="0.25">
      <c r="A9099">
        <v>9082</v>
      </c>
      <c r="B9099">
        <v>4540.5</v>
      </c>
      <c r="C9099">
        <v>406.78478999999999</v>
      </c>
      <c r="D9099">
        <v>412.98178100000001</v>
      </c>
      <c r="E9099">
        <v>12.538764</v>
      </c>
      <c r="F9099">
        <v>3.1229999999999999E-3</v>
      </c>
      <c r="G9099">
        <v>2.7147169999999998</v>
      </c>
      <c r="H9099">
        <f t="shared" si="141"/>
        <v>686.13178100000005</v>
      </c>
    </row>
    <row r="9100" spans="1:8" x14ac:dyDescent="0.25">
      <c r="A9100">
        <v>9083</v>
      </c>
      <c r="B9100">
        <v>4541</v>
      </c>
      <c r="C9100">
        <v>406.84072900000001</v>
      </c>
      <c r="D9100">
        <v>413.027649</v>
      </c>
      <c r="E9100">
        <v>12.538816000000001</v>
      </c>
      <c r="F9100">
        <v>3.0969999999999999E-3</v>
      </c>
      <c r="G9100">
        <v>2.7149549999999998</v>
      </c>
      <c r="H9100">
        <f t="shared" si="141"/>
        <v>686.17764899999997</v>
      </c>
    </row>
    <row r="9101" spans="1:8" x14ac:dyDescent="0.25">
      <c r="A9101">
        <v>9084</v>
      </c>
      <c r="B9101">
        <v>4541.5</v>
      </c>
      <c r="C9101">
        <v>406.89410400000003</v>
      </c>
      <c r="D9101">
        <v>413.06948899999998</v>
      </c>
      <c r="E9101">
        <v>12.538875000000001</v>
      </c>
      <c r="F9101">
        <v>3.0690000000000001E-3</v>
      </c>
      <c r="G9101">
        <v>2.7151939999999999</v>
      </c>
      <c r="H9101">
        <f t="shared" si="141"/>
        <v>686.21948899999995</v>
      </c>
    </row>
    <row r="9102" spans="1:8" x14ac:dyDescent="0.25">
      <c r="A9102">
        <v>9085</v>
      </c>
      <c r="B9102">
        <v>4542</v>
      </c>
      <c r="C9102">
        <v>406.94329800000003</v>
      </c>
      <c r="D9102">
        <v>413.109283</v>
      </c>
      <c r="E9102">
        <v>12.538935</v>
      </c>
      <c r="F9102">
        <v>3.0400000000000002E-3</v>
      </c>
      <c r="G9102">
        <v>2.7153130000000001</v>
      </c>
      <c r="H9102">
        <f t="shared" si="141"/>
        <v>686.25928299999998</v>
      </c>
    </row>
    <row r="9103" spans="1:8" x14ac:dyDescent="0.25">
      <c r="A9103">
        <v>9086</v>
      </c>
      <c r="B9103">
        <v>4542.5</v>
      </c>
      <c r="C9103">
        <v>406.987549</v>
      </c>
      <c r="D9103">
        <v>413.14752199999998</v>
      </c>
      <c r="E9103">
        <v>12.539</v>
      </c>
      <c r="F9103">
        <v>3.0109999999999998E-3</v>
      </c>
      <c r="G9103">
        <v>2.7153130000000001</v>
      </c>
      <c r="H9103">
        <f t="shared" si="141"/>
        <v>686.29752199999996</v>
      </c>
    </row>
    <row r="9104" spans="1:8" x14ac:dyDescent="0.25">
      <c r="A9104">
        <v>9087</v>
      </c>
      <c r="B9104">
        <v>4543</v>
      </c>
      <c r="C9104">
        <v>407.026276</v>
      </c>
      <c r="D9104">
        <v>413.18231200000002</v>
      </c>
      <c r="E9104">
        <v>12.539065000000001</v>
      </c>
      <c r="F9104">
        <v>2.9810000000000001E-3</v>
      </c>
      <c r="G9104">
        <v>2.714359</v>
      </c>
      <c r="H9104">
        <f t="shared" si="141"/>
        <v>686.332312</v>
      </c>
    </row>
    <row r="9105" spans="1:8" x14ac:dyDescent="0.25">
      <c r="A9105">
        <v>9088</v>
      </c>
      <c r="B9105">
        <v>4543.5</v>
      </c>
      <c r="C9105">
        <v>407.062073</v>
      </c>
      <c r="D9105">
        <v>413.21762100000001</v>
      </c>
      <c r="E9105">
        <v>12.539123999999999</v>
      </c>
      <c r="F9105">
        <v>2.9520000000000002E-3</v>
      </c>
      <c r="G9105">
        <v>2.7132860000000001</v>
      </c>
      <c r="H9105">
        <f t="shared" si="141"/>
        <v>686.36762099999999</v>
      </c>
    </row>
    <row r="9106" spans="1:8" x14ac:dyDescent="0.25">
      <c r="A9106">
        <v>9089</v>
      </c>
      <c r="B9106">
        <v>4544</v>
      </c>
      <c r="C9106">
        <v>407.09710699999999</v>
      </c>
      <c r="D9106">
        <v>413.25195300000001</v>
      </c>
      <c r="E9106">
        <v>12.53918</v>
      </c>
      <c r="F9106">
        <v>2.9229999999999998E-3</v>
      </c>
      <c r="G9106">
        <v>2.7128100000000002</v>
      </c>
      <c r="H9106">
        <f t="shared" si="141"/>
        <v>686.40195300000005</v>
      </c>
    </row>
    <row r="9107" spans="1:8" x14ac:dyDescent="0.25">
      <c r="A9107">
        <v>9090</v>
      </c>
      <c r="B9107">
        <v>4544.5</v>
      </c>
      <c r="C9107">
        <v>407.13397200000003</v>
      </c>
      <c r="D9107">
        <v>413.29110700000001</v>
      </c>
      <c r="E9107">
        <v>12.539235</v>
      </c>
      <c r="F9107">
        <v>2.8960000000000001E-3</v>
      </c>
      <c r="G9107">
        <v>2.7122130000000002</v>
      </c>
      <c r="H9107">
        <f t="shared" ref="H9107:H9170" si="142">D9107+273.15</f>
        <v>686.44110699999999</v>
      </c>
    </row>
    <row r="9108" spans="1:8" x14ac:dyDescent="0.25">
      <c r="A9108">
        <v>9091</v>
      </c>
      <c r="B9108">
        <v>4545</v>
      </c>
      <c r="C9108">
        <v>407.17511000000002</v>
      </c>
      <c r="D9108">
        <v>413.33676100000002</v>
      </c>
      <c r="E9108">
        <v>12.539288000000001</v>
      </c>
      <c r="F9108">
        <v>2.8709999999999999E-3</v>
      </c>
      <c r="G9108">
        <v>2.7107830000000002</v>
      </c>
      <c r="H9108">
        <f t="shared" si="142"/>
        <v>686.486761</v>
      </c>
    </row>
    <row r="9109" spans="1:8" x14ac:dyDescent="0.25">
      <c r="A9109">
        <v>9092</v>
      </c>
      <c r="B9109">
        <v>4545.5</v>
      </c>
      <c r="C9109">
        <v>407.22045900000001</v>
      </c>
      <c r="D9109">
        <v>413.38906900000001</v>
      </c>
      <c r="E9109">
        <v>12.539338000000001</v>
      </c>
      <c r="F9109">
        <v>2.8470000000000001E-3</v>
      </c>
      <c r="G9109">
        <v>2.7089949999999998</v>
      </c>
      <c r="H9109">
        <f t="shared" si="142"/>
        <v>686.53906899999993</v>
      </c>
    </row>
    <row r="9110" spans="1:8" x14ac:dyDescent="0.25">
      <c r="A9110">
        <v>9093</v>
      </c>
      <c r="B9110">
        <v>4546</v>
      </c>
      <c r="C9110">
        <v>407.26763899999997</v>
      </c>
      <c r="D9110">
        <v>413.444275</v>
      </c>
      <c r="E9110">
        <v>12.539389</v>
      </c>
      <c r="F9110">
        <v>2.8249999999999998E-3</v>
      </c>
      <c r="G9110">
        <v>2.7074449999999999</v>
      </c>
      <c r="H9110">
        <f t="shared" si="142"/>
        <v>686.59427499999993</v>
      </c>
    </row>
    <row r="9111" spans="1:8" x14ac:dyDescent="0.25">
      <c r="A9111">
        <v>9094</v>
      </c>
      <c r="B9111">
        <v>4546.5</v>
      </c>
      <c r="C9111">
        <v>407.31475799999998</v>
      </c>
      <c r="D9111">
        <v>413.49795499999999</v>
      </c>
      <c r="E9111">
        <v>12.539434999999999</v>
      </c>
      <c r="F9111">
        <v>2.8040000000000001E-3</v>
      </c>
      <c r="G9111">
        <v>2.705419</v>
      </c>
      <c r="H9111">
        <f t="shared" si="142"/>
        <v>686.64795499999991</v>
      </c>
    </row>
    <row r="9112" spans="1:8" x14ac:dyDescent="0.25">
      <c r="A9112">
        <v>9095</v>
      </c>
      <c r="B9112">
        <v>4547</v>
      </c>
      <c r="C9112">
        <v>407.36215199999998</v>
      </c>
      <c r="D9112">
        <v>413.54931599999998</v>
      </c>
      <c r="E9112">
        <v>12.539479999999999</v>
      </c>
      <c r="F9112">
        <v>2.784E-3</v>
      </c>
      <c r="G9112">
        <v>2.70363</v>
      </c>
      <c r="H9112">
        <f t="shared" si="142"/>
        <v>686.69931599999995</v>
      </c>
    </row>
    <row r="9113" spans="1:8" x14ac:dyDescent="0.25">
      <c r="A9113">
        <v>9096</v>
      </c>
      <c r="B9113">
        <v>4547.5</v>
      </c>
      <c r="C9113">
        <v>407.408478</v>
      </c>
      <c r="D9113">
        <v>413.59405500000003</v>
      </c>
      <c r="E9113">
        <v>12.539522</v>
      </c>
      <c r="F9113">
        <v>2.7650000000000001E-3</v>
      </c>
      <c r="G9113">
        <v>2.7018420000000001</v>
      </c>
      <c r="H9113">
        <f t="shared" si="142"/>
        <v>686.744055</v>
      </c>
    </row>
    <row r="9114" spans="1:8" x14ac:dyDescent="0.25">
      <c r="A9114">
        <v>9097</v>
      </c>
      <c r="B9114">
        <v>4548</v>
      </c>
      <c r="C9114">
        <v>407.453033</v>
      </c>
      <c r="D9114">
        <v>413.634094</v>
      </c>
      <c r="E9114">
        <v>12.539566000000001</v>
      </c>
      <c r="F9114">
        <v>2.7469999999999999E-3</v>
      </c>
      <c r="G9114">
        <v>2.70065</v>
      </c>
      <c r="H9114">
        <f t="shared" si="142"/>
        <v>686.78409399999998</v>
      </c>
    </row>
    <row r="9115" spans="1:8" x14ac:dyDescent="0.25">
      <c r="A9115">
        <v>9098</v>
      </c>
      <c r="B9115">
        <v>4548.5</v>
      </c>
      <c r="C9115">
        <v>407.49401899999998</v>
      </c>
      <c r="D9115">
        <v>413.66928100000001</v>
      </c>
      <c r="E9115">
        <v>12.539612</v>
      </c>
      <c r="F9115">
        <v>2.7290000000000001E-3</v>
      </c>
      <c r="G9115">
        <v>2.7001729999999999</v>
      </c>
      <c r="H9115">
        <f t="shared" si="142"/>
        <v>686.81928100000005</v>
      </c>
    </row>
    <row r="9116" spans="1:8" x14ac:dyDescent="0.25">
      <c r="A9116">
        <v>9099</v>
      </c>
      <c r="B9116">
        <v>4549</v>
      </c>
      <c r="C9116">
        <v>407.52972399999999</v>
      </c>
      <c r="D9116">
        <v>413.70385700000003</v>
      </c>
      <c r="E9116">
        <v>12.539662</v>
      </c>
      <c r="F9116">
        <v>2.7100000000000002E-3</v>
      </c>
      <c r="G9116">
        <v>2.700412</v>
      </c>
      <c r="H9116">
        <f t="shared" si="142"/>
        <v>686.85385700000006</v>
      </c>
    </row>
    <row r="9117" spans="1:8" x14ac:dyDescent="0.25">
      <c r="A9117">
        <v>9100</v>
      </c>
      <c r="B9117">
        <v>4549.5</v>
      </c>
      <c r="C9117">
        <v>407.56243899999998</v>
      </c>
      <c r="D9117">
        <v>413.73852499999998</v>
      </c>
      <c r="E9117">
        <v>12.539709</v>
      </c>
      <c r="F9117">
        <v>2.6919999999999999E-3</v>
      </c>
      <c r="G9117">
        <v>2.7007690000000002</v>
      </c>
      <c r="H9117">
        <f t="shared" si="142"/>
        <v>686.88852499999996</v>
      </c>
    </row>
    <row r="9118" spans="1:8" x14ac:dyDescent="0.25">
      <c r="A9118">
        <v>9101</v>
      </c>
      <c r="B9118">
        <v>4550</v>
      </c>
      <c r="C9118">
        <v>407.59454299999999</v>
      </c>
      <c r="D9118">
        <v>413.77740499999999</v>
      </c>
      <c r="E9118">
        <v>12.53975</v>
      </c>
      <c r="F9118">
        <v>2.673E-3</v>
      </c>
      <c r="G9118">
        <v>2.7007690000000002</v>
      </c>
      <c r="H9118">
        <f t="shared" si="142"/>
        <v>686.92740499999991</v>
      </c>
    </row>
    <row r="9119" spans="1:8" x14ac:dyDescent="0.25">
      <c r="A9119">
        <v>9102</v>
      </c>
      <c r="B9119">
        <v>4550.5</v>
      </c>
      <c r="C9119">
        <v>407.63018799999998</v>
      </c>
      <c r="D9119">
        <v>413.81845099999998</v>
      </c>
      <c r="E9119">
        <v>12.539787</v>
      </c>
      <c r="F9119">
        <v>2.6540000000000001E-3</v>
      </c>
      <c r="G9119">
        <v>2.7012459999999998</v>
      </c>
      <c r="H9119">
        <f t="shared" si="142"/>
        <v>686.96845099999996</v>
      </c>
    </row>
    <row r="9120" spans="1:8" x14ac:dyDescent="0.25">
      <c r="A9120">
        <v>9103</v>
      </c>
      <c r="B9120">
        <v>4551</v>
      </c>
      <c r="C9120">
        <v>407.66854899999998</v>
      </c>
      <c r="D9120">
        <v>413.86273199999999</v>
      </c>
      <c r="E9120">
        <v>12.539820000000001</v>
      </c>
      <c r="F9120">
        <v>2.6340000000000001E-3</v>
      </c>
      <c r="G9120">
        <v>2.7007690000000002</v>
      </c>
      <c r="H9120">
        <f t="shared" si="142"/>
        <v>687.01273199999991</v>
      </c>
    </row>
    <row r="9121" spans="1:8" x14ac:dyDescent="0.25">
      <c r="A9121">
        <v>9104</v>
      </c>
      <c r="B9121">
        <v>4551.5</v>
      </c>
      <c r="C9121">
        <v>407.71109000000001</v>
      </c>
      <c r="D9121">
        <v>413.90966800000001</v>
      </c>
      <c r="E9121">
        <v>12.539856</v>
      </c>
      <c r="F9121">
        <v>2.614E-3</v>
      </c>
      <c r="G9121">
        <v>2.7001729999999999</v>
      </c>
      <c r="H9121">
        <f t="shared" si="142"/>
        <v>687.05966799999999</v>
      </c>
    </row>
    <row r="9122" spans="1:8" x14ac:dyDescent="0.25">
      <c r="A9122">
        <v>9105</v>
      </c>
      <c r="B9122">
        <v>4552</v>
      </c>
      <c r="C9122">
        <v>407.75860599999999</v>
      </c>
      <c r="D9122">
        <v>413.95840500000003</v>
      </c>
      <c r="E9122">
        <v>12.539889000000001</v>
      </c>
      <c r="F9122">
        <v>2.594E-3</v>
      </c>
      <c r="G9122">
        <v>2.6986240000000001</v>
      </c>
      <c r="H9122">
        <f t="shared" si="142"/>
        <v>687.10840499999995</v>
      </c>
    </row>
    <row r="9123" spans="1:8" x14ac:dyDescent="0.25">
      <c r="A9123">
        <v>9106</v>
      </c>
      <c r="B9123">
        <v>4552.5</v>
      </c>
      <c r="C9123">
        <v>407.80413800000002</v>
      </c>
      <c r="D9123">
        <v>414.00775199999998</v>
      </c>
      <c r="E9123">
        <v>12.539915000000001</v>
      </c>
      <c r="F9123">
        <v>2.5739999999999999E-3</v>
      </c>
      <c r="G9123">
        <v>2.697193</v>
      </c>
      <c r="H9123">
        <f t="shared" si="142"/>
        <v>687.15775199999996</v>
      </c>
    </row>
    <row r="9124" spans="1:8" x14ac:dyDescent="0.25">
      <c r="A9124">
        <v>9107</v>
      </c>
      <c r="B9124">
        <v>4553</v>
      </c>
      <c r="C9124">
        <v>407.84893799999998</v>
      </c>
      <c r="D9124">
        <v>414.05621300000001</v>
      </c>
      <c r="E9124">
        <v>12.539939</v>
      </c>
      <c r="F9124">
        <v>2.5539999999999998E-3</v>
      </c>
      <c r="G9124">
        <v>2.6964779999999999</v>
      </c>
      <c r="H9124">
        <f t="shared" si="142"/>
        <v>687.20621299999993</v>
      </c>
    </row>
    <row r="9125" spans="1:8" x14ac:dyDescent="0.25">
      <c r="A9125">
        <v>9108</v>
      </c>
      <c r="B9125">
        <v>4553.5</v>
      </c>
      <c r="C9125">
        <v>407.89129600000001</v>
      </c>
      <c r="D9125">
        <v>414.10067800000002</v>
      </c>
      <c r="E9125">
        <v>12.539961</v>
      </c>
      <c r="F9125">
        <v>2.5339999999999998E-3</v>
      </c>
      <c r="G9125">
        <v>2.6965970000000001</v>
      </c>
      <c r="H9125">
        <f t="shared" si="142"/>
        <v>687.25067799999999</v>
      </c>
    </row>
    <row r="9126" spans="1:8" x14ac:dyDescent="0.25">
      <c r="A9126">
        <v>9109</v>
      </c>
      <c r="B9126">
        <v>4554</v>
      </c>
      <c r="C9126">
        <v>407.93344100000002</v>
      </c>
      <c r="D9126">
        <v>414.14135700000003</v>
      </c>
      <c r="E9126">
        <v>12.539987999999999</v>
      </c>
      <c r="F9126">
        <v>2.516E-3</v>
      </c>
      <c r="G9126">
        <v>2.6975509999999998</v>
      </c>
      <c r="H9126">
        <f t="shared" si="142"/>
        <v>687.29135700000006</v>
      </c>
    </row>
    <row r="9127" spans="1:8" x14ac:dyDescent="0.25">
      <c r="A9127">
        <v>9110</v>
      </c>
      <c r="B9127">
        <v>4554.5</v>
      </c>
      <c r="C9127">
        <v>407.97579999999999</v>
      </c>
      <c r="D9127">
        <v>414.18023699999998</v>
      </c>
      <c r="E9127">
        <v>12.540013</v>
      </c>
      <c r="F9127">
        <v>2.4979999999999998E-3</v>
      </c>
      <c r="G9127">
        <v>2.698385</v>
      </c>
      <c r="H9127">
        <f t="shared" si="142"/>
        <v>687.3302369999999</v>
      </c>
    </row>
    <row r="9128" spans="1:8" x14ac:dyDescent="0.25">
      <c r="A9128">
        <v>9111</v>
      </c>
      <c r="B9128">
        <v>4555</v>
      </c>
      <c r="C9128">
        <v>408.02020299999998</v>
      </c>
      <c r="D9128">
        <v>414.21801799999997</v>
      </c>
      <c r="E9128">
        <v>12.540032</v>
      </c>
      <c r="F9128">
        <v>2.4810000000000001E-3</v>
      </c>
      <c r="G9128">
        <v>2.6993390000000002</v>
      </c>
      <c r="H9128">
        <f t="shared" si="142"/>
        <v>687.36801799999989</v>
      </c>
    </row>
    <row r="9129" spans="1:8" x14ac:dyDescent="0.25">
      <c r="A9129">
        <v>9112</v>
      </c>
      <c r="B9129">
        <v>4555.5</v>
      </c>
      <c r="C9129">
        <v>408.06658900000002</v>
      </c>
      <c r="D9129">
        <v>414.25796500000001</v>
      </c>
      <c r="E9129">
        <v>12.540050000000001</v>
      </c>
      <c r="F9129">
        <v>2.464E-3</v>
      </c>
      <c r="G9129">
        <v>2.6987429999999999</v>
      </c>
      <c r="H9129">
        <f t="shared" si="142"/>
        <v>687.40796499999999</v>
      </c>
    </row>
    <row r="9130" spans="1:8" x14ac:dyDescent="0.25">
      <c r="A9130">
        <v>9113</v>
      </c>
      <c r="B9130">
        <v>4556</v>
      </c>
      <c r="C9130">
        <v>408.11395299999998</v>
      </c>
      <c r="D9130">
        <v>414.30200200000002</v>
      </c>
      <c r="E9130">
        <v>12.540056999999999</v>
      </c>
      <c r="F9130">
        <v>2.4489999999999998E-3</v>
      </c>
      <c r="G9130">
        <v>2.6980279999999999</v>
      </c>
      <c r="H9130">
        <f t="shared" si="142"/>
        <v>687.45200199999999</v>
      </c>
    </row>
    <row r="9131" spans="1:8" x14ac:dyDescent="0.25">
      <c r="A9131">
        <v>9114</v>
      </c>
      <c r="B9131">
        <v>4556.5</v>
      </c>
      <c r="C9131">
        <v>408.15969799999999</v>
      </c>
      <c r="D9131">
        <v>414.34732100000002</v>
      </c>
      <c r="E9131">
        <v>12.54006</v>
      </c>
      <c r="F9131">
        <v>2.4350000000000001E-3</v>
      </c>
      <c r="G9131">
        <v>2.696955</v>
      </c>
      <c r="H9131">
        <f t="shared" si="142"/>
        <v>687.49732100000006</v>
      </c>
    </row>
    <row r="9132" spans="1:8" x14ac:dyDescent="0.25">
      <c r="A9132">
        <v>9115</v>
      </c>
      <c r="B9132">
        <v>4557</v>
      </c>
      <c r="C9132">
        <v>408.20517000000001</v>
      </c>
      <c r="D9132">
        <v>414.394836</v>
      </c>
      <c r="E9132">
        <v>12.540058999999999</v>
      </c>
      <c r="F9132">
        <v>2.4229999999999998E-3</v>
      </c>
      <c r="G9132">
        <v>2.6958820000000001</v>
      </c>
      <c r="H9132">
        <f t="shared" si="142"/>
        <v>687.54483600000003</v>
      </c>
    </row>
    <row r="9133" spans="1:8" x14ac:dyDescent="0.25">
      <c r="A9133">
        <v>9116</v>
      </c>
      <c r="B9133">
        <v>4557.5</v>
      </c>
      <c r="C9133">
        <v>408.249573</v>
      </c>
      <c r="D9133">
        <v>414.44180299999999</v>
      </c>
      <c r="E9133">
        <v>12.540058999999999</v>
      </c>
      <c r="F9133">
        <v>2.4109999999999999E-3</v>
      </c>
      <c r="G9133">
        <v>2.6954050000000001</v>
      </c>
      <c r="H9133">
        <f t="shared" si="142"/>
        <v>687.59180300000003</v>
      </c>
    </row>
    <row r="9134" spans="1:8" x14ac:dyDescent="0.25">
      <c r="A9134">
        <v>9117</v>
      </c>
      <c r="B9134">
        <v>4558</v>
      </c>
      <c r="C9134">
        <v>408.29168700000002</v>
      </c>
      <c r="D9134">
        <v>414.48486300000002</v>
      </c>
      <c r="E9134">
        <v>12.540063999999999</v>
      </c>
      <c r="F9134">
        <v>2.4009999999999999E-3</v>
      </c>
      <c r="G9134">
        <v>2.6943320000000002</v>
      </c>
      <c r="H9134">
        <f t="shared" si="142"/>
        <v>687.634863</v>
      </c>
    </row>
    <row r="9135" spans="1:8" x14ac:dyDescent="0.25">
      <c r="A9135">
        <v>9118</v>
      </c>
      <c r="B9135">
        <v>4558.5</v>
      </c>
      <c r="C9135">
        <v>408.334137</v>
      </c>
      <c r="D9135">
        <v>414.52508499999999</v>
      </c>
      <c r="E9135">
        <v>12.540077</v>
      </c>
      <c r="F9135">
        <v>2.3909999999999999E-3</v>
      </c>
      <c r="G9135">
        <v>2.6931400000000001</v>
      </c>
      <c r="H9135">
        <f t="shared" si="142"/>
        <v>687.67508499999997</v>
      </c>
    </row>
    <row r="9136" spans="1:8" x14ac:dyDescent="0.25">
      <c r="A9136">
        <v>9119</v>
      </c>
      <c r="B9136">
        <v>4559</v>
      </c>
      <c r="C9136">
        <v>408.37640399999998</v>
      </c>
      <c r="D9136">
        <v>414.56268299999999</v>
      </c>
      <c r="E9136">
        <v>12.540093000000001</v>
      </c>
      <c r="F9136">
        <v>2.3809999999999999E-3</v>
      </c>
      <c r="G9136">
        <v>2.6914709999999999</v>
      </c>
      <c r="H9136">
        <f t="shared" si="142"/>
        <v>687.71268299999997</v>
      </c>
    </row>
    <row r="9137" spans="1:8" x14ac:dyDescent="0.25">
      <c r="A9137">
        <v>9120</v>
      </c>
      <c r="B9137">
        <v>4559.5</v>
      </c>
      <c r="C9137">
        <v>408.41702299999997</v>
      </c>
      <c r="D9137">
        <v>414.59896900000001</v>
      </c>
      <c r="E9137">
        <v>12.540108</v>
      </c>
      <c r="F9137">
        <v>2.369E-3</v>
      </c>
      <c r="G9137">
        <v>2.6893250000000002</v>
      </c>
      <c r="H9137">
        <f t="shared" si="142"/>
        <v>687.74896899999999</v>
      </c>
    </row>
    <row r="9138" spans="1:8" x14ac:dyDescent="0.25">
      <c r="A9138">
        <v>9121</v>
      </c>
      <c r="B9138">
        <v>4560</v>
      </c>
      <c r="C9138">
        <v>408.45611600000001</v>
      </c>
      <c r="D9138">
        <v>414.63696299999998</v>
      </c>
      <c r="E9138">
        <v>12.54013</v>
      </c>
      <c r="F9138">
        <v>2.356E-3</v>
      </c>
      <c r="G9138">
        <v>2.6875369999999998</v>
      </c>
      <c r="H9138">
        <f t="shared" si="142"/>
        <v>687.78696300000001</v>
      </c>
    </row>
    <row r="9139" spans="1:8" x14ac:dyDescent="0.25">
      <c r="A9139">
        <v>9122</v>
      </c>
      <c r="B9139">
        <v>4560.5</v>
      </c>
      <c r="C9139">
        <v>408.494843</v>
      </c>
      <c r="D9139">
        <v>414.676605</v>
      </c>
      <c r="E9139">
        <v>12.540157000000001</v>
      </c>
      <c r="F9139">
        <v>2.3410000000000002E-3</v>
      </c>
      <c r="G9139">
        <v>2.6865830000000002</v>
      </c>
      <c r="H9139">
        <f t="shared" si="142"/>
        <v>687.82660499999997</v>
      </c>
    </row>
    <row r="9140" spans="1:8" x14ac:dyDescent="0.25">
      <c r="A9140">
        <v>9123</v>
      </c>
      <c r="B9140">
        <v>4561</v>
      </c>
      <c r="C9140">
        <v>408.53607199999999</v>
      </c>
      <c r="D9140">
        <v>414.71810900000003</v>
      </c>
      <c r="E9140">
        <v>12.540186</v>
      </c>
      <c r="F9140">
        <v>2.3240000000000001E-3</v>
      </c>
      <c r="G9140">
        <v>2.6865830000000002</v>
      </c>
      <c r="H9140">
        <f t="shared" si="142"/>
        <v>687.868109</v>
      </c>
    </row>
    <row r="9141" spans="1:8" x14ac:dyDescent="0.25">
      <c r="A9141">
        <v>9124</v>
      </c>
      <c r="B9141">
        <v>4561.5</v>
      </c>
      <c r="C9141">
        <v>408.57867399999998</v>
      </c>
      <c r="D9141">
        <v>414.76068099999998</v>
      </c>
      <c r="E9141">
        <v>12.540210999999999</v>
      </c>
      <c r="F9141">
        <v>2.3029999999999999E-3</v>
      </c>
      <c r="G9141">
        <v>2.6871800000000001</v>
      </c>
      <c r="H9141">
        <f t="shared" si="142"/>
        <v>687.91068099999995</v>
      </c>
    </row>
    <row r="9142" spans="1:8" x14ac:dyDescent="0.25">
      <c r="A9142">
        <v>9125</v>
      </c>
      <c r="B9142">
        <v>4562</v>
      </c>
      <c r="C9142">
        <v>408.62383999999997</v>
      </c>
      <c r="D9142">
        <v>414.80502300000001</v>
      </c>
      <c r="E9142">
        <v>12.540225</v>
      </c>
      <c r="F9142">
        <v>2.2799999999999999E-3</v>
      </c>
      <c r="G9142">
        <v>2.6881330000000001</v>
      </c>
      <c r="H9142">
        <f t="shared" si="142"/>
        <v>687.95502299999998</v>
      </c>
    </row>
    <row r="9143" spans="1:8" x14ac:dyDescent="0.25">
      <c r="A9143">
        <v>9126</v>
      </c>
      <c r="B9143">
        <v>4562.5</v>
      </c>
      <c r="C9143">
        <v>408.66976899999997</v>
      </c>
      <c r="D9143">
        <v>414.84927399999998</v>
      </c>
      <c r="E9143">
        <v>12.540233000000001</v>
      </c>
      <c r="F9143">
        <v>2.2529999999999998E-3</v>
      </c>
      <c r="G9143">
        <v>2.687656</v>
      </c>
      <c r="H9143">
        <f t="shared" si="142"/>
        <v>687.99927400000001</v>
      </c>
    </row>
    <row r="9144" spans="1:8" x14ac:dyDescent="0.25">
      <c r="A9144">
        <v>9127</v>
      </c>
      <c r="B9144">
        <v>4563</v>
      </c>
      <c r="C9144">
        <v>408.714111</v>
      </c>
      <c r="D9144">
        <v>414.89492799999999</v>
      </c>
      <c r="E9144">
        <v>12.540240000000001</v>
      </c>
      <c r="F9144">
        <v>2.2239999999999998E-3</v>
      </c>
      <c r="G9144">
        <v>2.686464</v>
      </c>
      <c r="H9144">
        <f t="shared" si="142"/>
        <v>688.04492800000003</v>
      </c>
    </row>
    <row r="9145" spans="1:8" x14ac:dyDescent="0.25">
      <c r="A9145">
        <v>9128</v>
      </c>
      <c r="B9145">
        <v>4563.5</v>
      </c>
      <c r="C9145">
        <v>408.75701900000001</v>
      </c>
      <c r="D9145">
        <v>414.94467200000003</v>
      </c>
      <c r="E9145">
        <v>12.540248</v>
      </c>
      <c r="F9145">
        <v>2.1930000000000001E-3</v>
      </c>
      <c r="G9145">
        <v>2.6847949999999998</v>
      </c>
      <c r="H9145">
        <f t="shared" si="142"/>
        <v>688.09467199999995</v>
      </c>
    </row>
    <row r="9146" spans="1:8" x14ac:dyDescent="0.25">
      <c r="A9146">
        <v>9129</v>
      </c>
      <c r="B9146">
        <v>4564</v>
      </c>
      <c r="C9146">
        <v>408.79806500000001</v>
      </c>
      <c r="D9146">
        <v>414.99462899999997</v>
      </c>
      <c r="E9146">
        <v>12.540252000000001</v>
      </c>
      <c r="F9146">
        <v>2.16E-3</v>
      </c>
      <c r="G9146">
        <v>2.6826500000000002</v>
      </c>
      <c r="H9146">
        <f t="shared" si="142"/>
        <v>688.1446289999999</v>
      </c>
    </row>
    <row r="9147" spans="1:8" x14ac:dyDescent="0.25">
      <c r="A9147">
        <v>9130</v>
      </c>
      <c r="B9147">
        <v>4564.5</v>
      </c>
      <c r="C9147">
        <v>408.837311</v>
      </c>
      <c r="D9147">
        <v>415.04620399999999</v>
      </c>
      <c r="E9147">
        <v>12.540255999999999</v>
      </c>
      <c r="F9147">
        <v>2.1259999999999999E-3</v>
      </c>
      <c r="G9147">
        <v>2.6808610000000002</v>
      </c>
      <c r="H9147">
        <f t="shared" si="142"/>
        <v>688.19620399999997</v>
      </c>
    </row>
    <row r="9148" spans="1:8" x14ac:dyDescent="0.25">
      <c r="A9148">
        <v>9131</v>
      </c>
      <c r="B9148">
        <v>4565</v>
      </c>
      <c r="C9148">
        <v>408.87844799999999</v>
      </c>
      <c r="D9148">
        <v>415.09799199999998</v>
      </c>
      <c r="E9148">
        <v>12.540255999999999</v>
      </c>
      <c r="F9148">
        <v>2.0920000000000001E-3</v>
      </c>
      <c r="G9148">
        <v>2.6788349999999999</v>
      </c>
      <c r="H9148">
        <f t="shared" si="142"/>
        <v>688.24799199999995</v>
      </c>
    </row>
    <row r="9149" spans="1:8" x14ac:dyDescent="0.25">
      <c r="A9149">
        <v>9132</v>
      </c>
      <c r="B9149">
        <v>4565.5</v>
      </c>
      <c r="C9149">
        <v>408.92111199999999</v>
      </c>
      <c r="D9149">
        <v>415.14679000000001</v>
      </c>
      <c r="E9149">
        <v>12.540251</v>
      </c>
      <c r="F9149">
        <v>2.0569999999999998E-3</v>
      </c>
      <c r="G9149">
        <v>2.678477</v>
      </c>
      <c r="H9149">
        <f t="shared" si="142"/>
        <v>688.29678999999999</v>
      </c>
    </row>
    <row r="9150" spans="1:8" x14ac:dyDescent="0.25">
      <c r="A9150">
        <v>9133</v>
      </c>
      <c r="B9150">
        <v>4566</v>
      </c>
      <c r="C9150">
        <v>408.96670499999999</v>
      </c>
      <c r="D9150">
        <v>415.18975799999998</v>
      </c>
      <c r="E9150">
        <v>12.540246</v>
      </c>
      <c r="F9150">
        <v>2.0230000000000001E-3</v>
      </c>
      <c r="G9150">
        <v>2.6776430000000002</v>
      </c>
      <c r="H9150">
        <f t="shared" si="142"/>
        <v>688.33975799999996</v>
      </c>
    </row>
    <row r="9151" spans="1:8" x14ac:dyDescent="0.25">
      <c r="A9151">
        <v>9134</v>
      </c>
      <c r="B9151">
        <v>4566.5</v>
      </c>
      <c r="C9151">
        <v>409.01504499999999</v>
      </c>
      <c r="D9151">
        <v>415.22772200000003</v>
      </c>
      <c r="E9151">
        <v>12.540234999999999</v>
      </c>
      <c r="F9151">
        <v>1.99E-3</v>
      </c>
      <c r="G9151">
        <v>2.6763309999999998</v>
      </c>
      <c r="H9151">
        <f t="shared" si="142"/>
        <v>688.37772199999995</v>
      </c>
    </row>
    <row r="9152" spans="1:8" x14ac:dyDescent="0.25">
      <c r="A9152">
        <v>9135</v>
      </c>
      <c r="B9152">
        <v>4567</v>
      </c>
      <c r="C9152">
        <v>409.058807</v>
      </c>
      <c r="D9152">
        <v>415.26010100000002</v>
      </c>
      <c r="E9152">
        <v>12.540222</v>
      </c>
      <c r="F9152">
        <v>1.9589999999999998E-3</v>
      </c>
      <c r="G9152">
        <v>2.6753779999999998</v>
      </c>
      <c r="H9152">
        <f t="shared" si="142"/>
        <v>688.41010099999994</v>
      </c>
    </row>
    <row r="9153" spans="1:8" x14ac:dyDescent="0.25">
      <c r="A9153">
        <v>9136</v>
      </c>
      <c r="B9153">
        <v>4567.5</v>
      </c>
      <c r="C9153">
        <v>409.09967</v>
      </c>
      <c r="D9153">
        <v>415.28866599999998</v>
      </c>
      <c r="E9153">
        <v>12.540213</v>
      </c>
      <c r="F9153">
        <v>1.9300000000000001E-3</v>
      </c>
      <c r="G9153">
        <v>2.6735899999999999</v>
      </c>
      <c r="H9153">
        <f t="shared" si="142"/>
        <v>688.43866600000001</v>
      </c>
    </row>
    <row r="9154" spans="1:8" x14ac:dyDescent="0.25">
      <c r="A9154">
        <v>9137</v>
      </c>
      <c r="B9154">
        <v>4568</v>
      </c>
      <c r="C9154">
        <v>409.13751200000002</v>
      </c>
      <c r="D9154">
        <v>415.32354700000002</v>
      </c>
      <c r="E9154">
        <v>12.540195000000001</v>
      </c>
      <c r="F9154">
        <v>1.903E-3</v>
      </c>
      <c r="G9154">
        <v>2.6722779999999999</v>
      </c>
      <c r="H9154">
        <f t="shared" si="142"/>
        <v>688.47354700000005</v>
      </c>
    </row>
    <row r="9155" spans="1:8" x14ac:dyDescent="0.25">
      <c r="A9155">
        <v>9138</v>
      </c>
      <c r="B9155">
        <v>4568.5</v>
      </c>
      <c r="C9155">
        <v>409.17312600000002</v>
      </c>
      <c r="D9155">
        <v>415.36264</v>
      </c>
      <c r="E9155">
        <v>12.54017</v>
      </c>
      <c r="F9155">
        <v>1.879E-3</v>
      </c>
      <c r="G9155">
        <v>2.6710859999999998</v>
      </c>
      <c r="H9155">
        <f t="shared" si="142"/>
        <v>688.51263999999992</v>
      </c>
    </row>
    <row r="9156" spans="1:8" x14ac:dyDescent="0.25">
      <c r="A9156">
        <v>9139</v>
      </c>
      <c r="B9156">
        <v>4569</v>
      </c>
      <c r="C9156">
        <v>409.21185300000002</v>
      </c>
      <c r="D9156">
        <v>415.40911899999998</v>
      </c>
      <c r="E9156">
        <v>12.540143</v>
      </c>
      <c r="F9156">
        <v>1.859E-3</v>
      </c>
      <c r="G9156">
        <v>2.6698940000000002</v>
      </c>
      <c r="H9156">
        <f t="shared" si="142"/>
        <v>688.55911900000001</v>
      </c>
    </row>
    <row r="9157" spans="1:8" x14ac:dyDescent="0.25">
      <c r="A9157">
        <v>9140</v>
      </c>
      <c r="B9157">
        <v>4569.5</v>
      </c>
      <c r="C9157">
        <v>409.25164799999999</v>
      </c>
      <c r="D9157">
        <v>415.462647</v>
      </c>
      <c r="E9157">
        <v>12.540115999999999</v>
      </c>
      <c r="F9157">
        <v>1.843E-3</v>
      </c>
      <c r="G9157">
        <v>2.6683439999999998</v>
      </c>
      <c r="H9157">
        <f t="shared" si="142"/>
        <v>688.61264699999992</v>
      </c>
    </row>
    <row r="9158" spans="1:8" x14ac:dyDescent="0.25">
      <c r="A9158">
        <v>9141</v>
      </c>
      <c r="B9158">
        <v>4570</v>
      </c>
      <c r="C9158">
        <v>409.29388399999999</v>
      </c>
      <c r="D9158">
        <v>415.51626599999997</v>
      </c>
      <c r="E9158">
        <v>12.540094</v>
      </c>
      <c r="F9158">
        <v>1.8309999999999999E-3</v>
      </c>
      <c r="G9158">
        <v>2.6666759999999998</v>
      </c>
      <c r="H9158">
        <f t="shared" si="142"/>
        <v>688.66626599999995</v>
      </c>
    </row>
    <row r="9159" spans="1:8" x14ac:dyDescent="0.25">
      <c r="A9159">
        <v>9142</v>
      </c>
      <c r="B9159">
        <v>4570.5</v>
      </c>
      <c r="C9159">
        <v>409.33633400000002</v>
      </c>
      <c r="D9159">
        <v>415.57000699999998</v>
      </c>
      <c r="E9159">
        <v>12.54008</v>
      </c>
      <c r="F9159">
        <v>1.823E-3</v>
      </c>
      <c r="G9159">
        <v>2.6654840000000002</v>
      </c>
      <c r="H9159">
        <f t="shared" si="142"/>
        <v>688.7200069999999</v>
      </c>
    </row>
    <row r="9160" spans="1:8" x14ac:dyDescent="0.25">
      <c r="A9160">
        <v>9143</v>
      </c>
      <c r="B9160">
        <v>4571</v>
      </c>
      <c r="C9160">
        <v>409.37716699999999</v>
      </c>
      <c r="D9160">
        <v>415.61849999999998</v>
      </c>
      <c r="E9160">
        <v>12.540070999999999</v>
      </c>
      <c r="F9160">
        <v>1.8209999999999999E-3</v>
      </c>
      <c r="G9160">
        <v>2.6639339999999998</v>
      </c>
      <c r="H9160">
        <f t="shared" si="142"/>
        <v>688.7684999999999</v>
      </c>
    </row>
    <row r="9161" spans="1:8" x14ac:dyDescent="0.25">
      <c r="A9161">
        <v>9144</v>
      </c>
      <c r="B9161">
        <v>4571.5</v>
      </c>
      <c r="C9161">
        <v>409.41705300000001</v>
      </c>
      <c r="D9161">
        <v>415.660706</v>
      </c>
      <c r="E9161">
        <v>12.540068</v>
      </c>
      <c r="F9161">
        <v>1.8220000000000001E-3</v>
      </c>
      <c r="G9161">
        <v>2.6629800000000001</v>
      </c>
      <c r="H9161">
        <f t="shared" si="142"/>
        <v>688.81070599999998</v>
      </c>
    </row>
    <row r="9162" spans="1:8" x14ac:dyDescent="0.25">
      <c r="A9162">
        <v>9145</v>
      </c>
      <c r="B9162">
        <v>4572</v>
      </c>
      <c r="C9162">
        <v>409.45489500000002</v>
      </c>
      <c r="D9162">
        <v>415.69833399999999</v>
      </c>
      <c r="E9162">
        <v>12.540077999999999</v>
      </c>
      <c r="F9162">
        <v>1.828E-3</v>
      </c>
      <c r="G9162">
        <v>2.6626219999999998</v>
      </c>
      <c r="H9162">
        <f t="shared" si="142"/>
        <v>688.84833400000002</v>
      </c>
    </row>
    <row r="9163" spans="1:8" x14ac:dyDescent="0.25">
      <c r="A9163">
        <v>9146</v>
      </c>
      <c r="B9163">
        <v>4572.5</v>
      </c>
      <c r="C9163">
        <v>409.49588</v>
      </c>
      <c r="D9163">
        <v>415.73379499999999</v>
      </c>
      <c r="E9163">
        <v>12.540098</v>
      </c>
      <c r="F9163">
        <v>1.8370000000000001E-3</v>
      </c>
      <c r="G9163">
        <v>2.6629800000000001</v>
      </c>
      <c r="H9163">
        <f t="shared" si="142"/>
        <v>688.88379499999996</v>
      </c>
    </row>
    <row r="9164" spans="1:8" x14ac:dyDescent="0.25">
      <c r="A9164">
        <v>9147</v>
      </c>
      <c r="B9164">
        <v>4573</v>
      </c>
      <c r="C9164">
        <v>409.54183999999998</v>
      </c>
      <c r="D9164">
        <v>415.76815800000003</v>
      </c>
      <c r="E9164">
        <v>12.540124</v>
      </c>
      <c r="F9164">
        <v>1.848E-3</v>
      </c>
      <c r="G9164">
        <v>2.6639339999999998</v>
      </c>
      <c r="H9164">
        <f t="shared" si="142"/>
        <v>688.91815799999995</v>
      </c>
    </row>
    <row r="9165" spans="1:8" x14ac:dyDescent="0.25">
      <c r="A9165">
        <v>9148</v>
      </c>
      <c r="B9165">
        <v>4573.5</v>
      </c>
      <c r="C9165">
        <v>409.59310900000003</v>
      </c>
      <c r="D9165">
        <v>415.80304000000001</v>
      </c>
      <c r="E9165">
        <v>12.540156</v>
      </c>
      <c r="F9165">
        <v>1.861E-3</v>
      </c>
      <c r="G9165">
        <v>2.6651259999999999</v>
      </c>
      <c r="H9165">
        <f t="shared" si="142"/>
        <v>688.95303999999999</v>
      </c>
    </row>
    <row r="9166" spans="1:8" x14ac:dyDescent="0.25">
      <c r="A9166">
        <v>9149</v>
      </c>
      <c r="B9166">
        <v>4574</v>
      </c>
      <c r="C9166">
        <v>409.64608800000002</v>
      </c>
      <c r="D9166">
        <v>415.841858</v>
      </c>
      <c r="E9166">
        <v>12.540184</v>
      </c>
      <c r="F9166">
        <v>1.8749999999999999E-3</v>
      </c>
      <c r="G9166">
        <v>2.666795</v>
      </c>
      <c r="H9166">
        <f t="shared" si="142"/>
        <v>688.99185799999998</v>
      </c>
    </row>
    <row r="9167" spans="1:8" x14ac:dyDescent="0.25">
      <c r="A9167">
        <v>9150</v>
      </c>
      <c r="B9167">
        <v>4574.5</v>
      </c>
      <c r="C9167">
        <v>409.69906600000002</v>
      </c>
      <c r="D9167">
        <v>415.88265999999999</v>
      </c>
      <c r="E9167">
        <v>12.540206</v>
      </c>
      <c r="F9167">
        <v>1.89E-3</v>
      </c>
      <c r="G9167">
        <v>2.6672720000000001</v>
      </c>
      <c r="H9167">
        <f t="shared" si="142"/>
        <v>689.03265999999996</v>
      </c>
    </row>
    <row r="9168" spans="1:8" x14ac:dyDescent="0.25">
      <c r="A9168">
        <v>9151</v>
      </c>
      <c r="B9168">
        <v>4575</v>
      </c>
      <c r="C9168">
        <v>409.74893200000002</v>
      </c>
      <c r="D9168">
        <v>415.92773399999999</v>
      </c>
      <c r="E9168">
        <v>12.540231</v>
      </c>
      <c r="F9168">
        <v>1.9070000000000001E-3</v>
      </c>
      <c r="G9168">
        <v>2.6669139999999998</v>
      </c>
      <c r="H9168">
        <f t="shared" si="142"/>
        <v>689.07773399999996</v>
      </c>
    </row>
    <row r="9169" spans="1:8" x14ac:dyDescent="0.25">
      <c r="A9169">
        <v>9152</v>
      </c>
      <c r="B9169">
        <v>4575.5</v>
      </c>
      <c r="C9169">
        <v>409.79208399999999</v>
      </c>
      <c r="D9169">
        <v>415.975281</v>
      </c>
      <c r="E9169">
        <v>12.540251</v>
      </c>
      <c r="F9169">
        <v>1.9250000000000001E-3</v>
      </c>
      <c r="G9169">
        <v>2.6658409999999999</v>
      </c>
      <c r="H9169">
        <f t="shared" si="142"/>
        <v>689.12528099999997</v>
      </c>
    </row>
    <row r="9170" spans="1:8" x14ac:dyDescent="0.25">
      <c r="A9170">
        <v>9153</v>
      </c>
      <c r="B9170">
        <v>4576</v>
      </c>
      <c r="C9170">
        <v>409.83236699999998</v>
      </c>
      <c r="D9170">
        <v>416.02368200000001</v>
      </c>
      <c r="E9170">
        <v>12.540269</v>
      </c>
      <c r="F9170">
        <v>1.9449999999999999E-3</v>
      </c>
      <c r="G9170">
        <v>2.6639339999999998</v>
      </c>
      <c r="H9170">
        <f t="shared" si="142"/>
        <v>689.17368199999999</v>
      </c>
    </row>
    <row r="9171" spans="1:8" x14ac:dyDescent="0.25">
      <c r="A9171">
        <v>9154</v>
      </c>
      <c r="B9171">
        <v>4576.5</v>
      </c>
      <c r="C9171">
        <v>409.868988</v>
      </c>
      <c r="D9171">
        <v>416.07104500000003</v>
      </c>
      <c r="E9171">
        <v>12.540295</v>
      </c>
      <c r="F9171">
        <v>1.967E-3</v>
      </c>
      <c r="G9171">
        <v>2.662026</v>
      </c>
      <c r="H9171">
        <f t="shared" ref="H9171:H9234" si="143">D9171+273.15</f>
        <v>689.221045</v>
      </c>
    </row>
    <row r="9172" spans="1:8" x14ac:dyDescent="0.25">
      <c r="A9172">
        <v>9155</v>
      </c>
      <c r="B9172">
        <v>4577</v>
      </c>
      <c r="C9172">
        <v>409.906158</v>
      </c>
      <c r="D9172">
        <v>416.11602800000003</v>
      </c>
      <c r="E9172">
        <v>12.540322</v>
      </c>
      <c r="F9172">
        <v>1.9919999999999998E-3</v>
      </c>
      <c r="G9172">
        <v>2.660596</v>
      </c>
      <c r="H9172">
        <f t="shared" si="143"/>
        <v>689.26602800000001</v>
      </c>
    </row>
    <row r="9173" spans="1:8" x14ac:dyDescent="0.25">
      <c r="A9173">
        <v>9156</v>
      </c>
      <c r="B9173">
        <v>4577.5</v>
      </c>
      <c r="C9173">
        <v>409.94580100000002</v>
      </c>
      <c r="D9173">
        <v>416.15704299999999</v>
      </c>
      <c r="E9173">
        <v>12.54035</v>
      </c>
      <c r="F9173">
        <v>2.019E-3</v>
      </c>
      <c r="G9173">
        <v>2.6594039999999999</v>
      </c>
      <c r="H9173">
        <f t="shared" si="143"/>
        <v>689.30704300000002</v>
      </c>
    </row>
    <row r="9174" spans="1:8" x14ac:dyDescent="0.25">
      <c r="A9174">
        <v>9157</v>
      </c>
      <c r="B9174">
        <v>4578</v>
      </c>
      <c r="C9174">
        <v>409.987549</v>
      </c>
      <c r="D9174">
        <v>416.19262700000002</v>
      </c>
      <c r="E9174">
        <v>12.540387000000001</v>
      </c>
      <c r="F9174">
        <v>2.0470000000000002E-3</v>
      </c>
      <c r="G9174">
        <v>2.6584500000000002</v>
      </c>
      <c r="H9174">
        <f t="shared" si="143"/>
        <v>689.34262699999999</v>
      </c>
    </row>
    <row r="9175" spans="1:8" x14ac:dyDescent="0.25">
      <c r="A9175">
        <v>9158</v>
      </c>
      <c r="B9175">
        <v>4578.5</v>
      </c>
      <c r="C9175">
        <v>410.03338600000001</v>
      </c>
      <c r="D9175">
        <v>416.22851600000001</v>
      </c>
      <c r="E9175">
        <v>12.540428</v>
      </c>
      <c r="F9175">
        <v>2.078E-3</v>
      </c>
      <c r="G9175">
        <v>2.6578539999999999</v>
      </c>
      <c r="H9175">
        <f t="shared" si="143"/>
        <v>689.37851599999999</v>
      </c>
    </row>
    <row r="9176" spans="1:8" x14ac:dyDescent="0.25">
      <c r="A9176">
        <v>9159</v>
      </c>
      <c r="B9176">
        <v>4579</v>
      </c>
      <c r="C9176">
        <v>410.07867399999998</v>
      </c>
      <c r="D9176">
        <v>416.26406900000001</v>
      </c>
      <c r="E9176">
        <v>12.540468000000001</v>
      </c>
      <c r="F9176">
        <v>2.1099999999999999E-3</v>
      </c>
      <c r="G9176">
        <v>2.6572580000000001</v>
      </c>
      <c r="H9176">
        <f t="shared" si="143"/>
        <v>689.41406899999993</v>
      </c>
    </row>
    <row r="9177" spans="1:8" x14ac:dyDescent="0.25">
      <c r="A9177">
        <v>9160</v>
      </c>
      <c r="B9177">
        <v>4579.5</v>
      </c>
      <c r="C9177">
        <v>410.12432899999999</v>
      </c>
      <c r="D9177">
        <v>416.30352800000003</v>
      </c>
      <c r="E9177">
        <v>12.540513000000001</v>
      </c>
      <c r="F9177">
        <v>2.1440000000000001E-3</v>
      </c>
      <c r="G9177">
        <v>2.656304</v>
      </c>
      <c r="H9177">
        <f t="shared" si="143"/>
        <v>689.45352800000001</v>
      </c>
    </row>
    <row r="9178" spans="1:8" x14ac:dyDescent="0.25">
      <c r="A9178">
        <v>9161</v>
      </c>
      <c r="B9178">
        <v>4580</v>
      </c>
      <c r="C9178">
        <v>410.16683999999998</v>
      </c>
      <c r="D9178">
        <v>416.34634399999999</v>
      </c>
      <c r="E9178">
        <v>12.540554999999999</v>
      </c>
      <c r="F9178">
        <v>2.1800000000000001E-3</v>
      </c>
      <c r="G9178">
        <v>2.655351</v>
      </c>
      <c r="H9178">
        <f t="shared" si="143"/>
        <v>689.49634399999991</v>
      </c>
    </row>
    <row r="9179" spans="1:8" x14ac:dyDescent="0.25">
      <c r="A9179">
        <v>9162</v>
      </c>
      <c r="B9179">
        <v>4580.5</v>
      </c>
      <c r="C9179">
        <v>410.20648199999999</v>
      </c>
      <c r="D9179">
        <v>416.39282200000002</v>
      </c>
      <c r="E9179">
        <v>12.54059</v>
      </c>
      <c r="F9179">
        <v>2.2179999999999999E-3</v>
      </c>
      <c r="G9179">
        <v>2.6551119999999999</v>
      </c>
      <c r="H9179">
        <f t="shared" si="143"/>
        <v>689.542822</v>
      </c>
    </row>
    <row r="9180" spans="1:8" x14ac:dyDescent="0.25">
      <c r="A9180">
        <v>9163</v>
      </c>
      <c r="B9180">
        <v>4581</v>
      </c>
      <c r="C9180">
        <v>410.24456800000002</v>
      </c>
      <c r="D9180">
        <v>416.44000199999999</v>
      </c>
      <c r="E9180">
        <v>12.540628999999999</v>
      </c>
      <c r="F9180">
        <v>2.258E-3</v>
      </c>
      <c r="G9180">
        <v>2.6551119999999999</v>
      </c>
      <c r="H9180">
        <f t="shared" si="143"/>
        <v>689.59000199999991</v>
      </c>
    </row>
    <row r="9181" spans="1:8" x14ac:dyDescent="0.25">
      <c r="A9181">
        <v>9164</v>
      </c>
      <c r="B9181">
        <v>4581.5</v>
      </c>
      <c r="C9181">
        <v>410.282715</v>
      </c>
      <c r="D9181">
        <v>416.48681599999998</v>
      </c>
      <c r="E9181">
        <v>12.540673</v>
      </c>
      <c r="F9181">
        <v>2.2989999999999998E-3</v>
      </c>
      <c r="G9181">
        <v>2.654874</v>
      </c>
      <c r="H9181">
        <f t="shared" si="143"/>
        <v>689.63681599999995</v>
      </c>
    </row>
    <row r="9182" spans="1:8" x14ac:dyDescent="0.25">
      <c r="A9182">
        <v>9165</v>
      </c>
      <c r="B9182">
        <v>4582</v>
      </c>
      <c r="C9182">
        <v>410.32171599999998</v>
      </c>
      <c r="D9182">
        <v>416.531158</v>
      </c>
      <c r="E9182">
        <v>12.54072</v>
      </c>
      <c r="F9182">
        <v>2.3419999999999999E-3</v>
      </c>
      <c r="G9182">
        <v>2.6542780000000001</v>
      </c>
      <c r="H9182">
        <f t="shared" si="143"/>
        <v>689.68115799999998</v>
      </c>
    </row>
    <row r="9183" spans="1:8" x14ac:dyDescent="0.25">
      <c r="A9183">
        <v>9166</v>
      </c>
      <c r="B9183">
        <v>4582.5</v>
      </c>
      <c r="C9183">
        <v>410.36239599999999</v>
      </c>
      <c r="D9183">
        <v>416.573059</v>
      </c>
      <c r="E9183">
        <v>12.540772</v>
      </c>
      <c r="F9183">
        <v>2.3869999999999998E-3</v>
      </c>
      <c r="G9183">
        <v>2.6536819999999999</v>
      </c>
      <c r="H9183">
        <f t="shared" si="143"/>
        <v>689.72305899999992</v>
      </c>
    </row>
    <row r="9184" spans="1:8" x14ac:dyDescent="0.25">
      <c r="A9184">
        <v>9167</v>
      </c>
      <c r="B9184">
        <v>4583</v>
      </c>
      <c r="C9184">
        <v>410.40216099999998</v>
      </c>
      <c r="D9184">
        <v>416.614105</v>
      </c>
      <c r="E9184">
        <v>12.540824000000001</v>
      </c>
      <c r="F9184">
        <v>2.4329999999999998E-3</v>
      </c>
      <c r="G9184">
        <v>2.6527280000000002</v>
      </c>
      <c r="H9184">
        <f t="shared" si="143"/>
        <v>689.76410499999997</v>
      </c>
    </row>
    <row r="9185" spans="1:8" x14ac:dyDescent="0.25">
      <c r="A9185">
        <v>9168</v>
      </c>
      <c r="B9185">
        <v>4583.5</v>
      </c>
      <c r="C9185">
        <v>410.44287100000003</v>
      </c>
      <c r="D9185">
        <v>416.65445</v>
      </c>
      <c r="E9185">
        <v>12.540870999999999</v>
      </c>
      <c r="F9185">
        <v>2.48E-3</v>
      </c>
      <c r="G9185">
        <v>2.6521319999999999</v>
      </c>
      <c r="H9185">
        <f t="shared" si="143"/>
        <v>689.80444999999997</v>
      </c>
    </row>
    <row r="9186" spans="1:8" x14ac:dyDescent="0.25">
      <c r="A9186">
        <v>9169</v>
      </c>
      <c r="B9186">
        <v>4584</v>
      </c>
      <c r="C9186">
        <v>410.48275799999999</v>
      </c>
      <c r="D9186">
        <v>416.69482399999998</v>
      </c>
      <c r="E9186">
        <v>12.540919000000001</v>
      </c>
      <c r="F9186">
        <v>2.5279999999999999E-3</v>
      </c>
      <c r="G9186">
        <v>2.651894</v>
      </c>
      <c r="H9186">
        <f t="shared" si="143"/>
        <v>689.84482400000002</v>
      </c>
    </row>
    <row r="9187" spans="1:8" x14ac:dyDescent="0.25">
      <c r="A9187">
        <v>9170</v>
      </c>
      <c r="B9187">
        <v>4584.5</v>
      </c>
      <c r="C9187">
        <v>410.52221700000001</v>
      </c>
      <c r="D9187">
        <v>416.73577899999998</v>
      </c>
      <c r="E9187">
        <v>12.540967999999999</v>
      </c>
      <c r="F9187">
        <v>2.578E-3</v>
      </c>
      <c r="G9187">
        <v>2.6512980000000002</v>
      </c>
      <c r="H9187">
        <f t="shared" si="143"/>
        <v>689.88577899999996</v>
      </c>
    </row>
    <row r="9188" spans="1:8" x14ac:dyDescent="0.25">
      <c r="A9188">
        <v>9171</v>
      </c>
      <c r="B9188">
        <v>4585</v>
      </c>
      <c r="C9188">
        <v>410.56268299999999</v>
      </c>
      <c r="D9188">
        <v>416.77740499999999</v>
      </c>
      <c r="E9188">
        <v>12.541008</v>
      </c>
      <c r="F9188">
        <v>2.6289999999999998E-3</v>
      </c>
      <c r="G9188">
        <v>2.6507010000000002</v>
      </c>
      <c r="H9188">
        <f t="shared" si="143"/>
        <v>689.92740499999991</v>
      </c>
    </row>
    <row r="9189" spans="1:8" x14ac:dyDescent="0.25">
      <c r="A9189">
        <v>9172</v>
      </c>
      <c r="B9189">
        <v>4585.5</v>
      </c>
      <c r="C9189">
        <v>410.60235599999999</v>
      </c>
      <c r="D9189">
        <v>416.81957999999997</v>
      </c>
      <c r="E9189">
        <v>12.541041999999999</v>
      </c>
      <c r="F9189">
        <v>2.6819999999999999E-3</v>
      </c>
      <c r="G9189">
        <v>2.6501060000000001</v>
      </c>
      <c r="H9189">
        <f t="shared" si="143"/>
        <v>689.96957999999995</v>
      </c>
    </row>
    <row r="9190" spans="1:8" x14ac:dyDescent="0.25">
      <c r="A9190">
        <v>9173</v>
      </c>
      <c r="B9190">
        <v>4586</v>
      </c>
      <c r="C9190">
        <v>410.64276100000001</v>
      </c>
      <c r="D9190">
        <v>416.86248799999998</v>
      </c>
      <c r="E9190">
        <v>12.541065</v>
      </c>
      <c r="F9190">
        <v>2.735E-3</v>
      </c>
      <c r="G9190">
        <v>2.6495090000000001</v>
      </c>
      <c r="H9190">
        <f t="shared" si="143"/>
        <v>690.01248799999996</v>
      </c>
    </row>
    <row r="9191" spans="1:8" x14ac:dyDescent="0.25">
      <c r="A9191">
        <v>9174</v>
      </c>
      <c r="B9191">
        <v>4586.5</v>
      </c>
      <c r="C9191">
        <v>410.68487499999998</v>
      </c>
      <c r="D9191">
        <v>416.90829500000001</v>
      </c>
      <c r="E9191">
        <v>12.541079999999999</v>
      </c>
      <c r="F9191">
        <v>2.7899999999999999E-3</v>
      </c>
      <c r="G9191">
        <v>2.6489129999999999</v>
      </c>
      <c r="H9191">
        <f t="shared" si="143"/>
        <v>690.05829500000004</v>
      </c>
    </row>
    <row r="9192" spans="1:8" x14ac:dyDescent="0.25">
      <c r="A9192">
        <v>9175</v>
      </c>
      <c r="B9192">
        <v>4587</v>
      </c>
      <c r="C9192">
        <v>410.72540300000003</v>
      </c>
      <c r="D9192">
        <v>416.95434599999999</v>
      </c>
      <c r="E9192">
        <v>12.541086</v>
      </c>
      <c r="F9192">
        <v>2.8470000000000001E-3</v>
      </c>
      <c r="G9192">
        <v>2.6479599999999999</v>
      </c>
      <c r="H9192">
        <f t="shared" si="143"/>
        <v>690.10434599999996</v>
      </c>
    </row>
    <row r="9193" spans="1:8" x14ac:dyDescent="0.25">
      <c r="A9193">
        <v>9176</v>
      </c>
      <c r="B9193">
        <v>4587.5</v>
      </c>
      <c r="C9193">
        <v>410.76644900000002</v>
      </c>
      <c r="D9193">
        <v>417.00473</v>
      </c>
      <c r="E9193">
        <v>12.541086</v>
      </c>
      <c r="F9193">
        <v>2.9039999999999999E-3</v>
      </c>
      <c r="G9193">
        <v>2.6467679999999998</v>
      </c>
      <c r="H9193">
        <f t="shared" si="143"/>
        <v>690.15472999999997</v>
      </c>
    </row>
    <row r="9194" spans="1:8" x14ac:dyDescent="0.25">
      <c r="A9194">
        <v>9177</v>
      </c>
      <c r="B9194">
        <v>4588</v>
      </c>
      <c r="C9194">
        <v>410.806061</v>
      </c>
      <c r="D9194">
        <v>417.05584700000003</v>
      </c>
      <c r="E9194">
        <v>12.541079</v>
      </c>
      <c r="F9194">
        <v>2.9640000000000001E-3</v>
      </c>
      <c r="G9194">
        <v>2.6455760000000001</v>
      </c>
      <c r="H9194">
        <f t="shared" si="143"/>
        <v>690.20584699999995</v>
      </c>
    </row>
    <row r="9195" spans="1:8" x14ac:dyDescent="0.25">
      <c r="A9195">
        <v>9178</v>
      </c>
      <c r="B9195">
        <v>4588.5</v>
      </c>
      <c r="C9195">
        <v>410.84600799999998</v>
      </c>
      <c r="D9195">
        <v>417.10455300000001</v>
      </c>
      <c r="E9195">
        <v>12.541069999999999</v>
      </c>
      <c r="F9195">
        <v>3.026E-3</v>
      </c>
      <c r="G9195">
        <v>2.6443829999999999</v>
      </c>
      <c r="H9195">
        <f t="shared" si="143"/>
        <v>690.25455299999999</v>
      </c>
    </row>
    <row r="9196" spans="1:8" x14ac:dyDescent="0.25">
      <c r="A9196">
        <v>9179</v>
      </c>
      <c r="B9196">
        <v>4589</v>
      </c>
      <c r="C9196">
        <v>410.88613900000001</v>
      </c>
      <c r="D9196">
        <v>417.15087899999997</v>
      </c>
      <c r="E9196">
        <v>12.541059000000001</v>
      </c>
      <c r="F9196">
        <v>3.0899999999999999E-3</v>
      </c>
      <c r="G9196">
        <v>2.643907</v>
      </c>
      <c r="H9196">
        <f t="shared" si="143"/>
        <v>690.3008789999999</v>
      </c>
    </row>
    <row r="9197" spans="1:8" x14ac:dyDescent="0.25">
      <c r="A9197">
        <v>9180</v>
      </c>
      <c r="B9197">
        <v>4589.5</v>
      </c>
      <c r="C9197">
        <v>410.92755099999999</v>
      </c>
      <c r="D9197">
        <v>417.19174199999998</v>
      </c>
      <c r="E9197">
        <v>12.541040000000001</v>
      </c>
      <c r="F9197">
        <v>3.1570000000000001E-3</v>
      </c>
      <c r="G9197">
        <v>2.6434299999999999</v>
      </c>
      <c r="H9197">
        <f t="shared" si="143"/>
        <v>690.34174199999995</v>
      </c>
    </row>
    <row r="9198" spans="1:8" x14ac:dyDescent="0.25">
      <c r="A9198">
        <v>9181</v>
      </c>
      <c r="B9198">
        <v>4590</v>
      </c>
      <c r="C9198">
        <v>410.96987899999999</v>
      </c>
      <c r="D9198">
        <v>417.22869900000001</v>
      </c>
      <c r="E9198">
        <v>12.541017999999999</v>
      </c>
      <c r="F9198">
        <v>3.2269999999999998E-3</v>
      </c>
      <c r="G9198">
        <v>2.6428340000000001</v>
      </c>
      <c r="H9198">
        <f t="shared" si="143"/>
        <v>690.37869899999998</v>
      </c>
    </row>
    <row r="9199" spans="1:8" x14ac:dyDescent="0.25">
      <c r="A9199">
        <v>9182</v>
      </c>
      <c r="B9199">
        <v>4590.5</v>
      </c>
      <c r="C9199">
        <v>411.01132200000001</v>
      </c>
      <c r="D9199">
        <v>417.26391599999999</v>
      </c>
      <c r="E9199">
        <v>12.540997000000001</v>
      </c>
      <c r="F9199">
        <v>3.3E-3</v>
      </c>
      <c r="G9199">
        <v>2.6422379999999999</v>
      </c>
      <c r="H9199">
        <f t="shared" si="143"/>
        <v>690.41391599999997</v>
      </c>
    </row>
    <row r="9200" spans="1:8" x14ac:dyDescent="0.25">
      <c r="A9200">
        <v>9183</v>
      </c>
      <c r="B9200">
        <v>4591</v>
      </c>
      <c r="C9200">
        <v>411.05306999999999</v>
      </c>
      <c r="D9200">
        <v>417.29998799999998</v>
      </c>
      <c r="E9200">
        <v>12.540975</v>
      </c>
      <c r="F9200">
        <v>3.375E-3</v>
      </c>
      <c r="G9200">
        <v>2.641642</v>
      </c>
      <c r="H9200">
        <f t="shared" si="143"/>
        <v>690.44998799999996</v>
      </c>
    </row>
    <row r="9201" spans="1:8" x14ac:dyDescent="0.25">
      <c r="A9201">
        <v>9184</v>
      </c>
      <c r="B9201">
        <v>4591.5</v>
      </c>
      <c r="C9201">
        <v>411.09545900000001</v>
      </c>
      <c r="D9201">
        <v>417.33795199999997</v>
      </c>
      <c r="E9201">
        <v>12.540955</v>
      </c>
      <c r="F9201">
        <v>3.454E-3</v>
      </c>
      <c r="G9201">
        <v>2.6415220000000001</v>
      </c>
      <c r="H9201">
        <f t="shared" si="143"/>
        <v>690.48795199999995</v>
      </c>
    </row>
    <row r="9202" spans="1:8" x14ac:dyDescent="0.25">
      <c r="A9202">
        <v>9185</v>
      </c>
      <c r="B9202">
        <v>4592</v>
      </c>
      <c r="C9202">
        <v>411.13763399999999</v>
      </c>
      <c r="D9202">
        <v>417.37841800000001</v>
      </c>
      <c r="E9202">
        <v>12.540934</v>
      </c>
      <c r="F9202">
        <v>3.5349999999999999E-3</v>
      </c>
      <c r="G9202">
        <v>2.6412840000000002</v>
      </c>
      <c r="H9202">
        <f t="shared" si="143"/>
        <v>690.52841799999999</v>
      </c>
    </row>
    <row r="9203" spans="1:8" x14ac:dyDescent="0.25">
      <c r="A9203">
        <v>9186</v>
      </c>
      <c r="B9203">
        <v>4592.5</v>
      </c>
      <c r="C9203">
        <v>411.18048099999999</v>
      </c>
      <c r="D9203">
        <v>417.42156999999997</v>
      </c>
      <c r="E9203">
        <v>12.540912000000001</v>
      </c>
      <c r="F9203">
        <v>3.6189999999999998E-3</v>
      </c>
      <c r="G9203">
        <v>2.6405690000000002</v>
      </c>
      <c r="H9203">
        <f t="shared" si="143"/>
        <v>690.57156999999995</v>
      </c>
    </row>
    <row r="9204" spans="1:8" x14ac:dyDescent="0.25">
      <c r="A9204">
        <v>9187</v>
      </c>
      <c r="B9204">
        <v>4593</v>
      </c>
      <c r="C9204">
        <v>411.225098</v>
      </c>
      <c r="D9204">
        <v>417.46524099999999</v>
      </c>
      <c r="E9204">
        <v>12.540902000000001</v>
      </c>
      <c r="F9204">
        <v>3.705E-3</v>
      </c>
      <c r="G9204">
        <v>2.6394959999999998</v>
      </c>
      <c r="H9204">
        <f t="shared" si="143"/>
        <v>690.61524099999997</v>
      </c>
    </row>
    <row r="9205" spans="1:8" x14ac:dyDescent="0.25">
      <c r="A9205">
        <v>9188</v>
      </c>
      <c r="B9205">
        <v>4593.5</v>
      </c>
      <c r="C9205">
        <v>411.26943999999997</v>
      </c>
      <c r="D9205">
        <v>417.50994900000001</v>
      </c>
      <c r="E9205">
        <v>12.540906</v>
      </c>
      <c r="F9205">
        <v>3.7929999999999999E-3</v>
      </c>
      <c r="G9205">
        <v>2.6377079999999999</v>
      </c>
      <c r="H9205">
        <f t="shared" si="143"/>
        <v>690.65994899999998</v>
      </c>
    </row>
    <row r="9206" spans="1:8" x14ac:dyDescent="0.25">
      <c r="A9206">
        <v>9189</v>
      </c>
      <c r="B9206">
        <v>4594</v>
      </c>
      <c r="C9206">
        <v>411.31353799999999</v>
      </c>
      <c r="D9206">
        <v>417.55429099999998</v>
      </c>
      <c r="E9206">
        <v>12.54092</v>
      </c>
      <c r="F9206">
        <v>3.882E-3</v>
      </c>
      <c r="G9206">
        <v>2.6352039999999999</v>
      </c>
      <c r="H9206">
        <f t="shared" si="143"/>
        <v>690.70429100000001</v>
      </c>
    </row>
    <row r="9207" spans="1:8" x14ac:dyDescent="0.25">
      <c r="A9207">
        <v>9190</v>
      </c>
      <c r="B9207">
        <v>4594.5</v>
      </c>
      <c r="C9207">
        <v>411.35565200000002</v>
      </c>
      <c r="D9207">
        <v>417.59619099999998</v>
      </c>
      <c r="E9207">
        <v>12.540946999999999</v>
      </c>
      <c r="F9207">
        <v>3.973E-3</v>
      </c>
      <c r="G9207">
        <v>2.6324619999999999</v>
      </c>
      <c r="H9207">
        <f t="shared" si="143"/>
        <v>690.74619099999995</v>
      </c>
    </row>
    <row r="9208" spans="1:8" x14ac:dyDescent="0.25">
      <c r="A9208">
        <v>9191</v>
      </c>
      <c r="B9208">
        <v>4595</v>
      </c>
      <c r="C9208">
        <v>411.397064</v>
      </c>
      <c r="D9208">
        <v>417.63931300000002</v>
      </c>
      <c r="E9208">
        <v>12.540979</v>
      </c>
      <c r="F9208">
        <v>4.0629999999999998E-3</v>
      </c>
      <c r="G9208">
        <v>2.630436</v>
      </c>
      <c r="H9208">
        <f t="shared" si="143"/>
        <v>690.78931299999999</v>
      </c>
    </row>
    <row r="9209" spans="1:8" x14ac:dyDescent="0.25">
      <c r="A9209">
        <v>9192</v>
      </c>
      <c r="B9209">
        <v>4595.5</v>
      </c>
      <c r="C9209">
        <v>411.437073</v>
      </c>
      <c r="D9209">
        <v>417.68277</v>
      </c>
      <c r="E9209">
        <v>12.541016000000001</v>
      </c>
      <c r="F9209">
        <v>4.1539999999999997E-3</v>
      </c>
      <c r="G9209">
        <v>2.6291250000000002</v>
      </c>
      <c r="H9209">
        <f t="shared" si="143"/>
        <v>690.83276999999998</v>
      </c>
    </row>
    <row r="9210" spans="1:8" x14ac:dyDescent="0.25">
      <c r="A9210">
        <v>9193</v>
      </c>
      <c r="B9210">
        <v>4596</v>
      </c>
      <c r="C9210">
        <v>411.47564699999998</v>
      </c>
      <c r="D9210">
        <v>417.72686800000002</v>
      </c>
      <c r="E9210">
        <v>12.541055</v>
      </c>
      <c r="F9210">
        <v>4.2440000000000004E-3</v>
      </c>
      <c r="G9210">
        <v>2.6279330000000001</v>
      </c>
      <c r="H9210">
        <f t="shared" si="143"/>
        <v>690.87686800000006</v>
      </c>
    </row>
    <row r="9211" spans="1:8" x14ac:dyDescent="0.25">
      <c r="A9211">
        <v>9194</v>
      </c>
      <c r="B9211">
        <v>4596.5</v>
      </c>
      <c r="C9211">
        <v>411.51446499999997</v>
      </c>
      <c r="D9211">
        <v>417.77142300000003</v>
      </c>
      <c r="E9211">
        <v>12.541091</v>
      </c>
      <c r="F9211">
        <v>4.3340000000000002E-3</v>
      </c>
      <c r="G9211">
        <v>2.6268600000000002</v>
      </c>
      <c r="H9211">
        <f t="shared" si="143"/>
        <v>690.921423</v>
      </c>
    </row>
    <row r="9212" spans="1:8" x14ac:dyDescent="0.25">
      <c r="A9212">
        <v>9195</v>
      </c>
      <c r="B9212">
        <v>4597</v>
      </c>
      <c r="C9212">
        <v>411.55023199999999</v>
      </c>
      <c r="D9212">
        <v>417.81738300000001</v>
      </c>
      <c r="E9212">
        <v>12.541124</v>
      </c>
      <c r="F9212">
        <v>4.4229999999999998E-3</v>
      </c>
      <c r="G9212">
        <v>2.6257869999999999</v>
      </c>
      <c r="H9212">
        <f t="shared" si="143"/>
        <v>690.96738299999993</v>
      </c>
    </row>
    <row r="9213" spans="1:8" x14ac:dyDescent="0.25">
      <c r="A9213">
        <v>9196</v>
      </c>
      <c r="B9213">
        <v>4597.5</v>
      </c>
      <c r="C9213">
        <v>411.58673099999999</v>
      </c>
      <c r="D9213">
        <v>417.864349</v>
      </c>
      <c r="E9213">
        <v>12.541157</v>
      </c>
      <c r="F9213">
        <v>4.5120000000000004E-3</v>
      </c>
      <c r="G9213">
        <v>2.624952</v>
      </c>
      <c r="H9213">
        <f t="shared" si="143"/>
        <v>691.01434900000004</v>
      </c>
    </row>
    <row r="9214" spans="1:8" x14ac:dyDescent="0.25">
      <c r="A9214">
        <v>9197</v>
      </c>
      <c r="B9214">
        <v>4598</v>
      </c>
      <c r="C9214">
        <v>411.62524400000001</v>
      </c>
      <c r="D9214">
        <v>417.91073599999999</v>
      </c>
      <c r="E9214">
        <v>12.541187000000001</v>
      </c>
      <c r="F9214">
        <v>4.6020000000000002E-3</v>
      </c>
      <c r="G9214">
        <v>2.6243560000000001</v>
      </c>
      <c r="H9214">
        <f t="shared" si="143"/>
        <v>691.06073599999991</v>
      </c>
    </row>
    <row r="9215" spans="1:8" x14ac:dyDescent="0.25">
      <c r="A9215">
        <v>9198</v>
      </c>
      <c r="B9215">
        <v>4598.5</v>
      </c>
      <c r="C9215">
        <v>411.66439800000001</v>
      </c>
      <c r="D9215">
        <v>417.95977800000003</v>
      </c>
      <c r="E9215">
        <v>12.541217</v>
      </c>
      <c r="F9215">
        <v>4.692E-3</v>
      </c>
      <c r="G9215">
        <v>2.6238790000000001</v>
      </c>
      <c r="H9215">
        <f t="shared" si="143"/>
        <v>691.10977800000001</v>
      </c>
    </row>
    <row r="9216" spans="1:8" x14ac:dyDescent="0.25">
      <c r="A9216">
        <v>9199</v>
      </c>
      <c r="B9216">
        <v>4599</v>
      </c>
      <c r="C9216">
        <v>411.707336</v>
      </c>
      <c r="D9216">
        <v>418.00531000000001</v>
      </c>
      <c r="E9216">
        <v>12.54125</v>
      </c>
      <c r="F9216">
        <v>4.7809999999999997E-3</v>
      </c>
      <c r="G9216">
        <v>2.6237599999999999</v>
      </c>
      <c r="H9216">
        <f t="shared" si="143"/>
        <v>691.15530999999999</v>
      </c>
    </row>
    <row r="9217" spans="1:8" x14ac:dyDescent="0.25">
      <c r="A9217">
        <v>9200</v>
      </c>
      <c r="B9217">
        <v>4599.5</v>
      </c>
      <c r="C9217">
        <v>411.75225799999998</v>
      </c>
      <c r="D9217">
        <v>418.04965199999998</v>
      </c>
      <c r="E9217">
        <v>12.541287000000001</v>
      </c>
      <c r="F9217">
        <v>4.8710000000000003E-3</v>
      </c>
      <c r="G9217">
        <v>2.6230449999999998</v>
      </c>
      <c r="H9217">
        <f t="shared" si="143"/>
        <v>691.19965200000001</v>
      </c>
    </row>
    <row r="9218" spans="1:8" x14ac:dyDescent="0.25">
      <c r="A9218">
        <v>9201</v>
      </c>
      <c r="B9218">
        <v>4600</v>
      </c>
      <c r="C9218">
        <v>411.802887</v>
      </c>
      <c r="D9218">
        <v>418.09271200000001</v>
      </c>
      <c r="E9218">
        <v>12.541331</v>
      </c>
      <c r="F9218">
        <v>4.96E-3</v>
      </c>
      <c r="G9218">
        <v>2.6222110000000001</v>
      </c>
      <c r="H9218">
        <f t="shared" si="143"/>
        <v>691.24271199999998</v>
      </c>
    </row>
    <row r="9219" spans="1:8" x14ac:dyDescent="0.25">
      <c r="A9219">
        <v>9202</v>
      </c>
      <c r="B9219">
        <v>4600.5</v>
      </c>
      <c r="C9219">
        <v>411.85449199999999</v>
      </c>
      <c r="D9219">
        <v>418.13198899999998</v>
      </c>
      <c r="E9219">
        <v>12.541380999999999</v>
      </c>
      <c r="F9219">
        <v>5.0470000000000003E-3</v>
      </c>
      <c r="G9219">
        <v>2.6216149999999998</v>
      </c>
      <c r="H9219">
        <f t="shared" si="143"/>
        <v>691.28198899999995</v>
      </c>
    </row>
    <row r="9220" spans="1:8" x14ac:dyDescent="0.25">
      <c r="A9220">
        <v>9203</v>
      </c>
      <c r="B9220">
        <v>4601</v>
      </c>
      <c r="C9220">
        <v>411.90493800000002</v>
      </c>
      <c r="D9220">
        <v>418.17147799999998</v>
      </c>
      <c r="E9220">
        <v>12.541429000000001</v>
      </c>
      <c r="F9220">
        <v>5.1330000000000004E-3</v>
      </c>
      <c r="G9220">
        <v>2.6199460000000001</v>
      </c>
      <c r="H9220">
        <f t="shared" si="143"/>
        <v>691.32147799999996</v>
      </c>
    </row>
    <row r="9221" spans="1:8" x14ac:dyDescent="0.25">
      <c r="A9221">
        <v>9204</v>
      </c>
      <c r="B9221">
        <v>4601.5</v>
      </c>
      <c r="C9221">
        <v>411.95684799999998</v>
      </c>
      <c r="D9221">
        <v>418.21182299999998</v>
      </c>
      <c r="E9221">
        <v>12.54147</v>
      </c>
      <c r="F9221">
        <v>5.2160000000000002E-3</v>
      </c>
      <c r="G9221">
        <v>2.618277</v>
      </c>
      <c r="H9221">
        <f t="shared" si="143"/>
        <v>691.36182299999996</v>
      </c>
    </row>
    <row r="9222" spans="1:8" x14ac:dyDescent="0.25">
      <c r="A9222">
        <v>9205</v>
      </c>
      <c r="B9222">
        <v>4602</v>
      </c>
      <c r="C9222">
        <v>412.003174</v>
      </c>
      <c r="D9222">
        <v>418.25482199999999</v>
      </c>
      <c r="E9222">
        <v>12.541506</v>
      </c>
      <c r="F9222">
        <v>5.2979999999999998E-3</v>
      </c>
      <c r="G9222">
        <v>2.6170840000000002</v>
      </c>
      <c r="H9222">
        <f t="shared" si="143"/>
        <v>691.40482199999997</v>
      </c>
    </row>
    <row r="9223" spans="1:8" x14ac:dyDescent="0.25">
      <c r="A9223">
        <v>9206</v>
      </c>
      <c r="B9223">
        <v>4602.5</v>
      </c>
      <c r="C9223">
        <v>412.04766799999999</v>
      </c>
      <c r="D9223">
        <v>418.29766799999999</v>
      </c>
      <c r="E9223">
        <v>12.541537999999999</v>
      </c>
      <c r="F9223">
        <v>5.378E-3</v>
      </c>
      <c r="G9223">
        <v>2.6156540000000001</v>
      </c>
      <c r="H9223">
        <f t="shared" si="143"/>
        <v>691.44766800000002</v>
      </c>
    </row>
    <row r="9224" spans="1:8" x14ac:dyDescent="0.25">
      <c r="A9224">
        <v>9207</v>
      </c>
      <c r="B9224">
        <v>4603</v>
      </c>
      <c r="C9224">
        <v>412.08935600000001</v>
      </c>
      <c r="D9224">
        <v>418.34210200000001</v>
      </c>
      <c r="E9224">
        <v>12.541574000000001</v>
      </c>
      <c r="F9224">
        <v>5.4580000000000002E-3</v>
      </c>
      <c r="G9224">
        <v>2.6138659999999998</v>
      </c>
      <c r="H9224">
        <f t="shared" si="143"/>
        <v>691.49210199999993</v>
      </c>
    </row>
    <row r="9225" spans="1:8" x14ac:dyDescent="0.25">
      <c r="A9225">
        <v>9208</v>
      </c>
      <c r="B9225">
        <v>4603.5</v>
      </c>
      <c r="C9225">
        <v>412.12759399999999</v>
      </c>
      <c r="D9225">
        <v>418.38314800000001</v>
      </c>
      <c r="E9225">
        <v>12.54161</v>
      </c>
      <c r="F9225">
        <v>5.5360000000000001E-3</v>
      </c>
      <c r="G9225">
        <v>2.612555</v>
      </c>
      <c r="H9225">
        <f t="shared" si="143"/>
        <v>691.53314799999998</v>
      </c>
    </row>
    <row r="9226" spans="1:8" x14ac:dyDescent="0.25">
      <c r="A9226">
        <v>9209</v>
      </c>
      <c r="B9226">
        <v>4604</v>
      </c>
      <c r="C9226">
        <v>412.16339099999999</v>
      </c>
      <c r="D9226">
        <v>418.42169200000001</v>
      </c>
      <c r="E9226">
        <v>12.541646999999999</v>
      </c>
      <c r="F9226">
        <v>5.6129999999999999E-3</v>
      </c>
      <c r="G9226">
        <v>2.6108859999999998</v>
      </c>
      <c r="H9226">
        <f t="shared" si="143"/>
        <v>691.57169199999998</v>
      </c>
    </row>
    <row r="9227" spans="1:8" x14ac:dyDescent="0.25">
      <c r="A9227">
        <v>9210</v>
      </c>
      <c r="B9227">
        <v>4604.5</v>
      </c>
      <c r="C9227">
        <v>412.19741800000003</v>
      </c>
      <c r="D9227">
        <v>418.45898399999999</v>
      </c>
      <c r="E9227">
        <v>12.541689</v>
      </c>
      <c r="F9227">
        <v>5.6880000000000003E-3</v>
      </c>
      <c r="G9227">
        <v>2.6095739999999998</v>
      </c>
      <c r="H9227">
        <f t="shared" si="143"/>
        <v>691.60898399999996</v>
      </c>
    </row>
    <row r="9228" spans="1:8" x14ac:dyDescent="0.25">
      <c r="A9228">
        <v>9211</v>
      </c>
      <c r="B9228">
        <v>4605</v>
      </c>
      <c r="C9228">
        <v>412.23275799999999</v>
      </c>
      <c r="D9228">
        <v>418.49285900000001</v>
      </c>
      <c r="E9228">
        <v>12.541736</v>
      </c>
      <c r="F9228">
        <v>5.7619999999999998E-3</v>
      </c>
      <c r="G9228">
        <v>2.6094550000000001</v>
      </c>
      <c r="H9228">
        <f t="shared" si="143"/>
        <v>691.64285900000004</v>
      </c>
    </row>
    <row r="9229" spans="1:8" x14ac:dyDescent="0.25">
      <c r="A9229">
        <v>9212</v>
      </c>
      <c r="B9229">
        <v>4605.5</v>
      </c>
      <c r="C9229">
        <v>412.26776100000001</v>
      </c>
      <c r="D9229">
        <v>418.52774099999999</v>
      </c>
      <c r="E9229">
        <v>12.541790000000001</v>
      </c>
      <c r="F9229">
        <v>5.8339999999999998E-3</v>
      </c>
      <c r="G9229">
        <v>2.6093359999999999</v>
      </c>
      <c r="H9229">
        <f t="shared" si="143"/>
        <v>691.67774099999997</v>
      </c>
    </row>
    <row r="9230" spans="1:8" x14ac:dyDescent="0.25">
      <c r="A9230">
        <v>9213</v>
      </c>
      <c r="B9230">
        <v>4606</v>
      </c>
      <c r="C9230">
        <v>412.30523699999998</v>
      </c>
      <c r="D9230">
        <v>418.56527699999998</v>
      </c>
      <c r="E9230">
        <v>12.541853</v>
      </c>
      <c r="F9230">
        <v>5.9030000000000003E-3</v>
      </c>
      <c r="G9230">
        <v>2.6099320000000001</v>
      </c>
      <c r="H9230">
        <f t="shared" si="143"/>
        <v>691.71527700000001</v>
      </c>
    </row>
    <row r="9231" spans="1:8" x14ac:dyDescent="0.25">
      <c r="A9231">
        <v>9214</v>
      </c>
      <c r="B9231">
        <v>4606.5</v>
      </c>
      <c r="C9231">
        <v>412.34472699999998</v>
      </c>
      <c r="D9231">
        <v>418.60626200000002</v>
      </c>
      <c r="E9231">
        <v>12.541919999999999</v>
      </c>
      <c r="F9231">
        <v>5.9690000000000003E-3</v>
      </c>
      <c r="G9231">
        <v>2.6107659999999999</v>
      </c>
      <c r="H9231">
        <f t="shared" si="143"/>
        <v>691.75626199999999</v>
      </c>
    </row>
    <row r="9232" spans="1:8" x14ac:dyDescent="0.25">
      <c r="A9232">
        <v>9215</v>
      </c>
      <c r="B9232">
        <v>4607</v>
      </c>
      <c r="C9232">
        <v>412.38525399999997</v>
      </c>
      <c r="D9232">
        <v>418.65069599999998</v>
      </c>
      <c r="E9232">
        <v>12.541995999999999</v>
      </c>
      <c r="F9232">
        <v>6.0309999999999999E-3</v>
      </c>
      <c r="G9232">
        <v>2.6108859999999998</v>
      </c>
      <c r="H9232">
        <f t="shared" si="143"/>
        <v>691.80069600000002</v>
      </c>
    </row>
    <row r="9233" spans="1:8" x14ac:dyDescent="0.25">
      <c r="A9233">
        <v>9216</v>
      </c>
      <c r="B9233">
        <v>4607.5</v>
      </c>
      <c r="C9233">
        <v>412.42578099999997</v>
      </c>
      <c r="D9233">
        <v>418.698669</v>
      </c>
      <c r="E9233">
        <v>12.542074</v>
      </c>
      <c r="F9233">
        <v>6.0899999999999999E-3</v>
      </c>
      <c r="G9233">
        <v>2.61029</v>
      </c>
      <c r="H9233">
        <f t="shared" si="143"/>
        <v>691.84866899999997</v>
      </c>
    </row>
    <row r="9234" spans="1:8" x14ac:dyDescent="0.25">
      <c r="A9234">
        <v>9217</v>
      </c>
      <c r="B9234">
        <v>4608</v>
      </c>
      <c r="C9234">
        <v>412.46679699999999</v>
      </c>
      <c r="D9234">
        <v>418.74780299999998</v>
      </c>
      <c r="E9234">
        <v>12.542154999999999</v>
      </c>
      <c r="F9234">
        <v>6.1450000000000003E-3</v>
      </c>
      <c r="G9234">
        <v>2.6086209999999999</v>
      </c>
      <c r="H9234">
        <f t="shared" si="143"/>
        <v>691.89780299999995</v>
      </c>
    </row>
    <row r="9235" spans="1:8" x14ac:dyDescent="0.25">
      <c r="A9235">
        <v>9218</v>
      </c>
      <c r="B9235">
        <v>4608.5</v>
      </c>
      <c r="C9235">
        <v>412.504639</v>
      </c>
      <c r="D9235">
        <v>418.79898100000003</v>
      </c>
      <c r="E9235">
        <v>12.542242999999999</v>
      </c>
      <c r="F9235">
        <v>6.1960000000000001E-3</v>
      </c>
      <c r="G9235">
        <v>2.605998</v>
      </c>
      <c r="H9235">
        <f t="shared" ref="H9235:H9298" si="144">D9235+273.15</f>
        <v>691.948981</v>
      </c>
    </row>
    <row r="9236" spans="1:8" x14ac:dyDescent="0.25">
      <c r="A9236">
        <v>9219</v>
      </c>
      <c r="B9236">
        <v>4609</v>
      </c>
      <c r="C9236">
        <v>412.54165699999999</v>
      </c>
      <c r="D9236">
        <v>418.85199</v>
      </c>
      <c r="E9236">
        <v>12.542334</v>
      </c>
      <c r="F9236">
        <v>6.2430000000000003E-3</v>
      </c>
      <c r="G9236">
        <v>2.6038519999999998</v>
      </c>
      <c r="H9236">
        <f t="shared" si="144"/>
        <v>692.00198999999998</v>
      </c>
    </row>
    <row r="9237" spans="1:8" x14ac:dyDescent="0.25">
      <c r="A9237">
        <v>9220</v>
      </c>
      <c r="B9237">
        <v>4609.5</v>
      </c>
      <c r="C9237">
        <v>412.57714800000002</v>
      </c>
      <c r="D9237">
        <v>418.90414399999997</v>
      </c>
      <c r="E9237">
        <v>12.542429</v>
      </c>
      <c r="F9237">
        <v>6.2859999999999999E-3</v>
      </c>
      <c r="G9237">
        <v>2.6020639999999999</v>
      </c>
      <c r="H9237">
        <f t="shared" si="144"/>
        <v>692.05414399999995</v>
      </c>
    </row>
    <row r="9238" spans="1:8" x14ac:dyDescent="0.25">
      <c r="A9238">
        <v>9221</v>
      </c>
      <c r="B9238">
        <v>4610</v>
      </c>
      <c r="C9238">
        <v>412.61554000000001</v>
      </c>
      <c r="D9238">
        <v>418.956299</v>
      </c>
      <c r="E9238">
        <v>12.542528000000001</v>
      </c>
      <c r="F9238">
        <v>6.326E-3</v>
      </c>
      <c r="G9238">
        <v>2.6014680000000001</v>
      </c>
      <c r="H9238">
        <f t="shared" si="144"/>
        <v>692.10629900000004</v>
      </c>
    </row>
    <row r="9239" spans="1:8" x14ac:dyDescent="0.25">
      <c r="A9239">
        <v>9222</v>
      </c>
      <c r="B9239">
        <v>4610.5</v>
      </c>
      <c r="C9239">
        <v>412.65698200000003</v>
      </c>
      <c r="D9239">
        <v>419.00683600000002</v>
      </c>
      <c r="E9239">
        <v>12.542624999999999</v>
      </c>
      <c r="F9239">
        <v>6.3610000000000003E-3</v>
      </c>
      <c r="G9239">
        <v>2.6017070000000002</v>
      </c>
      <c r="H9239">
        <f t="shared" si="144"/>
        <v>692.156836</v>
      </c>
    </row>
    <row r="9240" spans="1:8" x14ac:dyDescent="0.25">
      <c r="A9240">
        <v>9223</v>
      </c>
      <c r="B9240">
        <v>4611</v>
      </c>
      <c r="C9240">
        <v>412.70025600000002</v>
      </c>
      <c r="D9240">
        <v>419.05395499999997</v>
      </c>
      <c r="E9240">
        <v>12.542724</v>
      </c>
      <c r="F9240">
        <v>6.3920000000000001E-3</v>
      </c>
      <c r="G9240">
        <v>2.6015869999999999</v>
      </c>
      <c r="H9240">
        <f t="shared" si="144"/>
        <v>692.20395499999995</v>
      </c>
    </row>
    <row r="9241" spans="1:8" x14ac:dyDescent="0.25">
      <c r="A9241">
        <v>9224</v>
      </c>
      <c r="B9241">
        <v>4611.5</v>
      </c>
      <c r="C9241">
        <v>412.74569700000001</v>
      </c>
      <c r="D9241">
        <v>419.095215</v>
      </c>
      <c r="E9241">
        <v>12.542823</v>
      </c>
      <c r="F9241">
        <v>6.4190000000000002E-3</v>
      </c>
      <c r="G9241">
        <v>2.6017070000000002</v>
      </c>
      <c r="H9241">
        <f t="shared" si="144"/>
        <v>692.24521499999992</v>
      </c>
    </row>
    <row r="9242" spans="1:8" x14ac:dyDescent="0.25">
      <c r="A9242">
        <v>9225</v>
      </c>
      <c r="B9242">
        <v>4612</v>
      </c>
      <c r="C9242">
        <v>412.78936800000002</v>
      </c>
      <c r="D9242">
        <v>419.13397200000003</v>
      </c>
      <c r="E9242">
        <v>12.54293</v>
      </c>
      <c r="F9242">
        <v>6.4419999999999998E-3</v>
      </c>
      <c r="G9242">
        <v>2.6014680000000001</v>
      </c>
      <c r="H9242">
        <f t="shared" si="144"/>
        <v>692.28397199999995</v>
      </c>
    </row>
    <row r="9243" spans="1:8" x14ac:dyDescent="0.25">
      <c r="A9243">
        <v>9226</v>
      </c>
      <c r="B9243">
        <v>4612.5</v>
      </c>
      <c r="C9243">
        <v>412.83114599999999</v>
      </c>
      <c r="D9243">
        <v>419.16894500000001</v>
      </c>
      <c r="E9243">
        <v>12.543044</v>
      </c>
      <c r="F9243">
        <v>6.4599999999999996E-3</v>
      </c>
      <c r="G9243">
        <v>2.6006339999999999</v>
      </c>
      <c r="H9243">
        <f t="shared" si="144"/>
        <v>692.31894499999999</v>
      </c>
    </row>
    <row r="9244" spans="1:8" x14ac:dyDescent="0.25">
      <c r="A9244">
        <v>9227</v>
      </c>
      <c r="B9244">
        <v>4613</v>
      </c>
      <c r="C9244">
        <v>412.87304699999999</v>
      </c>
      <c r="D9244">
        <v>419.204407</v>
      </c>
      <c r="E9244">
        <v>12.54316</v>
      </c>
      <c r="F9244">
        <v>6.4729999999999996E-3</v>
      </c>
      <c r="G9244">
        <v>2.5996800000000002</v>
      </c>
      <c r="H9244">
        <f t="shared" si="144"/>
        <v>692.35440700000004</v>
      </c>
    </row>
    <row r="9245" spans="1:8" x14ac:dyDescent="0.25">
      <c r="A9245">
        <v>9228</v>
      </c>
      <c r="B9245">
        <v>4613.5</v>
      </c>
      <c r="C9245">
        <v>412.91357399999998</v>
      </c>
      <c r="D9245">
        <v>419.24194299999999</v>
      </c>
      <c r="E9245">
        <v>12.543272999999999</v>
      </c>
      <c r="F9245">
        <v>6.4799999999999996E-3</v>
      </c>
      <c r="G9245">
        <v>2.5986069999999999</v>
      </c>
      <c r="H9245">
        <f t="shared" si="144"/>
        <v>692.39194299999997</v>
      </c>
    </row>
    <row r="9246" spans="1:8" x14ac:dyDescent="0.25">
      <c r="A9246">
        <v>9229</v>
      </c>
      <c r="B9246">
        <v>4614</v>
      </c>
      <c r="C9246">
        <v>412.955872</v>
      </c>
      <c r="D9246">
        <v>419.28027300000002</v>
      </c>
      <c r="E9246">
        <v>12.543381</v>
      </c>
      <c r="F9246">
        <v>6.4799999999999996E-3</v>
      </c>
      <c r="G9246">
        <v>2.597296</v>
      </c>
      <c r="H9246">
        <f t="shared" si="144"/>
        <v>692.43027299999994</v>
      </c>
    </row>
    <row r="9247" spans="1:8" x14ac:dyDescent="0.25">
      <c r="A9247">
        <v>9230</v>
      </c>
      <c r="B9247">
        <v>4614.5</v>
      </c>
      <c r="C9247">
        <v>413.00122099999999</v>
      </c>
      <c r="D9247">
        <v>419.31997699999999</v>
      </c>
      <c r="E9247">
        <v>12.543486</v>
      </c>
      <c r="F9247">
        <v>6.4749999999999999E-3</v>
      </c>
      <c r="G9247">
        <v>2.5963419999999999</v>
      </c>
      <c r="H9247">
        <f t="shared" si="144"/>
        <v>692.46997699999997</v>
      </c>
    </row>
    <row r="9248" spans="1:8" x14ac:dyDescent="0.25">
      <c r="A9248">
        <v>9231</v>
      </c>
      <c r="B9248">
        <v>4615</v>
      </c>
      <c r="C9248">
        <v>413.04882800000001</v>
      </c>
      <c r="D9248">
        <v>419.36224399999998</v>
      </c>
      <c r="E9248">
        <v>12.543583999999999</v>
      </c>
      <c r="F9248">
        <v>6.4640000000000001E-3</v>
      </c>
      <c r="G9248">
        <v>2.5950310000000001</v>
      </c>
      <c r="H9248">
        <f t="shared" si="144"/>
        <v>692.51224400000001</v>
      </c>
    </row>
    <row r="9249" spans="1:8" x14ac:dyDescent="0.25">
      <c r="A9249">
        <v>9232</v>
      </c>
      <c r="B9249">
        <v>4615.5</v>
      </c>
      <c r="C9249">
        <v>413.09545900000001</v>
      </c>
      <c r="D9249">
        <v>419.40576199999998</v>
      </c>
      <c r="E9249">
        <v>12.543669</v>
      </c>
      <c r="F9249">
        <v>6.4469999999999996E-3</v>
      </c>
      <c r="G9249">
        <v>2.5933619999999999</v>
      </c>
      <c r="H9249">
        <f t="shared" si="144"/>
        <v>692.55576199999996</v>
      </c>
    </row>
    <row r="9250" spans="1:8" x14ac:dyDescent="0.25">
      <c r="A9250">
        <v>9233</v>
      </c>
      <c r="B9250">
        <v>4616</v>
      </c>
      <c r="C9250">
        <v>413.13867199999999</v>
      </c>
      <c r="D9250">
        <v>419.449524</v>
      </c>
      <c r="E9250">
        <v>12.543751</v>
      </c>
      <c r="F9250">
        <v>6.4250000000000002E-3</v>
      </c>
      <c r="G9250">
        <v>2.5916929999999998</v>
      </c>
      <c r="H9250">
        <f t="shared" si="144"/>
        <v>692.59952399999997</v>
      </c>
    </row>
    <row r="9251" spans="1:8" x14ac:dyDescent="0.25">
      <c r="A9251">
        <v>9234</v>
      </c>
      <c r="B9251">
        <v>4616.5</v>
      </c>
      <c r="C9251">
        <v>413.17758199999997</v>
      </c>
      <c r="D9251">
        <v>419.49447600000002</v>
      </c>
      <c r="E9251">
        <v>12.543816</v>
      </c>
      <c r="F9251">
        <v>6.398E-3</v>
      </c>
      <c r="G9251">
        <v>2.5900240000000001</v>
      </c>
      <c r="H9251">
        <f t="shared" si="144"/>
        <v>692.64447599999994</v>
      </c>
    </row>
    <row r="9252" spans="1:8" x14ac:dyDescent="0.25">
      <c r="A9252">
        <v>9235</v>
      </c>
      <c r="B9252">
        <v>4617</v>
      </c>
      <c r="C9252">
        <v>413.21435600000001</v>
      </c>
      <c r="D9252">
        <v>419.53775000000002</v>
      </c>
      <c r="E9252">
        <v>12.543874000000001</v>
      </c>
      <c r="F9252">
        <v>6.3670000000000003E-3</v>
      </c>
      <c r="G9252">
        <v>2.5891890000000002</v>
      </c>
      <c r="H9252">
        <f t="shared" si="144"/>
        <v>692.68775000000005</v>
      </c>
    </row>
    <row r="9253" spans="1:8" x14ac:dyDescent="0.25">
      <c r="A9253">
        <v>9236</v>
      </c>
      <c r="B9253">
        <v>4617.5</v>
      </c>
      <c r="C9253">
        <v>413.25131199999998</v>
      </c>
      <c r="D9253">
        <v>419.57827800000001</v>
      </c>
      <c r="E9253">
        <v>12.543927</v>
      </c>
      <c r="F9253">
        <v>6.3309999999999998E-3</v>
      </c>
      <c r="G9253">
        <v>2.588832</v>
      </c>
      <c r="H9253">
        <f t="shared" si="144"/>
        <v>692.72827800000005</v>
      </c>
    </row>
    <row r="9254" spans="1:8" x14ac:dyDescent="0.25">
      <c r="A9254">
        <v>9237</v>
      </c>
      <c r="B9254">
        <v>4618</v>
      </c>
      <c r="C9254">
        <v>413.29058800000001</v>
      </c>
      <c r="D9254">
        <v>419.61914100000001</v>
      </c>
      <c r="E9254">
        <v>12.543971000000001</v>
      </c>
      <c r="F9254">
        <v>6.2919999999999998E-3</v>
      </c>
      <c r="G9254">
        <v>2.5894279999999998</v>
      </c>
      <c r="H9254">
        <f t="shared" si="144"/>
        <v>692.76914099999999</v>
      </c>
    </row>
    <row r="9255" spans="1:8" x14ac:dyDescent="0.25">
      <c r="A9255">
        <v>9238</v>
      </c>
      <c r="B9255">
        <v>4618.5</v>
      </c>
      <c r="C9255">
        <v>413.331726</v>
      </c>
      <c r="D9255">
        <v>419.65747099999999</v>
      </c>
      <c r="E9255">
        <v>12.544008</v>
      </c>
      <c r="F9255">
        <v>6.2490000000000002E-3</v>
      </c>
      <c r="G9255">
        <v>2.5900240000000001</v>
      </c>
      <c r="H9255">
        <f t="shared" si="144"/>
        <v>692.80747099999996</v>
      </c>
    </row>
    <row r="9256" spans="1:8" x14ac:dyDescent="0.25">
      <c r="A9256">
        <v>9239</v>
      </c>
      <c r="B9256">
        <v>4619</v>
      </c>
      <c r="C9256">
        <v>413.37451199999998</v>
      </c>
      <c r="D9256">
        <v>419.696594</v>
      </c>
      <c r="E9256">
        <v>12.544045000000001</v>
      </c>
      <c r="F9256">
        <v>6.2040000000000003E-3</v>
      </c>
      <c r="G9256">
        <v>2.5906199999999999</v>
      </c>
      <c r="H9256">
        <f t="shared" si="144"/>
        <v>692.84659399999998</v>
      </c>
    </row>
    <row r="9257" spans="1:8" x14ac:dyDescent="0.25">
      <c r="A9257">
        <v>9240</v>
      </c>
      <c r="B9257">
        <v>4619.5</v>
      </c>
      <c r="C9257">
        <v>413.41928100000001</v>
      </c>
      <c r="D9257">
        <v>419.73705999999999</v>
      </c>
      <c r="E9257">
        <v>12.544072</v>
      </c>
      <c r="F9257">
        <v>6.1549999999999999E-3</v>
      </c>
      <c r="G9257">
        <v>2.5907390000000001</v>
      </c>
      <c r="H9257">
        <f t="shared" si="144"/>
        <v>692.88706000000002</v>
      </c>
    </row>
    <row r="9258" spans="1:8" x14ac:dyDescent="0.25">
      <c r="A9258">
        <v>9241</v>
      </c>
      <c r="B9258">
        <v>4620</v>
      </c>
      <c r="C9258">
        <v>413.46304300000003</v>
      </c>
      <c r="D9258">
        <v>419.779968</v>
      </c>
      <c r="E9258">
        <v>12.544091</v>
      </c>
      <c r="F9258">
        <v>6.1040000000000001E-3</v>
      </c>
      <c r="G9258">
        <v>2.590382</v>
      </c>
      <c r="H9258">
        <f t="shared" si="144"/>
        <v>692.92996799999992</v>
      </c>
    </row>
    <row r="9259" spans="1:8" x14ac:dyDescent="0.25">
      <c r="A9259">
        <v>9242</v>
      </c>
      <c r="B9259">
        <v>4620.5</v>
      </c>
      <c r="C9259">
        <v>413.50830100000002</v>
      </c>
      <c r="D9259">
        <v>419.82586700000002</v>
      </c>
      <c r="E9259">
        <v>12.544104000000001</v>
      </c>
      <c r="F9259">
        <v>6.051E-3</v>
      </c>
      <c r="G9259">
        <v>2.5894279999999998</v>
      </c>
      <c r="H9259">
        <f t="shared" si="144"/>
        <v>692.97586699999999</v>
      </c>
    </row>
    <row r="9260" spans="1:8" x14ac:dyDescent="0.25">
      <c r="A9260">
        <v>9243</v>
      </c>
      <c r="B9260">
        <v>4621</v>
      </c>
      <c r="C9260">
        <v>413.55401599999999</v>
      </c>
      <c r="D9260">
        <v>419.87411500000002</v>
      </c>
      <c r="E9260">
        <v>12.544117999999999</v>
      </c>
      <c r="F9260">
        <v>5.9959999999999996E-3</v>
      </c>
      <c r="G9260">
        <v>2.5879970000000001</v>
      </c>
      <c r="H9260">
        <f t="shared" si="144"/>
        <v>693.02411499999994</v>
      </c>
    </row>
    <row r="9261" spans="1:8" x14ac:dyDescent="0.25">
      <c r="A9261">
        <v>9244</v>
      </c>
      <c r="B9261">
        <v>4621.5</v>
      </c>
      <c r="C9261">
        <v>413.60140999999999</v>
      </c>
      <c r="D9261">
        <v>419.922302</v>
      </c>
      <c r="E9261">
        <v>12.544131</v>
      </c>
      <c r="F9261">
        <v>5.9389999999999998E-3</v>
      </c>
      <c r="G9261">
        <v>2.5865670000000001</v>
      </c>
      <c r="H9261">
        <f t="shared" si="144"/>
        <v>693.07230200000004</v>
      </c>
    </row>
    <row r="9262" spans="1:8" x14ac:dyDescent="0.25">
      <c r="A9262">
        <v>9245</v>
      </c>
      <c r="B9262">
        <v>4622</v>
      </c>
      <c r="C9262">
        <v>413.64785799999999</v>
      </c>
      <c r="D9262">
        <v>419.96695</v>
      </c>
      <c r="E9262">
        <v>12.544150999999999</v>
      </c>
      <c r="F9262">
        <v>5.8809999999999999E-3</v>
      </c>
      <c r="G9262">
        <v>2.5845400000000001</v>
      </c>
      <c r="H9262">
        <f t="shared" si="144"/>
        <v>693.11694999999997</v>
      </c>
    </row>
    <row r="9263" spans="1:8" x14ac:dyDescent="0.25">
      <c r="A9263">
        <v>9246</v>
      </c>
      <c r="B9263">
        <v>4622.5</v>
      </c>
      <c r="C9263">
        <v>413.69107100000002</v>
      </c>
      <c r="D9263">
        <v>420.00967400000002</v>
      </c>
      <c r="E9263">
        <v>12.544172</v>
      </c>
      <c r="F9263">
        <v>5.8199999999999997E-3</v>
      </c>
      <c r="G9263">
        <v>2.5832290000000002</v>
      </c>
      <c r="H9263">
        <f t="shared" si="144"/>
        <v>693.159674</v>
      </c>
    </row>
    <row r="9264" spans="1:8" x14ac:dyDescent="0.25">
      <c r="A9264">
        <v>9247</v>
      </c>
      <c r="B9264">
        <v>4623</v>
      </c>
      <c r="C9264">
        <v>413.729919</v>
      </c>
      <c r="D9264">
        <v>420.04754600000001</v>
      </c>
      <c r="E9264">
        <v>12.544197</v>
      </c>
      <c r="F9264">
        <v>5.7580000000000001E-3</v>
      </c>
      <c r="G9264">
        <v>2.5819179999999999</v>
      </c>
      <c r="H9264">
        <f t="shared" si="144"/>
        <v>693.19754599999999</v>
      </c>
    </row>
    <row r="9265" spans="1:8" x14ac:dyDescent="0.25">
      <c r="A9265">
        <v>9248</v>
      </c>
      <c r="B9265">
        <v>4623.5</v>
      </c>
      <c r="C9265">
        <v>413.760986</v>
      </c>
      <c r="D9265">
        <v>420.08178700000002</v>
      </c>
      <c r="E9265">
        <v>12.544236</v>
      </c>
      <c r="F9265">
        <v>5.6930000000000001E-3</v>
      </c>
      <c r="G9265">
        <v>2.5809639999999998</v>
      </c>
      <c r="H9265">
        <f t="shared" si="144"/>
        <v>693.23178699999994</v>
      </c>
    </row>
    <row r="9266" spans="1:8" x14ac:dyDescent="0.25">
      <c r="A9266">
        <v>9249</v>
      </c>
      <c r="B9266">
        <v>4624</v>
      </c>
      <c r="C9266">
        <v>413.78857399999998</v>
      </c>
      <c r="D9266">
        <v>420.11556999999999</v>
      </c>
      <c r="E9266">
        <v>12.544283999999999</v>
      </c>
      <c r="F9266">
        <v>5.6249999999999998E-3</v>
      </c>
      <c r="G9266">
        <v>2.580368</v>
      </c>
      <c r="H9266">
        <f t="shared" si="144"/>
        <v>693.26557000000003</v>
      </c>
    </row>
    <row r="9267" spans="1:8" x14ac:dyDescent="0.25">
      <c r="A9267">
        <v>9250</v>
      </c>
      <c r="B9267">
        <v>4624.5</v>
      </c>
      <c r="C9267">
        <v>413.81405599999999</v>
      </c>
      <c r="D9267">
        <v>420.14935300000002</v>
      </c>
      <c r="E9267">
        <v>12.544339000000001</v>
      </c>
      <c r="F9267">
        <v>5.555E-3</v>
      </c>
      <c r="G9267">
        <v>2.579653</v>
      </c>
      <c r="H9267">
        <f t="shared" si="144"/>
        <v>693.299353</v>
      </c>
    </row>
    <row r="9268" spans="1:8" x14ac:dyDescent="0.25">
      <c r="A9268">
        <v>9251</v>
      </c>
      <c r="B9268">
        <v>4625</v>
      </c>
      <c r="C9268">
        <v>413.84170499999999</v>
      </c>
      <c r="D9268">
        <v>420.18594400000001</v>
      </c>
      <c r="E9268">
        <v>12.544404999999999</v>
      </c>
      <c r="F9268">
        <v>5.4809999999999998E-3</v>
      </c>
      <c r="G9268">
        <v>2.5788180000000001</v>
      </c>
      <c r="H9268">
        <f t="shared" si="144"/>
        <v>693.33594399999993</v>
      </c>
    </row>
    <row r="9269" spans="1:8" x14ac:dyDescent="0.25">
      <c r="A9269">
        <v>9252</v>
      </c>
      <c r="B9269">
        <v>4625.5</v>
      </c>
      <c r="C9269">
        <v>413.87432899999999</v>
      </c>
      <c r="D9269">
        <v>420.2276</v>
      </c>
      <c r="E9269">
        <v>12.544473999999999</v>
      </c>
      <c r="F9269">
        <v>5.4039999999999999E-3</v>
      </c>
      <c r="G9269">
        <v>2.5777450000000002</v>
      </c>
      <c r="H9269">
        <f t="shared" si="144"/>
        <v>693.37760000000003</v>
      </c>
    </row>
    <row r="9270" spans="1:8" x14ac:dyDescent="0.25">
      <c r="A9270">
        <v>9253</v>
      </c>
      <c r="B9270">
        <v>4626</v>
      </c>
      <c r="C9270">
        <v>413.91357399999998</v>
      </c>
      <c r="D9270">
        <v>420.273438</v>
      </c>
      <c r="E9270">
        <v>12.544547</v>
      </c>
      <c r="F9270">
        <v>5.3229999999999996E-3</v>
      </c>
      <c r="G9270">
        <v>2.576673</v>
      </c>
      <c r="H9270">
        <f t="shared" si="144"/>
        <v>693.42343800000003</v>
      </c>
    </row>
    <row r="9271" spans="1:8" x14ac:dyDescent="0.25">
      <c r="A9271">
        <v>9254</v>
      </c>
      <c r="B9271">
        <v>4626.5</v>
      </c>
      <c r="C9271">
        <v>413.95855699999998</v>
      </c>
      <c r="D9271">
        <v>420.32113600000002</v>
      </c>
      <c r="E9271">
        <v>12.544627999999999</v>
      </c>
      <c r="F9271">
        <v>5.2379999999999996E-3</v>
      </c>
      <c r="G9271">
        <v>2.5757189999999999</v>
      </c>
      <c r="H9271">
        <f t="shared" si="144"/>
        <v>693.471136</v>
      </c>
    </row>
    <row r="9272" spans="1:8" x14ac:dyDescent="0.25">
      <c r="A9272">
        <v>9255</v>
      </c>
      <c r="B9272">
        <v>4627</v>
      </c>
      <c r="C9272">
        <v>414.00567599999999</v>
      </c>
      <c r="D9272">
        <v>420.370789</v>
      </c>
      <c r="E9272">
        <v>12.544711</v>
      </c>
      <c r="F9272">
        <v>5.1489999999999999E-3</v>
      </c>
      <c r="G9272">
        <v>2.5750039999999998</v>
      </c>
      <c r="H9272">
        <f t="shared" si="144"/>
        <v>693.52078899999992</v>
      </c>
    </row>
    <row r="9273" spans="1:8" x14ac:dyDescent="0.25">
      <c r="A9273">
        <v>9256</v>
      </c>
      <c r="B9273">
        <v>4627.5</v>
      </c>
      <c r="C9273">
        <v>414.05499300000002</v>
      </c>
      <c r="D9273">
        <v>420.419983</v>
      </c>
      <c r="E9273">
        <v>12.544795000000001</v>
      </c>
      <c r="F9273">
        <v>5.0559999999999997E-3</v>
      </c>
      <c r="G9273">
        <v>2.574646</v>
      </c>
      <c r="H9273">
        <f t="shared" si="144"/>
        <v>693.56998299999998</v>
      </c>
    </row>
    <row r="9274" spans="1:8" x14ac:dyDescent="0.25">
      <c r="A9274">
        <v>9257</v>
      </c>
      <c r="B9274">
        <v>4628</v>
      </c>
      <c r="C9274">
        <v>414.10394300000002</v>
      </c>
      <c r="D9274">
        <v>420.46875</v>
      </c>
      <c r="E9274">
        <v>12.544881</v>
      </c>
      <c r="F9274">
        <v>4.9589999999999999E-3</v>
      </c>
      <c r="G9274">
        <v>2.5740500000000002</v>
      </c>
      <c r="H9274">
        <f t="shared" si="144"/>
        <v>693.61874999999998</v>
      </c>
    </row>
    <row r="9275" spans="1:8" x14ac:dyDescent="0.25">
      <c r="A9275">
        <v>9258</v>
      </c>
      <c r="B9275">
        <v>4628.5</v>
      </c>
      <c r="C9275">
        <v>414.15112299999998</v>
      </c>
      <c r="D9275">
        <v>420.51626599999997</v>
      </c>
      <c r="E9275">
        <v>12.544964999999999</v>
      </c>
      <c r="F9275">
        <v>4.8570000000000002E-3</v>
      </c>
      <c r="G9275">
        <v>2.572619</v>
      </c>
      <c r="H9275">
        <f t="shared" si="144"/>
        <v>693.66626599999995</v>
      </c>
    </row>
    <row r="9276" spans="1:8" x14ac:dyDescent="0.25">
      <c r="A9276">
        <v>9259</v>
      </c>
      <c r="B9276">
        <v>4629</v>
      </c>
      <c r="C9276">
        <v>414.19735700000001</v>
      </c>
      <c r="D9276">
        <v>420.56152300000002</v>
      </c>
      <c r="E9276">
        <v>12.545037000000001</v>
      </c>
      <c r="F9276">
        <v>4.7499999999999999E-3</v>
      </c>
      <c r="G9276">
        <v>2.5702349999999998</v>
      </c>
      <c r="H9276">
        <f t="shared" si="144"/>
        <v>693.71152299999994</v>
      </c>
    </row>
    <row r="9277" spans="1:8" x14ac:dyDescent="0.25">
      <c r="A9277">
        <v>9260</v>
      </c>
      <c r="B9277">
        <v>4629.5</v>
      </c>
      <c r="C9277">
        <v>414.24169899999998</v>
      </c>
      <c r="D9277">
        <v>420.60369900000001</v>
      </c>
      <c r="E9277">
        <v>12.545102</v>
      </c>
      <c r="F9277">
        <v>4.64E-3</v>
      </c>
      <c r="G9277">
        <v>2.567374</v>
      </c>
      <c r="H9277">
        <f t="shared" si="144"/>
        <v>693.75369899999998</v>
      </c>
    </row>
    <row r="9278" spans="1:8" x14ac:dyDescent="0.25">
      <c r="A9278">
        <v>9261</v>
      </c>
      <c r="B9278">
        <v>4630</v>
      </c>
      <c r="C9278">
        <v>414.28482100000002</v>
      </c>
      <c r="D9278">
        <v>420.64373799999998</v>
      </c>
      <c r="E9278">
        <v>12.545159</v>
      </c>
      <c r="F9278">
        <v>4.5279999999999999E-3</v>
      </c>
      <c r="G9278">
        <v>2.5647519999999999</v>
      </c>
      <c r="H9278">
        <f t="shared" si="144"/>
        <v>693.79373799999996</v>
      </c>
    </row>
    <row r="9279" spans="1:8" x14ac:dyDescent="0.25">
      <c r="A9279">
        <v>9262</v>
      </c>
      <c r="B9279">
        <v>4630.5</v>
      </c>
      <c r="C9279">
        <v>414.32641599999999</v>
      </c>
      <c r="D9279">
        <v>420.68255599999998</v>
      </c>
      <c r="E9279">
        <v>12.545204</v>
      </c>
      <c r="F9279">
        <v>4.4149999999999997E-3</v>
      </c>
      <c r="G9279">
        <v>2.5626060000000002</v>
      </c>
      <c r="H9279">
        <f t="shared" si="144"/>
        <v>693.83255599999995</v>
      </c>
    </row>
    <row r="9280" spans="1:8" x14ac:dyDescent="0.25">
      <c r="A9280">
        <v>9263</v>
      </c>
      <c r="B9280">
        <v>4631</v>
      </c>
      <c r="C9280">
        <v>414.36563100000001</v>
      </c>
      <c r="D9280">
        <v>420.72113000000002</v>
      </c>
      <c r="E9280">
        <v>12.545244</v>
      </c>
      <c r="F9280">
        <v>4.3010000000000001E-3</v>
      </c>
      <c r="G9280">
        <v>2.561652</v>
      </c>
      <c r="H9280">
        <f t="shared" si="144"/>
        <v>693.87112999999999</v>
      </c>
    </row>
    <row r="9281" spans="1:8" x14ac:dyDescent="0.25">
      <c r="A9281">
        <v>9264</v>
      </c>
      <c r="B9281">
        <v>4631.5</v>
      </c>
      <c r="C9281">
        <v>414.40390000000002</v>
      </c>
      <c r="D9281">
        <v>420.76034499999997</v>
      </c>
      <c r="E9281">
        <v>12.545268</v>
      </c>
      <c r="F9281">
        <v>4.1869999999999997E-3</v>
      </c>
      <c r="G9281">
        <v>2.5617709999999998</v>
      </c>
      <c r="H9281">
        <f t="shared" si="144"/>
        <v>693.91034500000001</v>
      </c>
    </row>
    <row r="9282" spans="1:8" x14ac:dyDescent="0.25">
      <c r="A9282">
        <v>9265</v>
      </c>
      <c r="B9282">
        <v>4632</v>
      </c>
      <c r="C9282">
        <v>414.443848</v>
      </c>
      <c r="D9282">
        <v>420.80044600000002</v>
      </c>
      <c r="E9282">
        <v>12.545280999999999</v>
      </c>
      <c r="F9282">
        <v>4.0749999999999996E-3</v>
      </c>
      <c r="G9282">
        <v>2.5617709999999998</v>
      </c>
      <c r="H9282">
        <f t="shared" si="144"/>
        <v>693.95044600000006</v>
      </c>
    </row>
    <row r="9283" spans="1:8" x14ac:dyDescent="0.25">
      <c r="A9283">
        <v>9266</v>
      </c>
      <c r="B9283">
        <v>4632.5</v>
      </c>
      <c r="C9283">
        <v>414.48638899999997</v>
      </c>
      <c r="D9283">
        <v>420.84268200000002</v>
      </c>
      <c r="E9283">
        <v>12.54529</v>
      </c>
      <c r="F9283">
        <v>3.9649999999999998E-3</v>
      </c>
      <c r="G9283">
        <v>2.5614140000000001</v>
      </c>
      <c r="H9283">
        <f t="shared" si="144"/>
        <v>693.99268200000006</v>
      </c>
    </row>
    <row r="9284" spans="1:8" x14ac:dyDescent="0.25">
      <c r="A9284">
        <v>9267</v>
      </c>
      <c r="B9284">
        <v>4633</v>
      </c>
      <c r="C9284">
        <v>414.53060900000003</v>
      </c>
      <c r="D9284">
        <v>420.885986</v>
      </c>
      <c r="E9284">
        <v>12.545296</v>
      </c>
      <c r="F9284">
        <v>3.8579999999999999E-3</v>
      </c>
      <c r="G9284">
        <v>2.5606979999999999</v>
      </c>
      <c r="H9284">
        <f t="shared" si="144"/>
        <v>694.03598599999998</v>
      </c>
    </row>
    <row r="9285" spans="1:8" x14ac:dyDescent="0.25">
      <c r="A9285">
        <v>9268</v>
      </c>
      <c r="B9285">
        <v>4633.5</v>
      </c>
      <c r="C9285">
        <v>414.576843</v>
      </c>
      <c r="D9285">
        <v>420.93341099999998</v>
      </c>
      <c r="E9285">
        <v>12.545299999999999</v>
      </c>
      <c r="F9285">
        <v>3.7529999999999998E-3</v>
      </c>
      <c r="G9285">
        <v>2.5593870000000001</v>
      </c>
      <c r="H9285">
        <f t="shared" si="144"/>
        <v>694.08341099999996</v>
      </c>
    </row>
    <row r="9286" spans="1:8" x14ac:dyDescent="0.25">
      <c r="A9286">
        <v>9269</v>
      </c>
      <c r="B9286">
        <v>4634</v>
      </c>
      <c r="C9286">
        <v>414.62029999999999</v>
      </c>
      <c r="D9286">
        <v>420.98089599999997</v>
      </c>
      <c r="E9286">
        <v>12.545308</v>
      </c>
      <c r="F9286">
        <v>3.6510000000000002E-3</v>
      </c>
      <c r="G9286">
        <v>2.557957</v>
      </c>
      <c r="H9286">
        <f t="shared" si="144"/>
        <v>694.13089599999989</v>
      </c>
    </row>
    <row r="9287" spans="1:8" x14ac:dyDescent="0.25">
      <c r="A9287">
        <v>9270</v>
      </c>
      <c r="B9287">
        <v>4634.5</v>
      </c>
      <c r="C9287">
        <v>414.66265900000002</v>
      </c>
      <c r="D9287">
        <v>421.02865600000001</v>
      </c>
      <c r="E9287">
        <v>12.545311999999999</v>
      </c>
      <c r="F9287">
        <v>3.552E-3</v>
      </c>
      <c r="G9287">
        <v>2.5561690000000001</v>
      </c>
      <c r="H9287">
        <f t="shared" si="144"/>
        <v>694.17865600000005</v>
      </c>
    </row>
    <row r="9288" spans="1:8" x14ac:dyDescent="0.25">
      <c r="A9288">
        <v>9271</v>
      </c>
      <c r="B9288">
        <v>4635</v>
      </c>
      <c r="C9288">
        <v>414.70068400000002</v>
      </c>
      <c r="D9288">
        <v>421.07486</v>
      </c>
      <c r="E9288">
        <v>12.545313999999999</v>
      </c>
      <c r="F9288">
        <v>3.4559999999999999E-3</v>
      </c>
      <c r="G9288">
        <v>2.5543800000000001</v>
      </c>
      <c r="H9288">
        <f t="shared" si="144"/>
        <v>694.22486000000004</v>
      </c>
    </row>
    <row r="9289" spans="1:8" x14ac:dyDescent="0.25">
      <c r="A9289">
        <v>9272</v>
      </c>
      <c r="B9289">
        <v>4635.5</v>
      </c>
      <c r="C9289">
        <v>414.73828099999997</v>
      </c>
      <c r="D9289">
        <v>421.11773699999998</v>
      </c>
      <c r="E9289">
        <v>12.545318999999999</v>
      </c>
      <c r="F9289">
        <v>3.3630000000000001E-3</v>
      </c>
      <c r="G9289">
        <v>2.5525920000000002</v>
      </c>
      <c r="H9289">
        <f t="shared" si="144"/>
        <v>694.2677369999999</v>
      </c>
    </row>
    <row r="9290" spans="1:8" x14ac:dyDescent="0.25">
      <c r="A9290">
        <v>9273</v>
      </c>
      <c r="B9290">
        <v>4636</v>
      </c>
      <c r="C9290">
        <v>414.77652</v>
      </c>
      <c r="D9290">
        <v>421.15884399999999</v>
      </c>
      <c r="E9290">
        <v>12.545322000000001</v>
      </c>
      <c r="F9290">
        <v>3.274E-3</v>
      </c>
      <c r="G9290">
        <v>2.5508039999999998</v>
      </c>
      <c r="H9290">
        <f t="shared" si="144"/>
        <v>694.30884399999991</v>
      </c>
    </row>
    <row r="9291" spans="1:8" x14ac:dyDescent="0.25">
      <c r="A9291">
        <v>9274</v>
      </c>
      <c r="B9291">
        <v>4636.5</v>
      </c>
      <c r="C9291">
        <v>414.81512500000002</v>
      </c>
      <c r="D9291">
        <v>421.19741800000003</v>
      </c>
      <c r="E9291">
        <v>12.545325999999999</v>
      </c>
      <c r="F9291">
        <v>3.189E-3</v>
      </c>
      <c r="G9291">
        <v>2.5486580000000001</v>
      </c>
      <c r="H9291">
        <f t="shared" si="144"/>
        <v>694.34741800000006</v>
      </c>
    </row>
    <row r="9292" spans="1:8" x14ac:dyDescent="0.25">
      <c r="A9292">
        <v>9275</v>
      </c>
      <c r="B9292">
        <v>4637</v>
      </c>
      <c r="C9292">
        <v>414.85580399999998</v>
      </c>
      <c r="D9292">
        <v>421.23700000000002</v>
      </c>
      <c r="E9292">
        <v>12.545335</v>
      </c>
      <c r="F9292">
        <v>3.1089999999999998E-3</v>
      </c>
      <c r="G9292">
        <v>2.5463930000000001</v>
      </c>
      <c r="H9292">
        <f t="shared" si="144"/>
        <v>694.38699999999994</v>
      </c>
    </row>
    <row r="9293" spans="1:8" x14ac:dyDescent="0.25">
      <c r="A9293">
        <v>9276</v>
      </c>
      <c r="B9293">
        <v>4637.5</v>
      </c>
      <c r="C9293">
        <v>414.89804099999998</v>
      </c>
      <c r="D9293">
        <v>421.276611</v>
      </c>
      <c r="E9293">
        <v>12.545348000000001</v>
      </c>
      <c r="F9293">
        <v>3.0349999999999999E-3</v>
      </c>
      <c r="G9293">
        <v>2.5442480000000001</v>
      </c>
      <c r="H9293">
        <f t="shared" si="144"/>
        <v>694.42661099999998</v>
      </c>
    </row>
    <row r="9294" spans="1:8" x14ac:dyDescent="0.25">
      <c r="A9294">
        <v>9277</v>
      </c>
      <c r="B9294">
        <v>4638</v>
      </c>
      <c r="C9294">
        <v>414.93890399999998</v>
      </c>
      <c r="D9294">
        <v>421.31811499999998</v>
      </c>
      <c r="E9294">
        <v>12.545363</v>
      </c>
      <c r="F9294">
        <v>2.9650000000000002E-3</v>
      </c>
      <c r="G9294">
        <v>2.5423399999999998</v>
      </c>
      <c r="H9294">
        <f t="shared" si="144"/>
        <v>694.4681149999999</v>
      </c>
    </row>
    <row r="9295" spans="1:8" x14ac:dyDescent="0.25">
      <c r="A9295">
        <v>9278</v>
      </c>
      <c r="B9295">
        <v>4638.5</v>
      </c>
      <c r="C9295">
        <v>414.978455</v>
      </c>
      <c r="D9295">
        <v>421.35931399999998</v>
      </c>
      <c r="E9295">
        <v>12.545385</v>
      </c>
      <c r="F9295">
        <v>2.9009999999999999E-3</v>
      </c>
      <c r="G9295">
        <v>2.5418630000000002</v>
      </c>
      <c r="H9295">
        <f t="shared" si="144"/>
        <v>694.5093139999999</v>
      </c>
    </row>
    <row r="9296" spans="1:8" x14ac:dyDescent="0.25">
      <c r="A9296">
        <v>9279</v>
      </c>
      <c r="B9296">
        <v>4639</v>
      </c>
      <c r="C9296">
        <v>415.01773100000003</v>
      </c>
      <c r="D9296">
        <v>421.39941399999998</v>
      </c>
      <c r="E9296">
        <v>12.545415999999999</v>
      </c>
      <c r="F9296">
        <v>2.8419999999999999E-3</v>
      </c>
      <c r="G9296">
        <v>2.541744</v>
      </c>
      <c r="H9296">
        <f t="shared" si="144"/>
        <v>694.54941399999996</v>
      </c>
    </row>
    <row r="9297" spans="1:8" x14ac:dyDescent="0.25">
      <c r="A9297">
        <v>9280</v>
      </c>
      <c r="B9297">
        <v>4639.5</v>
      </c>
      <c r="C9297">
        <v>415.05609099999998</v>
      </c>
      <c r="D9297">
        <v>421.438965</v>
      </c>
      <c r="E9297">
        <v>12.545446999999999</v>
      </c>
      <c r="F9297">
        <v>2.7880000000000001E-3</v>
      </c>
      <c r="G9297">
        <v>2.5421019999999999</v>
      </c>
      <c r="H9297">
        <f t="shared" si="144"/>
        <v>694.58896499999992</v>
      </c>
    </row>
    <row r="9298" spans="1:8" x14ac:dyDescent="0.25">
      <c r="A9298">
        <v>9281</v>
      </c>
      <c r="B9298">
        <v>4640</v>
      </c>
      <c r="C9298">
        <v>415.09472699999998</v>
      </c>
      <c r="D9298">
        <v>421.47744799999998</v>
      </c>
      <c r="E9298">
        <v>12.545484</v>
      </c>
      <c r="F9298">
        <v>2.7390000000000001E-3</v>
      </c>
      <c r="G9298">
        <v>2.5425789999999999</v>
      </c>
      <c r="H9298">
        <f t="shared" si="144"/>
        <v>694.62744799999996</v>
      </c>
    </row>
    <row r="9299" spans="1:8" x14ac:dyDescent="0.25">
      <c r="A9299">
        <v>9282</v>
      </c>
      <c r="B9299">
        <v>4640.5</v>
      </c>
      <c r="C9299">
        <v>415.136169</v>
      </c>
      <c r="D9299">
        <v>421.51886000000002</v>
      </c>
      <c r="E9299">
        <v>12.545517</v>
      </c>
      <c r="F9299">
        <v>2.6930000000000001E-3</v>
      </c>
      <c r="G9299">
        <v>2.5429360000000001</v>
      </c>
      <c r="H9299">
        <f t="shared" ref="H9299:H9362" si="145">D9299+273.15</f>
        <v>694.66886</v>
      </c>
    </row>
    <row r="9300" spans="1:8" x14ac:dyDescent="0.25">
      <c r="A9300">
        <v>9283</v>
      </c>
      <c r="B9300">
        <v>4641</v>
      </c>
      <c r="C9300">
        <v>415.17950400000001</v>
      </c>
      <c r="D9300">
        <v>421.56362899999999</v>
      </c>
      <c r="E9300">
        <v>12.545544</v>
      </c>
      <c r="F9300">
        <v>2.6519999999999998E-3</v>
      </c>
      <c r="G9300">
        <v>2.5424600000000002</v>
      </c>
      <c r="H9300">
        <f t="shared" si="145"/>
        <v>694.71362899999997</v>
      </c>
    </row>
    <row r="9301" spans="1:8" x14ac:dyDescent="0.25">
      <c r="A9301">
        <v>9284</v>
      </c>
      <c r="B9301">
        <v>4641.5</v>
      </c>
      <c r="C9301">
        <v>415.22418199999998</v>
      </c>
      <c r="D9301">
        <v>421.61224399999998</v>
      </c>
      <c r="E9301">
        <v>12.545563</v>
      </c>
      <c r="F9301">
        <v>2.614E-3</v>
      </c>
      <c r="G9301">
        <v>2.541029</v>
      </c>
      <c r="H9301">
        <f t="shared" si="145"/>
        <v>694.76224400000001</v>
      </c>
    </row>
    <row r="9302" spans="1:8" x14ac:dyDescent="0.25">
      <c r="A9302">
        <v>9285</v>
      </c>
      <c r="B9302">
        <v>4642</v>
      </c>
      <c r="C9302">
        <v>415.269836</v>
      </c>
      <c r="D9302">
        <v>421.66113300000001</v>
      </c>
      <c r="E9302">
        <v>12.545574</v>
      </c>
      <c r="F9302">
        <v>2.581E-3</v>
      </c>
      <c r="G9302">
        <v>2.5398369999999999</v>
      </c>
      <c r="H9302">
        <f t="shared" si="145"/>
        <v>694.81113299999993</v>
      </c>
    </row>
    <row r="9303" spans="1:8" x14ac:dyDescent="0.25">
      <c r="A9303">
        <v>9286</v>
      </c>
      <c r="B9303">
        <v>4642.5</v>
      </c>
      <c r="C9303">
        <v>415.31649800000002</v>
      </c>
      <c r="D9303">
        <v>421.71035799999999</v>
      </c>
      <c r="E9303">
        <v>12.545582</v>
      </c>
      <c r="F9303">
        <v>2.552E-3</v>
      </c>
      <c r="G9303">
        <v>2.5385260000000001</v>
      </c>
      <c r="H9303">
        <f t="shared" si="145"/>
        <v>694.86035799999991</v>
      </c>
    </row>
    <row r="9304" spans="1:8" x14ac:dyDescent="0.25">
      <c r="A9304">
        <v>9287</v>
      </c>
      <c r="B9304">
        <v>4643</v>
      </c>
      <c r="C9304">
        <v>415.362213</v>
      </c>
      <c r="D9304">
        <v>421.75494400000002</v>
      </c>
      <c r="E9304">
        <v>12.545586</v>
      </c>
      <c r="F9304">
        <v>2.5279999999999999E-3</v>
      </c>
      <c r="G9304">
        <v>2.5378099999999999</v>
      </c>
      <c r="H9304">
        <f t="shared" si="145"/>
        <v>694.904944</v>
      </c>
    </row>
    <row r="9305" spans="1:8" x14ac:dyDescent="0.25">
      <c r="A9305">
        <v>9288</v>
      </c>
      <c r="B9305">
        <v>4643.5</v>
      </c>
      <c r="C9305">
        <v>415.40689099999997</v>
      </c>
      <c r="D9305">
        <v>421.79754600000001</v>
      </c>
      <c r="E9305">
        <v>12.545581</v>
      </c>
      <c r="F9305">
        <v>2.5089999999999999E-3</v>
      </c>
      <c r="G9305">
        <v>2.5369760000000001</v>
      </c>
      <c r="H9305">
        <f t="shared" si="145"/>
        <v>694.94754599999999</v>
      </c>
    </row>
    <row r="9306" spans="1:8" x14ac:dyDescent="0.25">
      <c r="A9306">
        <v>9289</v>
      </c>
      <c r="B9306">
        <v>4644</v>
      </c>
      <c r="C9306">
        <v>415.45062300000001</v>
      </c>
      <c r="D9306">
        <v>421.83990499999999</v>
      </c>
      <c r="E9306">
        <v>12.545572</v>
      </c>
      <c r="F9306">
        <v>2.4949999999999998E-3</v>
      </c>
      <c r="G9306">
        <v>2.535784</v>
      </c>
      <c r="H9306">
        <f t="shared" si="145"/>
        <v>694.98990499999991</v>
      </c>
    </row>
    <row r="9307" spans="1:8" x14ac:dyDescent="0.25">
      <c r="A9307">
        <v>9290</v>
      </c>
      <c r="B9307">
        <v>4644.5</v>
      </c>
      <c r="C9307">
        <v>415.493469</v>
      </c>
      <c r="D9307">
        <v>421.882385</v>
      </c>
      <c r="E9307">
        <v>12.545566000000001</v>
      </c>
      <c r="F9307">
        <v>2.4849999999999998E-3</v>
      </c>
      <c r="G9307">
        <v>2.5348299999999999</v>
      </c>
      <c r="H9307">
        <f t="shared" si="145"/>
        <v>695.03238499999998</v>
      </c>
    </row>
    <row r="9308" spans="1:8" x14ac:dyDescent="0.25">
      <c r="A9308">
        <v>9291</v>
      </c>
      <c r="B9308">
        <v>4645</v>
      </c>
      <c r="C9308">
        <v>415.535461</v>
      </c>
      <c r="D9308">
        <v>421.92748999999998</v>
      </c>
      <c r="E9308">
        <v>12.54556</v>
      </c>
      <c r="F9308">
        <v>2.4789999999999999E-3</v>
      </c>
      <c r="G9308">
        <v>2.5336379999999998</v>
      </c>
      <c r="H9308">
        <f t="shared" si="145"/>
        <v>695.0774899999999</v>
      </c>
    </row>
    <row r="9309" spans="1:8" x14ac:dyDescent="0.25">
      <c r="A9309">
        <v>9292</v>
      </c>
      <c r="B9309">
        <v>4645.5</v>
      </c>
      <c r="C9309">
        <v>415.57607999999999</v>
      </c>
      <c r="D9309">
        <v>421.97573899999998</v>
      </c>
      <c r="E9309">
        <v>12.545555999999999</v>
      </c>
      <c r="F9309">
        <v>2.4759999999999999E-3</v>
      </c>
      <c r="G9309">
        <v>2.532327</v>
      </c>
      <c r="H9309">
        <f t="shared" si="145"/>
        <v>695.12573899999995</v>
      </c>
    </row>
    <row r="9310" spans="1:8" x14ac:dyDescent="0.25">
      <c r="A9310">
        <v>9293</v>
      </c>
      <c r="B9310">
        <v>4646</v>
      </c>
      <c r="C9310">
        <v>415.615723</v>
      </c>
      <c r="D9310">
        <v>422.02484099999998</v>
      </c>
      <c r="E9310">
        <v>12.545555</v>
      </c>
      <c r="F9310">
        <v>2.4750000000000002E-3</v>
      </c>
      <c r="G9310">
        <v>2.5307770000000001</v>
      </c>
      <c r="H9310">
        <f t="shared" si="145"/>
        <v>695.17484100000001</v>
      </c>
    </row>
    <row r="9311" spans="1:8" x14ac:dyDescent="0.25">
      <c r="A9311">
        <v>9294</v>
      </c>
      <c r="B9311">
        <v>4646.5</v>
      </c>
      <c r="C9311">
        <v>415.65136699999999</v>
      </c>
      <c r="D9311">
        <v>422.07183800000001</v>
      </c>
      <c r="E9311">
        <v>12.545557000000001</v>
      </c>
      <c r="F9311">
        <v>2.4750000000000002E-3</v>
      </c>
      <c r="G9311">
        <v>2.5297040000000002</v>
      </c>
      <c r="H9311">
        <f t="shared" si="145"/>
        <v>695.22183799999993</v>
      </c>
    </row>
    <row r="9312" spans="1:8" x14ac:dyDescent="0.25">
      <c r="A9312">
        <v>9295</v>
      </c>
      <c r="B9312">
        <v>4647</v>
      </c>
      <c r="C9312">
        <v>415.68633999999997</v>
      </c>
      <c r="D9312">
        <v>422.11627199999998</v>
      </c>
      <c r="E9312">
        <v>12.545559000000001</v>
      </c>
      <c r="F9312">
        <v>2.4750000000000002E-3</v>
      </c>
      <c r="G9312">
        <v>2.5291079999999999</v>
      </c>
      <c r="H9312">
        <f t="shared" si="145"/>
        <v>695.26627199999996</v>
      </c>
    </row>
    <row r="9313" spans="1:8" x14ac:dyDescent="0.25">
      <c r="A9313">
        <v>9296</v>
      </c>
      <c r="B9313">
        <v>4647.5</v>
      </c>
      <c r="C9313">
        <v>415.72289999999998</v>
      </c>
      <c r="D9313">
        <v>422.154785</v>
      </c>
      <c r="E9313">
        <v>12.54556</v>
      </c>
      <c r="F9313">
        <v>2.4740000000000001E-3</v>
      </c>
      <c r="G9313">
        <v>2.5286309999999999</v>
      </c>
      <c r="H9313">
        <f t="shared" si="145"/>
        <v>695.30478500000004</v>
      </c>
    </row>
    <row r="9314" spans="1:8" x14ac:dyDescent="0.25">
      <c r="A9314">
        <v>9297</v>
      </c>
      <c r="B9314">
        <v>4648</v>
      </c>
      <c r="C9314">
        <v>415.76068099999998</v>
      </c>
      <c r="D9314">
        <v>422.188873</v>
      </c>
      <c r="E9314">
        <v>12.545562</v>
      </c>
      <c r="F9314">
        <v>2.4740000000000001E-3</v>
      </c>
      <c r="G9314">
        <v>2.5281539999999998</v>
      </c>
      <c r="H9314">
        <f t="shared" si="145"/>
        <v>695.33887299999992</v>
      </c>
    </row>
    <row r="9315" spans="1:8" x14ac:dyDescent="0.25">
      <c r="A9315">
        <v>9298</v>
      </c>
      <c r="B9315">
        <v>4648.5</v>
      </c>
      <c r="C9315">
        <v>415.80267300000003</v>
      </c>
      <c r="D9315">
        <v>422.223389</v>
      </c>
      <c r="E9315">
        <v>12.545566000000001</v>
      </c>
      <c r="F9315">
        <v>2.4719999999999998E-3</v>
      </c>
      <c r="G9315">
        <v>2.5277970000000001</v>
      </c>
      <c r="H9315">
        <f t="shared" si="145"/>
        <v>695.37338899999997</v>
      </c>
    </row>
    <row r="9316" spans="1:8" x14ac:dyDescent="0.25">
      <c r="A9316">
        <v>9299</v>
      </c>
      <c r="B9316">
        <v>4649</v>
      </c>
      <c r="C9316">
        <v>415.848389</v>
      </c>
      <c r="D9316">
        <v>422.25698899999998</v>
      </c>
      <c r="E9316">
        <v>12.545569</v>
      </c>
      <c r="F9316">
        <v>2.47E-3</v>
      </c>
      <c r="G9316">
        <v>2.5274390000000002</v>
      </c>
      <c r="H9316">
        <f t="shared" si="145"/>
        <v>695.40698899999995</v>
      </c>
    </row>
    <row r="9317" spans="1:8" x14ac:dyDescent="0.25">
      <c r="A9317">
        <v>9300</v>
      </c>
      <c r="B9317">
        <v>4649.5</v>
      </c>
      <c r="C9317">
        <v>415.89691199999999</v>
      </c>
      <c r="D9317">
        <v>422.29458599999998</v>
      </c>
      <c r="E9317">
        <v>12.545572</v>
      </c>
      <c r="F9317">
        <v>2.467E-3</v>
      </c>
      <c r="G9317">
        <v>2.52732</v>
      </c>
      <c r="H9317">
        <f t="shared" si="145"/>
        <v>695.44458599999996</v>
      </c>
    </row>
    <row r="9318" spans="1:8" x14ac:dyDescent="0.25">
      <c r="A9318">
        <v>9301</v>
      </c>
      <c r="B9318">
        <v>4650</v>
      </c>
      <c r="C9318">
        <v>415.94506799999999</v>
      </c>
      <c r="D9318">
        <v>422.33551</v>
      </c>
      <c r="E9318">
        <v>12.545574</v>
      </c>
      <c r="F9318">
        <v>2.4620000000000002E-3</v>
      </c>
      <c r="G9318">
        <v>2.5270809999999999</v>
      </c>
      <c r="H9318">
        <f t="shared" si="145"/>
        <v>695.48550999999998</v>
      </c>
    </row>
    <row r="9319" spans="1:8" x14ac:dyDescent="0.25">
      <c r="A9319">
        <v>9302</v>
      </c>
      <c r="B9319">
        <v>4650.5</v>
      </c>
      <c r="C9319">
        <v>415.990478</v>
      </c>
      <c r="D9319">
        <v>422.37890599999997</v>
      </c>
      <c r="E9319">
        <v>12.545574</v>
      </c>
      <c r="F9319">
        <v>2.4580000000000001E-3</v>
      </c>
      <c r="G9319">
        <v>2.526605</v>
      </c>
      <c r="H9319">
        <f t="shared" si="145"/>
        <v>695.52890600000001</v>
      </c>
    </row>
    <row r="9320" spans="1:8" x14ac:dyDescent="0.25">
      <c r="A9320">
        <v>9303</v>
      </c>
      <c r="B9320">
        <v>4651</v>
      </c>
      <c r="C9320">
        <v>416.03189099999997</v>
      </c>
      <c r="D9320">
        <v>422.42364500000002</v>
      </c>
      <c r="E9320">
        <v>12.545572</v>
      </c>
      <c r="F9320">
        <v>2.4520000000000002E-3</v>
      </c>
      <c r="G9320">
        <v>2.5256509999999999</v>
      </c>
      <c r="H9320">
        <f t="shared" si="145"/>
        <v>695.57364499999994</v>
      </c>
    </row>
    <row r="9321" spans="1:8" x14ac:dyDescent="0.25">
      <c r="A9321">
        <v>9304</v>
      </c>
      <c r="B9321">
        <v>4651.5</v>
      </c>
      <c r="C9321">
        <v>416.07000699999998</v>
      </c>
      <c r="D9321">
        <v>422.46786500000002</v>
      </c>
      <c r="E9321">
        <v>12.54557</v>
      </c>
      <c r="F9321">
        <v>2.447E-3</v>
      </c>
      <c r="G9321">
        <v>2.525055</v>
      </c>
      <c r="H9321">
        <f t="shared" si="145"/>
        <v>695.61786499999994</v>
      </c>
    </row>
    <row r="9322" spans="1:8" x14ac:dyDescent="0.25">
      <c r="A9322">
        <v>9305</v>
      </c>
      <c r="B9322">
        <v>4652</v>
      </c>
      <c r="C9322">
        <v>416.10711700000002</v>
      </c>
      <c r="D9322">
        <v>422.51049799999998</v>
      </c>
      <c r="E9322">
        <v>12.545566000000001</v>
      </c>
      <c r="F9322">
        <v>2.4420000000000002E-3</v>
      </c>
      <c r="G9322">
        <v>2.5248170000000001</v>
      </c>
      <c r="H9322">
        <f t="shared" si="145"/>
        <v>695.66049799999996</v>
      </c>
    </row>
    <row r="9323" spans="1:8" x14ac:dyDescent="0.25">
      <c r="A9323">
        <v>9306</v>
      </c>
      <c r="B9323">
        <v>4652.5</v>
      </c>
      <c r="C9323">
        <v>416.14590500000003</v>
      </c>
      <c r="D9323">
        <v>422.55111699999998</v>
      </c>
      <c r="E9323">
        <v>12.545553999999999</v>
      </c>
      <c r="F9323">
        <v>2.4390000000000002E-3</v>
      </c>
      <c r="G9323">
        <v>2.5242209999999998</v>
      </c>
      <c r="H9323">
        <f t="shared" si="145"/>
        <v>695.70111699999995</v>
      </c>
    </row>
    <row r="9324" spans="1:8" x14ac:dyDescent="0.25">
      <c r="A9324">
        <v>9307</v>
      </c>
      <c r="B9324">
        <v>4653</v>
      </c>
      <c r="C9324">
        <v>416.18545499999999</v>
      </c>
      <c r="D9324">
        <v>422.59204099999999</v>
      </c>
      <c r="E9324">
        <v>12.545539</v>
      </c>
      <c r="F9324">
        <v>2.4390000000000002E-3</v>
      </c>
      <c r="G9324">
        <v>2.52434</v>
      </c>
      <c r="H9324">
        <f t="shared" si="145"/>
        <v>695.74204099999997</v>
      </c>
    </row>
    <row r="9325" spans="1:8" x14ac:dyDescent="0.25">
      <c r="A9325">
        <v>9308</v>
      </c>
      <c r="B9325">
        <v>4653.5</v>
      </c>
      <c r="C9325">
        <v>416.22445699999997</v>
      </c>
      <c r="D9325">
        <v>422.632813</v>
      </c>
      <c r="E9325">
        <v>12.54552</v>
      </c>
      <c r="F9325">
        <v>2.4420000000000002E-3</v>
      </c>
      <c r="G9325">
        <v>2.52434</v>
      </c>
      <c r="H9325">
        <f t="shared" si="145"/>
        <v>695.78281300000003</v>
      </c>
    </row>
    <row r="9326" spans="1:8" x14ac:dyDescent="0.25">
      <c r="A9326">
        <v>9309</v>
      </c>
      <c r="B9326">
        <v>4654</v>
      </c>
      <c r="C9326">
        <v>416.26718099999999</v>
      </c>
      <c r="D9326">
        <v>422.67489599999999</v>
      </c>
      <c r="E9326">
        <v>12.545501</v>
      </c>
      <c r="F9326">
        <v>2.4499999999999999E-3</v>
      </c>
      <c r="G9326">
        <v>2.52434</v>
      </c>
      <c r="H9326">
        <f t="shared" si="145"/>
        <v>695.82489599999997</v>
      </c>
    </row>
    <row r="9327" spans="1:8" x14ac:dyDescent="0.25">
      <c r="A9327">
        <v>9310</v>
      </c>
      <c r="B9327">
        <v>4654.5</v>
      </c>
      <c r="C9327">
        <v>416.311218</v>
      </c>
      <c r="D9327">
        <v>422.72006199999998</v>
      </c>
      <c r="E9327">
        <v>12.545484999999999</v>
      </c>
      <c r="F9327">
        <v>2.464E-3</v>
      </c>
      <c r="G9327">
        <v>2.52434</v>
      </c>
      <c r="H9327">
        <f t="shared" si="145"/>
        <v>695.87006199999996</v>
      </c>
    </row>
    <row r="9328" spans="1:8" x14ac:dyDescent="0.25">
      <c r="A9328">
        <v>9311</v>
      </c>
      <c r="B9328">
        <v>4655</v>
      </c>
      <c r="C9328">
        <v>416.35815400000001</v>
      </c>
      <c r="D9328">
        <v>422.76446499999997</v>
      </c>
      <c r="E9328">
        <v>12.545474</v>
      </c>
      <c r="F9328">
        <v>2.4840000000000001E-3</v>
      </c>
      <c r="G9328">
        <v>2.5237440000000002</v>
      </c>
      <c r="H9328">
        <f t="shared" si="145"/>
        <v>695.91446499999995</v>
      </c>
    </row>
    <row r="9329" spans="1:8" x14ac:dyDescent="0.25">
      <c r="A9329">
        <v>9312</v>
      </c>
      <c r="B9329">
        <v>4655.5</v>
      </c>
      <c r="C9329">
        <v>416.40765399999998</v>
      </c>
      <c r="D9329">
        <v>422.80633499999999</v>
      </c>
      <c r="E9329">
        <v>12.545468</v>
      </c>
      <c r="F9329">
        <v>2.5110000000000002E-3</v>
      </c>
      <c r="G9329">
        <v>2.5231479999999999</v>
      </c>
      <c r="H9329">
        <f t="shared" si="145"/>
        <v>695.95633499999997</v>
      </c>
    </row>
    <row r="9330" spans="1:8" x14ac:dyDescent="0.25">
      <c r="A9330">
        <v>9313</v>
      </c>
      <c r="B9330">
        <v>4656</v>
      </c>
      <c r="C9330">
        <v>416.45721400000002</v>
      </c>
      <c r="D9330">
        <v>422.84732100000002</v>
      </c>
      <c r="E9330">
        <v>12.545464000000001</v>
      </c>
      <c r="F9330">
        <v>2.545E-3</v>
      </c>
      <c r="G9330">
        <v>2.5220750000000001</v>
      </c>
      <c r="H9330">
        <f t="shared" si="145"/>
        <v>695.99732100000006</v>
      </c>
    </row>
    <row r="9331" spans="1:8" x14ac:dyDescent="0.25">
      <c r="A9331">
        <v>9314</v>
      </c>
      <c r="B9331">
        <v>4656.5</v>
      </c>
      <c r="C9331">
        <v>416.50488300000001</v>
      </c>
      <c r="D9331">
        <v>422.88485700000001</v>
      </c>
      <c r="E9331">
        <v>12.545464000000001</v>
      </c>
      <c r="F9331">
        <v>2.5860000000000002E-3</v>
      </c>
      <c r="G9331">
        <v>2.520883</v>
      </c>
      <c r="H9331">
        <f t="shared" si="145"/>
        <v>696.03485699999999</v>
      </c>
    </row>
    <row r="9332" spans="1:8" x14ac:dyDescent="0.25">
      <c r="A9332">
        <v>9315</v>
      </c>
      <c r="B9332">
        <v>4657</v>
      </c>
      <c r="C9332">
        <v>416.54647799999998</v>
      </c>
      <c r="D9332">
        <v>422.922302</v>
      </c>
      <c r="E9332">
        <v>12.545469000000001</v>
      </c>
      <c r="F9332">
        <v>2.6359999999999999E-3</v>
      </c>
      <c r="G9332">
        <v>2.5202870000000002</v>
      </c>
      <c r="H9332">
        <f t="shared" si="145"/>
        <v>696.07230200000004</v>
      </c>
    </row>
    <row r="9333" spans="1:8" x14ac:dyDescent="0.25">
      <c r="A9333">
        <v>9316</v>
      </c>
      <c r="B9333">
        <v>4657.5</v>
      </c>
      <c r="C9333">
        <v>416.584564</v>
      </c>
      <c r="D9333">
        <v>422.96118200000001</v>
      </c>
      <c r="E9333">
        <v>12.545479</v>
      </c>
      <c r="F9333">
        <v>2.6940000000000002E-3</v>
      </c>
      <c r="G9333">
        <v>2.5192139999999998</v>
      </c>
      <c r="H9333">
        <f t="shared" si="145"/>
        <v>696.11118199999999</v>
      </c>
    </row>
    <row r="9334" spans="1:8" x14ac:dyDescent="0.25">
      <c r="A9334">
        <v>9317</v>
      </c>
      <c r="B9334">
        <v>4658</v>
      </c>
      <c r="C9334">
        <v>416.61611900000003</v>
      </c>
      <c r="D9334">
        <v>423.001801</v>
      </c>
      <c r="E9334">
        <v>12.545491999999999</v>
      </c>
      <c r="F9334">
        <v>2.7590000000000002E-3</v>
      </c>
      <c r="G9334">
        <v>2.5177830000000001</v>
      </c>
      <c r="H9334">
        <f t="shared" si="145"/>
        <v>696.15180099999998</v>
      </c>
    </row>
    <row r="9335" spans="1:8" x14ac:dyDescent="0.25">
      <c r="A9335">
        <v>9318</v>
      </c>
      <c r="B9335">
        <v>4658.5</v>
      </c>
      <c r="C9335">
        <v>416.64532500000001</v>
      </c>
      <c r="D9335">
        <v>423.04614299999997</v>
      </c>
      <c r="E9335">
        <v>12.545514000000001</v>
      </c>
      <c r="F9335">
        <v>2.833E-3</v>
      </c>
      <c r="G9335">
        <v>2.5156369999999999</v>
      </c>
      <c r="H9335">
        <f t="shared" si="145"/>
        <v>696.19614299999989</v>
      </c>
    </row>
    <row r="9336" spans="1:8" x14ac:dyDescent="0.25">
      <c r="A9336">
        <v>9319</v>
      </c>
      <c r="B9336">
        <v>4659</v>
      </c>
      <c r="C9336">
        <v>416.67782599999998</v>
      </c>
      <c r="D9336">
        <v>423.092285</v>
      </c>
      <c r="E9336">
        <v>12.545543</v>
      </c>
      <c r="F9336">
        <v>2.9129999999999998E-3</v>
      </c>
      <c r="G9336">
        <v>2.5127760000000001</v>
      </c>
      <c r="H9336">
        <f t="shared" si="145"/>
        <v>696.24228500000004</v>
      </c>
    </row>
    <row r="9337" spans="1:8" x14ac:dyDescent="0.25">
      <c r="A9337">
        <v>9320</v>
      </c>
      <c r="B9337">
        <v>4659.5</v>
      </c>
      <c r="C9337">
        <v>416.71029700000003</v>
      </c>
      <c r="D9337">
        <v>423.13836700000002</v>
      </c>
      <c r="E9337">
        <v>12.545577</v>
      </c>
      <c r="F9337">
        <v>3.0000000000000001E-3</v>
      </c>
      <c r="G9337">
        <v>2.510154</v>
      </c>
      <c r="H9337">
        <f t="shared" si="145"/>
        <v>696.28836699999999</v>
      </c>
    </row>
    <row r="9338" spans="1:8" x14ac:dyDescent="0.25">
      <c r="A9338">
        <v>9321</v>
      </c>
      <c r="B9338">
        <v>4660</v>
      </c>
      <c r="C9338">
        <v>416.74835200000001</v>
      </c>
      <c r="D9338">
        <v>423.18099999999998</v>
      </c>
      <c r="E9338">
        <v>12.54562</v>
      </c>
      <c r="F9338">
        <v>3.091E-3</v>
      </c>
      <c r="G9338">
        <v>2.5080079999999998</v>
      </c>
      <c r="H9338">
        <f t="shared" si="145"/>
        <v>696.3309999999999</v>
      </c>
    </row>
    <row r="9339" spans="1:8" x14ac:dyDescent="0.25">
      <c r="A9339">
        <v>9322</v>
      </c>
      <c r="B9339">
        <v>4660.5</v>
      </c>
      <c r="C9339">
        <v>416.78817800000002</v>
      </c>
      <c r="D9339">
        <v>423.22259500000001</v>
      </c>
      <c r="E9339">
        <v>12.545673000000001</v>
      </c>
      <c r="F9339">
        <v>3.1870000000000002E-3</v>
      </c>
      <c r="G9339">
        <v>2.5070540000000001</v>
      </c>
      <c r="H9339">
        <f t="shared" si="145"/>
        <v>696.37259500000005</v>
      </c>
    </row>
    <row r="9340" spans="1:8" x14ac:dyDescent="0.25">
      <c r="A9340">
        <v>9323</v>
      </c>
      <c r="B9340">
        <v>4661</v>
      </c>
      <c r="C9340">
        <v>416.83111600000001</v>
      </c>
      <c r="D9340">
        <v>423.26336700000002</v>
      </c>
      <c r="E9340">
        <v>12.545735000000001</v>
      </c>
      <c r="F9340">
        <v>3.2850000000000002E-3</v>
      </c>
      <c r="G9340">
        <v>2.5068160000000002</v>
      </c>
      <c r="H9340">
        <f t="shared" si="145"/>
        <v>696.41336699999999</v>
      </c>
    </row>
    <row r="9341" spans="1:8" x14ac:dyDescent="0.25">
      <c r="A9341">
        <v>9324</v>
      </c>
      <c r="B9341">
        <v>4661.5</v>
      </c>
      <c r="C9341">
        <v>416.87506100000002</v>
      </c>
      <c r="D9341">
        <v>423.305969</v>
      </c>
      <c r="E9341">
        <v>12.5458</v>
      </c>
      <c r="F9341">
        <v>3.385E-3</v>
      </c>
      <c r="G9341">
        <v>2.5069349999999999</v>
      </c>
      <c r="H9341">
        <f t="shared" si="145"/>
        <v>696.45596899999998</v>
      </c>
    </row>
    <row r="9342" spans="1:8" x14ac:dyDescent="0.25">
      <c r="A9342">
        <v>9325</v>
      </c>
      <c r="B9342">
        <v>4662</v>
      </c>
      <c r="C9342">
        <v>416.919983</v>
      </c>
      <c r="D9342">
        <v>423.35195900000002</v>
      </c>
      <c r="E9342">
        <v>12.545866</v>
      </c>
      <c r="F9342">
        <v>3.4849999999999998E-3</v>
      </c>
      <c r="G9342">
        <v>2.5075310000000002</v>
      </c>
      <c r="H9342">
        <f t="shared" si="145"/>
        <v>696.50195899999994</v>
      </c>
    </row>
    <row r="9343" spans="1:8" x14ac:dyDescent="0.25">
      <c r="A9343">
        <v>9326</v>
      </c>
      <c r="B9343">
        <v>4662.5</v>
      </c>
      <c r="C9343">
        <v>416.96615600000001</v>
      </c>
      <c r="D9343">
        <v>423.40033</v>
      </c>
      <c r="E9343">
        <v>12.545926</v>
      </c>
      <c r="F9343">
        <v>3.5839999999999999E-3</v>
      </c>
      <c r="G9343">
        <v>2.507889</v>
      </c>
      <c r="H9343">
        <f t="shared" si="145"/>
        <v>696.55033000000003</v>
      </c>
    </row>
    <row r="9344" spans="1:8" x14ac:dyDescent="0.25">
      <c r="A9344">
        <v>9327</v>
      </c>
      <c r="B9344">
        <v>4663</v>
      </c>
      <c r="C9344">
        <v>417.01416</v>
      </c>
      <c r="D9344">
        <v>423.450378</v>
      </c>
      <c r="E9344">
        <v>12.545984000000001</v>
      </c>
      <c r="F9344">
        <v>3.6819999999999999E-3</v>
      </c>
      <c r="G9344">
        <v>2.5080079999999998</v>
      </c>
      <c r="H9344">
        <f t="shared" si="145"/>
        <v>696.60037799999998</v>
      </c>
    </row>
    <row r="9345" spans="1:8" x14ac:dyDescent="0.25">
      <c r="A9345">
        <v>9328</v>
      </c>
      <c r="B9345">
        <v>4663.5</v>
      </c>
      <c r="C9345">
        <v>417.06314099999997</v>
      </c>
      <c r="D9345">
        <v>423.49941999999999</v>
      </c>
      <c r="E9345">
        <v>12.546039</v>
      </c>
      <c r="F9345">
        <v>3.7780000000000001E-3</v>
      </c>
      <c r="G9345">
        <v>2.5077699999999998</v>
      </c>
      <c r="H9345">
        <f t="shared" si="145"/>
        <v>696.64941999999996</v>
      </c>
    </row>
    <row r="9346" spans="1:8" x14ac:dyDescent="0.25">
      <c r="A9346">
        <v>9329</v>
      </c>
      <c r="B9346">
        <v>4664</v>
      </c>
      <c r="C9346">
        <v>417.10830700000002</v>
      </c>
      <c r="D9346">
        <v>423.54632600000002</v>
      </c>
      <c r="E9346">
        <v>12.546093000000001</v>
      </c>
      <c r="F9346">
        <v>3.8709999999999999E-3</v>
      </c>
      <c r="G9346">
        <v>2.5069349999999999</v>
      </c>
      <c r="H9346">
        <f t="shared" si="145"/>
        <v>696.696326</v>
      </c>
    </row>
    <row r="9347" spans="1:8" x14ac:dyDescent="0.25">
      <c r="A9347">
        <v>9330</v>
      </c>
      <c r="B9347">
        <v>4664.5</v>
      </c>
      <c r="C9347">
        <v>417.15045199999997</v>
      </c>
      <c r="D9347">
        <v>423.58807400000001</v>
      </c>
      <c r="E9347">
        <v>12.546151999999999</v>
      </c>
      <c r="F9347">
        <v>3.9610000000000001E-3</v>
      </c>
      <c r="G9347">
        <v>2.5063390000000001</v>
      </c>
      <c r="H9347">
        <f t="shared" si="145"/>
        <v>696.73807399999998</v>
      </c>
    </row>
    <row r="9348" spans="1:8" x14ac:dyDescent="0.25">
      <c r="A9348">
        <v>9331</v>
      </c>
      <c r="B9348">
        <v>4665</v>
      </c>
      <c r="C9348">
        <v>417.18808000000001</v>
      </c>
      <c r="D9348">
        <v>423.62835699999999</v>
      </c>
      <c r="E9348">
        <v>12.546214000000001</v>
      </c>
      <c r="F9348">
        <v>4.0470000000000002E-3</v>
      </c>
      <c r="G9348">
        <v>2.5057429999999998</v>
      </c>
      <c r="H9348">
        <f t="shared" si="145"/>
        <v>696.77835699999991</v>
      </c>
    </row>
    <row r="9349" spans="1:8" x14ac:dyDescent="0.25">
      <c r="A9349">
        <v>9332</v>
      </c>
      <c r="B9349">
        <v>4665.5</v>
      </c>
      <c r="C9349">
        <v>417.22265599999997</v>
      </c>
      <c r="D9349">
        <v>423.66815200000002</v>
      </c>
      <c r="E9349">
        <v>12.546284</v>
      </c>
      <c r="F9349">
        <v>4.1289999999999999E-3</v>
      </c>
      <c r="G9349">
        <v>2.5052660000000002</v>
      </c>
      <c r="H9349">
        <f t="shared" si="145"/>
        <v>696.81815200000005</v>
      </c>
    </row>
    <row r="9350" spans="1:8" x14ac:dyDescent="0.25">
      <c r="A9350">
        <v>9333</v>
      </c>
      <c r="B9350">
        <v>4666</v>
      </c>
      <c r="C9350">
        <v>417.259094</v>
      </c>
      <c r="D9350">
        <v>423.70962500000002</v>
      </c>
      <c r="E9350">
        <v>12.546367</v>
      </c>
      <c r="F9350">
        <v>4.2040000000000003E-3</v>
      </c>
      <c r="G9350">
        <v>2.5049090000000001</v>
      </c>
      <c r="H9350">
        <f t="shared" si="145"/>
        <v>696.85962500000005</v>
      </c>
    </row>
    <row r="9351" spans="1:8" x14ac:dyDescent="0.25">
      <c r="A9351">
        <v>9334</v>
      </c>
      <c r="B9351">
        <v>4666.5</v>
      </c>
      <c r="C9351">
        <v>417.29599000000002</v>
      </c>
      <c r="D9351">
        <v>423.75518799999998</v>
      </c>
      <c r="E9351">
        <v>12.546459</v>
      </c>
      <c r="F9351">
        <v>4.2729999999999999E-3</v>
      </c>
      <c r="G9351">
        <v>2.5043129999999998</v>
      </c>
      <c r="H9351">
        <f t="shared" si="145"/>
        <v>696.90518799999995</v>
      </c>
    </row>
    <row r="9352" spans="1:8" x14ac:dyDescent="0.25">
      <c r="A9352">
        <v>9335</v>
      </c>
      <c r="B9352">
        <v>4667</v>
      </c>
      <c r="C9352">
        <v>417.33819599999998</v>
      </c>
      <c r="D9352">
        <v>423.80087300000002</v>
      </c>
      <c r="E9352">
        <v>12.546561000000001</v>
      </c>
      <c r="F9352">
        <v>4.333E-3</v>
      </c>
      <c r="G9352">
        <v>2.5033590000000001</v>
      </c>
      <c r="H9352">
        <f t="shared" si="145"/>
        <v>696.950873</v>
      </c>
    </row>
    <row r="9353" spans="1:8" x14ac:dyDescent="0.25">
      <c r="A9353">
        <v>9336</v>
      </c>
      <c r="B9353">
        <v>4667.5</v>
      </c>
      <c r="C9353">
        <v>417.38403299999999</v>
      </c>
      <c r="D9353">
        <v>423.848816</v>
      </c>
      <c r="E9353">
        <v>12.546669</v>
      </c>
      <c r="F9353">
        <v>4.385E-3</v>
      </c>
      <c r="G9353">
        <v>2.5022859999999998</v>
      </c>
      <c r="H9353">
        <f t="shared" si="145"/>
        <v>696.99881600000003</v>
      </c>
    </row>
    <row r="9354" spans="1:8" x14ac:dyDescent="0.25">
      <c r="A9354">
        <v>9337</v>
      </c>
      <c r="B9354">
        <v>4668</v>
      </c>
      <c r="C9354">
        <v>417.43350199999998</v>
      </c>
      <c r="D9354">
        <v>423.89679000000001</v>
      </c>
      <c r="E9354">
        <v>12.546773999999999</v>
      </c>
      <c r="F9354">
        <v>4.4270000000000004E-3</v>
      </c>
      <c r="G9354">
        <v>2.5013320000000001</v>
      </c>
      <c r="H9354">
        <f t="shared" si="145"/>
        <v>697.04678999999999</v>
      </c>
    </row>
    <row r="9355" spans="1:8" x14ac:dyDescent="0.25">
      <c r="A9355">
        <v>9338</v>
      </c>
      <c r="B9355">
        <v>4668.5</v>
      </c>
      <c r="C9355">
        <v>417.48477200000002</v>
      </c>
      <c r="D9355">
        <v>423.94207799999998</v>
      </c>
      <c r="E9355">
        <v>12.546875999999999</v>
      </c>
      <c r="F9355">
        <v>4.4609999999999997E-3</v>
      </c>
      <c r="G9355">
        <v>2.499663</v>
      </c>
      <c r="H9355">
        <f t="shared" si="145"/>
        <v>697.0920779999999</v>
      </c>
    </row>
    <row r="9356" spans="1:8" x14ac:dyDescent="0.25">
      <c r="A9356">
        <v>9339</v>
      </c>
      <c r="B9356">
        <v>4669</v>
      </c>
      <c r="C9356">
        <v>417.53143299999999</v>
      </c>
      <c r="D9356">
        <v>423.98358200000001</v>
      </c>
      <c r="E9356">
        <v>12.546970999999999</v>
      </c>
      <c r="F9356">
        <v>4.4850000000000003E-3</v>
      </c>
      <c r="G9356">
        <v>2.4990670000000001</v>
      </c>
      <c r="H9356">
        <f t="shared" si="145"/>
        <v>697.13358199999993</v>
      </c>
    </row>
    <row r="9357" spans="1:8" x14ac:dyDescent="0.25">
      <c r="A9357">
        <v>9340</v>
      </c>
      <c r="B9357">
        <v>4669.5</v>
      </c>
      <c r="C9357">
        <v>417.573486</v>
      </c>
      <c r="D9357">
        <v>424.02090500000003</v>
      </c>
      <c r="E9357">
        <v>12.547060999999999</v>
      </c>
      <c r="F9357">
        <v>4.5019999999999999E-3</v>
      </c>
      <c r="G9357">
        <v>2.4989479999999999</v>
      </c>
      <c r="H9357">
        <f t="shared" si="145"/>
        <v>697.17090499999995</v>
      </c>
    </row>
    <row r="9358" spans="1:8" x14ac:dyDescent="0.25">
      <c r="A9358">
        <v>9341</v>
      </c>
      <c r="B9358">
        <v>4670</v>
      </c>
      <c r="C9358">
        <v>417.61099200000001</v>
      </c>
      <c r="D9358">
        <v>424.05413800000002</v>
      </c>
      <c r="E9358">
        <v>12.547145</v>
      </c>
      <c r="F9358">
        <v>4.5110000000000003E-3</v>
      </c>
      <c r="G9358">
        <v>2.4997829999999999</v>
      </c>
      <c r="H9358">
        <f t="shared" si="145"/>
        <v>697.20413800000006</v>
      </c>
    </row>
    <row r="9359" spans="1:8" x14ac:dyDescent="0.25">
      <c r="A9359">
        <v>9342</v>
      </c>
      <c r="B9359">
        <v>4670.5</v>
      </c>
      <c r="C9359">
        <v>417.64828499999999</v>
      </c>
      <c r="D9359">
        <v>424.084045</v>
      </c>
      <c r="E9359">
        <v>12.547224999999999</v>
      </c>
      <c r="F9359">
        <v>4.5139999999999998E-3</v>
      </c>
      <c r="G9359">
        <v>2.5007359999999998</v>
      </c>
      <c r="H9359">
        <f t="shared" si="145"/>
        <v>697.23404499999992</v>
      </c>
    </row>
    <row r="9360" spans="1:8" x14ac:dyDescent="0.25">
      <c r="A9360">
        <v>9343</v>
      </c>
      <c r="B9360">
        <v>4671</v>
      </c>
      <c r="C9360">
        <v>417.68536399999999</v>
      </c>
      <c r="D9360">
        <v>424.11456299999998</v>
      </c>
      <c r="E9360">
        <v>12.547295999999999</v>
      </c>
      <c r="F9360">
        <v>4.5110000000000003E-3</v>
      </c>
      <c r="G9360">
        <v>2.5004979999999999</v>
      </c>
      <c r="H9360">
        <f t="shared" si="145"/>
        <v>697.26456299999995</v>
      </c>
    </row>
    <row r="9361" spans="1:8" x14ac:dyDescent="0.25">
      <c r="A9361">
        <v>9344</v>
      </c>
      <c r="B9361">
        <v>4671.5</v>
      </c>
      <c r="C9361">
        <v>417.723297</v>
      </c>
      <c r="D9361">
        <v>424.148438</v>
      </c>
      <c r="E9361">
        <v>12.547357999999999</v>
      </c>
      <c r="F9361">
        <v>4.5030000000000001E-3</v>
      </c>
      <c r="G9361">
        <v>2.499663</v>
      </c>
      <c r="H9361">
        <f t="shared" si="145"/>
        <v>697.29843800000003</v>
      </c>
    </row>
    <row r="9362" spans="1:8" x14ac:dyDescent="0.25">
      <c r="A9362">
        <v>9345</v>
      </c>
      <c r="B9362">
        <v>4672</v>
      </c>
      <c r="C9362">
        <v>417.764343</v>
      </c>
      <c r="D9362">
        <v>424.18633999999997</v>
      </c>
      <c r="E9362">
        <v>12.547409999999999</v>
      </c>
      <c r="F9362">
        <v>4.4920000000000003E-3</v>
      </c>
      <c r="G9362">
        <v>2.4976370000000001</v>
      </c>
      <c r="H9362">
        <f t="shared" si="145"/>
        <v>697.33633999999995</v>
      </c>
    </row>
    <row r="9363" spans="1:8" x14ac:dyDescent="0.25">
      <c r="A9363">
        <v>9346</v>
      </c>
      <c r="B9363">
        <v>4672.5</v>
      </c>
      <c r="C9363">
        <v>417.80658</v>
      </c>
      <c r="D9363">
        <v>424.228363</v>
      </c>
      <c r="E9363">
        <v>12.54745</v>
      </c>
      <c r="F9363">
        <v>4.4790000000000003E-3</v>
      </c>
      <c r="G9363">
        <v>2.4950139999999998</v>
      </c>
      <c r="H9363">
        <f t="shared" ref="H9363:H9426" si="146">D9363+273.15</f>
        <v>697.37836300000004</v>
      </c>
    </row>
    <row r="9364" spans="1:8" x14ac:dyDescent="0.25">
      <c r="A9364">
        <v>9347</v>
      </c>
      <c r="B9364">
        <v>4673</v>
      </c>
      <c r="C9364">
        <v>417.85235599999999</v>
      </c>
      <c r="D9364">
        <v>424.27719100000002</v>
      </c>
      <c r="E9364">
        <v>12.547476</v>
      </c>
      <c r="F9364">
        <v>4.4640000000000001E-3</v>
      </c>
      <c r="G9364">
        <v>2.4920339999999999</v>
      </c>
      <c r="H9364">
        <f t="shared" si="146"/>
        <v>697.42719099999999</v>
      </c>
    </row>
    <row r="9365" spans="1:8" x14ac:dyDescent="0.25">
      <c r="A9365">
        <v>9348</v>
      </c>
      <c r="B9365">
        <v>4673.5</v>
      </c>
      <c r="C9365">
        <v>417.89874300000002</v>
      </c>
      <c r="D9365">
        <v>424.32577500000002</v>
      </c>
      <c r="E9365">
        <v>12.547485999999999</v>
      </c>
      <c r="F9365">
        <v>4.45E-3</v>
      </c>
      <c r="G9365">
        <v>2.4900069999999999</v>
      </c>
      <c r="H9365">
        <f t="shared" si="146"/>
        <v>697.475775</v>
      </c>
    </row>
    <row r="9366" spans="1:8" x14ac:dyDescent="0.25">
      <c r="A9366">
        <v>9349</v>
      </c>
      <c r="B9366">
        <v>4674</v>
      </c>
      <c r="C9366">
        <v>417.94570900000002</v>
      </c>
      <c r="D9366">
        <v>424.37579299999999</v>
      </c>
      <c r="E9366">
        <v>12.547477000000001</v>
      </c>
      <c r="F9366">
        <v>4.437E-3</v>
      </c>
      <c r="G9366">
        <v>2.4885769999999998</v>
      </c>
      <c r="H9366">
        <f t="shared" si="146"/>
        <v>697.52579300000002</v>
      </c>
    </row>
    <row r="9367" spans="1:8" x14ac:dyDescent="0.25">
      <c r="A9367">
        <v>9350</v>
      </c>
      <c r="B9367">
        <v>4674.5</v>
      </c>
      <c r="C9367">
        <v>417.99066199999999</v>
      </c>
      <c r="D9367">
        <v>424.42388899999997</v>
      </c>
      <c r="E9367">
        <v>12.547447</v>
      </c>
      <c r="F9367">
        <v>4.4289999999999998E-3</v>
      </c>
      <c r="G9367">
        <v>2.4883380000000002</v>
      </c>
      <c r="H9367">
        <f t="shared" si="146"/>
        <v>697.57388900000001</v>
      </c>
    </row>
    <row r="9368" spans="1:8" x14ac:dyDescent="0.25">
      <c r="A9368">
        <v>9351</v>
      </c>
      <c r="B9368">
        <v>4675</v>
      </c>
      <c r="C9368">
        <v>418.03311200000002</v>
      </c>
      <c r="D9368">
        <v>424.46807899999999</v>
      </c>
      <c r="E9368">
        <v>12.547408000000001</v>
      </c>
      <c r="F9368">
        <v>4.4260000000000002E-3</v>
      </c>
      <c r="G9368">
        <v>2.4889350000000001</v>
      </c>
      <c r="H9368">
        <f t="shared" si="146"/>
        <v>697.61807899999997</v>
      </c>
    </row>
    <row r="9369" spans="1:8" x14ac:dyDescent="0.25">
      <c r="A9369">
        <v>9352</v>
      </c>
      <c r="B9369">
        <v>4675.5</v>
      </c>
      <c r="C9369">
        <v>418.07598899999999</v>
      </c>
      <c r="D9369">
        <v>424.51092499999999</v>
      </c>
      <c r="E9369">
        <v>12.547357</v>
      </c>
      <c r="F9369">
        <v>4.4299999999999999E-3</v>
      </c>
      <c r="G9369">
        <v>2.4892919999999998</v>
      </c>
      <c r="H9369">
        <f t="shared" si="146"/>
        <v>697.66092499999991</v>
      </c>
    </row>
    <row r="9370" spans="1:8" x14ac:dyDescent="0.25">
      <c r="A9370">
        <v>9353</v>
      </c>
      <c r="B9370">
        <v>4676</v>
      </c>
      <c r="C9370">
        <v>418.11578400000002</v>
      </c>
      <c r="D9370">
        <v>424.55218500000001</v>
      </c>
      <c r="E9370">
        <v>12.547295999999999</v>
      </c>
      <c r="F9370">
        <v>4.4409999999999996E-3</v>
      </c>
      <c r="G9370">
        <v>2.4898880000000001</v>
      </c>
      <c r="H9370">
        <f t="shared" si="146"/>
        <v>697.70218499999999</v>
      </c>
    </row>
    <row r="9371" spans="1:8" x14ac:dyDescent="0.25">
      <c r="A9371">
        <v>9354</v>
      </c>
      <c r="B9371">
        <v>4676.5</v>
      </c>
      <c r="C9371">
        <v>418.15332000000001</v>
      </c>
      <c r="D9371">
        <v>424.59088100000002</v>
      </c>
      <c r="E9371">
        <v>12.547236</v>
      </c>
      <c r="F9371">
        <v>4.4609999999999997E-3</v>
      </c>
      <c r="G9371">
        <v>2.4901270000000002</v>
      </c>
      <c r="H9371">
        <f t="shared" si="146"/>
        <v>697.74088099999994</v>
      </c>
    </row>
    <row r="9372" spans="1:8" x14ac:dyDescent="0.25">
      <c r="A9372">
        <v>9355</v>
      </c>
      <c r="B9372">
        <v>4677</v>
      </c>
      <c r="C9372">
        <v>418.18920900000001</v>
      </c>
      <c r="D9372">
        <v>424.62823500000002</v>
      </c>
      <c r="E9372">
        <v>12.547173000000001</v>
      </c>
      <c r="F9372">
        <v>4.4910000000000002E-3</v>
      </c>
      <c r="G9372">
        <v>2.4901270000000002</v>
      </c>
      <c r="H9372">
        <f t="shared" si="146"/>
        <v>697.778235</v>
      </c>
    </row>
    <row r="9373" spans="1:8" x14ac:dyDescent="0.25">
      <c r="A9373">
        <v>9356</v>
      </c>
      <c r="B9373">
        <v>4677.5</v>
      </c>
      <c r="C9373">
        <v>418.22161899999998</v>
      </c>
      <c r="D9373">
        <v>424.66503899999998</v>
      </c>
      <c r="E9373">
        <v>12.547109000000001</v>
      </c>
      <c r="F9373">
        <v>4.5300000000000002E-3</v>
      </c>
      <c r="G9373">
        <v>2.4897689999999999</v>
      </c>
      <c r="H9373">
        <f t="shared" si="146"/>
        <v>697.81503899999996</v>
      </c>
    </row>
    <row r="9374" spans="1:8" x14ac:dyDescent="0.25">
      <c r="A9374">
        <v>9357</v>
      </c>
      <c r="B9374">
        <v>4678</v>
      </c>
      <c r="C9374">
        <v>418.25372299999998</v>
      </c>
      <c r="D9374">
        <v>424.70230099999998</v>
      </c>
      <c r="E9374">
        <v>12.54705</v>
      </c>
      <c r="F9374">
        <v>4.5779999999999996E-3</v>
      </c>
      <c r="G9374">
        <v>2.4885769999999998</v>
      </c>
      <c r="H9374">
        <f t="shared" si="146"/>
        <v>697.8523009999999</v>
      </c>
    </row>
    <row r="9375" spans="1:8" x14ac:dyDescent="0.25">
      <c r="A9375">
        <v>9358</v>
      </c>
      <c r="B9375">
        <v>4678.5</v>
      </c>
      <c r="C9375">
        <v>418.28710899999999</v>
      </c>
      <c r="D9375">
        <v>424.74249300000002</v>
      </c>
      <c r="E9375">
        <v>12.546993000000001</v>
      </c>
      <c r="F9375">
        <v>4.6350000000000002E-3</v>
      </c>
      <c r="G9375">
        <v>2.487266</v>
      </c>
      <c r="H9375">
        <f t="shared" si="146"/>
        <v>697.89249300000006</v>
      </c>
    </row>
    <row r="9376" spans="1:8" x14ac:dyDescent="0.25">
      <c r="A9376">
        <v>9359</v>
      </c>
      <c r="B9376">
        <v>4679</v>
      </c>
      <c r="C9376">
        <v>418.32437099999999</v>
      </c>
      <c r="D9376">
        <v>424.78808600000002</v>
      </c>
      <c r="E9376">
        <v>12.546944999999999</v>
      </c>
      <c r="F9376">
        <v>4.7010000000000003E-3</v>
      </c>
      <c r="G9376">
        <v>2.485954</v>
      </c>
      <c r="H9376">
        <f t="shared" si="146"/>
        <v>697.938086</v>
      </c>
    </row>
    <row r="9377" spans="1:8" x14ac:dyDescent="0.25">
      <c r="A9377">
        <v>9360</v>
      </c>
      <c r="B9377">
        <v>4679.5</v>
      </c>
      <c r="C9377">
        <v>418.36669899999998</v>
      </c>
      <c r="D9377">
        <v>424.83758499999999</v>
      </c>
      <c r="E9377">
        <v>12.546908999999999</v>
      </c>
      <c r="F9377">
        <v>4.7739999999999996E-3</v>
      </c>
      <c r="G9377">
        <v>2.4847619999999999</v>
      </c>
      <c r="H9377">
        <f t="shared" si="146"/>
        <v>697.98758499999997</v>
      </c>
    </row>
    <row r="9378" spans="1:8" x14ac:dyDescent="0.25">
      <c r="A9378">
        <v>9361</v>
      </c>
      <c r="B9378">
        <v>4680</v>
      </c>
      <c r="C9378">
        <v>418.41308600000002</v>
      </c>
      <c r="D9378">
        <v>424.89093000000003</v>
      </c>
      <c r="E9378">
        <v>12.546887</v>
      </c>
      <c r="F9378">
        <v>4.8539999999999998E-3</v>
      </c>
      <c r="G9378">
        <v>2.4841660000000001</v>
      </c>
      <c r="H9378">
        <f t="shared" si="146"/>
        <v>698.04093</v>
      </c>
    </row>
    <row r="9379" spans="1:8" x14ac:dyDescent="0.25">
      <c r="A9379">
        <v>9362</v>
      </c>
      <c r="B9379">
        <v>4680.5</v>
      </c>
      <c r="C9379">
        <v>418.46743800000002</v>
      </c>
      <c r="D9379">
        <v>424.94473299999999</v>
      </c>
      <c r="E9379">
        <v>12.546873</v>
      </c>
      <c r="F9379">
        <v>4.9389999999999998E-3</v>
      </c>
      <c r="G9379">
        <v>2.4842849999999999</v>
      </c>
      <c r="H9379">
        <f t="shared" si="146"/>
        <v>698.09473299999991</v>
      </c>
    </row>
    <row r="9380" spans="1:8" x14ac:dyDescent="0.25">
      <c r="A9380">
        <v>9363</v>
      </c>
      <c r="B9380">
        <v>4681</v>
      </c>
      <c r="C9380">
        <v>418.52212500000002</v>
      </c>
      <c r="D9380">
        <v>424.994934</v>
      </c>
      <c r="E9380">
        <v>12.546879000000001</v>
      </c>
      <c r="F9380">
        <v>5.0270000000000002E-3</v>
      </c>
      <c r="G9380">
        <v>2.485001</v>
      </c>
      <c r="H9380">
        <f t="shared" si="146"/>
        <v>698.14493399999992</v>
      </c>
    </row>
    <row r="9381" spans="1:8" x14ac:dyDescent="0.25">
      <c r="A9381">
        <v>9364</v>
      </c>
      <c r="B9381">
        <v>4681.5</v>
      </c>
      <c r="C9381">
        <v>418.57650799999999</v>
      </c>
      <c r="D9381">
        <v>425.03808600000002</v>
      </c>
      <c r="E9381">
        <v>12.546898000000001</v>
      </c>
      <c r="F9381">
        <v>5.1180000000000002E-3</v>
      </c>
      <c r="G9381">
        <v>2.4855969999999998</v>
      </c>
      <c r="H9381">
        <f t="shared" si="146"/>
        <v>698.188086</v>
      </c>
    </row>
    <row r="9382" spans="1:8" x14ac:dyDescent="0.25">
      <c r="A9382">
        <v>9365</v>
      </c>
      <c r="B9382">
        <v>4682</v>
      </c>
      <c r="C9382">
        <v>418.63043199999998</v>
      </c>
      <c r="D9382">
        <v>425.07650799999999</v>
      </c>
      <c r="E9382">
        <v>12.546936000000001</v>
      </c>
      <c r="F9382">
        <v>5.2100000000000002E-3</v>
      </c>
      <c r="G9382">
        <v>2.4861930000000001</v>
      </c>
      <c r="H9382">
        <f t="shared" si="146"/>
        <v>698.22650799999997</v>
      </c>
    </row>
    <row r="9383" spans="1:8" x14ac:dyDescent="0.25">
      <c r="A9383">
        <v>9366</v>
      </c>
      <c r="B9383">
        <v>4682.5</v>
      </c>
      <c r="C9383">
        <v>418.678406</v>
      </c>
      <c r="D9383">
        <v>425.11172499999998</v>
      </c>
      <c r="E9383">
        <v>12.546989999999999</v>
      </c>
      <c r="F9383">
        <v>5.3E-3</v>
      </c>
      <c r="G9383">
        <v>2.485716</v>
      </c>
      <c r="H9383">
        <f t="shared" si="146"/>
        <v>698.26172499999996</v>
      </c>
    </row>
    <row r="9384" spans="1:8" x14ac:dyDescent="0.25">
      <c r="A9384">
        <v>9367</v>
      </c>
      <c r="B9384">
        <v>4683</v>
      </c>
      <c r="C9384">
        <v>418.72210699999999</v>
      </c>
      <c r="D9384">
        <v>425.14813199999998</v>
      </c>
      <c r="E9384">
        <v>12.547058</v>
      </c>
      <c r="F9384">
        <v>5.3880000000000004E-3</v>
      </c>
      <c r="G9384">
        <v>2.4841660000000001</v>
      </c>
      <c r="H9384">
        <f t="shared" si="146"/>
        <v>698.2981319999999</v>
      </c>
    </row>
    <row r="9385" spans="1:8" x14ac:dyDescent="0.25">
      <c r="A9385">
        <v>9368</v>
      </c>
      <c r="B9385">
        <v>4683.5</v>
      </c>
      <c r="C9385">
        <v>418.76254299999999</v>
      </c>
      <c r="D9385">
        <v>425.18927000000002</v>
      </c>
      <c r="E9385">
        <v>12.547138</v>
      </c>
      <c r="F9385">
        <v>5.4710000000000002E-3</v>
      </c>
      <c r="G9385">
        <v>2.4817819999999999</v>
      </c>
      <c r="H9385">
        <f t="shared" si="146"/>
        <v>698.33926999999994</v>
      </c>
    </row>
    <row r="9386" spans="1:8" x14ac:dyDescent="0.25">
      <c r="A9386">
        <v>9369</v>
      </c>
      <c r="B9386">
        <v>4684</v>
      </c>
      <c r="C9386">
        <v>418.80053700000002</v>
      </c>
      <c r="D9386">
        <v>425.23510700000003</v>
      </c>
      <c r="E9386">
        <v>12.547235000000001</v>
      </c>
      <c r="F9386">
        <v>5.5500000000000002E-3</v>
      </c>
      <c r="G9386">
        <v>2.4789210000000002</v>
      </c>
      <c r="H9386">
        <f t="shared" si="146"/>
        <v>698.38510700000006</v>
      </c>
    </row>
    <row r="9387" spans="1:8" x14ac:dyDescent="0.25">
      <c r="A9387">
        <v>9370</v>
      </c>
      <c r="B9387">
        <v>4684.5</v>
      </c>
      <c r="C9387">
        <v>418.836975</v>
      </c>
      <c r="D9387">
        <v>425.28573599999999</v>
      </c>
      <c r="E9387">
        <v>12.547348</v>
      </c>
      <c r="F9387">
        <v>5.6230000000000004E-3</v>
      </c>
      <c r="G9387">
        <v>2.4759410000000002</v>
      </c>
      <c r="H9387">
        <f t="shared" si="146"/>
        <v>698.43573599999991</v>
      </c>
    </row>
    <row r="9388" spans="1:8" x14ac:dyDescent="0.25">
      <c r="A9388">
        <v>9371</v>
      </c>
      <c r="B9388">
        <v>4685</v>
      </c>
      <c r="C9388">
        <v>418.874908</v>
      </c>
      <c r="D9388">
        <v>425.33627300000001</v>
      </c>
      <c r="E9388">
        <v>12.547473</v>
      </c>
      <c r="F9388">
        <v>5.6880000000000003E-3</v>
      </c>
      <c r="G9388">
        <v>2.4734370000000001</v>
      </c>
      <c r="H9388">
        <f t="shared" si="146"/>
        <v>698.48627299999998</v>
      </c>
    </row>
    <row r="9389" spans="1:8" x14ac:dyDescent="0.25">
      <c r="A9389">
        <v>9372</v>
      </c>
      <c r="B9389">
        <v>4685.5</v>
      </c>
      <c r="C9389">
        <v>418.91610700000001</v>
      </c>
      <c r="D9389">
        <v>425.38445999999999</v>
      </c>
      <c r="E9389">
        <v>12.547612000000001</v>
      </c>
      <c r="F9389">
        <v>5.7450000000000001E-3</v>
      </c>
      <c r="G9389">
        <v>2.472245</v>
      </c>
      <c r="H9389">
        <f t="shared" si="146"/>
        <v>698.53445999999997</v>
      </c>
    </row>
    <row r="9390" spans="1:8" x14ac:dyDescent="0.25">
      <c r="A9390">
        <v>9373</v>
      </c>
      <c r="B9390">
        <v>4686</v>
      </c>
      <c r="C9390">
        <v>418.95986900000003</v>
      </c>
      <c r="D9390">
        <v>425.42773399999999</v>
      </c>
      <c r="E9390">
        <v>12.547764000000001</v>
      </c>
      <c r="F9390">
        <v>5.7930000000000004E-3</v>
      </c>
      <c r="G9390">
        <v>2.47153</v>
      </c>
      <c r="H9390">
        <f t="shared" si="146"/>
        <v>698.57773399999996</v>
      </c>
    </row>
    <row r="9391" spans="1:8" x14ac:dyDescent="0.25">
      <c r="A9391">
        <v>9374</v>
      </c>
      <c r="B9391">
        <v>4686.5</v>
      </c>
      <c r="C9391">
        <v>419.00531000000001</v>
      </c>
      <c r="D9391">
        <v>425.467377</v>
      </c>
      <c r="E9391">
        <v>12.547923000000001</v>
      </c>
      <c r="F9391">
        <v>5.8320000000000004E-3</v>
      </c>
      <c r="G9391">
        <v>2.471768</v>
      </c>
      <c r="H9391">
        <f t="shared" si="146"/>
        <v>698.61737700000003</v>
      </c>
    </row>
    <row r="9392" spans="1:8" x14ac:dyDescent="0.25">
      <c r="A9392">
        <v>9375</v>
      </c>
      <c r="B9392">
        <v>4687</v>
      </c>
      <c r="C9392">
        <v>419.05084199999999</v>
      </c>
      <c r="D9392">
        <v>425.50323500000002</v>
      </c>
      <c r="E9392">
        <v>12.548088</v>
      </c>
      <c r="F9392">
        <v>5.8589999999999996E-3</v>
      </c>
      <c r="G9392">
        <v>2.4724840000000001</v>
      </c>
      <c r="H9392">
        <f t="shared" si="146"/>
        <v>698.653235</v>
      </c>
    </row>
    <row r="9393" spans="1:8" x14ac:dyDescent="0.25">
      <c r="A9393">
        <v>9376</v>
      </c>
      <c r="B9393">
        <v>4687.5</v>
      </c>
      <c r="C9393">
        <v>419.09405500000003</v>
      </c>
      <c r="D9393">
        <v>425.53677399999998</v>
      </c>
      <c r="E9393">
        <v>12.548253000000001</v>
      </c>
      <c r="F9393">
        <v>5.8760000000000001E-3</v>
      </c>
      <c r="G9393">
        <v>2.4730799999999999</v>
      </c>
      <c r="H9393">
        <f t="shared" si="146"/>
        <v>698.68677400000001</v>
      </c>
    </row>
    <row r="9394" spans="1:8" x14ac:dyDescent="0.25">
      <c r="A9394">
        <v>9377</v>
      </c>
      <c r="B9394">
        <v>4688</v>
      </c>
      <c r="C9394">
        <v>419.131103</v>
      </c>
      <c r="D9394">
        <v>425.57098400000001</v>
      </c>
      <c r="E9394">
        <v>12.548415</v>
      </c>
      <c r="F9394">
        <v>5.8809999999999999E-3</v>
      </c>
      <c r="G9394">
        <v>2.4734370000000001</v>
      </c>
      <c r="H9394">
        <f t="shared" si="146"/>
        <v>698.72098400000004</v>
      </c>
    </row>
    <row r="9395" spans="1:8" x14ac:dyDescent="0.25">
      <c r="A9395">
        <v>9378</v>
      </c>
      <c r="B9395">
        <v>4688.5</v>
      </c>
      <c r="C9395">
        <v>419.16763300000002</v>
      </c>
      <c r="D9395">
        <v>425.60376000000002</v>
      </c>
      <c r="E9395">
        <v>12.548572999999999</v>
      </c>
      <c r="F9395">
        <v>5.8760000000000001E-3</v>
      </c>
      <c r="G9395">
        <v>2.4740329999999999</v>
      </c>
      <c r="H9395">
        <f t="shared" si="146"/>
        <v>698.75376000000006</v>
      </c>
    </row>
    <row r="9396" spans="1:8" x14ac:dyDescent="0.25">
      <c r="A9396">
        <v>9379</v>
      </c>
      <c r="B9396">
        <v>4689</v>
      </c>
      <c r="C9396">
        <v>419.20428500000003</v>
      </c>
      <c r="D9396">
        <v>425.637787</v>
      </c>
      <c r="E9396">
        <v>12.548722</v>
      </c>
      <c r="F9396">
        <v>5.8609999999999999E-3</v>
      </c>
      <c r="G9396">
        <v>2.4736760000000002</v>
      </c>
      <c r="H9396">
        <f t="shared" si="146"/>
        <v>698.78778699999998</v>
      </c>
    </row>
    <row r="9397" spans="1:8" x14ac:dyDescent="0.25">
      <c r="A9397">
        <v>9380</v>
      </c>
      <c r="B9397">
        <v>4689.5</v>
      </c>
      <c r="C9397">
        <v>419.243225</v>
      </c>
      <c r="D9397">
        <v>425.67568999999997</v>
      </c>
      <c r="E9397">
        <v>12.548861</v>
      </c>
      <c r="F9397">
        <v>5.8370000000000002E-3</v>
      </c>
      <c r="G9397">
        <v>2.4720070000000001</v>
      </c>
      <c r="H9397">
        <f t="shared" si="146"/>
        <v>698.8256899999999</v>
      </c>
    </row>
    <row r="9398" spans="1:8" x14ac:dyDescent="0.25">
      <c r="A9398">
        <v>9381</v>
      </c>
      <c r="B9398">
        <v>4690</v>
      </c>
      <c r="C9398">
        <v>419.28476000000001</v>
      </c>
      <c r="D9398">
        <v>425.71762100000001</v>
      </c>
      <c r="E9398">
        <v>12.548989000000001</v>
      </c>
      <c r="F9398">
        <v>5.803E-3</v>
      </c>
      <c r="G9398">
        <v>2.4700989999999998</v>
      </c>
      <c r="H9398">
        <f t="shared" si="146"/>
        <v>698.86762099999999</v>
      </c>
    </row>
    <row r="9399" spans="1:8" x14ac:dyDescent="0.25">
      <c r="A9399">
        <v>9382</v>
      </c>
      <c r="B9399">
        <v>4690.5</v>
      </c>
      <c r="C9399">
        <v>419.33163500000001</v>
      </c>
      <c r="D9399">
        <v>425.76336700000002</v>
      </c>
      <c r="E9399">
        <v>12.549108</v>
      </c>
      <c r="F9399">
        <v>5.7619999999999998E-3</v>
      </c>
      <c r="G9399">
        <v>2.4673579999999999</v>
      </c>
      <c r="H9399">
        <f t="shared" si="146"/>
        <v>698.91336699999999</v>
      </c>
    </row>
    <row r="9400" spans="1:8" x14ac:dyDescent="0.25">
      <c r="A9400">
        <v>9383</v>
      </c>
      <c r="B9400">
        <v>4691</v>
      </c>
      <c r="C9400">
        <v>419.379639</v>
      </c>
      <c r="D9400">
        <v>425.81616200000002</v>
      </c>
      <c r="E9400">
        <v>12.549215</v>
      </c>
      <c r="F9400">
        <v>5.7140000000000003E-3</v>
      </c>
      <c r="G9400">
        <v>2.4646159999999999</v>
      </c>
      <c r="H9400">
        <f t="shared" si="146"/>
        <v>698.96616199999994</v>
      </c>
    </row>
    <row r="9401" spans="1:8" x14ac:dyDescent="0.25">
      <c r="A9401">
        <v>9384</v>
      </c>
      <c r="B9401">
        <v>4691.5</v>
      </c>
      <c r="C9401">
        <v>419.42791799999998</v>
      </c>
      <c r="D9401">
        <v>425.87011699999999</v>
      </c>
      <c r="E9401">
        <v>12.54931</v>
      </c>
      <c r="F9401">
        <v>5.659E-3</v>
      </c>
      <c r="G9401">
        <v>2.4627089999999998</v>
      </c>
      <c r="H9401">
        <f t="shared" si="146"/>
        <v>699.02011700000003</v>
      </c>
    </row>
    <row r="9402" spans="1:8" x14ac:dyDescent="0.25">
      <c r="A9402">
        <v>9385</v>
      </c>
      <c r="B9402">
        <v>4692</v>
      </c>
      <c r="C9402">
        <v>419.47616599999998</v>
      </c>
      <c r="D9402">
        <v>425.92440800000003</v>
      </c>
      <c r="E9402">
        <v>12.549386</v>
      </c>
      <c r="F9402">
        <v>5.5979999999999997E-3</v>
      </c>
      <c r="G9402">
        <v>2.461516</v>
      </c>
      <c r="H9402">
        <f t="shared" si="146"/>
        <v>699.07440799999995</v>
      </c>
    </row>
    <row r="9403" spans="1:8" x14ac:dyDescent="0.25">
      <c r="A9403">
        <v>9386</v>
      </c>
      <c r="B9403">
        <v>4692.5</v>
      </c>
      <c r="C9403">
        <v>419.51886000000002</v>
      </c>
      <c r="D9403">
        <v>425.97699</v>
      </c>
      <c r="E9403">
        <v>12.549439</v>
      </c>
      <c r="F9403">
        <v>5.5329999999999997E-3</v>
      </c>
      <c r="G9403">
        <v>2.4606819999999998</v>
      </c>
      <c r="H9403">
        <f t="shared" si="146"/>
        <v>699.12698999999998</v>
      </c>
    </row>
    <row r="9404" spans="1:8" x14ac:dyDescent="0.25">
      <c r="A9404">
        <v>9387</v>
      </c>
      <c r="B9404">
        <v>4693</v>
      </c>
      <c r="C9404">
        <v>419.55874599999999</v>
      </c>
      <c r="D9404">
        <v>426.02362099999999</v>
      </c>
      <c r="E9404">
        <v>12.549472</v>
      </c>
      <c r="F9404">
        <v>5.463E-3</v>
      </c>
      <c r="G9404">
        <v>2.460801</v>
      </c>
      <c r="H9404">
        <f t="shared" si="146"/>
        <v>699.17362099999991</v>
      </c>
    </row>
    <row r="9405" spans="1:8" x14ac:dyDescent="0.25">
      <c r="A9405">
        <v>9388</v>
      </c>
      <c r="B9405">
        <v>4693.5</v>
      </c>
      <c r="C9405">
        <v>419.59756499999997</v>
      </c>
      <c r="D9405">
        <v>426.06707799999998</v>
      </c>
      <c r="E9405">
        <v>12.549485000000001</v>
      </c>
      <c r="F9405">
        <v>5.391E-3</v>
      </c>
      <c r="G9405">
        <v>2.4612780000000001</v>
      </c>
      <c r="H9405">
        <f t="shared" si="146"/>
        <v>699.2170779999999</v>
      </c>
    </row>
    <row r="9406" spans="1:8" x14ac:dyDescent="0.25">
      <c r="A9406">
        <v>9389</v>
      </c>
      <c r="B9406">
        <v>4694</v>
      </c>
      <c r="C9406">
        <v>419.63348400000001</v>
      </c>
      <c r="D9406">
        <v>426.10644500000001</v>
      </c>
      <c r="E9406">
        <v>12.549478000000001</v>
      </c>
      <c r="F9406">
        <v>5.3169999999999997E-3</v>
      </c>
      <c r="G9406">
        <v>2.4606819999999998</v>
      </c>
      <c r="H9406">
        <f t="shared" si="146"/>
        <v>699.25644499999999</v>
      </c>
    </row>
    <row r="9407" spans="1:8" x14ac:dyDescent="0.25">
      <c r="A9407">
        <v>9390</v>
      </c>
      <c r="B9407">
        <v>4694.5</v>
      </c>
      <c r="C9407">
        <v>419.669037</v>
      </c>
      <c r="D9407">
        <v>426.14556900000002</v>
      </c>
      <c r="E9407">
        <v>12.549452</v>
      </c>
      <c r="F9407">
        <v>5.2420000000000001E-3</v>
      </c>
      <c r="G9407">
        <v>2.4598469999999999</v>
      </c>
      <c r="H9407">
        <f t="shared" si="146"/>
        <v>699.295569</v>
      </c>
    </row>
    <row r="9408" spans="1:8" x14ac:dyDescent="0.25">
      <c r="A9408">
        <v>9391</v>
      </c>
      <c r="B9408">
        <v>4695</v>
      </c>
      <c r="C9408">
        <v>419.704407</v>
      </c>
      <c r="D9408">
        <v>426.18353300000001</v>
      </c>
      <c r="E9408">
        <v>12.549407</v>
      </c>
      <c r="F9408">
        <v>5.169E-3</v>
      </c>
      <c r="G9408">
        <v>2.4588939999999999</v>
      </c>
      <c r="H9408">
        <f t="shared" si="146"/>
        <v>699.33353299999999</v>
      </c>
    </row>
    <row r="9409" spans="1:8" x14ac:dyDescent="0.25">
      <c r="A9409">
        <v>9392</v>
      </c>
      <c r="B9409">
        <v>4695.5</v>
      </c>
      <c r="C9409">
        <v>419.74139400000001</v>
      </c>
      <c r="D9409">
        <v>426.22119099999998</v>
      </c>
      <c r="E9409">
        <v>12.54935</v>
      </c>
      <c r="F9409">
        <v>5.0980000000000001E-3</v>
      </c>
      <c r="G9409">
        <v>2.4575830000000001</v>
      </c>
      <c r="H9409">
        <f t="shared" si="146"/>
        <v>699.37119099999995</v>
      </c>
    </row>
    <row r="9410" spans="1:8" x14ac:dyDescent="0.25">
      <c r="A9410">
        <v>9393</v>
      </c>
      <c r="B9410">
        <v>4696</v>
      </c>
      <c r="C9410">
        <v>419.77929699999999</v>
      </c>
      <c r="D9410">
        <v>426.256531</v>
      </c>
      <c r="E9410">
        <v>12.549282</v>
      </c>
      <c r="F9410">
        <v>5.032E-3</v>
      </c>
      <c r="G9410">
        <v>2.4567480000000002</v>
      </c>
      <c r="H9410">
        <f t="shared" si="146"/>
        <v>699.40653099999997</v>
      </c>
    </row>
    <row r="9411" spans="1:8" x14ac:dyDescent="0.25">
      <c r="A9411">
        <v>9394</v>
      </c>
      <c r="B9411">
        <v>4696.5</v>
      </c>
      <c r="C9411">
        <v>419.81991599999998</v>
      </c>
      <c r="D9411">
        <v>426.28970299999997</v>
      </c>
      <c r="E9411">
        <v>12.54921</v>
      </c>
      <c r="F9411">
        <v>4.9699999999999996E-3</v>
      </c>
      <c r="G9411">
        <v>2.456629</v>
      </c>
      <c r="H9411">
        <f t="shared" si="146"/>
        <v>699.43970300000001</v>
      </c>
    </row>
    <row r="9412" spans="1:8" x14ac:dyDescent="0.25">
      <c r="A9412">
        <v>9395</v>
      </c>
      <c r="B9412">
        <v>4697</v>
      </c>
      <c r="C9412">
        <v>419.86337300000002</v>
      </c>
      <c r="D9412">
        <v>426.32525600000002</v>
      </c>
      <c r="E9412">
        <v>12.549136000000001</v>
      </c>
      <c r="F9412">
        <v>4.914E-3</v>
      </c>
      <c r="G9412">
        <v>2.4568669999999999</v>
      </c>
      <c r="H9412">
        <f t="shared" si="146"/>
        <v>699.47525599999994</v>
      </c>
    </row>
    <row r="9413" spans="1:8" x14ac:dyDescent="0.25">
      <c r="A9413">
        <v>9396</v>
      </c>
      <c r="B9413">
        <v>4697.5</v>
      </c>
      <c r="C9413">
        <v>419.90649400000001</v>
      </c>
      <c r="D9413">
        <v>426.36084</v>
      </c>
      <c r="E9413">
        <v>12.549063</v>
      </c>
      <c r="F9413">
        <v>4.8650000000000004E-3</v>
      </c>
      <c r="G9413">
        <v>2.4579399999999998</v>
      </c>
      <c r="H9413">
        <f t="shared" si="146"/>
        <v>699.51083999999992</v>
      </c>
    </row>
    <row r="9414" spans="1:8" x14ac:dyDescent="0.25">
      <c r="A9414">
        <v>9397</v>
      </c>
      <c r="B9414">
        <v>4698</v>
      </c>
      <c r="C9414">
        <v>419.95159899999999</v>
      </c>
      <c r="D9414">
        <v>426.399719</v>
      </c>
      <c r="E9414">
        <v>12.54899</v>
      </c>
      <c r="F9414">
        <v>4.823E-3</v>
      </c>
      <c r="G9414">
        <v>2.4591319999999999</v>
      </c>
      <c r="H9414">
        <f t="shared" si="146"/>
        <v>699.54971899999998</v>
      </c>
    </row>
    <row r="9415" spans="1:8" x14ac:dyDescent="0.25">
      <c r="A9415">
        <v>9398</v>
      </c>
      <c r="B9415">
        <v>4698.5</v>
      </c>
      <c r="C9415">
        <v>419.99761999999998</v>
      </c>
      <c r="D9415">
        <v>426.44198599999999</v>
      </c>
      <c r="E9415">
        <v>12.548921</v>
      </c>
      <c r="F9415">
        <v>4.7879999999999997E-3</v>
      </c>
      <c r="G9415">
        <v>2.4605630000000001</v>
      </c>
      <c r="H9415">
        <f t="shared" si="146"/>
        <v>699.59198599999991</v>
      </c>
    </row>
    <row r="9416" spans="1:8" x14ac:dyDescent="0.25">
      <c r="A9416">
        <v>9399</v>
      </c>
      <c r="B9416">
        <v>4699</v>
      </c>
      <c r="C9416">
        <v>420.04281600000002</v>
      </c>
      <c r="D9416">
        <v>426.48681599999998</v>
      </c>
      <c r="E9416">
        <v>12.548857</v>
      </c>
      <c r="F9416">
        <v>4.7600000000000003E-3</v>
      </c>
      <c r="G9416">
        <v>2.4613969999999998</v>
      </c>
      <c r="H9416">
        <f t="shared" si="146"/>
        <v>699.63681599999995</v>
      </c>
    </row>
    <row r="9417" spans="1:8" x14ac:dyDescent="0.25">
      <c r="A9417">
        <v>9400</v>
      </c>
      <c r="B9417">
        <v>4699.5</v>
      </c>
      <c r="C9417">
        <v>420.08627300000001</v>
      </c>
      <c r="D9417">
        <v>426.53256199999998</v>
      </c>
      <c r="E9417">
        <v>12.548804000000001</v>
      </c>
      <c r="F9417">
        <v>4.738E-3</v>
      </c>
      <c r="G9417">
        <v>2.4611589999999999</v>
      </c>
      <c r="H9417">
        <f t="shared" si="146"/>
        <v>699.68256199999996</v>
      </c>
    </row>
    <row r="9418" spans="1:8" x14ac:dyDescent="0.25">
      <c r="A9418">
        <v>9401</v>
      </c>
      <c r="B9418">
        <v>4700</v>
      </c>
      <c r="C9418">
        <v>420.13028000000003</v>
      </c>
      <c r="D9418">
        <v>426.57827800000001</v>
      </c>
      <c r="E9418">
        <v>12.548768000000001</v>
      </c>
      <c r="F9418">
        <v>4.7229999999999998E-3</v>
      </c>
      <c r="G9418">
        <v>2.4609200000000002</v>
      </c>
      <c r="H9418">
        <f t="shared" si="146"/>
        <v>699.72827800000005</v>
      </c>
    </row>
    <row r="9419" spans="1:8" x14ac:dyDescent="0.25">
      <c r="A9419">
        <v>9402</v>
      </c>
      <c r="B9419">
        <v>4700.5</v>
      </c>
      <c r="C9419">
        <v>420.17486600000001</v>
      </c>
      <c r="D9419">
        <v>426.62240600000001</v>
      </c>
      <c r="E9419">
        <v>12.548754000000001</v>
      </c>
      <c r="F9419">
        <v>4.7140000000000003E-3</v>
      </c>
      <c r="G9419">
        <v>2.4598469999999999</v>
      </c>
      <c r="H9419">
        <f t="shared" si="146"/>
        <v>699.77240600000005</v>
      </c>
    </row>
    <row r="9420" spans="1:8" x14ac:dyDescent="0.25">
      <c r="A9420">
        <v>9403</v>
      </c>
      <c r="B9420">
        <v>4701</v>
      </c>
      <c r="C9420">
        <v>420.22079500000001</v>
      </c>
      <c r="D9420">
        <v>426.66494799999998</v>
      </c>
      <c r="E9420">
        <v>12.548761000000001</v>
      </c>
      <c r="F9420">
        <v>4.7089999999999996E-3</v>
      </c>
      <c r="G9420">
        <v>2.4582980000000001</v>
      </c>
      <c r="H9420">
        <f t="shared" si="146"/>
        <v>699.81494799999996</v>
      </c>
    </row>
    <row r="9421" spans="1:8" x14ac:dyDescent="0.25">
      <c r="A9421">
        <v>9404</v>
      </c>
      <c r="B9421">
        <v>4701.5</v>
      </c>
      <c r="C9421">
        <v>420.26870700000001</v>
      </c>
      <c r="D9421">
        <v>426.70892300000003</v>
      </c>
      <c r="E9421">
        <v>12.548791</v>
      </c>
      <c r="F9421">
        <v>4.7080000000000004E-3</v>
      </c>
      <c r="G9421">
        <v>2.4565100000000002</v>
      </c>
      <c r="H9421">
        <f t="shared" si="146"/>
        <v>699.858923</v>
      </c>
    </row>
    <row r="9422" spans="1:8" x14ac:dyDescent="0.25">
      <c r="A9422">
        <v>9405</v>
      </c>
      <c r="B9422">
        <v>4702</v>
      </c>
      <c r="C9422">
        <v>420.31723</v>
      </c>
      <c r="D9422">
        <v>426.75414999999998</v>
      </c>
      <c r="E9422">
        <v>12.548844000000001</v>
      </c>
      <c r="F9422">
        <v>4.7089999999999996E-3</v>
      </c>
      <c r="G9422">
        <v>2.4549599999999998</v>
      </c>
      <c r="H9422">
        <f t="shared" si="146"/>
        <v>699.90414999999996</v>
      </c>
    </row>
    <row r="9423" spans="1:8" x14ac:dyDescent="0.25">
      <c r="A9423">
        <v>9406</v>
      </c>
      <c r="B9423">
        <v>4702.5</v>
      </c>
      <c r="C9423">
        <v>420.362549</v>
      </c>
      <c r="D9423">
        <v>426.80233800000002</v>
      </c>
      <c r="E9423">
        <v>12.548921</v>
      </c>
      <c r="F9423">
        <v>4.7109999999999999E-3</v>
      </c>
      <c r="G9423">
        <v>2.4531719999999999</v>
      </c>
      <c r="H9423">
        <f t="shared" si="146"/>
        <v>699.95233800000005</v>
      </c>
    </row>
    <row r="9424" spans="1:8" x14ac:dyDescent="0.25">
      <c r="A9424">
        <v>9407</v>
      </c>
      <c r="B9424">
        <v>4703</v>
      </c>
      <c r="C9424">
        <v>420.40301499999998</v>
      </c>
      <c r="D9424">
        <v>426.84991500000001</v>
      </c>
      <c r="E9424">
        <v>12.549021</v>
      </c>
      <c r="F9424">
        <v>4.7109999999999999E-3</v>
      </c>
      <c r="G9424">
        <v>2.4515030000000002</v>
      </c>
      <c r="H9424">
        <f t="shared" si="146"/>
        <v>699.99991499999999</v>
      </c>
    </row>
    <row r="9425" spans="1:8" x14ac:dyDescent="0.25">
      <c r="A9425">
        <v>9408</v>
      </c>
      <c r="B9425">
        <v>4703.5</v>
      </c>
      <c r="C9425">
        <v>420.44146699999999</v>
      </c>
      <c r="D9425">
        <v>426.89746100000002</v>
      </c>
      <c r="E9425">
        <v>12.54914</v>
      </c>
      <c r="F9425">
        <v>4.7080000000000004E-3</v>
      </c>
      <c r="G9425">
        <v>2.4497149999999999</v>
      </c>
      <c r="H9425">
        <f t="shared" si="146"/>
        <v>700.047461</v>
      </c>
    </row>
    <row r="9426" spans="1:8" x14ac:dyDescent="0.25">
      <c r="A9426">
        <v>9409</v>
      </c>
      <c r="B9426">
        <v>4704</v>
      </c>
      <c r="C9426">
        <v>420.47525000000002</v>
      </c>
      <c r="D9426">
        <v>426.94149800000002</v>
      </c>
      <c r="E9426">
        <v>12.549268</v>
      </c>
      <c r="F9426">
        <v>4.6979999999999999E-3</v>
      </c>
      <c r="G9426">
        <v>2.4485229999999998</v>
      </c>
      <c r="H9426">
        <f t="shared" si="146"/>
        <v>700.091498</v>
      </c>
    </row>
    <row r="9427" spans="1:8" x14ac:dyDescent="0.25">
      <c r="A9427">
        <v>9410</v>
      </c>
      <c r="B9427">
        <v>4704.5</v>
      </c>
      <c r="C9427">
        <v>420.50836199999998</v>
      </c>
      <c r="D9427">
        <v>426.98495500000001</v>
      </c>
      <c r="E9427">
        <v>12.549405999999999</v>
      </c>
      <c r="F9427">
        <v>4.6810000000000003E-3</v>
      </c>
      <c r="G9427">
        <v>2.4484029999999999</v>
      </c>
      <c r="H9427">
        <f t="shared" ref="H9427:H9490" si="147">D9427+273.15</f>
        <v>700.13495499999999</v>
      </c>
    </row>
    <row r="9428" spans="1:8" x14ac:dyDescent="0.25">
      <c r="A9428">
        <v>9411</v>
      </c>
      <c r="B9428">
        <v>4705</v>
      </c>
      <c r="C9428">
        <v>420.54434199999997</v>
      </c>
      <c r="D9428">
        <v>427.02743500000003</v>
      </c>
      <c r="E9428">
        <v>12.54955</v>
      </c>
      <c r="F9428">
        <v>4.6560000000000004E-3</v>
      </c>
      <c r="G9428">
        <v>2.4481649999999999</v>
      </c>
      <c r="H9428">
        <f t="shared" si="147"/>
        <v>700.17743500000006</v>
      </c>
    </row>
    <row r="9429" spans="1:8" x14ac:dyDescent="0.25">
      <c r="A9429">
        <v>9412</v>
      </c>
      <c r="B9429">
        <v>4705.5</v>
      </c>
      <c r="C9429">
        <v>420.584473</v>
      </c>
      <c r="D9429">
        <v>427.069885</v>
      </c>
      <c r="E9429">
        <v>12.549697</v>
      </c>
      <c r="F9429">
        <v>4.6210000000000001E-3</v>
      </c>
      <c r="G9429">
        <v>2.4478070000000001</v>
      </c>
      <c r="H9429">
        <f t="shared" si="147"/>
        <v>700.21988499999998</v>
      </c>
    </row>
    <row r="9430" spans="1:8" x14ac:dyDescent="0.25">
      <c r="A9430">
        <v>9413</v>
      </c>
      <c r="B9430">
        <v>4706</v>
      </c>
      <c r="C9430">
        <v>420.62875400000001</v>
      </c>
      <c r="D9430">
        <v>427.113831</v>
      </c>
      <c r="E9430">
        <v>12.549846000000001</v>
      </c>
      <c r="F9430">
        <v>4.5760000000000002E-3</v>
      </c>
      <c r="G9430">
        <v>2.4464959999999998</v>
      </c>
      <c r="H9430">
        <f t="shared" si="147"/>
        <v>700.26383099999998</v>
      </c>
    </row>
    <row r="9431" spans="1:8" x14ac:dyDescent="0.25">
      <c r="A9431">
        <v>9414</v>
      </c>
      <c r="B9431">
        <v>4706.5</v>
      </c>
      <c r="C9431">
        <v>420.67413299999998</v>
      </c>
      <c r="D9431">
        <v>427.15838600000001</v>
      </c>
      <c r="E9431">
        <v>12.549994999999999</v>
      </c>
      <c r="F9431">
        <v>4.5189999999999996E-3</v>
      </c>
      <c r="G9431">
        <v>2.4442309999999998</v>
      </c>
      <c r="H9431">
        <f t="shared" si="147"/>
        <v>700.30838599999993</v>
      </c>
    </row>
    <row r="9432" spans="1:8" x14ac:dyDescent="0.25">
      <c r="A9432">
        <v>9415</v>
      </c>
      <c r="B9432">
        <v>4707</v>
      </c>
      <c r="C9432">
        <v>420.72045900000001</v>
      </c>
      <c r="D9432">
        <v>427.20294200000001</v>
      </c>
      <c r="E9432">
        <v>12.550143</v>
      </c>
      <c r="F9432">
        <v>4.4520000000000002E-3</v>
      </c>
      <c r="G9432">
        <v>2.4412509999999998</v>
      </c>
      <c r="H9432">
        <f t="shared" si="147"/>
        <v>700.35294199999998</v>
      </c>
    </row>
    <row r="9433" spans="1:8" x14ac:dyDescent="0.25">
      <c r="A9433">
        <v>9416</v>
      </c>
      <c r="B9433">
        <v>4707.5</v>
      </c>
      <c r="C9433">
        <v>420.76153599999998</v>
      </c>
      <c r="D9433">
        <v>427.24700899999999</v>
      </c>
      <c r="E9433">
        <v>12.550281999999999</v>
      </c>
      <c r="F9433">
        <v>4.372E-3</v>
      </c>
      <c r="G9433">
        <v>2.4380320000000002</v>
      </c>
      <c r="H9433">
        <f t="shared" si="147"/>
        <v>700.39700900000003</v>
      </c>
    </row>
    <row r="9434" spans="1:8" x14ac:dyDescent="0.25">
      <c r="A9434">
        <v>9417</v>
      </c>
      <c r="B9434">
        <v>4708</v>
      </c>
      <c r="C9434">
        <v>420.80096400000002</v>
      </c>
      <c r="D9434">
        <v>427.28875699999998</v>
      </c>
      <c r="E9434">
        <v>12.550414</v>
      </c>
      <c r="F9434">
        <v>4.2820000000000002E-3</v>
      </c>
      <c r="G9434">
        <v>2.4350520000000002</v>
      </c>
      <c r="H9434">
        <f t="shared" si="147"/>
        <v>700.4387569999999</v>
      </c>
    </row>
    <row r="9435" spans="1:8" x14ac:dyDescent="0.25">
      <c r="A9435">
        <v>9418</v>
      </c>
      <c r="B9435">
        <v>4708.5</v>
      </c>
      <c r="C9435">
        <v>420.84066799999999</v>
      </c>
      <c r="D9435">
        <v>427.32672100000002</v>
      </c>
      <c r="E9435">
        <v>12.550532</v>
      </c>
      <c r="F9435">
        <v>4.1799999999999997E-3</v>
      </c>
      <c r="G9435">
        <v>2.4326680000000001</v>
      </c>
      <c r="H9435">
        <f t="shared" si="147"/>
        <v>700.476721</v>
      </c>
    </row>
    <row r="9436" spans="1:8" x14ac:dyDescent="0.25">
      <c r="A9436">
        <v>9419</v>
      </c>
      <c r="B9436">
        <v>4709</v>
      </c>
      <c r="C9436">
        <v>420.87811299999998</v>
      </c>
      <c r="D9436">
        <v>427.362549</v>
      </c>
      <c r="E9436">
        <v>12.550637999999999</v>
      </c>
      <c r="F9436">
        <v>4.0670000000000003E-3</v>
      </c>
      <c r="G9436">
        <v>2.4315950000000002</v>
      </c>
      <c r="H9436">
        <f t="shared" si="147"/>
        <v>700.51254900000004</v>
      </c>
    </row>
    <row r="9437" spans="1:8" x14ac:dyDescent="0.25">
      <c r="A9437">
        <v>9420</v>
      </c>
      <c r="B9437">
        <v>4709.5</v>
      </c>
      <c r="C9437">
        <v>420.91738900000001</v>
      </c>
      <c r="D9437">
        <v>427.39874300000002</v>
      </c>
      <c r="E9437">
        <v>12.550725999999999</v>
      </c>
      <c r="F9437">
        <v>3.9449999999999997E-3</v>
      </c>
      <c r="G9437">
        <v>2.4315950000000002</v>
      </c>
      <c r="H9437">
        <f t="shared" si="147"/>
        <v>700.54874300000006</v>
      </c>
    </row>
    <row r="9438" spans="1:8" x14ac:dyDescent="0.25">
      <c r="A9438">
        <v>9421</v>
      </c>
      <c r="B9438">
        <v>4710</v>
      </c>
      <c r="C9438">
        <v>420.95745899999997</v>
      </c>
      <c r="D9438">
        <v>427.43554699999999</v>
      </c>
      <c r="E9438">
        <v>12.550800000000001</v>
      </c>
      <c r="F9438">
        <v>3.8140000000000001E-3</v>
      </c>
      <c r="G9438">
        <v>2.4323100000000002</v>
      </c>
      <c r="H9438">
        <f t="shared" si="147"/>
        <v>700.58554699999991</v>
      </c>
    </row>
    <row r="9439" spans="1:8" x14ac:dyDescent="0.25">
      <c r="A9439">
        <v>9422</v>
      </c>
      <c r="B9439">
        <v>4710.5</v>
      </c>
      <c r="C9439">
        <v>421.00018299999999</v>
      </c>
      <c r="D9439">
        <v>427.475281</v>
      </c>
      <c r="E9439">
        <v>12.550857000000001</v>
      </c>
      <c r="F9439">
        <v>3.676E-3</v>
      </c>
      <c r="G9439">
        <v>2.4326680000000001</v>
      </c>
      <c r="H9439">
        <f t="shared" si="147"/>
        <v>700.62528099999997</v>
      </c>
    </row>
    <row r="9440" spans="1:8" x14ac:dyDescent="0.25">
      <c r="A9440">
        <v>9423</v>
      </c>
      <c r="B9440">
        <v>4711</v>
      </c>
      <c r="C9440">
        <v>421.04302999999999</v>
      </c>
      <c r="D9440">
        <v>427.51483200000001</v>
      </c>
      <c r="E9440">
        <v>12.5509</v>
      </c>
      <c r="F9440">
        <v>3.532E-3</v>
      </c>
      <c r="G9440">
        <v>2.4330250000000002</v>
      </c>
      <c r="H9440">
        <f t="shared" si="147"/>
        <v>700.66483199999993</v>
      </c>
    </row>
    <row r="9441" spans="1:8" x14ac:dyDescent="0.25">
      <c r="A9441">
        <v>9424</v>
      </c>
      <c r="B9441">
        <v>4711.5</v>
      </c>
      <c r="C9441">
        <v>421.08749399999999</v>
      </c>
      <c r="D9441">
        <v>427.55746499999998</v>
      </c>
      <c r="E9441">
        <v>12.550933000000001</v>
      </c>
      <c r="F9441">
        <v>3.3839999999999999E-3</v>
      </c>
      <c r="G9441">
        <v>2.4331450000000001</v>
      </c>
      <c r="H9441">
        <f t="shared" si="147"/>
        <v>700.70746499999996</v>
      </c>
    </row>
    <row r="9442" spans="1:8" x14ac:dyDescent="0.25">
      <c r="A9442">
        <v>9425</v>
      </c>
      <c r="B9442">
        <v>4712</v>
      </c>
      <c r="C9442">
        <v>421.12924199999998</v>
      </c>
      <c r="D9442">
        <v>427.60263099999997</v>
      </c>
      <c r="E9442">
        <v>12.55096</v>
      </c>
      <c r="F9442">
        <v>3.2330000000000002E-3</v>
      </c>
      <c r="G9442">
        <v>2.4325480000000002</v>
      </c>
      <c r="H9442">
        <f t="shared" si="147"/>
        <v>700.75263099999995</v>
      </c>
    </row>
    <row r="9443" spans="1:8" x14ac:dyDescent="0.25">
      <c r="A9443">
        <v>9426</v>
      </c>
      <c r="B9443">
        <v>4712.5</v>
      </c>
      <c r="C9443">
        <v>421.16699199999999</v>
      </c>
      <c r="D9443">
        <v>427.649719</v>
      </c>
      <c r="E9443">
        <v>12.550983</v>
      </c>
      <c r="F9443">
        <v>3.081E-3</v>
      </c>
      <c r="G9443">
        <v>2.4320719999999998</v>
      </c>
      <c r="H9443">
        <f t="shared" si="147"/>
        <v>700.79971899999998</v>
      </c>
    </row>
    <row r="9444" spans="1:8" x14ac:dyDescent="0.25">
      <c r="A9444">
        <v>9427</v>
      </c>
      <c r="B9444">
        <v>4713</v>
      </c>
      <c r="C9444">
        <v>421.203125</v>
      </c>
      <c r="D9444">
        <v>427.69808999999998</v>
      </c>
      <c r="E9444">
        <v>12.551002</v>
      </c>
      <c r="F9444">
        <v>2.9290000000000002E-3</v>
      </c>
      <c r="G9444">
        <v>2.4315950000000002</v>
      </c>
      <c r="H9444">
        <f t="shared" si="147"/>
        <v>700.84808999999996</v>
      </c>
    </row>
    <row r="9445" spans="1:8" x14ac:dyDescent="0.25">
      <c r="A9445">
        <v>9428</v>
      </c>
      <c r="B9445">
        <v>4713.5</v>
      </c>
      <c r="C9445">
        <v>421.23541299999999</v>
      </c>
      <c r="D9445">
        <v>427.74700899999999</v>
      </c>
      <c r="E9445">
        <v>12.551017999999999</v>
      </c>
      <c r="F9445">
        <v>2.777E-3</v>
      </c>
      <c r="G9445">
        <v>2.4320719999999998</v>
      </c>
      <c r="H9445">
        <f t="shared" si="147"/>
        <v>700.89700900000003</v>
      </c>
    </row>
    <row r="9446" spans="1:8" x14ac:dyDescent="0.25">
      <c r="A9446">
        <v>9429</v>
      </c>
      <c r="B9446">
        <v>4714</v>
      </c>
      <c r="C9446">
        <v>421.26898199999999</v>
      </c>
      <c r="D9446">
        <v>427.79608200000001</v>
      </c>
      <c r="E9446">
        <v>12.551026</v>
      </c>
      <c r="F9446">
        <v>2.6259999999999999E-3</v>
      </c>
      <c r="G9446">
        <v>2.432191</v>
      </c>
      <c r="H9446">
        <f t="shared" si="147"/>
        <v>700.94608199999993</v>
      </c>
    </row>
    <row r="9447" spans="1:8" x14ac:dyDescent="0.25">
      <c r="A9447">
        <v>9430</v>
      </c>
      <c r="B9447">
        <v>4714.5</v>
      </c>
      <c r="C9447">
        <v>421.30328400000002</v>
      </c>
      <c r="D9447">
        <v>427.84130900000002</v>
      </c>
      <c r="E9447">
        <v>12.551031</v>
      </c>
      <c r="F9447">
        <v>2.4780000000000002E-3</v>
      </c>
      <c r="G9447">
        <v>2.432429</v>
      </c>
      <c r="H9447">
        <f t="shared" si="147"/>
        <v>700.991309</v>
      </c>
    </row>
    <row r="9448" spans="1:8" x14ac:dyDescent="0.25">
      <c r="A9448">
        <v>9431</v>
      </c>
      <c r="B9448">
        <v>4715</v>
      </c>
      <c r="C9448">
        <v>421.34188799999998</v>
      </c>
      <c r="D9448">
        <v>427.885895</v>
      </c>
      <c r="E9448">
        <v>12.551034</v>
      </c>
      <c r="F9448">
        <v>2.333E-3</v>
      </c>
      <c r="G9448">
        <v>2.4325480000000002</v>
      </c>
      <c r="H9448">
        <f t="shared" si="147"/>
        <v>701.03589499999998</v>
      </c>
    </row>
    <row r="9449" spans="1:8" x14ac:dyDescent="0.25">
      <c r="A9449">
        <v>9432</v>
      </c>
      <c r="B9449">
        <v>4715.5</v>
      </c>
      <c r="C9449">
        <v>421.38247699999999</v>
      </c>
      <c r="D9449">
        <v>427.92724600000003</v>
      </c>
      <c r="E9449">
        <v>12.551035000000001</v>
      </c>
      <c r="F9449">
        <v>2.1919999999999999E-3</v>
      </c>
      <c r="G9449">
        <v>2.4317139999999999</v>
      </c>
      <c r="H9449">
        <f t="shared" si="147"/>
        <v>701.07724600000006</v>
      </c>
    </row>
    <row r="9450" spans="1:8" x14ac:dyDescent="0.25">
      <c r="A9450">
        <v>9433</v>
      </c>
      <c r="B9450">
        <v>4716</v>
      </c>
      <c r="C9450">
        <v>421.42700200000002</v>
      </c>
      <c r="D9450">
        <v>427.965485</v>
      </c>
      <c r="E9450">
        <v>12.551035000000001</v>
      </c>
      <c r="F9450">
        <v>2.0569999999999998E-3</v>
      </c>
      <c r="G9450">
        <v>2.4312369999999999</v>
      </c>
      <c r="H9450">
        <f t="shared" si="147"/>
        <v>701.11548500000004</v>
      </c>
    </row>
    <row r="9451" spans="1:8" x14ac:dyDescent="0.25">
      <c r="A9451">
        <v>9434</v>
      </c>
      <c r="B9451">
        <v>4716.5</v>
      </c>
      <c r="C9451">
        <v>421.47265599999997</v>
      </c>
      <c r="D9451">
        <v>428.00537100000003</v>
      </c>
      <c r="E9451">
        <v>12.551031999999999</v>
      </c>
      <c r="F9451">
        <v>1.928E-3</v>
      </c>
      <c r="G9451">
        <v>2.430164</v>
      </c>
      <c r="H9451">
        <f t="shared" si="147"/>
        <v>701.15537100000006</v>
      </c>
    </row>
    <row r="9452" spans="1:8" x14ac:dyDescent="0.25">
      <c r="A9452">
        <v>9435</v>
      </c>
      <c r="B9452">
        <v>4717</v>
      </c>
      <c r="C9452">
        <v>421.518372</v>
      </c>
      <c r="D9452">
        <v>428.04580700000002</v>
      </c>
      <c r="E9452">
        <v>12.551029</v>
      </c>
      <c r="F9452">
        <v>1.805E-3</v>
      </c>
      <c r="G9452">
        <v>2.4295680000000002</v>
      </c>
      <c r="H9452">
        <f t="shared" si="147"/>
        <v>701.19580700000006</v>
      </c>
    </row>
    <row r="9453" spans="1:8" x14ac:dyDescent="0.25">
      <c r="A9453">
        <v>9436</v>
      </c>
      <c r="B9453">
        <v>4717.5</v>
      </c>
      <c r="C9453">
        <v>421.56494099999998</v>
      </c>
      <c r="D9453">
        <v>428.086365</v>
      </c>
      <c r="E9453">
        <v>12.551031</v>
      </c>
      <c r="F9453">
        <v>1.6900000000000001E-3</v>
      </c>
      <c r="G9453">
        <v>2.429211</v>
      </c>
      <c r="H9453">
        <f t="shared" si="147"/>
        <v>701.23636499999998</v>
      </c>
    </row>
    <row r="9454" spans="1:8" x14ac:dyDescent="0.25">
      <c r="A9454">
        <v>9437</v>
      </c>
      <c r="B9454">
        <v>4718</v>
      </c>
      <c r="C9454">
        <v>421.614441</v>
      </c>
      <c r="D9454">
        <v>428.12908900000002</v>
      </c>
      <c r="E9454">
        <v>12.551030000000001</v>
      </c>
      <c r="F9454">
        <v>1.5820000000000001E-3</v>
      </c>
      <c r="G9454">
        <v>2.4288530000000002</v>
      </c>
      <c r="H9454">
        <f t="shared" si="147"/>
        <v>701.279089</v>
      </c>
    </row>
    <row r="9455" spans="1:8" x14ac:dyDescent="0.25">
      <c r="A9455">
        <v>9438</v>
      </c>
      <c r="B9455">
        <v>4718.5</v>
      </c>
      <c r="C9455">
        <v>421.66644300000002</v>
      </c>
      <c r="D9455">
        <v>428.17340100000001</v>
      </c>
      <c r="E9455">
        <v>12.551026999999999</v>
      </c>
      <c r="F9455">
        <v>1.4809999999999999E-3</v>
      </c>
      <c r="G9455">
        <v>2.4284949999999998</v>
      </c>
      <c r="H9455">
        <f t="shared" si="147"/>
        <v>701.32340099999999</v>
      </c>
    </row>
    <row r="9456" spans="1:8" x14ac:dyDescent="0.25">
      <c r="A9456">
        <v>9439</v>
      </c>
      <c r="B9456">
        <v>4719</v>
      </c>
      <c r="C9456">
        <v>421.71820100000002</v>
      </c>
      <c r="D9456">
        <v>428.21868899999998</v>
      </c>
      <c r="E9456">
        <v>12.551023000000001</v>
      </c>
      <c r="F9456">
        <v>1.387E-3</v>
      </c>
      <c r="G9456">
        <v>2.4270649999999998</v>
      </c>
      <c r="H9456">
        <f t="shared" si="147"/>
        <v>701.3686889999999</v>
      </c>
    </row>
    <row r="9457" spans="1:8" x14ac:dyDescent="0.25">
      <c r="A9457">
        <v>9440</v>
      </c>
      <c r="B9457">
        <v>4719.5</v>
      </c>
      <c r="C9457">
        <v>421.76840199999998</v>
      </c>
      <c r="D9457">
        <v>428.26397700000001</v>
      </c>
      <c r="E9457">
        <v>12.551014</v>
      </c>
      <c r="F9457">
        <v>1.2999999999999999E-3</v>
      </c>
      <c r="G9457">
        <v>2.424919</v>
      </c>
      <c r="H9457">
        <f t="shared" si="147"/>
        <v>701.41397699999993</v>
      </c>
    </row>
    <row r="9458" spans="1:8" x14ac:dyDescent="0.25">
      <c r="A9458">
        <v>9441</v>
      </c>
      <c r="B9458">
        <v>4720</v>
      </c>
      <c r="C9458">
        <v>421.81582600000002</v>
      </c>
      <c r="D9458">
        <v>428.309662</v>
      </c>
      <c r="E9458">
        <v>12.550996</v>
      </c>
      <c r="F9458">
        <v>1.219E-3</v>
      </c>
      <c r="G9458">
        <v>2.4224160000000001</v>
      </c>
      <c r="H9458">
        <f t="shared" si="147"/>
        <v>701.45966199999998</v>
      </c>
    </row>
    <row r="9459" spans="1:8" x14ac:dyDescent="0.25">
      <c r="A9459">
        <v>9442</v>
      </c>
      <c r="B9459">
        <v>4720.5</v>
      </c>
      <c r="C9459">
        <v>421.85638399999999</v>
      </c>
      <c r="D9459">
        <v>428.35366800000003</v>
      </c>
      <c r="E9459">
        <v>12.550971000000001</v>
      </c>
      <c r="F9459">
        <v>1.145E-3</v>
      </c>
      <c r="G9459">
        <v>2.4200309999999998</v>
      </c>
      <c r="H9459">
        <f t="shared" si="147"/>
        <v>701.50366800000006</v>
      </c>
    </row>
    <row r="9460" spans="1:8" x14ac:dyDescent="0.25">
      <c r="A9460">
        <v>9443</v>
      </c>
      <c r="B9460">
        <v>4721</v>
      </c>
      <c r="C9460">
        <v>421.89330999999999</v>
      </c>
      <c r="D9460">
        <v>428.39404300000001</v>
      </c>
      <c r="E9460">
        <v>12.550938</v>
      </c>
      <c r="F9460">
        <v>1.0759999999999999E-3</v>
      </c>
      <c r="G9460">
        <v>2.4182429999999999</v>
      </c>
      <c r="H9460">
        <f t="shared" si="147"/>
        <v>701.54404299999999</v>
      </c>
    </row>
    <row r="9461" spans="1:8" x14ac:dyDescent="0.25">
      <c r="A9461">
        <v>9444</v>
      </c>
      <c r="B9461">
        <v>4721.5</v>
      </c>
      <c r="C9461">
        <v>421.92791799999998</v>
      </c>
      <c r="D9461">
        <v>428.43667599999998</v>
      </c>
      <c r="E9461">
        <v>12.550895000000001</v>
      </c>
      <c r="F9461">
        <v>1.0139999999999999E-3</v>
      </c>
      <c r="G9461">
        <v>2.4168129999999999</v>
      </c>
      <c r="H9461">
        <f t="shared" si="147"/>
        <v>701.5866759999999</v>
      </c>
    </row>
    <row r="9462" spans="1:8" x14ac:dyDescent="0.25">
      <c r="A9462">
        <v>9445</v>
      </c>
      <c r="B9462">
        <v>4722</v>
      </c>
      <c r="C9462">
        <v>421.96044899999998</v>
      </c>
      <c r="D9462">
        <v>428.47671500000001</v>
      </c>
      <c r="E9462">
        <v>12.550848</v>
      </c>
      <c r="F9462">
        <v>9.59E-4</v>
      </c>
      <c r="G9462">
        <v>2.4152629999999999</v>
      </c>
      <c r="H9462">
        <f t="shared" si="147"/>
        <v>701.62671499999999</v>
      </c>
    </row>
    <row r="9463" spans="1:8" x14ac:dyDescent="0.25">
      <c r="A9463">
        <v>9446</v>
      </c>
      <c r="B9463">
        <v>4722.5</v>
      </c>
      <c r="C9463">
        <v>421.99511699999999</v>
      </c>
      <c r="D9463">
        <v>428.51782200000002</v>
      </c>
      <c r="E9463">
        <v>12.550794</v>
      </c>
      <c r="F9463">
        <v>9.1E-4</v>
      </c>
      <c r="G9463">
        <v>2.4143089999999998</v>
      </c>
      <c r="H9463">
        <f t="shared" si="147"/>
        <v>701.667822</v>
      </c>
    </row>
    <row r="9464" spans="1:8" x14ac:dyDescent="0.25">
      <c r="A9464">
        <v>9447</v>
      </c>
      <c r="B9464">
        <v>4723</v>
      </c>
      <c r="C9464">
        <v>422.03619400000002</v>
      </c>
      <c r="D9464">
        <v>428.56063799999998</v>
      </c>
      <c r="E9464">
        <v>12.550734</v>
      </c>
      <c r="F9464">
        <v>8.6799999999999996E-4</v>
      </c>
      <c r="G9464">
        <v>2.4131170000000002</v>
      </c>
      <c r="H9464">
        <f t="shared" si="147"/>
        <v>701.71063800000002</v>
      </c>
    </row>
    <row r="9465" spans="1:8" x14ac:dyDescent="0.25">
      <c r="A9465">
        <v>9448</v>
      </c>
      <c r="B9465">
        <v>4723.5</v>
      </c>
      <c r="C9465">
        <v>422.07998700000002</v>
      </c>
      <c r="D9465">
        <v>428.60199</v>
      </c>
      <c r="E9465">
        <v>12.550674000000001</v>
      </c>
      <c r="F9465">
        <v>8.3100000000000003E-4</v>
      </c>
      <c r="G9465">
        <v>2.4114490000000002</v>
      </c>
      <c r="H9465">
        <f t="shared" si="147"/>
        <v>701.75198999999998</v>
      </c>
    </row>
    <row r="9466" spans="1:8" x14ac:dyDescent="0.25">
      <c r="A9466">
        <v>9449</v>
      </c>
      <c r="B9466">
        <v>4724</v>
      </c>
      <c r="C9466">
        <v>422.12524400000001</v>
      </c>
      <c r="D9466">
        <v>428.645691</v>
      </c>
      <c r="E9466">
        <v>12.550613</v>
      </c>
      <c r="F9466">
        <v>8.0000000000000004E-4</v>
      </c>
      <c r="G9466">
        <v>2.4097789999999999</v>
      </c>
      <c r="H9466">
        <f t="shared" si="147"/>
        <v>701.79569100000003</v>
      </c>
    </row>
    <row r="9467" spans="1:8" x14ac:dyDescent="0.25">
      <c r="A9467">
        <v>9450</v>
      </c>
      <c r="B9467">
        <v>4724.5</v>
      </c>
      <c r="C9467">
        <v>422.17163099999999</v>
      </c>
      <c r="D9467">
        <v>428.68719499999997</v>
      </c>
      <c r="E9467">
        <v>12.550556</v>
      </c>
      <c r="F9467">
        <v>7.7399999999999995E-4</v>
      </c>
      <c r="G9467">
        <v>2.4083489999999999</v>
      </c>
      <c r="H9467">
        <f t="shared" si="147"/>
        <v>701.83719499999995</v>
      </c>
    </row>
    <row r="9468" spans="1:8" x14ac:dyDescent="0.25">
      <c r="A9468">
        <v>9451</v>
      </c>
      <c r="B9468">
        <v>4725</v>
      </c>
      <c r="C9468">
        <v>422.21868899999998</v>
      </c>
      <c r="D9468">
        <v>428.728455</v>
      </c>
      <c r="E9468">
        <v>12.550503000000001</v>
      </c>
      <c r="F9468">
        <v>7.5100000000000004E-4</v>
      </c>
      <c r="G9468">
        <v>2.407753</v>
      </c>
      <c r="H9468">
        <f t="shared" si="147"/>
        <v>701.87845500000003</v>
      </c>
    </row>
    <row r="9469" spans="1:8" x14ac:dyDescent="0.25">
      <c r="A9469">
        <v>9452</v>
      </c>
      <c r="B9469">
        <v>4725.5</v>
      </c>
      <c r="C9469">
        <v>422.26263399999999</v>
      </c>
      <c r="D9469">
        <v>428.76763899999997</v>
      </c>
      <c r="E9469">
        <v>12.550449</v>
      </c>
      <c r="F9469">
        <v>7.3200000000000001E-4</v>
      </c>
      <c r="G9469">
        <v>2.4082300000000001</v>
      </c>
      <c r="H9469">
        <f t="shared" si="147"/>
        <v>701.91763900000001</v>
      </c>
    </row>
    <row r="9470" spans="1:8" x14ac:dyDescent="0.25">
      <c r="A9470">
        <v>9453</v>
      </c>
      <c r="B9470">
        <v>4726</v>
      </c>
      <c r="C9470">
        <v>422.302978</v>
      </c>
      <c r="D9470">
        <v>428.80560300000002</v>
      </c>
      <c r="E9470">
        <v>12.550392</v>
      </c>
      <c r="F9470">
        <v>7.1500000000000003E-4</v>
      </c>
      <c r="G9470">
        <v>2.4091840000000002</v>
      </c>
      <c r="H9470">
        <f t="shared" si="147"/>
        <v>701.955603</v>
      </c>
    </row>
    <row r="9471" spans="1:8" x14ac:dyDescent="0.25">
      <c r="A9471">
        <v>9454</v>
      </c>
      <c r="B9471">
        <v>4726.5</v>
      </c>
      <c r="C9471">
        <v>422.34316999999999</v>
      </c>
      <c r="D9471">
        <v>428.84234600000002</v>
      </c>
      <c r="E9471">
        <v>12.550341</v>
      </c>
      <c r="F9471">
        <v>7.0200000000000004E-4</v>
      </c>
      <c r="G9471">
        <v>2.410256</v>
      </c>
      <c r="H9471">
        <f t="shared" si="147"/>
        <v>701.992346</v>
      </c>
    </row>
    <row r="9472" spans="1:8" x14ac:dyDescent="0.25">
      <c r="A9472">
        <v>9455</v>
      </c>
      <c r="B9472">
        <v>4727</v>
      </c>
      <c r="C9472">
        <v>422.37933399999997</v>
      </c>
      <c r="D9472">
        <v>428.877747</v>
      </c>
      <c r="E9472">
        <v>12.550288</v>
      </c>
      <c r="F9472">
        <v>6.9099999999999999E-4</v>
      </c>
      <c r="G9472">
        <v>2.4119250000000001</v>
      </c>
      <c r="H9472">
        <f t="shared" si="147"/>
        <v>702.02774699999998</v>
      </c>
    </row>
    <row r="9473" spans="1:8" x14ac:dyDescent="0.25">
      <c r="A9473">
        <v>9456</v>
      </c>
      <c r="B9473">
        <v>4727.5</v>
      </c>
      <c r="C9473">
        <v>422.41861</v>
      </c>
      <c r="D9473">
        <v>428.91473400000001</v>
      </c>
      <c r="E9473">
        <v>12.550240000000001</v>
      </c>
      <c r="F9473">
        <v>6.8300000000000001E-4</v>
      </c>
      <c r="G9473">
        <v>2.4137140000000001</v>
      </c>
      <c r="H9473">
        <f t="shared" si="147"/>
        <v>702.06473400000004</v>
      </c>
    </row>
    <row r="9474" spans="1:8" x14ac:dyDescent="0.25">
      <c r="A9474">
        <v>9457</v>
      </c>
      <c r="B9474">
        <v>4728</v>
      </c>
      <c r="C9474">
        <v>422.459656</v>
      </c>
      <c r="D9474">
        <v>428.95230099999998</v>
      </c>
      <c r="E9474">
        <v>12.550198999999999</v>
      </c>
      <c r="F9474">
        <v>6.7900000000000002E-4</v>
      </c>
      <c r="G9474">
        <v>2.415025</v>
      </c>
      <c r="H9474">
        <f t="shared" si="147"/>
        <v>702.1023009999999</v>
      </c>
    </row>
    <row r="9475" spans="1:8" x14ac:dyDescent="0.25">
      <c r="A9475">
        <v>9458</v>
      </c>
      <c r="B9475">
        <v>4728.5</v>
      </c>
      <c r="C9475">
        <v>422.502747</v>
      </c>
      <c r="D9475">
        <v>428.99258400000002</v>
      </c>
      <c r="E9475">
        <v>12.55017</v>
      </c>
      <c r="F9475">
        <v>6.7900000000000002E-4</v>
      </c>
      <c r="G9475">
        <v>2.415025</v>
      </c>
      <c r="H9475">
        <f t="shared" si="147"/>
        <v>702.14258399999994</v>
      </c>
    </row>
    <row r="9476" spans="1:8" x14ac:dyDescent="0.25">
      <c r="A9476">
        <v>9459</v>
      </c>
      <c r="B9476">
        <v>4729</v>
      </c>
      <c r="C9476">
        <v>422.54794299999998</v>
      </c>
      <c r="D9476">
        <v>429.03530899999998</v>
      </c>
      <c r="E9476">
        <v>12.550151</v>
      </c>
      <c r="F9476">
        <v>6.8300000000000001E-4</v>
      </c>
      <c r="G9476">
        <v>2.4135939999999998</v>
      </c>
      <c r="H9476">
        <f t="shared" si="147"/>
        <v>702.18530899999996</v>
      </c>
    </row>
    <row r="9477" spans="1:8" x14ac:dyDescent="0.25">
      <c r="A9477">
        <v>9460</v>
      </c>
      <c r="B9477">
        <v>4729.5</v>
      </c>
      <c r="C9477">
        <v>422.591003</v>
      </c>
      <c r="D9477">
        <v>429.07916299999999</v>
      </c>
      <c r="E9477">
        <v>12.550151</v>
      </c>
      <c r="F9477">
        <v>6.8999999999999997E-4</v>
      </c>
      <c r="G9477">
        <v>2.4115679999999999</v>
      </c>
      <c r="H9477">
        <f t="shared" si="147"/>
        <v>702.22916299999997</v>
      </c>
    </row>
    <row r="9478" spans="1:8" x14ac:dyDescent="0.25">
      <c r="A9478">
        <v>9461</v>
      </c>
      <c r="B9478">
        <v>4730</v>
      </c>
      <c r="C9478">
        <v>422.637451</v>
      </c>
      <c r="D9478">
        <v>429.12396200000001</v>
      </c>
      <c r="E9478">
        <v>12.550165</v>
      </c>
      <c r="F9478">
        <v>6.9999999999999999E-4</v>
      </c>
      <c r="G9478">
        <v>2.4095409999999999</v>
      </c>
      <c r="H9478">
        <f t="shared" si="147"/>
        <v>702.27396199999998</v>
      </c>
    </row>
    <row r="9479" spans="1:8" x14ac:dyDescent="0.25">
      <c r="A9479">
        <v>9462</v>
      </c>
      <c r="B9479">
        <v>4730.5</v>
      </c>
      <c r="C9479">
        <v>422.68057299999998</v>
      </c>
      <c r="D9479">
        <v>429.17047100000002</v>
      </c>
      <c r="E9479">
        <v>12.550193</v>
      </c>
      <c r="F9479">
        <v>7.1199999999999996E-4</v>
      </c>
      <c r="G9479">
        <v>2.407753</v>
      </c>
      <c r="H9479">
        <f t="shared" si="147"/>
        <v>702.320471</v>
      </c>
    </row>
    <row r="9480" spans="1:8" x14ac:dyDescent="0.25">
      <c r="A9480">
        <v>9463</v>
      </c>
      <c r="B9480">
        <v>4731</v>
      </c>
      <c r="C9480">
        <v>422.72378500000002</v>
      </c>
      <c r="D9480">
        <v>429.21670499999999</v>
      </c>
      <c r="E9480">
        <v>12.550230000000001</v>
      </c>
      <c r="F9480">
        <v>7.27E-4</v>
      </c>
      <c r="G9480">
        <v>2.4067989999999999</v>
      </c>
      <c r="H9480">
        <f t="shared" si="147"/>
        <v>702.36670499999991</v>
      </c>
    </row>
    <row r="9481" spans="1:8" x14ac:dyDescent="0.25">
      <c r="A9481">
        <v>9464</v>
      </c>
      <c r="B9481">
        <v>4731.5</v>
      </c>
      <c r="C9481">
        <v>422.76800500000002</v>
      </c>
      <c r="D9481">
        <v>429.26327500000002</v>
      </c>
      <c r="E9481">
        <v>12.550274</v>
      </c>
      <c r="F9481">
        <v>7.45E-4</v>
      </c>
      <c r="G9481">
        <v>2.4067989999999999</v>
      </c>
      <c r="H9481">
        <f t="shared" si="147"/>
        <v>702.413275</v>
      </c>
    </row>
    <row r="9482" spans="1:8" x14ac:dyDescent="0.25">
      <c r="A9482">
        <v>9465</v>
      </c>
      <c r="B9482">
        <v>4732</v>
      </c>
      <c r="C9482">
        <v>422.811035</v>
      </c>
      <c r="D9482">
        <v>429.31195100000002</v>
      </c>
      <c r="E9482">
        <v>12.550316</v>
      </c>
      <c r="F9482">
        <v>7.6599999999999997E-4</v>
      </c>
      <c r="G9482">
        <v>2.4069189999999998</v>
      </c>
      <c r="H9482">
        <f t="shared" si="147"/>
        <v>702.461951</v>
      </c>
    </row>
    <row r="9483" spans="1:8" x14ac:dyDescent="0.25">
      <c r="A9483">
        <v>9466</v>
      </c>
      <c r="B9483">
        <v>4732.5</v>
      </c>
      <c r="C9483">
        <v>422.85674999999998</v>
      </c>
      <c r="D9483">
        <v>429.359802</v>
      </c>
      <c r="E9483">
        <v>12.550359</v>
      </c>
      <c r="F9483">
        <v>7.9100000000000004E-4</v>
      </c>
      <c r="G9483">
        <v>2.407276</v>
      </c>
      <c r="H9483">
        <f t="shared" si="147"/>
        <v>702.50980200000004</v>
      </c>
    </row>
    <row r="9484" spans="1:8" x14ac:dyDescent="0.25">
      <c r="A9484">
        <v>9467</v>
      </c>
      <c r="B9484">
        <v>4733</v>
      </c>
      <c r="C9484">
        <v>422.901611</v>
      </c>
      <c r="D9484">
        <v>429.40683000000001</v>
      </c>
      <c r="E9484">
        <v>12.550397999999999</v>
      </c>
      <c r="F9484">
        <v>8.2200000000000003E-4</v>
      </c>
      <c r="G9484">
        <v>2.4062030000000001</v>
      </c>
      <c r="H9484">
        <f t="shared" si="147"/>
        <v>702.55682999999999</v>
      </c>
    </row>
    <row r="9485" spans="1:8" x14ac:dyDescent="0.25">
      <c r="A9485">
        <v>9468</v>
      </c>
      <c r="B9485">
        <v>4733.5</v>
      </c>
      <c r="C9485">
        <v>422.945404</v>
      </c>
      <c r="D9485">
        <v>429.45208700000001</v>
      </c>
      <c r="E9485">
        <v>12.550437000000001</v>
      </c>
      <c r="F9485">
        <v>8.5899999999999995E-4</v>
      </c>
      <c r="G9485">
        <v>2.4039380000000001</v>
      </c>
      <c r="H9485">
        <f t="shared" si="147"/>
        <v>702.60208699999998</v>
      </c>
    </row>
    <row r="9486" spans="1:8" x14ac:dyDescent="0.25">
      <c r="A9486">
        <v>9469</v>
      </c>
      <c r="B9486">
        <v>4734</v>
      </c>
      <c r="C9486">
        <v>422.98419200000001</v>
      </c>
      <c r="D9486">
        <v>429.49334700000003</v>
      </c>
      <c r="E9486">
        <v>12.550478</v>
      </c>
      <c r="F9486">
        <v>9.0399999999999996E-4</v>
      </c>
      <c r="G9486">
        <v>2.4011969999999998</v>
      </c>
      <c r="H9486">
        <f t="shared" si="147"/>
        <v>702.64334699999995</v>
      </c>
    </row>
    <row r="9487" spans="1:8" x14ac:dyDescent="0.25">
      <c r="A9487">
        <v>9470</v>
      </c>
      <c r="B9487">
        <v>4734.5</v>
      </c>
      <c r="C9487">
        <v>423.02001899999999</v>
      </c>
      <c r="D9487">
        <v>429.53066999999999</v>
      </c>
      <c r="E9487">
        <v>12.550516</v>
      </c>
      <c r="F9487">
        <v>9.5600000000000004E-4</v>
      </c>
      <c r="G9487">
        <v>2.3980969999999999</v>
      </c>
      <c r="H9487">
        <f t="shared" si="147"/>
        <v>702.68066999999996</v>
      </c>
    </row>
    <row r="9488" spans="1:8" x14ac:dyDescent="0.25">
      <c r="A9488">
        <v>9471</v>
      </c>
      <c r="B9488">
        <v>4735</v>
      </c>
      <c r="C9488">
        <v>423.05395499999997</v>
      </c>
      <c r="D9488">
        <v>429.56875600000001</v>
      </c>
      <c r="E9488">
        <v>12.550549999999999</v>
      </c>
      <c r="F9488">
        <v>1.0169999999999999E-3</v>
      </c>
      <c r="G9488">
        <v>2.3959510000000002</v>
      </c>
      <c r="H9488">
        <f t="shared" si="147"/>
        <v>702.71875599999998</v>
      </c>
    </row>
    <row r="9489" spans="1:8" x14ac:dyDescent="0.25">
      <c r="A9489">
        <v>9472</v>
      </c>
      <c r="B9489">
        <v>4735.5</v>
      </c>
      <c r="C9489">
        <v>423.09072900000001</v>
      </c>
      <c r="D9489">
        <v>429.60498100000001</v>
      </c>
      <c r="E9489">
        <v>12.550583</v>
      </c>
      <c r="F9489">
        <v>1.0870000000000001E-3</v>
      </c>
      <c r="G9489">
        <v>2.3944019999999999</v>
      </c>
      <c r="H9489">
        <f t="shared" si="147"/>
        <v>702.75498100000004</v>
      </c>
    </row>
    <row r="9490" spans="1:8" x14ac:dyDescent="0.25">
      <c r="A9490">
        <v>9473</v>
      </c>
      <c r="B9490">
        <v>4736</v>
      </c>
      <c r="C9490">
        <v>423.13433800000001</v>
      </c>
      <c r="D9490">
        <v>429.64267000000001</v>
      </c>
      <c r="E9490">
        <v>12.550609</v>
      </c>
      <c r="F9490">
        <v>1.165E-3</v>
      </c>
      <c r="G9490">
        <v>2.3945210000000001</v>
      </c>
      <c r="H9490">
        <f t="shared" si="147"/>
        <v>702.79267000000004</v>
      </c>
    </row>
    <row r="9491" spans="1:8" x14ac:dyDescent="0.25">
      <c r="A9491">
        <v>9474</v>
      </c>
      <c r="B9491">
        <v>4736.5</v>
      </c>
      <c r="C9491">
        <v>423.18194599999998</v>
      </c>
      <c r="D9491">
        <v>429.68145800000002</v>
      </c>
      <c r="E9491">
        <v>12.550629000000001</v>
      </c>
      <c r="F9491">
        <v>1.253E-3</v>
      </c>
      <c r="G9491">
        <v>2.3953549999999999</v>
      </c>
      <c r="H9491">
        <f t="shared" ref="H9491:H9554" si="148">D9491+273.15</f>
        <v>702.831458</v>
      </c>
    </row>
    <row r="9492" spans="1:8" x14ac:dyDescent="0.25">
      <c r="A9492">
        <v>9475</v>
      </c>
      <c r="B9492">
        <v>4737</v>
      </c>
      <c r="C9492">
        <v>423.23593099999999</v>
      </c>
      <c r="D9492">
        <v>429.72128300000003</v>
      </c>
      <c r="E9492">
        <v>12.550641000000001</v>
      </c>
      <c r="F9492">
        <v>1.3500000000000001E-3</v>
      </c>
      <c r="G9492">
        <v>2.3969049999999998</v>
      </c>
      <c r="H9492">
        <f t="shared" si="148"/>
        <v>702.87128299999995</v>
      </c>
    </row>
    <row r="9493" spans="1:8" x14ac:dyDescent="0.25">
      <c r="A9493">
        <v>9476</v>
      </c>
      <c r="B9493">
        <v>4737.5</v>
      </c>
      <c r="C9493">
        <v>423.287262</v>
      </c>
      <c r="D9493">
        <v>429.762451</v>
      </c>
      <c r="E9493">
        <v>12.550642</v>
      </c>
      <c r="F9493">
        <v>1.457E-3</v>
      </c>
      <c r="G9493">
        <v>2.3979780000000002</v>
      </c>
      <c r="H9493">
        <f t="shared" si="148"/>
        <v>702.91245099999992</v>
      </c>
    </row>
    <row r="9494" spans="1:8" x14ac:dyDescent="0.25">
      <c r="A9494">
        <v>9477</v>
      </c>
      <c r="B9494">
        <v>4738</v>
      </c>
      <c r="C9494">
        <v>423.33486900000003</v>
      </c>
      <c r="D9494">
        <v>429.80697600000002</v>
      </c>
      <c r="E9494">
        <v>12.550632999999999</v>
      </c>
      <c r="F9494">
        <v>1.575E-3</v>
      </c>
      <c r="G9494">
        <v>2.3977390000000001</v>
      </c>
      <c r="H9494">
        <f t="shared" si="148"/>
        <v>702.95697599999994</v>
      </c>
    </row>
    <row r="9495" spans="1:8" x14ac:dyDescent="0.25">
      <c r="A9495">
        <v>9478</v>
      </c>
      <c r="B9495">
        <v>4738.5</v>
      </c>
      <c r="C9495">
        <v>423.37710600000003</v>
      </c>
      <c r="D9495">
        <v>429.854828</v>
      </c>
      <c r="E9495">
        <v>12.550613999999999</v>
      </c>
      <c r="F9495">
        <v>1.7030000000000001E-3</v>
      </c>
      <c r="G9495">
        <v>2.3972630000000001</v>
      </c>
      <c r="H9495">
        <f t="shared" si="148"/>
        <v>703.00482799999997</v>
      </c>
    </row>
    <row r="9496" spans="1:8" x14ac:dyDescent="0.25">
      <c r="A9496">
        <v>9479</v>
      </c>
      <c r="B9496">
        <v>4739</v>
      </c>
      <c r="C9496">
        <v>423.41180400000002</v>
      </c>
      <c r="D9496">
        <v>429.90493800000002</v>
      </c>
      <c r="E9496">
        <v>12.55059</v>
      </c>
      <c r="F9496">
        <v>1.841E-3</v>
      </c>
      <c r="G9496">
        <v>2.3957130000000002</v>
      </c>
      <c r="H9496">
        <f t="shared" si="148"/>
        <v>703.05493799999999</v>
      </c>
    </row>
    <row r="9497" spans="1:8" x14ac:dyDescent="0.25">
      <c r="A9497">
        <v>9480</v>
      </c>
      <c r="B9497">
        <v>4739.5</v>
      </c>
      <c r="C9497">
        <v>423.445313</v>
      </c>
      <c r="D9497">
        <v>429.95751899999999</v>
      </c>
      <c r="E9497">
        <v>12.550563</v>
      </c>
      <c r="F9497">
        <v>1.9889999999999999E-3</v>
      </c>
      <c r="G9497">
        <v>2.3938060000000001</v>
      </c>
      <c r="H9497">
        <f t="shared" si="148"/>
        <v>703.10751899999991</v>
      </c>
    </row>
    <row r="9498" spans="1:8" x14ac:dyDescent="0.25">
      <c r="A9498">
        <v>9481</v>
      </c>
      <c r="B9498">
        <v>4740</v>
      </c>
      <c r="C9498">
        <v>423.47876000000002</v>
      </c>
      <c r="D9498">
        <v>430.00863600000002</v>
      </c>
      <c r="E9498">
        <v>12.550538</v>
      </c>
      <c r="F9498">
        <v>2.147E-3</v>
      </c>
      <c r="G9498">
        <v>2.3917790000000001</v>
      </c>
      <c r="H9498">
        <f t="shared" si="148"/>
        <v>703.158636</v>
      </c>
    </row>
    <row r="9499" spans="1:8" x14ac:dyDescent="0.25">
      <c r="A9499">
        <v>9482</v>
      </c>
      <c r="B9499">
        <v>4740.5</v>
      </c>
      <c r="C9499">
        <v>423.515961</v>
      </c>
      <c r="D9499">
        <v>430.05688500000002</v>
      </c>
      <c r="E9499">
        <v>12.550514</v>
      </c>
      <c r="F9499">
        <v>2.313E-3</v>
      </c>
      <c r="G9499">
        <v>2.3903479999999999</v>
      </c>
      <c r="H9499">
        <f t="shared" si="148"/>
        <v>703.20688500000006</v>
      </c>
    </row>
    <row r="9500" spans="1:8" x14ac:dyDescent="0.25">
      <c r="A9500">
        <v>9483</v>
      </c>
      <c r="B9500">
        <v>4741</v>
      </c>
      <c r="C9500">
        <v>423.552887</v>
      </c>
      <c r="D9500">
        <v>430.10308800000001</v>
      </c>
      <c r="E9500">
        <v>12.55049</v>
      </c>
      <c r="F9500">
        <v>2.4870000000000001E-3</v>
      </c>
      <c r="G9500">
        <v>2.3890370000000001</v>
      </c>
      <c r="H9500">
        <f t="shared" si="148"/>
        <v>703.25308799999993</v>
      </c>
    </row>
    <row r="9501" spans="1:8" x14ac:dyDescent="0.25">
      <c r="A9501">
        <v>9484</v>
      </c>
      <c r="B9501">
        <v>4741.5</v>
      </c>
      <c r="C9501">
        <v>423.59286500000002</v>
      </c>
      <c r="D9501">
        <v>430.145264</v>
      </c>
      <c r="E9501">
        <v>12.550471999999999</v>
      </c>
      <c r="F9501">
        <v>2.6649999999999998E-3</v>
      </c>
      <c r="G9501">
        <v>2.3879640000000002</v>
      </c>
      <c r="H9501">
        <f t="shared" si="148"/>
        <v>703.29526399999997</v>
      </c>
    </row>
    <row r="9502" spans="1:8" x14ac:dyDescent="0.25">
      <c r="A9502">
        <v>9485</v>
      </c>
      <c r="B9502">
        <v>4742</v>
      </c>
      <c r="C9502">
        <v>423.63159200000001</v>
      </c>
      <c r="D9502">
        <v>430.18618800000002</v>
      </c>
      <c r="E9502">
        <v>12.550458000000001</v>
      </c>
      <c r="F9502">
        <v>2.8479999999999998E-3</v>
      </c>
      <c r="G9502">
        <v>2.387607</v>
      </c>
      <c r="H9502">
        <f t="shared" si="148"/>
        <v>703.33618799999999</v>
      </c>
    </row>
    <row r="9503" spans="1:8" x14ac:dyDescent="0.25">
      <c r="A9503">
        <v>9486</v>
      </c>
      <c r="B9503">
        <v>4742.5</v>
      </c>
      <c r="C9503">
        <v>423.670075</v>
      </c>
      <c r="D9503">
        <v>430.226135</v>
      </c>
      <c r="E9503">
        <v>12.550445</v>
      </c>
      <c r="F9503">
        <v>3.0339999999999998E-3</v>
      </c>
      <c r="G9503">
        <v>2.3867720000000001</v>
      </c>
      <c r="H9503">
        <f t="shared" si="148"/>
        <v>703.37613499999998</v>
      </c>
    </row>
    <row r="9504" spans="1:8" x14ac:dyDescent="0.25">
      <c r="A9504">
        <v>9487</v>
      </c>
      <c r="B9504">
        <v>4743</v>
      </c>
      <c r="C9504">
        <v>423.71054099999998</v>
      </c>
      <c r="D9504">
        <v>430.26458700000001</v>
      </c>
      <c r="E9504">
        <v>12.550439000000001</v>
      </c>
      <c r="F9504">
        <v>3.222E-3</v>
      </c>
      <c r="G9504">
        <v>2.3860570000000001</v>
      </c>
      <c r="H9504">
        <f t="shared" si="148"/>
        <v>703.41458699999998</v>
      </c>
    </row>
    <row r="9505" spans="1:8" x14ac:dyDescent="0.25">
      <c r="A9505">
        <v>9488</v>
      </c>
      <c r="B9505">
        <v>4743.5</v>
      </c>
      <c r="C9505">
        <v>423.75204500000001</v>
      </c>
      <c r="D9505">
        <v>430.30126899999999</v>
      </c>
      <c r="E9505">
        <v>12.550435</v>
      </c>
      <c r="F9505">
        <v>3.4099999999999998E-3</v>
      </c>
      <c r="G9505">
        <v>2.3854609999999998</v>
      </c>
      <c r="H9505">
        <f t="shared" si="148"/>
        <v>703.45126899999991</v>
      </c>
    </row>
    <row r="9506" spans="1:8" x14ac:dyDescent="0.25">
      <c r="A9506">
        <v>9489</v>
      </c>
      <c r="B9506">
        <v>4744</v>
      </c>
      <c r="C9506">
        <v>423.79409800000002</v>
      </c>
      <c r="D9506">
        <v>430.33746300000001</v>
      </c>
      <c r="E9506">
        <v>12.550437000000001</v>
      </c>
      <c r="F9506">
        <v>3.5990000000000002E-3</v>
      </c>
      <c r="G9506">
        <v>2.3846259999999999</v>
      </c>
      <c r="H9506">
        <f t="shared" si="148"/>
        <v>703.48746299999993</v>
      </c>
    </row>
    <row r="9507" spans="1:8" x14ac:dyDescent="0.25">
      <c r="A9507">
        <v>9490</v>
      </c>
      <c r="B9507">
        <v>4744.5</v>
      </c>
      <c r="C9507">
        <v>423.83477800000003</v>
      </c>
      <c r="D9507">
        <v>430.37329099999999</v>
      </c>
      <c r="E9507">
        <v>12.550446000000001</v>
      </c>
      <c r="F9507">
        <v>3.787E-3</v>
      </c>
      <c r="G9507">
        <v>2.3837920000000001</v>
      </c>
      <c r="H9507">
        <f t="shared" si="148"/>
        <v>703.52329099999997</v>
      </c>
    </row>
    <row r="9508" spans="1:8" x14ac:dyDescent="0.25">
      <c r="A9508">
        <v>9491</v>
      </c>
      <c r="B9508">
        <v>4745</v>
      </c>
      <c r="C9508">
        <v>423.87255900000002</v>
      </c>
      <c r="D9508">
        <v>430.41229299999998</v>
      </c>
      <c r="E9508">
        <v>12.550464</v>
      </c>
      <c r="F9508">
        <v>3.9740000000000001E-3</v>
      </c>
      <c r="G9508">
        <v>2.3839109999999999</v>
      </c>
      <c r="H9508">
        <f t="shared" si="148"/>
        <v>703.56229299999995</v>
      </c>
    </row>
    <row r="9509" spans="1:8" x14ac:dyDescent="0.25">
      <c r="A9509">
        <v>9492</v>
      </c>
      <c r="B9509">
        <v>4745.5</v>
      </c>
      <c r="C9509">
        <v>423.90917999999999</v>
      </c>
      <c r="D9509">
        <v>430.45660400000003</v>
      </c>
      <c r="E9509">
        <v>12.55049</v>
      </c>
      <c r="F9509">
        <v>4.1580000000000002E-3</v>
      </c>
      <c r="G9509">
        <v>2.384388</v>
      </c>
      <c r="H9509">
        <f t="shared" si="148"/>
        <v>703.60660400000006</v>
      </c>
    </row>
    <row r="9510" spans="1:8" x14ac:dyDescent="0.25">
      <c r="A9510">
        <v>9493</v>
      </c>
      <c r="B9510">
        <v>4746</v>
      </c>
      <c r="C9510">
        <v>423.94589200000001</v>
      </c>
      <c r="D9510">
        <v>430.50262500000002</v>
      </c>
      <c r="E9510">
        <v>12.550527000000001</v>
      </c>
      <c r="F9510">
        <v>4.3410000000000002E-3</v>
      </c>
      <c r="G9510">
        <v>2.385103</v>
      </c>
      <c r="H9510">
        <f t="shared" si="148"/>
        <v>703.65262499999994</v>
      </c>
    </row>
    <row r="9511" spans="1:8" x14ac:dyDescent="0.25">
      <c r="A9511">
        <v>9494</v>
      </c>
      <c r="B9511">
        <v>4746.5</v>
      </c>
      <c r="C9511">
        <v>423.98657200000002</v>
      </c>
      <c r="D9511">
        <v>430.55117799999999</v>
      </c>
      <c r="E9511">
        <v>12.55057</v>
      </c>
      <c r="F9511">
        <v>4.5189999999999996E-3</v>
      </c>
      <c r="G9511">
        <v>2.3860570000000001</v>
      </c>
      <c r="H9511">
        <f t="shared" si="148"/>
        <v>703.70117800000003</v>
      </c>
    </row>
    <row r="9512" spans="1:8" x14ac:dyDescent="0.25">
      <c r="A9512">
        <v>9495</v>
      </c>
      <c r="B9512">
        <v>4747</v>
      </c>
      <c r="C9512">
        <v>424.02969400000001</v>
      </c>
      <c r="D9512">
        <v>430.60003699999999</v>
      </c>
      <c r="E9512">
        <v>12.55062</v>
      </c>
      <c r="F9512">
        <v>4.6950000000000004E-3</v>
      </c>
      <c r="G9512">
        <v>2.3859379999999999</v>
      </c>
      <c r="H9512">
        <f t="shared" si="148"/>
        <v>703.75003700000002</v>
      </c>
    </row>
    <row r="9513" spans="1:8" x14ac:dyDescent="0.25">
      <c r="A9513">
        <v>9496</v>
      </c>
      <c r="B9513">
        <v>4747.5</v>
      </c>
      <c r="C9513">
        <v>424.07733200000001</v>
      </c>
      <c r="D9513">
        <v>430.64623999999998</v>
      </c>
      <c r="E9513">
        <v>12.55067</v>
      </c>
      <c r="F9513">
        <v>4.8659999999999997E-3</v>
      </c>
      <c r="G9513">
        <v>2.3854609999999998</v>
      </c>
      <c r="H9513">
        <f t="shared" si="148"/>
        <v>703.7962399999999</v>
      </c>
    </row>
    <row r="9514" spans="1:8" x14ac:dyDescent="0.25">
      <c r="A9514">
        <v>9497</v>
      </c>
      <c r="B9514">
        <v>4748</v>
      </c>
      <c r="C9514">
        <v>424.12744099999998</v>
      </c>
      <c r="D9514">
        <v>430.690247</v>
      </c>
      <c r="E9514">
        <v>12.550718</v>
      </c>
      <c r="F9514">
        <v>5.0330000000000001E-3</v>
      </c>
      <c r="G9514">
        <v>2.3837920000000001</v>
      </c>
      <c r="H9514">
        <f t="shared" si="148"/>
        <v>703.84024699999998</v>
      </c>
    </row>
    <row r="9515" spans="1:8" x14ac:dyDescent="0.25">
      <c r="A9515">
        <v>9498</v>
      </c>
      <c r="B9515">
        <v>4748.5</v>
      </c>
      <c r="C9515">
        <v>424.17675800000001</v>
      </c>
      <c r="D9515">
        <v>430.73266599999999</v>
      </c>
      <c r="E9515">
        <v>12.550758</v>
      </c>
      <c r="F9515">
        <v>5.1960000000000001E-3</v>
      </c>
      <c r="G9515">
        <v>2.3820039999999998</v>
      </c>
      <c r="H9515">
        <f t="shared" si="148"/>
        <v>703.88266599999997</v>
      </c>
    </row>
    <row r="9516" spans="1:8" x14ac:dyDescent="0.25">
      <c r="A9516">
        <v>9499</v>
      </c>
      <c r="B9516">
        <v>4749</v>
      </c>
      <c r="C9516">
        <v>424.225098</v>
      </c>
      <c r="D9516">
        <v>430.77252199999998</v>
      </c>
      <c r="E9516">
        <v>12.550794</v>
      </c>
      <c r="F9516">
        <v>5.3559999999999997E-3</v>
      </c>
      <c r="G9516">
        <v>2.3792620000000002</v>
      </c>
      <c r="H9516">
        <f t="shared" si="148"/>
        <v>703.92252199999996</v>
      </c>
    </row>
    <row r="9517" spans="1:8" x14ac:dyDescent="0.25">
      <c r="A9517">
        <v>9500</v>
      </c>
      <c r="B9517">
        <v>4749.5</v>
      </c>
      <c r="C9517">
        <v>424.27011099999999</v>
      </c>
      <c r="D9517">
        <v>430.81158399999998</v>
      </c>
      <c r="E9517">
        <v>12.550820999999999</v>
      </c>
      <c r="F9517">
        <v>5.5129999999999997E-3</v>
      </c>
      <c r="G9517">
        <v>2.377116</v>
      </c>
      <c r="H9517">
        <f t="shared" si="148"/>
        <v>703.9615839999999</v>
      </c>
    </row>
    <row r="9518" spans="1:8" x14ac:dyDescent="0.25">
      <c r="A9518">
        <v>9501</v>
      </c>
      <c r="B9518">
        <v>4750</v>
      </c>
      <c r="C9518">
        <v>424.31427000000002</v>
      </c>
      <c r="D9518">
        <v>430.85125699999998</v>
      </c>
      <c r="E9518">
        <v>12.550843</v>
      </c>
      <c r="F9518">
        <v>5.666E-3</v>
      </c>
      <c r="G9518">
        <v>2.376401</v>
      </c>
      <c r="H9518">
        <f t="shared" si="148"/>
        <v>704.0012569999999</v>
      </c>
    </row>
    <row r="9519" spans="1:8" x14ac:dyDescent="0.25">
      <c r="A9519">
        <v>9502</v>
      </c>
      <c r="B9519">
        <v>4750.5</v>
      </c>
      <c r="C9519">
        <v>424.35775799999999</v>
      </c>
      <c r="D9519">
        <v>430.890717</v>
      </c>
      <c r="E9519">
        <v>12.550865999999999</v>
      </c>
      <c r="F9519">
        <v>5.8170000000000001E-3</v>
      </c>
      <c r="G9519">
        <v>2.3762819999999998</v>
      </c>
      <c r="H9519">
        <f t="shared" si="148"/>
        <v>704.04071699999997</v>
      </c>
    </row>
    <row r="9520" spans="1:8" x14ac:dyDescent="0.25">
      <c r="A9520">
        <v>9503</v>
      </c>
      <c r="B9520">
        <v>4751</v>
      </c>
      <c r="C9520">
        <v>424.40087899999997</v>
      </c>
      <c r="D9520">
        <v>430.93008400000002</v>
      </c>
      <c r="E9520">
        <v>12.550891</v>
      </c>
      <c r="F9520">
        <v>5.9649999999999998E-3</v>
      </c>
      <c r="G9520">
        <v>2.3767589999999998</v>
      </c>
      <c r="H9520">
        <f t="shared" si="148"/>
        <v>704.08008399999994</v>
      </c>
    </row>
    <row r="9521" spans="1:8" x14ac:dyDescent="0.25">
      <c r="A9521">
        <v>9504</v>
      </c>
      <c r="B9521">
        <v>4751.5</v>
      </c>
      <c r="C9521">
        <v>424.44464099999999</v>
      </c>
      <c r="D9521">
        <v>430.97052000000002</v>
      </c>
      <c r="E9521">
        <v>12.550919</v>
      </c>
      <c r="F9521">
        <v>6.1089999999999998E-3</v>
      </c>
      <c r="G9521">
        <v>2.377116</v>
      </c>
      <c r="H9521">
        <f t="shared" si="148"/>
        <v>704.12051999999994</v>
      </c>
    </row>
    <row r="9522" spans="1:8" x14ac:dyDescent="0.25">
      <c r="A9522">
        <v>9505</v>
      </c>
      <c r="B9522">
        <v>4752</v>
      </c>
      <c r="C9522">
        <v>424.484375</v>
      </c>
      <c r="D9522">
        <v>431.01351899999997</v>
      </c>
      <c r="E9522">
        <v>12.550948999999999</v>
      </c>
      <c r="F9522">
        <v>6.2490000000000002E-3</v>
      </c>
      <c r="G9522">
        <v>2.376878</v>
      </c>
      <c r="H9522">
        <f t="shared" si="148"/>
        <v>704.16351899999995</v>
      </c>
    </row>
    <row r="9523" spans="1:8" x14ac:dyDescent="0.25">
      <c r="A9523">
        <v>9506</v>
      </c>
      <c r="B9523">
        <v>4752.5</v>
      </c>
      <c r="C9523">
        <v>424.52157599999998</v>
      </c>
      <c r="D9523">
        <v>431.055725</v>
      </c>
      <c r="E9523">
        <v>12.550979</v>
      </c>
      <c r="F9523">
        <v>6.3839999999999999E-3</v>
      </c>
      <c r="G9523">
        <v>2.3759239999999999</v>
      </c>
      <c r="H9523">
        <f t="shared" si="148"/>
        <v>704.20572500000003</v>
      </c>
    </row>
    <row r="9524" spans="1:8" x14ac:dyDescent="0.25">
      <c r="A9524">
        <v>9507</v>
      </c>
      <c r="B9524">
        <v>4753</v>
      </c>
      <c r="C9524">
        <v>424.55850199999998</v>
      </c>
      <c r="D9524">
        <v>431.09936499999998</v>
      </c>
      <c r="E9524">
        <v>12.551007</v>
      </c>
      <c r="F9524">
        <v>6.5120000000000004E-3</v>
      </c>
      <c r="G9524">
        <v>2.3742549999999998</v>
      </c>
      <c r="H9524">
        <f t="shared" si="148"/>
        <v>704.2493649999999</v>
      </c>
    </row>
    <row r="9525" spans="1:8" x14ac:dyDescent="0.25">
      <c r="A9525">
        <v>9508</v>
      </c>
      <c r="B9525">
        <v>4753.5</v>
      </c>
      <c r="C9525">
        <v>424.59368899999998</v>
      </c>
      <c r="D9525">
        <v>431.14288299999998</v>
      </c>
      <c r="E9525">
        <v>12.551031</v>
      </c>
      <c r="F9525">
        <v>6.6340000000000001E-3</v>
      </c>
      <c r="G9525">
        <v>2.3715130000000002</v>
      </c>
      <c r="H9525">
        <f t="shared" si="148"/>
        <v>704.29288299999996</v>
      </c>
    </row>
    <row r="9526" spans="1:8" x14ac:dyDescent="0.25">
      <c r="A9526">
        <v>9509</v>
      </c>
      <c r="B9526">
        <v>4754</v>
      </c>
      <c r="C9526">
        <v>424.63079800000003</v>
      </c>
      <c r="D9526">
        <v>431.185608</v>
      </c>
      <c r="E9526">
        <v>12.551055</v>
      </c>
      <c r="F9526">
        <v>6.7489999999999998E-3</v>
      </c>
      <c r="G9526">
        <v>2.3692479999999998</v>
      </c>
      <c r="H9526">
        <f t="shared" si="148"/>
        <v>704.33560799999998</v>
      </c>
    </row>
    <row r="9527" spans="1:8" x14ac:dyDescent="0.25">
      <c r="A9527">
        <v>9510</v>
      </c>
      <c r="B9527">
        <v>4754.5</v>
      </c>
      <c r="C9527">
        <v>424.670593</v>
      </c>
      <c r="D9527">
        <v>431.23101800000001</v>
      </c>
      <c r="E9527">
        <v>12.551081</v>
      </c>
      <c r="F9527">
        <v>6.8570000000000002E-3</v>
      </c>
      <c r="G9527">
        <v>2.3668640000000001</v>
      </c>
      <c r="H9527">
        <f t="shared" si="148"/>
        <v>704.38101800000004</v>
      </c>
    </row>
    <row r="9528" spans="1:8" x14ac:dyDescent="0.25">
      <c r="A9528">
        <v>9511</v>
      </c>
      <c r="B9528">
        <v>4755</v>
      </c>
      <c r="C9528">
        <v>424.71313500000002</v>
      </c>
      <c r="D9528">
        <v>431.27596999999997</v>
      </c>
      <c r="E9528">
        <v>12.551112</v>
      </c>
      <c r="F9528">
        <v>6.9560000000000004E-3</v>
      </c>
      <c r="G9528">
        <v>2.365434</v>
      </c>
      <c r="H9528">
        <f t="shared" si="148"/>
        <v>704.42597000000001</v>
      </c>
    </row>
    <row r="9529" spans="1:8" x14ac:dyDescent="0.25">
      <c r="A9529">
        <v>9512</v>
      </c>
      <c r="B9529">
        <v>4755.5</v>
      </c>
      <c r="C9529">
        <v>424.75692800000002</v>
      </c>
      <c r="D9529">
        <v>431.32070900000002</v>
      </c>
      <c r="E9529">
        <v>12.551152</v>
      </c>
      <c r="F9529">
        <v>7.0460000000000002E-3</v>
      </c>
      <c r="G9529">
        <v>2.3647179999999999</v>
      </c>
      <c r="H9529">
        <f t="shared" si="148"/>
        <v>704.47070899999994</v>
      </c>
    </row>
    <row r="9530" spans="1:8" x14ac:dyDescent="0.25">
      <c r="A9530">
        <v>9513</v>
      </c>
      <c r="B9530">
        <v>4756</v>
      </c>
      <c r="C9530">
        <v>424.80084199999999</v>
      </c>
      <c r="D9530">
        <v>431.36419699999999</v>
      </c>
      <c r="E9530">
        <v>12.551202999999999</v>
      </c>
      <c r="F9530">
        <v>7.1269999999999997E-3</v>
      </c>
      <c r="G9530">
        <v>2.3647179999999999</v>
      </c>
      <c r="H9530">
        <f t="shared" si="148"/>
        <v>704.51419699999997</v>
      </c>
    </row>
    <row r="9531" spans="1:8" x14ac:dyDescent="0.25">
      <c r="A9531">
        <v>9514</v>
      </c>
      <c r="B9531">
        <v>4756.5</v>
      </c>
      <c r="C9531">
        <v>424.84423800000002</v>
      </c>
      <c r="D9531">
        <v>431.40570100000002</v>
      </c>
      <c r="E9531">
        <v>12.551269</v>
      </c>
      <c r="F9531">
        <v>7.1980000000000004E-3</v>
      </c>
      <c r="G9531">
        <v>2.3657910000000002</v>
      </c>
      <c r="H9531">
        <f t="shared" si="148"/>
        <v>704.555701</v>
      </c>
    </row>
    <row r="9532" spans="1:8" x14ac:dyDescent="0.25">
      <c r="A9532">
        <v>9515</v>
      </c>
      <c r="B9532">
        <v>4757</v>
      </c>
      <c r="C9532">
        <v>424.88604700000002</v>
      </c>
      <c r="D9532">
        <v>431.44457999999997</v>
      </c>
      <c r="E9532">
        <v>12.551351</v>
      </c>
      <c r="F9532">
        <v>7.2589999999999998E-3</v>
      </c>
      <c r="G9532">
        <v>2.366387</v>
      </c>
      <c r="H9532">
        <f t="shared" si="148"/>
        <v>704.59457999999995</v>
      </c>
    </row>
    <row r="9533" spans="1:8" x14ac:dyDescent="0.25">
      <c r="A9533">
        <v>9516</v>
      </c>
      <c r="B9533">
        <v>4757.5</v>
      </c>
      <c r="C9533">
        <v>424.92865</v>
      </c>
      <c r="D9533">
        <v>431.48202500000002</v>
      </c>
      <c r="E9533">
        <v>12.551446</v>
      </c>
      <c r="F9533">
        <v>7.3080000000000003E-3</v>
      </c>
      <c r="G9533">
        <v>2.3668640000000001</v>
      </c>
      <c r="H9533">
        <f t="shared" si="148"/>
        <v>704.632025</v>
      </c>
    </row>
    <row r="9534" spans="1:8" x14ac:dyDescent="0.25">
      <c r="A9534">
        <v>9517</v>
      </c>
      <c r="B9534">
        <v>4758</v>
      </c>
      <c r="C9534">
        <v>424.97100799999998</v>
      </c>
      <c r="D9534">
        <v>431.51995899999997</v>
      </c>
      <c r="E9534">
        <v>12.551553</v>
      </c>
      <c r="F9534">
        <v>7.345E-3</v>
      </c>
      <c r="G9534">
        <v>2.3669829999999998</v>
      </c>
      <c r="H9534">
        <f t="shared" si="148"/>
        <v>704.66995899999995</v>
      </c>
    </row>
    <row r="9535" spans="1:8" x14ac:dyDescent="0.25">
      <c r="A9535">
        <v>9518</v>
      </c>
      <c r="B9535">
        <v>4758.5</v>
      </c>
      <c r="C9535">
        <v>425.01220699999999</v>
      </c>
      <c r="D9535">
        <v>431.55914300000001</v>
      </c>
      <c r="E9535">
        <v>12.551667999999999</v>
      </c>
      <c r="F9535">
        <v>7.3709999999999999E-3</v>
      </c>
      <c r="G9535">
        <v>2.3660299999999999</v>
      </c>
      <c r="H9535">
        <f t="shared" si="148"/>
        <v>704.70914300000004</v>
      </c>
    </row>
    <row r="9536" spans="1:8" x14ac:dyDescent="0.25">
      <c r="A9536">
        <v>9519</v>
      </c>
      <c r="B9536">
        <v>4759</v>
      </c>
      <c r="C9536">
        <v>425.05429099999998</v>
      </c>
      <c r="D9536">
        <v>431.60073899999998</v>
      </c>
      <c r="E9536">
        <v>12.55179</v>
      </c>
      <c r="F9536">
        <v>7.3839999999999999E-3</v>
      </c>
      <c r="G9536">
        <v>2.3653149999999998</v>
      </c>
      <c r="H9536">
        <f t="shared" si="148"/>
        <v>704.75073899999995</v>
      </c>
    </row>
    <row r="9537" spans="1:8" x14ac:dyDescent="0.25">
      <c r="A9537">
        <v>9520</v>
      </c>
      <c r="B9537">
        <v>4759.5</v>
      </c>
      <c r="C9537">
        <v>425.09481799999998</v>
      </c>
      <c r="D9537">
        <v>431.64471400000002</v>
      </c>
      <c r="E9537">
        <v>12.551916</v>
      </c>
      <c r="F9537">
        <v>7.3850000000000001E-3</v>
      </c>
      <c r="G9537">
        <v>2.3638840000000001</v>
      </c>
      <c r="H9537">
        <f t="shared" si="148"/>
        <v>704.794714</v>
      </c>
    </row>
    <row r="9538" spans="1:8" x14ac:dyDescent="0.25">
      <c r="A9538">
        <v>9521</v>
      </c>
      <c r="B9538">
        <v>4760</v>
      </c>
      <c r="C9538">
        <v>425.13604700000002</v>
      </c>
      <c r="D9538">
        <v>431.68984999999998</v>
      </c>
      <c r="E9538">
        <v>12.552049999999999</v>
      </c>
      <c r="F9538">
        <v>7.3749999999999996E-3</v>
      </c>
      <c r="G9538">
        <v>2.3625729999999998</v>
      </c>
      <c r="H9538">
        <f t="shared" si="148"/>
        <v>704.83984999999996</v>
      </c>
    </row>
    <row r="9539" spans="1:8" x14ac:dyDescent="0.25">
      <c r="A9539">
        <v>9522</v>
      </c>
      <c r="B9539">
        <v>4760.5</v>
      </c>
      <c r="C9539">
        <v>425.176331</v>
      </c>
      <c r="D9539">
        <v>431.73345899999998</v>
      </c>
      <c r="E9539">
        <v>12.552187</v>
      </c>
      <c r="F9539">
        <v>7.3540000000000003E-3</v>
      </c>
      <c r="G9539">
        <v>2.3613810000000002</v>
      </c>
      <c r="H9539">
        <f t="shared" si="148"/>
        <v>704.8834589999999</v>
      </c>
    </row>
    <row r="9540" spans="1:8" x14ac:dyDescent="0.25">
      <c r="A9540">
        <v>9523</v>
      </c>
      <c r="B9540">
        <v>4761</v>
      </c>
      <c r="C9540">
        <v>425.21795700000001</v>
      </c>
      <c r="D9540">
        <v>431.77578699999998</v>
      </c>
      <c r="E9540">
        <v>12.552336</v>
      </c>
      <c r="F9540">
        <v>7.3239999999999998E-3</v>
      </c>
      <c r="G9540">
        <v>2.3605459999999998</v>
      </c>
      <c r="H9540">
        <f t="shared" si="148"/>
        <v>704.9257869999999</v>
      </c>
    </row>
    <row r="9541" spans="1:8" x14ac:dyDescent="0.25">
      <c r="A9541">
        <v>9524</v>
      </c>
      <c r="B9541">
        <v>4761.5</v>
      </c>
      <c r="C9541">
        <v>425.26162699999998</v>
      </c>
      <c r="D9541">
        <v>431.81518499999999</v>
      </c>
      <c r="E9541">
        <v>12.552493</v>
      </c>
      <c r="F9541">
        <v>7.2839999999999997E-3</v>
      </c>
      <c r="G9541">
        <v>2.3607840000000002</v>
      </c>
      <c r="H9541">
        <f t="shared" si="148"/>
        <v>704.96518500000002</v>
      </c>
    </row>
    <row r="9542" spans="1:8" x14ac:dyDescent="0.25">
      <c r="A9542">
        <v>9525</v>
      </c>
      <c r="B9542">
        <v>4762</v>
      </c>
      <c r="C9542">
        <v>425.30484000000001</v>
      </c>
      <c r="D9542">
        <v>431.85382099999998</v>
      </c>
      <c r="E9542">
        <v>12.552659</v>
      </c>
      <c r="F9542">
        <v>7.2350000000000001E-3</v>
      </c>
      <c r="G9542">
        <v>2.3611420000000001</v>
      </c>
      <c r="H9542">
        <f t="shared" si="148"/>
        <v>705.00382100000002</v>
      </c>
    </row>
    <row r="9543" spans="1:8" x14ac:dyDescent="0.25">
      <c r="A9543">
        <v>9526</v>
      </c>
      <c r="B9543">
        <v>4762.5</v>
      </c>
      <c r="C9543">
        <v>425.350189</v>
      </c>
      <c r="D9543">
        <v>431.89297499999998</v>
      </c>
      <c r="E9543">
        <v>12.552830999999999</v>
      </c>
      <c r="F9543">
        <v>7.1760000000000001E-3</v>
      </c>
      <c r="G9543">
        <v>2.3625729999999998</v>
      </c>
      <c r="H9543">
        <f t="shared" si="148"/>
        <v>705.04297499999996</v>
      </c>
    </row>
    <row r="9544" spans="1:8" x14ac:dyDescent="0.25">
      <c r="A9544">
        <v>9527</v>
      </c>
      <c r="B9544">
        <v>4763</v>
      </c>
      <c r="C9544">
        <v>425.39193699999998</v>
      </c>
      <c r="D9544">
        <v>431.932861</v>
      </c>
      <c r="E9544">
        <v>12.55301</v>
      </c>
      <c r="F9544">
        <v>7.1079999999999997E-3</v>
      </c>
      <c r="G9544">
        <v>2.3643610000000002</v>
      </c>
      <c r="H9544">
        <f t="shared" si="148"/>
        <v>705.08286099999998</v>
      </c>
    </row>
    <row r="9545" spans="1:8" x14ac:dyDescent="0.25">
      <c r="A9545">
        <v>9528</v>
      </c>
      <c r="B9545">
        <v>4763.5</v>
      </c>
      <c r="C9545">
        <v>425.43081699999999</v>
      </c>
      <c r="D9545">
        <v>431.97354100000001</v>
      </c>
      <c r="E9545">
        <v>12.553191999999999</v>
      </c>
      <c r="F9545">
        <v>7.0309999999999999E-3</v>
      </c>
      <c r="G9545">
        <v>2.3661490000000001</v>
      </c>
      <c r="H9545">
        <f t="shared" si="148"/>
        <v>705.12354099999993</v>
      </c>
    </row>
    <row r="9546" spans="1:8" x14ac:dyDescent="0.25">
      <c r="A9546">
        <v>9529</v>
      </c>
      <c r="B9546">
        <v>4764</v>
      </c>
      <c r="C9546">
        <v>425.46801799999997</v>
      </c>
      <c r="D9546">
        <v>432.013825</v>
      </c>
      <c r="E9546">
        <v>12.553381</v>
      </c>
      <c r="F9546">
        <v>6.9449999999999998E-3</v>
      </c>
      <c r="G9546">
        <v>2.3672219999999999</v>
      </c>
      <c r="H9546">
        <f t="shared" si="148"/>
        <v>705.16382499999997</v>
      </c>
    </row>
    <row r="9547" spans="1:8" x14ac:dyDescent="0.25">
      <c r="A9547">
        <v>9530</v>
      </c>
      <c r="B9547">
        <v>4764.5</v>
      </c>
      <c r="C9547">
        <v>425.50262500000002</v>
      </c>
      <c r="D9547">
        <v>432.05746499999998</v>
      </c>
      <c r="E9547">
        <v>12.553566999999999</v>
      </c>
      <c r="F9547">
        <v>6.8490000000000001E-3</v>
      </c>
      <c r="G9547">
        <v>2.3668640000000001</v>
      </c>
      <c r="H9547">
        <f t="shared" si="148"/>
        <v>705.20746499999996</v>
      </c>
    </row>
    <row r="9548" spans="1:8" x14ac:dyDescent="0.25">
      <c r="A9548">
        <v>9531</v>
      </c>
      <c r="B9548">
        <v>4765</v>
      </c>
      <c r="C9548">
        <v>425.53521699999999</v>
      </c>
      <c r="D9548">
        <v>432.10205100000002</v>
      </c>
      <c r="E9548">
        <v>12.553753</v>
      </c>
      <c r="F9548">
        <v>6.744E-3</v>
      </c>
      <c r="G9548">
        <v>2.3661490000000001</v>
      </c>
      <c r="H9548">
        <f t="shared" si="148"/>
        <v>705.25205099999994</v>
      </c>
    </row>
    <row r="9549" spans="1:8" x14ac:dyDescent="0.25">
      <c r="A9549">
        <v>9532</v>
      </c>
      <c r="B9549">
        <v>4765.5</v>
      </c>
      <c r="C9549">
        <v>425.56683399999997</v>
      </c>
      <c r="D9549">
        <v>432.15029900000002</v>
      </c>
      <c r="E9549">
        <v>12.553933000000001</v>
      </c>
      <c r="F9549">
        <v>6.6299999999999996E-3</v>
      </c>
      <c r="G9549">
        <v>2.3638840000000001</v>
      </c>
      <c r="H9549">
        <f t="shared" si="148"/>
        <v>705.300299</v>
      </c>
    </row>
    <row r="9550" spans="1:8" x14ac:dyDescent="0.25">
      <c r="A9550">
        <v>9533</v>
      </c>
      <c r="B9550">
        <v>4766</v>
      </c>
      <c r="C9550">
        <v>425.60220299999997</v>
      </c>
      <c r="D9550">
        <v>432.19824199999999</v>
      </c>
      <c r="E9550">
        <v>12.554112999999999</v>
      </c>
      <c r="F9550">
        <v>6.5079999999999999E-3</v>
      </c>
      <c r="G9550">
        <v>2.3617379999999999</v>
      </c>
      <c r="H9550">
        <f t="shared" si="148"/>
        <v>705.34824200000003</v>
      </c>
    </row>
    <row r="9551" spans="1:8" x14ac:dyDescent="0.25">
      <c r="A9551">
        <v>9534</v>
      </c>
      <c r="B9551">
        <v>4766.5</v>
      </c>
      <c r="C9551">
        <v>425.63995399999999</v>
      </c>
      <c r="D9551">
        <v>432.24575800000002</v>
      </c>
      <c r="E9551">
        <v>12.554290999999999</v>
      </c>
      <c r="F9551">
        <v>6.378E-3</v>
      </c>
      <c r="G9551">
        <v>2.3601890000000001</v>
      </c>
      <c r="H9551">
        <f t="shared" si="148"/>
        <v>705.395758</v>
      </c>
    </row>
    <row r="9552" spans="1:8" x14ac:dyDescent="0.25">
      <c r="A9552">
        <v>9535</v>
      </c>
      <c r="B9552">
        <v>4767</v>
      </c>
      <c r="C9552">
        <v>425.68188500000002</v>
      </c>
      <c r="D9552">
        <v>432.29156499999999</v>
      </c>
      <c r="E9552">
        <v>12.554463</v>
      </c>
      <c r="F9552">
        <v>6.2389999999999998E-3</v>
      </c>
      <c r="G9552">
        <v>2.3585199999999999</v>
      </c>
      <c r="H9552">
        <f t="shared" si="148"/>
        <v>705.44156499999997</v>
      </c>
    </row>
    <row r="9553" spans="1:8" x14ac:dyDescent="0.25">
      <c r="A9553">
        <v>9536</v>
      </c>
      <c r="B9553">
        <v>4767.5</v>
      </c>
      <c r="C9553">
        <v>425.72711199999998</v>
      </c>
      <c r="D9553">
        <v>432.33389299999999</v>
      </c>
      <c r="E9553">
        <v>12.554633000000001</v>
      </c>
      <c r="F9553">
        <v>6.0930000000000003E-3</v>
      </c>
      <c r="G9553">
        <v>2.3582809999999998</v>
      </c>
      <c r="H9553">
        <f t="shared" si="148"/>
        <v>705.48389299999997</v>
      </c>
    </row>
    <row r="9554" spans="1:8" x14ac:dyDescent="0.25">
      <c r="A9554">
        <v>9537</v>
      </c>
      <c r="B9554">
        <v>4768</v>
      </c>
      <c r="C9554">
        <v>425.77792399999998</v>
      </c>
      <c r="D9554">
        <v>432.373108</v>
      </c>
      <c r="E9554">
        <v>12.554793</v>
      </c>
      <c r="F9554">
        <v>5.94E-3</v>
      </c>
      <c r="G9554">
        <v>2.357685</v>
      </c>
      <c r="H9554">
        <f t="shared" si="148"/>
        <v>705.52310799999998</v>
      </c>
    </row>
    <row r="9555" spans="1:8" x14ac:dyDescent="0.25">
      <c r="A9555">
        <v>9538</v>
      </c>
      <c r="B9555">
        <v>4768.5</v>
      </c>
      <c r="C9555">
        <v>425.82919299999998</v>
      </c>
      <c r="D9555">
        <v>432.41073599999999</v>
      </c>
      <c r="E9555">
        <v>12.554945999999999</v>
      </c>
      <c r="F9555">
        <v>5.7790000000000003E-3</v>
      </c>
      <c r="G9555">
        <v>2.3567309999999999</v>
      </c>
      <c r="H9555">
        <f t="shared" ref="H9555:H9618" si="149">D9555+273.15</f>
        <v>705.56073599999991</v>
      </c>
    </row>
    <row r="9556" spans="1:8" x14ac:dyDescent="0.25">
      <c r="A9556">
        <v>9539</v>
      </c>
      <c r="B9556">
        <v>4769</v>
      </c>
      <c r="C9556">
        <v>425.88201900000001</v>
      </c>
      <c r="D9556">
        <v>432.44793700000002</v>
      </c>
      <c r="E9556">
        <v>12.555085</v>
      </c>
      <c r="F9556">
        <v>5.6119999999999998E-3</v>
      </c>
      <c r="G9556">
        <v>2.3557779999999999</v>
      </c>
      <c r="H9556">
        <f t="shared" si="149"/>
        <v>705.597937</v>
      </c>
    </row>
    <row r="9557" spans="1:8" x14ac:dyDescent="0.25">
      <c r="A9557">
        <v>9540</v>
      </c>
      <c r="B9557">
        <v>4769.5</v>
      </c>
      <c r="C9557">
        <v>425.93374599999999</v>
      </c>
      <c r="D9557">
        <v>432.48895299999998</v>
      </c>
      <c r="E9557">
        <v>12.555203000000001</v>
      </c>
      <c r="F9557">
        <v>5.437E-3</v>
      </c>
      <c r="G9557">
        <v>2.3548239999999998</v>
      </c>
      <c r="H9557">
        <f t="shared" si="149"/>
        <v>705.6389529999999</v>
      </c>
    </row>
    <row r="9558" spans="1:8" x14ac:dyDescent="0.25">
      <c r="A9558">
        <v>9541</v>
      </c>
      <c r="B9558">
        <v>4770</v>
      </c>
      <c r="C9558">
        <v>425.97988900000001</v>
      </c>
      <c r="D9558">
        <v>432.53515599999997</v>
      </c>
      <c r="E9558">
        <v>12.555301</v>
      </c>
      <c r="F9558">
        <v>5.2560000000000003E-3</v>
      </c>
      <c r="G9558">
        <v>2.354228</v>
      </c>
      <c r="H9558">
        <f t="shared" si="149"/>
        <v>705.68515600000001</v>
      </c>
    </row>
    <row r="9559" spans="1:8" x14ac:dyDescent="0.25">
      <c r="A9559">
        <v>9542</v>
      </c>
      <c r="B9559">
        <v>4770.5</v>
      </c>
      <c r="C9559">
        <v>426.02349900000002</v>
      </c>
      <c r="D9559">
        <v>432.58227499999998</v>
      </c>
      <c r="E9559">
        <v>12.555376000000001</v>
      </c>
      <c r="F9559">
        <v>5.071E-3</v>
      </c>
      <c r="G9559">
        <v>2.3536320000000002</v>
      </c>
      <c r="H9559">
        <f t="shared" si="149"/>
        <v>705.73227499999996</v>
      </c>
    </row>
    <row r="9560" spans="1:8" x14ac:dyDescent="0.25">
      <c r="A9560">
        <v>9543</v>
      </c>
      <c r="B9560">
        <v>4771</v>
      </c>
      <c r="C9560">
        <v>426.06454500000001</v>
      </c>
      <c r="D9560">
        <v>432.63003500000002</v>
      </c>
      <c r="E9560">
        <v>12.555425</v>
      </c>
      <c r="F9560">
        <v>4.8809999999999999E-3</v>
      </c>
      <c r="G9560">
        <v>2.3543470000000002</v>
      </c>
      <c r="H9560">
        <f t="shared" si="149"/>
        <v>705.780035</v>
      </c>
    </row>
    <row r="9561" spans="1:8" x14ac:dyDescent="0.25">
      <c r="A9561">
        <v>9544</v>
      </c>
      <c r="B9561">
        <v>4771.5</v>
      </c>
      <c r="C9561">
        <v>426.10443099999998</v>
      </c>
      <c r="D9561">
        <v>432.67852800000003</v>
      </c>
      <c r="E9561">
        <v>12.555448999999999</v>
      </c>
      <c r="F9561">
        <v>4.6889999999999996E-3</v>
      </c>
      <c r="G9561">
        <v>2.3560159999999999</v>
      </c>
      <c r="H9561">
        <f t="shared" si="149"/>
        <v>705.82852800000001</v>
      </c>
    </row>
    <row r="9562" spans="1:8" x14ac:dyDescent="0.25">
      <c r="A9562">
        <v>9545</v>
      </c>
      <c r="B9562">
        <v>4772</v>
      </c>
      <c r="C9562">
        <v>426.14325000000002</v>
      </c>
      <c r="D9562">
        <v>432.72283900000002</v>
      </c>
      <c r="E9562">
        <v>12.555455</v>
      </c>
      <c r="F9562">
        <v>4.496E-3</v>
      </c>
      <c r="G9562">
        <v>2.3567309999999999</v>
      </c>
      <c r="H9562">
        <f t="shared" si="149"/>
        <v>705.872839</v>
      </c>
    </row>
    <row r="9563" spans="1:8" x14ac:dyDescent="0.25">
      <c r="A9563">
        <v>9546</v>
      </c>
      <c r="B9563">
        <v>4772.5</v>
      </c>
      <c r="C9563">
        <v>426.182434</v>
      </c>
      <c r="D9563">
        <v>432.76577800000001</v>
      </c>
      <c r="E9563">
        <v>12.555446999999999</v>
      </c>
      <c r="F9563">
        <v>4.3030000000000004E-3</v>
      </c>
      <c r="G9563">
        <v>2.3568509999999998</v>
      </c>
      <c r="H9563">
        <f t="shared" si="149"/>
        <v>705.91577800000005</v>
      </c>
    </row>
    <row r="9564" spans="1:8" x14ac:dyDescent="0.25">
      <c r="A9564">
        <v>9547</v>
      </c>
      <c r="B9564">
        <v>4773</v>
      </c>
      <c r="C9564">
        <v>426.22348</v>
      </c>
      <c r="D9564">
        <v>432.80721999999997</v>
      </c>
      <c r="E9564">
        <v>12.555425</v>
      </c>
      <c r="F9564">
        <v>4.1110000000000001E-3</v>
      </c>
      <c r="G9564">
        <v>2.3554200000000001</v>
      </c>
      <c r="H9564">
        <f t="shared" si="149"/>
        <v>705.95722000000001</v>
      </c>
    </row>
    <row r="9565" spans="1:8" x14ac:dyDescent="0.25">
      <c r="A9565">
        <v>9548</v>
      </c>
      <c r="B9565">
        <v>4773.5</v>
      </c>
      <c r="C9565">
        <v>426.26275600000002</v>
      </c>
      <c r="D9565">
        <v>432.84552000000002</v>
      </c>
      <c r="E9565">
        <v>12.555396</v>
      </c>
      <c r="F9565">
        <v>3.9199999999999999E-3</v>
      </c>
      <c r="G9565">
        <v>2.352678</v>
      </c>
      <c r="H9565">
        <f t="shared" si="149"/>
        <v>705.99551999999994</v>
      </c>
    </row>
    <row r="9566" spans="1:8" x14ac:dyDescent="0.25">
      <c r="A9566">
        <v>9549</v>
      </c>
      <c r="B9566">
        <v>4774</v>
      </c>
      <c r="C9566">
        <v>426.30401599999999</v>
      </c>
      <c r="D9566">
        <v>432.88189699999998</v>
      </c>
      <c r="E9566">
        <v>12.555362000000001</v>
      </c>
      <c r="F9566">
        <v>3.7320000000000001E-3</v>
      </c>
      <c r="G9566">
        <v>2.3501750000000001</v>
      </c>
      <c r="H9566">
        <f t="shared" si="149"/>
        <v>706.03189699999996</v>
      </c>
    </row>
    <row r="9567" spans="1:8" x14ac:dyDescent="0.25">
      <c r="A9567">
        <v>9550</v>
      </c>
      <c r="B9567">
        <v>4774.5</v>
      </c>
      <c r="C9567">
        <v>426.345642</v>
      </c>
      <c r="D9567">
        <v>432.91934199999997</v>
      </c>
      <c r="E9567">
        <v>12.555324000000001</v>
      </c>
      <c r="F9567">
        <v>3.545E-3</v>
      </c>
      <c r="G9567">
        <v>2.3476720000000002</v>
      </c>
      <c r="H9567">
        <f t="shared" si="149"/>
        <v>706.06934200000001</v>
      </c>
    </row>
    <row r="9568" spans="1:8" x14ac:dyDescent="0.25">
      <c r="A9568">
        <v>9551</v>
      </c>
      <c r="B9568">
        <v>4775</v>
      </c>
      <c r="C9568">
        <v>426.38851899999997</v>
      </c>
      <c r="D9568">
        <v>432.95736699999998</v>
      </c>
      <c r="E9568">
        <v>12.555289</v>
      </c>
      <c r="F9568">
        <v>3.3609999999999998E-3</v>
      </c>
      <c r="G9568">
        <v>2.3460030000000001</v>
      </c>
      <c r="H9568">
        <f t="shared" si="149"/>
        <v>706.10736699999995</v>
      </c>
    </row>
    <row r="9569" spans="1:8" x14ac:dyDescent="0.25">
      <c r="A9569">
        <v>9552</v>
      </c>
      <c r="B9569">
        <v>4775.5</v>
      </c>
      <c r="C9569">
        <v>426.433044</v>
      </c>
      <c r="D9569">
        <v>432.99771099999998</v>
      </c>
      <c r="E9569">
        <v>12.555259</v>
      </c>
      <c r="F9569">
        <v>3.1800000000000001E-3</v>
      </c>
      <c r="G9569">
        <v>2.3449300000000002</v>
      </c>
      <c r="H9569">
        <f t="shared" si="149"/>
        <v>706.14771099999996</v>
      </c>
    </row>
    <row r="9570" spans="1:8" x14ac:dyDescent="0.25">
      <c r="A9570">
        <v>9553</v>
      </c>
      <c r="B9570">
        <v>4776</v>
      </c>
      <c r="C9570">
        <v>426.47769199999999</v>
      </c>
      <c r="D9570">
        <v>433.04107699999997</v>
      </c>
      <c r="E9570">
        <v>12.555232999999999</v>
      </c>
      <c r="F9570">
        <v>3.0000000000000001E-3</v>
      </c>
      <c r="G9570">
        <v>2.3438569999999999</v>
      </c>
      <c r="H9570">
        <f t="shared" si="149"/>
        <v>706.19107699999995</v>
      </c>
    </row>
    <row r="9571" spans="1:8" x14ac:dyDescent="0.25">
      <c r="A9571">
        <v>9554</v>
      </c>
      <c r="B9571">
        <v>4776.5</v>
      </c>
      <c r="C9571">
        <v>426.51986699999998</v>
      </c>
      <c r="D9571">
        <v>433.086365</v>
      </c>
      <c r="E9571">
        <v>12.555211999999999</v>
      </c>
      <c r="F9571">
        <v>2.823E-3</v>
      </c>
      <c r="G9571">
        <v>2.343261</v>
      </c>
      <c r="H9571">
        <f t="shared" si="149"/>
        <v>706.23636499999998</v>
      </c>
    </row>
    <row r="9572" spans="1:8" x14ac:dyDescent="0.25">
      <c r="A9572">
        <v>9555</v>
      </c>
      <c r="B9572">
        <v>4777</v>
      </c>
      <c r="C9572">
        <v>426.557526</v>
      </c>
      <c r="D9572">
        <v>433.13330100000002</v>
      </c>
      <c r="E9572">
        <v>12.555192999999999</v>
      </c>
      <c r="F9572">
        <v>2.6459999999999999E-3</v>
      </c>
      <c r="G9572">
        <v>2.3426650000000002</v>
      </c>
      <c r="H9572">
        <f t="shared" si="149"/>
        <v>706.28330099999994</v>
      </c>
    </row>
    <row r="9573" spans="1:8" x14ac:dyDescent="0.25">
      <c r="A9573">
        <v>9556</v>
      </c>
      <c r="B9573">
        <v>4777.5</v>
      </c>
      <c r="C9573">
        <v>426.59429899999998</v>
      </c>
      <c r="D9573">
        <v>433.18158</v>
      </c>
      <c r="E9573">
        <v>12.555175999999999</v>
      </c>
      <c r="F9573">
        <v>2.4710000000000001E-3</v>
      </c>
      <c r="G9573">
        <v>2.3424260000000001</v>
      </c>
      <c r="H9573">
        <f t="shared" si="149"/>
        <v>706.33158000000003</v>
      </c>
    </row>
    <row r="9574" spans="1:8" x14ac:dyDescent="0.25">
      <c r="A9574">
        <v>9557</v>
      </c>
      <c r="B9574">
        <v>4778</v>
      </c>
      <c r="C9574">
        <v>426.62884500000001</v>
      </c>
      <c r="D9574">
        <v>433.23056000000003</v>
      </c>
      <c r="E9574">
        <v>12.555161999999999</v>
      </c>
      <c r="F9574">
        <v>2.2980000000000001E-3</v>
      </c>
      <c r="G9574">
        <v>2.343261</v>
      </c>
      <c r="H9574">
        <f t="shared" si="149"/>
        <v>706.38056000000006</v>
      </c>
    </row>
    <row r="9575" spans="1:8" x14ac:dyDescent="0.25">
      <c r="A9575">
        <v>9558</v>
      </c>
      <c r="B9575">
        <v>4778.5</v>
      </c>
      <c r="C9575">
        <v>426.66293300000001</v>
      </c>
      <c r="D9575">
        <v>433.27710000000002</v>
      </c>
      <c r="E9575">
        <v>12.555148000000001</v>
      </c>
      <c r="F9575">
        <v>2.1250000000000002E-3</v>
      </c>
      <c r="G9575">
        <v>2.3439760000000001</v>
      </c>
      <c r="H9575">
        <f t="shared" si="149"/>
        <v>706.4271</v>
      </c>
    </row>
    <row r="9576" spans="1:8" x14ac:dyDescent="0.25">
      <c r="A9576">
        <v>9559</v>
      </c>
      <c r="B9576">
        <v>4779</v>
      </c>
      <c r="C9576">
        <v>426.69903599999998</v>
      </c>
      <c r="D9576">
        <v>433.32183800000001</v>
      </c>
      <c r="E9576">
        <v>12.555132</v>
      </c>
      <c r="F9576">
        <v>1.9530000000000001E-3</v>
      </c>
      <c r="G9576">
        <v>2.3444530000000001</v>
      </c>
      <c r="H9576">
        <f t="shared" si="149"/>
        <v>706.47183799999993</v>
      </c>
    </row>
    <row r="9577" spans="1:8" x14ac:dyDescent="0.25">
      <c r="A9577">
        <v>9560</v>
      </c>
      <c r="B9577">
        <v>4779.5</v>
      </c>
      <c r="C9577">
        <v>426.73724399999998</v>
      </c>
      <c r="D9577">
        <v>433.35961900000001</v>
      </c>
      <c r="E9577">
        <v>12.555120000000001</v>
      </c>
      <c r="F9577">
        <v>1.7830000000000001E-3</v>
      </c>
      <c r="G9577">
        <v>2.3445719999999999</v>
      </c>
      <c r="H9577">
        <f t="shared" si="149"/>
        <v>706.50961899999993</v>
      </c>
    </row>
    <row r="9578" spans="1:8" x14ac:dyDescent="0.25">
      <c r="A9578">
        <v>9561</v>
      </c>
      <c r="B9578">
        <v>4780</v>
      </c>
      <c r="C9578">
        <v>426.77832000000001</v>
      </c>
      <c r="D9578">
        <v>433.39330999999999</v>
      </c>
      <c r="E9578">
        <v>12.555099999999999</v>
      </c>
      <c r="F9578">
        <v>1.6130000000000001E-3</v>
      </c>
      <c r="G9578">
        <v>2.3439760000000001</v>
      </c>
      <c r="H9578">
        <f t="shared" si="149"/>
        <v>706.54331000000002</v>
      </c>
    </row>
    <row r="9579" spans="1:8" x14ac:dyDescent="0.25">
      <c r="A9579">
        <v>9562</v>
      </c>
      <c r="B9579">
        <v>4780.5</v>
      </c>
      <c r="C9579">
        <v>426.82293700000002</v>
      </c>
      <c r="D9579">
        <v>433.426941</v>
      </c>
      <c r="E9579">
        <v>12.555073</v>
      </c>
      <c r="F9579">
        <v>1.444E-3</v>
      </c>
      <c r="G9579">
        <v>2.3430219999999999</v>
      </c>
      <c r="H9579">
        <f t="shared" si="149"/>
        <v>706.57694100000003</v>
      </c>
    </row>
    <row r="9580" spans="1:8" x14ac:dyDescent="0.25">
      <c r="A9580">
        <v>9563</v>
      </c>
      <c r="B9580">
        <v>4781</v>
      </c>
      <c r="C9580">
        <v>426.86825599999997</v>
      </c>
      <c r="D9580">
        <v>433.46020499999997</v>
      </c>
      <c r="E9580">
        <v>12.555035999999999</v>
      </c>
      <c r="F9580">
        <v>1.2769999999999999E-3</v>
      </c>
      <c r="G9580">
        <v>2.340757</v>
      </c>
      <c r="H9580">
        <f t="shared" si="149"/>
        <v>706.61020499999995</v>
      </c>
    </row>
    <row r="9581" spans="1:8" x14ac:dyDescent="0.25">
      <c r="A9581">
        <v>9564</v>
      </c>
      <c r="B9581">
        <v>4781.5</v>
      </c>
      <c r="C9581">
        <v>426.913635</v>
      </c>
      <c r="D9581">
        <v>433.49941999999999</v>
      </c>
      <c r="E9581">
        <v>12.554990999999999</v>
      </c>
      <c r="F9581">
        <v>1.1130000000000001E-3</v>
      </c>
      <c r="G9581">
        <v>2.3388499999999999</v>
      </c>
      <c r="H9581">
        <f t="shared" si="149"/>
        <v>706.64941999999996</v>
      </c>
    </row>
    <row r="9582" spans="1:8" x14ac:dyDescent="0.25">
      <c r="A9582">
        <v>9565</v>
      </c>
      <c r="B9582">
        <v>4782</v>
      </c>
      <c r="C9582">
        <v>426.95693999999997</v>
      </c>
      <c r="D9582">
        <v>433.544037</v>
      </c>
      <c r="E9582">
        <v>12.554928</v>
      </c>
      <c r="F9582">
        <v>9.5200000000000005E-4</v>
      </c>
      <c r="G9582">
        <v>2.337777</v>
      </c>
      <c r="H9582">
        <f t="shared" si="149"/>
        <v>706.69403699999998</v>
      </c>
    </row>
    <row r="9583" spans="1:8" x14ac:dyDescent="0.25">
      <c r="A9583">
        <v>9566</v>
      </c>
      <c r="B9583">
        <v>4782.5</v>
      </c>
      <c r="C9583">
        <v>426.99838299999999</v>
      </c>
      <c r="D9583">
        <v>433.59393299999999</v>
      </c>
      <c r="E9583">
        <v>12.554853</v>
      </c>
      <c r="F9583">
        <v>7.9600000000000005E-4</v>
      </c>
      <c r="G9583">
        <v>2.337539</v>
      </c>
      <c r="H9583">
        <f t="shared" si="149"/>
        <v>706.74393299999997</v>
      </c>
    </row>
    <row r="9584" spans="1:8" x14ac:dyDescent="0.25">
      <c r="A9584">
        <v>9567</v>
      </c>
      <c r="B9584">
        <v>4783</v>
      </c>
      <c r="C9584">
        <v>427.03842200000003</v>
      </c>
      <c r="D9584">
        <v>433.64614899999998</v>
      </c>
      <c r="E9584">
        <v>12.554755999999999</v>
      </c>
      <c r="F9584">
        <v>6.4499999999999996E-4</v>
      </c>
      <c r="G9584">
        <v>2.338492</v>
      </c>
      <c r="H9584">
        <f t="shared" si="149"/>
        <v>706.79614900000001</v>
      </c>
    </row>
    <row r="9585" spans="1:8" x14ac:dyDescent="0.25">
      <c r="A9585">
        <v>9568</v>
      </c>
      <c r="B9585">
        <v>4783.5</v>
      </c>
      <c r="C9585">
        <v>427.07626299999998</v>
      </c>
      <c r="D9585">
        <v>433.69824199999999</v>
      </c>
      <c r="E9585">
        <v>12.554639</v>
      </c>
      <c r="F9585">
        <v>5.0199999999999995E-4</v>
      </c>
      <c r="G9585">
        <v>2.3394460000000001</v>
      </c>
      <c r="H9585">
        <f t="shared" si="149"/>
        <v>706.84824200000003</v>
      </c>
    </row>
    <row r="9586" spans="1:8" x14ac:dyDescent="0.25">
      <c r="A9586">
        <v>9569</v>
      </c>
      <c r="B9586">
        <v>4784</v>
      </c>
      <c r="C9586">
        <v>427.11566199999999</v>
      </c>
      <c r="D9586">
        <v>433.74731500000001</v>
      </c>
      <c r="E9586">
        <v>12.554504</v>
      </c>
      <c r="F9586">
        <v>3.6699999999999998E-4</v>
      </c>
      <c r="G9586">
        <v>2.3403999999999998</v>
      </c>
      <c r="H9586">
        <f t="shared" si="149"/>
        <v>706.89731499999994</v>
      </c>
    </row>
    <row r="9587" spans="1:8" x14ac:dyDescent="0.25">
      <c r="A9587">
        <v>9570</v>
      </c>
      <c r="B9587">
        <v>4784.5</v>
      </c>
      <c r="C9587">
        <v>427.15469400000001</v>
      </c>
      <c r="D9587">
        <v>433.79199199999999</v>
      </c>
      <c r="E9587">
        <v>12.554359</v>
      </c>
      <c r="F9587">
        <v>2.41E-4</v>
      </c>
      <c r="G9587">
        <v>2.340757</v>
      </c>
      <c r="H9587">
        <f t="shared" si="149"/>
        <v>706.94199200000003</v>
      </c>
    </row>
    <row r="9588" spans="1:8" x14ac:dyDescent="0.25">
      <c r="A9588">
        <v>9571</v>
      </c>
      <c r="B9588">
        <v>4785</v>
      </c>
      <c r="C9588">
        <v>427.19793700000002</v>
      </c>
      <c r="D9588">
        <v>433.83502199999998</v>
      </c>
      <c r="E9588">
        <v>12.554207999999999</v>
      </c>
      <c r="F9588">
        <v>1.27E-4</v>
      </c>
      <c r="G9588">
        <v>2.3413529999999998</v>
      </c>
      <c r="H9588">
        <f t="shared" si="149"/>
        <v>706.98502199999996</v>
      </c>
    </row>
    <row r="9589" spans="1:8" x14ac:dyDescent="0.25">
      <c r="A9589">
        <v>9572</v>
      </c>
      <c r="B9589">
        <v>4785.5</v>
      </c>
      <c r="C9589">
        <v>427.24462899999997</v>
      </c>
      <c r="D9589">
        <v>433.87579299999999</v>
      </c>
      <c r="E9589">
        <v>12.55406</v>
      </c>
      <c r="F9589">
        <v>2.5999999999999998E-5</v>
      </c>
      <c r="G9589">
        <v>2.3409960000000001</v>
      </c>
      <c r="H9589">
        <f t="shared" si="149"/>
        <v>707.02579300000002</v>
      </c>
    </row>
    <row r="9590" spans="1:8" x14ac:dyDescent="0.25">
      <c r="A9590">
        <v>9573</v>
      </c>
      <c r="B9590">
        <v>4786</v>
      </c>
      <c r="C9590">
        <v>427.292236</v>
      </c>
      <c r="D9590">
        <v>433.915955</v>
      </c>
      <c r="E9590">
        <v>12.553917</v>
      </c>
      <c r="F9590">
        <v>-6.3E-5</v>
      </c>
      <c r="G9590">
        <v>2.340519</v>
      </c>
      <c r="H9590">
        <f t="shared" si="149"/>
        <v>707.06595500000003</v>
      </c>
    </row>
    <row r="9591" spans="1:8" x14ac:dyDescent="0.25">
      <c r="A9591">
        <v>9574</v>
      </c>
      <c r="B9591">
        <v>4786.5</v>
      </c>
      <c r="C9591">
        <v>427.34130900000002</v>
      </c>
      <c r="D9591">
        <v>433.95489500000002</v>
      </c>
      <c r="E9591">
        <v>12.553781000000001</v>
      </c>
      <c r="F9591">
        <v>-1.3899999999999999E-4</v>
      </c>
      <c r="G9591">
        <v>2.3392080000000002</v>
      </c>
      <c r="H9591">
        <f t="shared" si="149"/>
        <v>707.10489499999994</v>
      </c>
    </row>
    <row r="9592" spans="1:8" x14ac:dyDescent="0.25">
      <c r="A9592">
        <v>9575</v>
      </c>
      <c r="B9592">
        <v>4787</v>
      </c>
      <c r="C9592">
        <v>427.389343</v>
      </c>
      <c r="D9592">
        <v>433.99374399999999</v>
      </c>
      <c r="E9592">
        <v>12.553656999999999</v>
      </c>
      <c r="F9592">
        <v>-2.0100000000000001E-4</v>
      </c>
      <c r="G9592">
        <v>2.3374199999999998</v>
      </c>
      <c r="H9592">
        <f t="shared" si="149"/>
        <v>707.14374399999997</v>
      </c>
    </row>
    <row r="9593" spans="1:8" x14ac:dyDescent="0.25">
      <c r="A9593">
        <v>9576</v>
      </c>
      <c r="B9593">
        <v>4787.5</v>
      </c>
      <c r="C9593">
        <v>427.4357</v>
      </c>
      <c r="D9593">
        <v>434.03204299999999</v>
      </c>
      <c r="E9593">
        <v>12.553542999999999</v>
      </c>
      <c r="F9593">
        <v>-2.4899999999999998E-4</v>
      </c>
      <c r="G9593">
        <v>2.3361079999999999</v>
      </c>
      <c r="H9593">
        <f t="shared" si="149"/>
        <v>707.18204300000002</v>
      </c>
    </row>
    <row r="9594" spans="1:8" x14ac:dyDescent="0.25">
      <c r="A9594">
        <v>9577</v>
      </c>
      <c r="B9594">
        <v>4788</v>
      </c>
      <c r="C9594">
        <v>427.47640999999999</v>
      </c>
      <c r="D9594">
        <v>434.071777</v>
      </c>
      <c r="E9594">
        <v>12.553437000000001</v>
      </c>
      <c r="F9594">
        <v>-2.8499999999999999E-4</v>
      </c>
      <c r="G9594">
        <v>2.3337240000000001</v>
      </c>
      <c r="H9594">
        <f t="shared" si="149"/>
        <v>707.22177699999997</v>
      </c>
    </row>
    <row r="9595" spans="1:8" x14ac:dyDescent="0.25">
      <c r="A9595">
        <v>9578</v>
      </c>
      <c r="B9595">
        <v>4788.5</v>
      </c>
      <c r="C9595">
        <v>427.51464800000002</v>
      </c>
      <c r="D9595">
        <v>434.113586</v>
      </c>
      <c r="E9595">
        <v>12.553342000000001</v>
      </c>
      <c r="F9595">
        <v>-3.0699999999999998E-4</v>
      </c>
      <c r="G9595">
        <v>2.3321740000000002</v>
      </c>
      <c r="H9595">
        <f t="shared" si="149"/>
        <v>707.26358600000003</v>
      </c>
    </row>
    <row r="9596" spans="1:8" x14ac:dyDescent="0.25">
      <c r="A9596">
        <v>9579</v>
      </c>
      <c r="B9596">
        <v>4789</v>
      </c>
      <c r="C9596">
        <v>427.54955999999999</v>
      </c>
      <c r="D9596">
        <v>434.15512100000001</v>
      </c>
      <c r="E9596">
        <v>12.553260999999999</v>
      </c>
      <c r="F9596">
        <v>-3.1700000000000001E-4</v>
      </c>
      <c r="G9596">
        <v>2.3308629999999999</v>
      </c>
      <c r="H9596">
        <f t="shared" si="149"/>
        <v>707.30512099999999</v>
      </c>
    </row>
    <row r="9597" spans="1:8" x14ac:dyDescent="0.25">
      <c r="A9597">
        <v>9580</v>
      </c>
      <c r="B9597">
        <v>4789.5</v>
      </c>
      <c r="C9597">
        <v>427.58245899999997</v>
      </c>
      <c r="D9597">
        <v>434.20049999999998</v>
      </c>
      <c r="E9597">
        <v>12.553195000000001</v>
      </c>
      <c r="F9597">
        <v>-3.1500000000000001E-4</v>
      </c>
      <c r="G9597">
        <v>2.3295520000000001</v>
      </c>
      <c r="H9597">
        <f t="shared" si="149"/>
        <v>707.35050000000001</v>
      </c>
    </row>
    <row r="9598" spans="1:8" x14ac:dyDescent="0.25">
      <c r="A9598">
        <v>9581</v>
      </c>
      <c r="B9598">
        <v>4790</v>
      </c>
      <c r="C9598">
        <v>427.61859099999998</v>
      </c>
      <c r="D9598">
        <v>434.245361</v>
      </c>
      <c r="E9598">
        <v>12.553145000000001</v>
      </c>
      <c r="F9598">
        <v>-3.0200000000000002E-4</v>
      </c>
      <c r="G9598">
        <v>2.3280020000000001</v>
      </c>
      <c r="H9598">
        <f t="shared" si="149"/>
        <v>707.39536099999998</v>
      </c>
    </row>
    <row r="9599" spans="1:8" x14ac:dyDescent="0.25">
      <c r="A9599">
        <v>9582</v>
      </c>
      <c r="B9599">
        <v>4790.5</v>
      </c>
      <c r="C9599">
        <v>427.65655500000003</v>
      </c>
      <c r="D9599">
        <v>434.288635</v>
      </c>
      <c r="E9599">
        <v>12.553113</v>
      </c>
      <c r="F9599">
        <v>-2.7900000000000001E-4</v>
      </c>
      <c r="G9599">
        <v>2.326333</v>
      </c>
      <c r="H9599">
        <f t="shared" si="149"/>
        <v>707.43863499999998</v>
      </c>
    </row>
    <row r="9600" spans="1:8" x14ac:dyDescent="0.25">
      <c r="A9600">
        <v>9583</v>
      </c>
      <c r="B9600">
        <v>4791</v>
      </c>
      <c r="C9600">
        <v>427.69921900000003</v>
      </c>
      <c r="D9600">
        <v>434.33193999999997</v>
      </c>
      <c r="E9600">
        <v>12.553102000000001</v>
      </c>
      <c r="F9600">
        <v>-2.4600000000000002E-4</v>
      </c>
      <c r="G9600">
        <v>2.3243070000000001</v>
      </c>
      <c r="H9600">
        <f t="shared" si="149"/>
        <v>707.4819399999999</v>
      </c>
    </row>
    <row r="9601" spans="1:8" x14ac:dyDescent="0.25">
      <c r="A9601">
        <v>9584</v>
      </c>
      <c r="B9601">
        <v>4791.5</v>
      </c>
      <c r="C9601">
        <v>427.743225</v>
      </c>
      <c r="D9601">
        <v>434.37558000000001</v>
      </c>
      <c r="E9601">
        <v>12.553108999999999</v>
      </c>
      <c r="F9601">
        <v>-2.04E-4</v>
      </c>
      <c r="G9601">
        <v>2.3220420000000002</v>
      </c>
      <c r="H9601">
        <f t="shared" si="149"/>
        <v>707.52557999999999</v>
      </c>
    </row>
    <row r="9602" spans="1:8" x14ac:dyDescent="0.25">
      <c r="A9602">
        <v>9585</v>
      </c>
      <c r="B9602">
        <v>4792</v>
      </c>
      <c r="C9602">
        <v>427.78598</v>
      </c>
      <c r="D9602">
        <v>434.42034899999999</v>
      </c>
      <c r="E9602">
        <v>12.553132</v>
      </c>
      <c r="F9602">
        <v>-1.55E-4</v>
      </c>
      <c r="G9602">
        <v>2.320611</v>
      </c>
      <c r="H9602">
        <f t="shared" si="149"/>
        <v>707.57034899999996</v>
      </c>
    </row>
    <row r="9603" spans="1:8" x14ac:dyDescent="0.25">
      <c r="A9603">
        <v>9586</v>
      </c>
      <c r="B9603">
        <v>4792.5</v>
      </c>
      <c r="C9603">
        <v>427.82870500000001</v>
      </c>
      <c r="D9603">
        <v>434.46713299999999</v>
      </c>
      <c r="E9603">
        <v>12.553167</v>
      </c>
      <c r="F9603">
        <v>-1E-4</v>
      </c>
      <c r="G9603">
        <v>2.319896</v>
      </c>
      <c r="H9603">
        <f t="shared" si="149"/>
        <v>707.61713299999997</v>
      </c>
    </row>
    <row r="9604" spans="1:8" x14ac:dyDescent="0.25">
      <c r="A9604">
        <v>9587</v>
      </c>
      <c r="B9604">
        <v>4793</v>
      </c>
      <c r="C9604">
        <v>427.867096</v>
      </c>
      <c r="D9604">
        <v>434.51531999999997</v>
      </c>
      <c r="E9604">
        <v>12.553215</v>
      </c>
      <c r="F9604">
        <v>-3.8000000000000002E-5</v>
      </c>
      <c r="G9604">
        <v>2.319896</v>
      </c>
      <c r="H9604">
        <f t="shared" si="149"/>
        <v>707.66531999999995</v>
      </c>
    </row>
    <row r="9605" spans="1:8" x14ac:dyDescent="0.25">
      <c r="A9605">
        <v>9588</v>
      </c>
      <c r="B9605">
        <v>4793.5</v>
      </c>
      <c r="C9605">
        <v>427.90521200000001</v>
      </c>
      <c r="D9605">
        <v>434.56225599999999</v>
      </c>
      <c r="E9605">
        <v>12.553271000000001</v>
      </c>
      <c r="F9605">
        <v>2.8E-5</v>
      </c>
      <c r="G9605">
        <v>2.3209689999999998</v>
      </c>
      <c r="H9605">
        <f t="shared" si="149"/>
        <v>707.71225600000002</v>
      </c>
    </row>
    <row r="9606" spans="1:8" x14ac:dyDescent="0.25">
      <c r="A9606">
        <v>9589</v>
      </c>
      <c r="B9606">
        <v>4794</v>
      </c>
      <c r="C9606">
        <v>427.94271900000001</v>
      </c>
      <c r="D9606">
        <v>434.60815400000001</v>
      </c>
      <c r="E9606">
        <v>12.553338</v>
      </c>
      <c r="F9606">
        <v>9.8999999999999994E-5</v>
      </c>
      <c r="G9606">
        <v>2.322638</v>
      </c>
      <c r="H9606">
        <f t="shared" si="149"/>
        <v>707.75815399999999</v>
      </c>
    </row>
    <row r="9607" spans="1:8" x14ac:dyDescent="0.25">
      <c r="A9607">
        <v>9590</v>
      </c>
      <c r="B9607">
        <v>4794.5</v>
      </c>
      <c r="C9607">
        <v>427.98187300000001</v>
      </c>
      <c r="D9607">
        <v>434.65176400000001</v>
      </c>
      <c r="E9607">
        <v>12.553413000000001</v>
      </c>
      <c r="F9607">
        <v>1.73E-4</v>
      </c>
      <c r="G9607">
        <v>2.3244259999999999</v>
      </c>
      <c r="H9607">
        <f t="shared" si="149"/>
        <v>707.80176400000005</v>
      </c>
    </row>
    <row r="9608" spans="1:8" x14ac:dyDescent="0.25">
      <c r="A9608">
        <v>9591</v>
      </c>
      <c r="B9608">
        <v>4795</v>
      </c>
      <c r="C9608">
        <v>428.02288800000002</v>
      </c>
      <c r="D9608">
        <v>434.69457999999997</v>
      </c>
      <c r="E9608">
        <v>12.553497999999999</v>
      </c>
      <c r="F9608">
        <v>2.5000000000000001E-4</v>
      </c>
      <c r="G9608">
        <v>2.3259750000000001</v>
      </c>
      <c r="H9608">
        <f t="shared" si="149"/>
        <v>707.84457999999995</v>
      </c>
    </row>
    <row r="9609" spans="1:8" x14ac:dyDescent="0.25">
      <c r="A9609">
        <v>9592</v>
      </c>
      <c r="B9609">
        <v>4795.5</v>
      </c>
      <c r="C9609">
        <v>428.06585699999999</v>
      </c>
      <c r="D9609">
        <v>434.73504600000001</v>
      </c>
      <c r="E9609">
        <v>12.55359</v>
      </c>
      <c r="F9609">
        <v>3.2899999999999997E-4</v>
      </c>
      <c r="G9609">
        <v>2.3271670000000002</v>
      </c>
      <c r="H9609">
        <f t="shared" si="149"/>
        <v>707.88504599999999</v>
      </c>
    </row>
    <row r="9610" spans="1:8" x14ac:dyDescent="0.25">
      <c r="A9610">
        <v>9593</v>
      </c>
      <c r="B9610">
        <v>4796</v>
      </c>
      <c r="C9610">
        <v>428.10968000000003</v>
      </c>
      <c r="D9610">
        <v>434.777649</v>
      </c>
      <c r="E9610">
        <v>12.553692</v>
      </c>
      <c r="F9610">
        <v>4.0999999999999999E-4</v>
      </c>
      <c r="G9610">
        <v>2.3278829999999999</v>
      </c>
      <c r="H9610">
        <f t="shared" si="149"/>
        <v>707.92764899999997</v>
      </c>
    </row>
    <row r="9611" spans="1:8" x14ac:dyDescent="0.25">
      <c r="A9611">
        <v>9594</v>
      </c>
      <c r="B9611">
        <v>4796.5</v>
      </c>
      <c r="C9611">
        <v>428.15414399999997</v>
      </c>
      <c r="D9611">
        <v>434.81967200000003</v>
      </c>
      <c r="E9611">
        <v>12.553807000000001</v>
      </c>
      <c r="F9611">
        <v>4.9200000000000003E-4</v>
      </c>
      <c r="G9611">
        <v>2.3284790000000002</v>
      </c>
      <c r="H9611">
        <f t="shared" si="149"/>
        <v>707.96967199999995</v>
      </c>
    </row>
    <row r="9612" spans="1:8" x14ac:dyDescent="0.25">
      <c r="A9612">
        <v>9595</v>
      </c>
      <c r="B9612">
        <v>4797</v>
      </c>
      <c r="C9612">
        <v>428.19726600000001</v>
      </c>
      <c r="D9612">
        <v>434.86224399999998</v>
      </c>
      <c r="E9612">
        <v>12.553928000000001</v>
      </c>
      <c r="F9612">
        <v>5.7499999999999999E-4</v>
      </c>
      <c r="G9612">
        <v>2.3287170000000001</v>
      </c>
      <c r="H9612">
        <f t="shared" si="149"/>
        <v>708.01224400000001</v>
      </c>
    </row>
    <row r="9613" spans="1:8" x14ac:dyDescent="0.25">
      <c r="A9613">
        <v>9596</v>
      </c>
      <c r="B9613">
        <v>4797.5</v>
      </c>
      <c r="C9613">
        <v>428.24087500000002</v>
      </c>
      <c r="D9613">
        <v>434.90399200000002</v>
      </c>
      <c r="E9613">
        <v>12.554053</v>
      </c>
      <c r="F9613">
        <v>6.5600000000000001E-4</v>
      </c>
      <c r="G9613">
        <v>2.3277640000000002</v>
      </c>
      <c r="H9613">
        <f t="shared" si="149"/>
        <v>708.05399199999999</v>
      </c>
    </row>
    <row r="9614" spans="1:8" x14ac:dyDescent="0.25">
      <c r="A9614">
        <v>9597</v>
      </c>
      <c r="B9614">
        <v>4798</v>
      </c>
      <c r="C9614">
        <v>428.28472900000003</v>
      </c>
      <c r="D9614">
        <v>434.94473299999999</v>
      </c>
      <c r="E9614">
        <v>12.554176</v>
      </c>
      <c r="F9614">
        <v>7.3700000000000002E-4</v>
      </c>
      <c r="G9614">
        <v>2.326095</v>
      </c>
      <c r="H9614">
        <f t="shared" si="149"/>
        <v>708.09473299999991</v>
      </c>
    </row>
    <row r="9615" spans="1:8" x14ac:dyDescent="0.25">
      <c r="A9615">
        <v>9598</v>
      </c>
      <c r="B9615">
        <v>4798.5</v>
      </c>
      <c r="C9615">
        <v>428.32830799999999</v>
      </c>
      <c r="D9615">
        <v>434.98541299999999</v>
      </c>
      <c r="E9615">
        <v>12.554292</v>
      </c>
      <c r="F9615">
        <v>8.1599999999999999E-4</v>
      </c>
      <c r="G9615">
        <v>2.3238300000000001</v>
      </c>
      <c r="H9615">
        <f t="shared" si="149"/>
        <v>708.13541299999997</v>
      </c>
    </row>
    <row r="9616" spans="1:8" x14ac:dyDescent="0.25">
      <c r="A9616">
        <v>9599</v>
      </c>
      <c r="B9616">
        <v>4799</v>
      </c>
      <c r="C9616">
        <v>428.3732</v>
      </c>
      <c r="D9616">
        <v>435.02654999999999</v>
      </c>
      <c r="E9616">
        <v>12.554396000000001</v>
      </c>
      <c r="F9616">
        <v>8.9400000000000005E-4</v>
      </c>
      <c r="G9616">
        <v>2.3209689999999998</v>
      </c>
      <c r="H9616">
        <f t="shared" si="149"/>
        <v>708.17654999999991</v>
      </c>
    </row>
    <row r="9617" spans="1:8" x14ac:dyDescent="0.25">
      <c r="A9617">
        <v>9600</v>
      </c>
      <c r="B9617">
        <v>4799.5</v>
      </c>
      <c r="C9617">
        <v>428.41934199999997</v>
      </c>
      <c r="D9617">
        <v>435.06762700000002</v>
      </c>
      <c r="E9617">
        <v>12.554489</v>
      </c>
      <c r="F9617">
        <v>9.7000000000000005E-4</v>
      </c>
      <c r="G9617">
        <v>2.318584</v>
      </c>
      <c r="H9617">
        <f t="shared" si="149"/>
        <v>708.21762699999999</v>
      </c>
    </row>
    <row r="9618" spans="1:8" x14ac:dyDescent="0.25">
      <c r="A9618">
        <v>9601</v>
      </c>
      <c r="B9618">
        <v>4800</v>
      </c>
      <c r="C9618">
        <v>428.465576</v>
      </c>
      <c r="D9618">
        <v>435.10849000000002</v>
      </c>
      <c r="E9618">
        <v>12.55457</v>
      </c>
      <c r="F9618">
        <v>1.044E-3</v>
      </c>
      <c r="G9618">
        <v>2.3171539999999999</v>
      </c>
      <c r="H9618">
        <f t="shared" si="149"/>
        <v>708.25848999999994</v>
      </c>
    </row>
    <row r="9619" spans="1:8" x14ac:dyDescent="0.25">
      <c r="A9619">
        <v>9602</v>
      </c>
      <c r="B9619">
        <v>4800.5</v>
      </c>
      <c r="C9619">
        <v>428.51327500000002</v>
      </c>
      <c r="D9619">
        <v>435.14898699999998</v>
      </c>
      <c r="E9619">
        <v>12.554643</v>
      </c>
      <c r="F9619">
        <v>1.1169999999999999E-3</v>
      </c>
      <c r="G9619">
        <v>2.3164389999999999</v>
      </c>
      <c r="H9619">
        <f t="shared" ref="H9619:H9682" si="150">D9619+273.15</f>
        <v>708.2989869999999</v>
      </c>
    </row>
    <row r="9620" spans="1:8" x14ac:dyDescent="0.25">
      <c r="A9620">
        <v>9603</v>
      </c>
      <c r="B9620">
        <v>4801</v>
      </c>
      <c r="C9620">
        <v>428.56191999999999</v>
      </c>
      <c r="D9620">
        <v>435.18731700000001</v>
      </c>
      <c r="E9620">
        <v>12.554703</v>
      </c>
      <c r="F9620">
        <v>1.189E-3</v>
      </c>
      <c r="G9620">
        <v>2.3165580000000001</v>
      </c>
      <c r="H9620">
        <f t="shared" si="150"/>
        <v>708.33731699999998</v>
      </c>
    </row>
    <row r="9621" spans="1:8" x14ac:dyDescent="0.25">
      <c r="A9621">
        <v>9604</v>
      </c>
      <c r="B9621">
        <v>4801.5</v>
      </c>
      <c r="C9621">
        <v>428.61077899999998</v>
      </c>
      <c r="D9621">
        <v>435.22451799999999</v>
      </c>
      <c r="E9621">
        <v>12.554753</v>
      </c>
      <c r="F9621">
        <v>1.2589999999999999E-3</v>
      </c>
      <c r="G9621">
        <v>2.3161999999999998</v>
      </c>
      <c r="H9621">
        <f t="shared" si="150"/>
        <v>708.37451799999997</v>
      </c>
    </row>
    <row r="9622" spans="1:8" x14ac:dyDescent="0.25">
      <c r="A9622">
        <v>9605</v>
      </c>
      <c r="B9622">
        <v>4802</v>
      </c>
      <c r="C9622">
        <v>428.65957600000002</v>
      </c>
      <c r="D9622">
        <v>435.26211599999999</v>
      </c>
      <c r="E9622">
        <v>12.554790000000001</v>
      </c>
      <c r="F9622">
        <v>1.3270000000000001E-3</v>
      </c>
      <c r="G9622">
        <v>2.3154849999999998</v>
      </c>
      <c r="H9622">
        <f t="shared" si="150"/>
        <v>708.41211599999997</v>
      </c>
    </row>
    <row r="9623" spans="1:8" x14ac:dyDescent="0.25">
      <c r="A9623">
        <v>9606</v>
      </c>
      <c r="B9623">
        <v>4802.5</v>
      </c>
      <c r="C9623">
        <v>428.70745899999997</v>
      </c>
      <c r="D9623">
        <v>435.299622</v>
      </c>
      <c r="E9623">
        <v>12.554812</v>
      </c>
      <c r="F9623">
        <v>1.395E-3</v>
      </c>
      <c r="G9623">
        <v>2.3142930000000002</v>
      </c>
      <c r="H9623">
        <f t="shared" si="150"/>
        <v>708.44962199999998</v>
      </c>
    </row>
    <row r="9624" spans="1:8" x14ac:dyDescent="0.25">
      <c r="A9624">
        <v>9607</v>
      </c>
      <c r="B9624">
        <v>4803</v>
      </c>
      <c r="C9624">
        <v>428.75332600000002</v>
      </c>
      <c r="D9624">
        <v>435.34179699999999</v>
      </c>
      <c r="E9624">
        <v>12.554824999999999</v>
      </c>
      <c r="F9624">
        <v>1.4610000000000001E-3</v>
      </c>
      <c r="G9624">
        <v>2.3134579999999998</v>
      </c>
      <c r="H9624">
        <f t="shared" si="150"/>
        <v>708.49179699999991</v>
      </c>
    </row>
    <row r="9625" spans="1:8" x14ac:dyDescent="0.25">
      <c r="A9625">
        <v>9608</v>
      </c>
      <c r="B9625">
        <v>4803.5</v>
      </c>
      <c r="C9625">
        <v>428.79599000000002</v>
      </c>
      <c r="D9625">
        <v>435.38653599999998</v>
      </c>
      <c r="E9625">
        <v>12.554826</v>
      </c>
      <c r="F9625">
        <v>1.5269999999999999E-3</v>
      </c>
      <c r="G9625">
        <v>2.313339</v>
      </c>
      <c r="H9625">
        <f t="shared" si="150"/>
        <v>708.53653599999996</v>
      </c>
    </row>
    <row r="9626" spans="1:8" x14ac:dyDescent="0.25">
      <c r="A9626">
        <v>9609</v>
      </c>
      <c r="B9626">
        <v>4804</v>
      </c>
      <c r="C9626">
        <v>428.83618200000001</v>
      </c>
      <c r="D9626">
        <v>435.43261699999999</v>
      </c>
      <c r="E9626">
        <v>12.554816000000001</v>
      </c>
      <c r="F9626">
        <v>1.593E-3</v>
      </c>
      <c r="G9626">
        <v>2.3125049999999998</v>
      </c>
      <c r="H9626">
        <f t="shared" si="150"/>
        <v>708.58261700000003</v>
      </c>
    </row>
    <row r="9627" spans="1:8" x14ac:dyDescent="0.25">
      <c r="A9627">
        <v>9610</v>
      </c>
      <c r="B9627">
        <v>4804.5</v>
      </c>
      <c r="C9627">
        <v>428.87417599999998</v>
      </c>
      <c r="D9627">
        <v>435.47933999999998</v>
      </c>
      <c r="E9627">
        <v>12.554793999999999</v>
      </c>
      <c r="F9627">
        <v>1.6590000000000001E-3</v>
      </c>
      <c r="G9627">
        <v>2.3125049999999998</v>
      </c>
      <c r="H9627">
        <f t="shared" si="150"/>
        <v>708.62933999999996</v>
      </c>
    </row>
    <row r="9628" spans="1:8" x14ac:dyDescent="0.25">
      <c r="A9628">
        <v>9611</v>
      </c>
      <c r="B9628">
        <v>4805</v>
      </c>
      <c r="C9628">
        <v>428.91000400000001</v>
      </c>
      <c r="D9628">
        <v>435.525238</v>
      </c>
      <c r="E9628">
        <v>12.554762999999999</v>
      </c>
      <c r="F9628">
        <v>1.727E-3</v>
      </c>
      <c r="G9628">
        <v>2.3123860000000001</v>
      </c>
      <c r="H9628">
        <f t="shared" si="150"/>
        <v>708.67523800000004</v>
      </c>
    </row>
    <row r="9629" spans="1:8" x14ac:dyDescent="0.25">
      <c r="A9629">
        <v>9612</v>
      </c>
      <c r="B9629">
        <v>4805.5</v>
      </c>
      <c r="C9629">
        <v>428.94735700000001</v>
      </c>
      <c r="D9629">
        <v>435.56866500000001</v>
      </c>
      <c r="E9629">
        <v>12.554721000000001</v>
      </c>
      <c r="F9629">
        <v>1.797E-3</v>
      </c>
      <c r="G9629">
        <v>2.3120280000000002</v>
      </c>
      <c r="H9629">
        <f t="shared" si="150"/>
        <v>708.71866499999999</v>
      </c>
    </row>
    <row r="9630" spans="1:8" x14ac:dyDescent="0.25">
      <c r="A9630">
        <v>9613</v>
      </c>
      <c r="B9630">
        <v>4806</v>
      </c>
      <c r="C9630">
        <v>428.984802</v>
      </c>
      <c r="D9630">
        <v>435.61090100000001</v>
      </c>
      <c r="E9630">
        <v>12.554672999999999</v>
      </c>
      <c r="F9630">
        <v>1.8699999999999999E-3</v>
      </c>
      <c r="G9630">
        <v>2.312147</v>
      </c>
      <c r="H9630">
        <f t="shared" si="150"/>
        <v>708.76090099999999</v>
      </c>
    </row>
    <row r="9631" spans="1:8" x14ac:dyDescent="0.25">
      <c r="A9631">
        <v>9614</v>
      </c>
      <c r="B9631">
        <v>4806.5</v>
      </c>
      <c r="C9631">
        <v>429.02392600000002</v>
      </c>
      <c r="D9631">
        <v>435.65365600000001</v>
      </c>
      <c r="E9631">
        <v>12.554622</v>
      </c>
      <c r="F9631">
        <v>1.946E-3</v>
      </c>
      <c r="G9631">
        <v>2.312147</v>
      </c>
      <c r="H9631">
        <f t="shared" si="150"/>
        <v>708.80365600000005</v>
      </c>
    </row>
    <row r="9632" spans="1:8" x14ac:dyDescent="0.25">
      <c r="A9632">
        <v>9615</v>
      </c>
      <c r="B9632">
        <v>4807</v>
      </c>
      <c r="C9632">
        <v>429.065338</v>
      </c>
      <c r="D9632">
        <v>435.69555700000001</v>
      </c>
      <c r="E9632">
        <v>12.554572</v>
      </c>
      <c r="F9632">
        <v>2.0270000000000002E-3</v>
      </c>
      <c r="G9632">
        <v>2.3122660000000002</v>
      </c>
      <c r="H9632">
        <f t="shared" si="150"/>
        <v>708.84555699999999</v>
      </c>
    </row>
    <row r="9633" spans="1:8" x14ac:dyDescent="0.25">
      <c r="A9633">
        <v>9616</v>
      </c>
      <c r="B9633">
        <v>4807.5</v>
      </c>
      <c r="C9633">
        <v>429.10601800000001</v>
      </c>
      <c r="D9633">
        <v>435.73843399999998</v>
      </c>
      <c r="E9633">
        <v>12.554527</v>
      </c>
      <c r="F9633">
        <v>2.1120000000000002E-3</v>
      </c>
      <c r="G9633">
        <v>2.3122660000000002</v>
      </c>
      <c r="H9633">
        <f t="shared" si="150"/>
        <v>708.88843399999996</v>
      </c>
    </row>
    <row r="9634" spans="1:8" x14ac:dyDescent="0.25">
      <c r="A9634">
        <v>9617</v>
      </c>
      <c r="B9634">
        <v>4808</v>
      </c>
      <c r="C9634">
        <v>429.14849900000002</v>
      </c>
      <c r="D9634">
        <v>435.78149400000001</v>
      </c>
      <c r="E9634">
        <v>12.554486000000001</v>
      </c>
      <c r="F9634">
        <v>2.2009999999999998E-3</v>
      </c>
      <c r="G9634">
        <v>2.312147</v>
      </c>
      <c r="H9634">
        <f t="shared" si="150"/>
        <v>708.93149399999993</v>
      </c>
    </row>
    <row r="9635" spans="1:8" x14ac:dyDescent="0.25">
      <c r="A9635">
        <v>9618</v>
      </c>
      <c r="B9635">
        <v>4808.5</v>
      </c>
      <c r="C9635">
        <v>429.19027699999998</v>
      </c>
      <c r="D9635">
        <v>435.82195999999999</v>
      </c>
      <c r="E9635">
        <v>12.554453000000001</v>
      </c>
      <c r="F9635">
        <v>2.2929999999999999E-3</v>
      </c>
      <c r="G9635">
        <v>2.3113130000000002</v>
      </c>
      <c r="H9635">
        <f t="shared" si="150"/>
        <v>708.97195999999997</v>
      </c>
    </row>
    <row r="9636" spans="1:8" x14ac:dyDescent="0.25">
      <c r="A9636">
        <v>9619</v>
      </c>
      <c r="B9636">
        <v>4809</v>
      </c>
      <c r="C9636">
        <v>429.23355099999998</v>
      </c>
      <c r="D9636">
        <v>435.86029100000002</v>
      </c>
      <c r="E9636">
        <v>12.554422000000001</v>
      </c>
      <c r="F9636">
        <v>2.3900000000000002E-3</v>
      </c>
      <c r="G9636">
        <v>2.3095249999999998</v>
      </c>
      <c r="H9636">
        <f t="shared" si="150"/>
        <v>709.01029100000005</v>
      </c>
    </row>
    <row r="9637" spans="1:8" x14ac:dyDescent="0.25">
      <c r="A9637">
        <v>9620</v>
      </c>
      <c r="B9637">
        <v>4809.5</v>
      </c>
      <c r="C9637">
        <v>429.27783199999999</v>
      </c>
      <c r="D9637">
        <v>435.897064</v>
      </c>
      <c r="E9637">
        <v>12.554399999999999</v>
      </c>
      <c r="F9637">
        <v>2.4889999999999999E-3</v>
      </c>
      <c r="G9637">
        <v>2.3073790000000001</v>
      </c>
      <c r="H9637">
        <f t="shared" si="150"/>
        <v>709.04706399999998</v>
      </c>
    </row>
    <row r="9638" spans="1:8" x14ac:dyDescent="0.25">
      <c r="A9638">
        <v>9621</v>
      </c>
      <c r="B9638">
        <v>4810</v>
      </c>
      <c r="C9638">
        <v>429.322022</v>
      </c>
      <c r="D9638">
        <v>435.93075599999997</v>
      </c>
      <c r="E9638">
        <v>12.554383</v>
      </c>
      <c r="F9638">
        <v>2.5899999999999999E-3</v>
      </c>
      <c r="G9638">
        <v>2.3045179999999998</v>
      </c>
      <c r="H9638">
        <f t="shared" si="150"/>
        <v>709.08075599999995</v>
      </c>
    </row>
    <row r="9639" spans="1:8" x14ac:dyDescent="0.25">
      <c r="A9639">
        <v>9622</v>
      </c>
      <c r="B9639">
        <v>4810.5</v>
      </c>
      <c r="C9639">
        <v>429.367188</v>
      </c>
      <c r="D9639">
        <v>435.963776</v>
      </c>
      <c r="E9639">
        <v>12.554372000000001</v>
      </c>
      <c r="F9639">
        <v>2.6940000000000002E-3</v>
      </c>
      <c r="G9639">
        <v>2.301418</v>
      </c>
      <c r="H9639">
        <f t="shared" si="150"/>
        <v>709.11377599999992</v>
      </c>
    </row>
    <row r="9640" spans="1:8" x14ac:dyDescent="0.25">
      <c r="A9640">
        <v>9623</v>
      </c>
      <c r="B9640">
        <v>4811</v>
      </c>
      <c r="C9640">
        <v>429.40902699999998</v>
      </c>
      <c r="D9640">
        <v>436.00048800000002</v>
      </c>
      <c r="E9640">
        <v>12.554364</v>
      </c>
      <c r="F9640">
        <v>2.7980000000000001E-3</v>
      </c>
      <c r="G9640">
        <v>2.2987959999999998</v>
      </c>
      <c r="H9640">
        <f t="shared" si="150"/>
        <v>709.150488</v>
      </c>
    </row>
    <row r="9641" spans="1:8" x14ac:dyDescent="0.25">
      <c r="A9641">
        <v>9624</v>
      </c>
      <c r="B9641">
        <v>4811.5</v>
      </c>
      <c r="C9641">
        <v>429.45019500000001</v>
      </c>
      <c r="D9641">
        <v>436.040344</v>
      </c>
      <c r="E9641">
        <v>12.554361</v>
      </c>
      <c r="F9641">
        <v>2.9020000000000001E-3</v>
      </c>
      <c r="G9641">
        <v>2.296888</v>
      </c>
      <c r="H9641">
        <f t="shared" si="150"/>
        <v>709.19034399999998</v>
      </c>
    </row>
    <row r="9642" spans="1:8" x14ac:dyDescent="0.25">
      <c r="A9642">
        <v>9625</v>
      </c>
      <c r="B9642">
        <v>4812</v>
      </c>
      <c r="C9642">
        <v>429.489105</v>
      </c>
      <c r="D9642">
        <v>436.08367900000002</v>
      </c>
      <c r="E9642">
        <v>12.554361</v>
      </c>
      <c r="F9642">
        <v>3.0049999999999999E-3</v>
      </c>
      <c r="G9642">
        <v>2.2960539999999998</v>
      </c>
      <c r="H9642">
        <f t="shared" si="150"/>
        <v>709.23367899999994</v>
      </c>
    </row>
    <row r="9643" spans="1:8" x14ac:dyDescent="0.25">
      <c r="A9643">
        <v>9626</v>
      </c>
      <c r="B9643">
        <v>4812.5</v>
      </c>
      <c r="C9643">
        <v>429.52484099999998</v>
      </c>
      <c r="D9643">
        <v>436.13174400000003</v>
      </c>
      <c r="E9643">
        <v>12.554366</v>
      </c>
      <c r="F9643">
        <v>3.1050000000000001E-3</v>
      </c>
      <c r="G9643">
        <v>2.2958150000000002</v>
      </c>
      <c r="H9643">
        <f t="shared" si="150"/>
        <v>709.281744</v>
      </c>
    </row>
    <row r="9644" spans="1:8" x14ac:dyDescent="0.25">
      <c r="A9644">
        <v>9627</v>
      </c>
      <c r="B9644">
        <v>4813</v>
      </c>
      <c r="C9644">
        <v>429.559235</v>
      </c>
      <c r="D9644">
        <v>436.17974900000002</v>
      </c>
      <c r="E9644">
        <v>12.554377000000001</v>
      </c>
      <c r="F9644">
        <v>3.202E-3</v>
      </c>
      <c r="G9644">
        <v>2.2958150000000002</v>
      </c>
      <c r="H9644">
        <f t="shared" si="150"/>
        <v>709.32974899999999</v>
      </c>
    </row>
    <row r="9645" spans="1:8" x14ac:dyDescent="0.25">
      <c r="A9645">
        <v>9628</v>
      </c>
      <c r="B9645">
        <v>4813.5</v>
      </c>
      <c r="C9645">
        <v>429.59219400000001</v>
      </c>
      <c r="D9645">
        <v>436.22607399999998</v>
      </c>
      <c r="E9645">
        <v>12.554395</v>
      </c>
      <c r="F9645">
        <v>3.2940000000000001E-3</v>
      </c>
      <c r="G9645">
        <v>2.2955770000000002</v>
      </c>
      <c r="H9645">
        <f t="shared" si="150"/>
        <v>709.37607400000002</v>
      </c>
    </row>
    <row r="9646" spans="1:8" x14ac:dyDescent="0.25">
      <c r="A9646">
        <v>9629</v>
      </c>
      <c r="B9646">
        <v>4814</v>
      </c>
      <c r="C9646">
        <v>429.62857100000002</v>
      </c>
      <c r="D9646">
        <v>436.27255300000002</v>
      </c>
      <c r="E9646">
        <v>12.554418999999999</v>
      </c>
      <c r="F9646">
        <v>3.3800000000000002E-3</v>
      </c>
      <c r="G9646">
        <v>2.2952189999999999</v>
      </c>
      <c r="H9646">
        <f t="shared" si="150"/>
        <v>709.42255299999999</v>
      </c>
    </row>
    <row r="9647" spans="1:8" x14ac:dyDescent="0.25">
      <c r="A9647">
        <v>9630</v>
      </c>
      <c r="B9647">
        <v>4814.5</v>
      </c>
      <c r="C9647">
        <v>429.66821299999998</v>
      </c>
      <c r="D9647">
        <v>436.315247</v>
      </c>
      <c r="E9647">
        <v>12.554456</v>
      </c>
      <c r="F9647">
        <v>3.457E-3</v>
      </c>
      <c r="G9647">
        <v>2.2948620000000002</v>
      </c>
      <c r="H9647">
        <f t="shared" si="150"/>
        <v>709.46524699999998</v>
      </c>
    </row>
    <row r="9648" spans="1:8" x14ac:dyDescent="0.25">
      <c r="A9648">
        <v>9631</v>
      </c>
      <c r="B9648">
        <v>4815</v>
      </c>
      <c r="C9648">
        <v>429.71209700000003</v>
      </c>
      <c r="D9648">
        <v>436.35556000000003</v>
      </c>
      <c r="E9648">
        <v>12.554499</v>
      </c>
      <c r="F9648">
        <v>3.5249999999999999E-3</v>
      </c>
      <c r="G9648">
        <v>2.2953389999999998</v>
      </c>
      <c r="H9648">
        <f t="shared" si="150"/>
        <v>709.50556000000006</v>
      </c>
    </row>
    <row r="9649" spans="1:8" x14ac:dyDescent="0.25">
      <c r="A9649">
        <v>9632</v>
      </c>
      <c r="B9649">
        <v>4815.5</v>
      </c>
      <c r="C9649">
        <v>429.761414</v>
      </c>
      <c r="D9649">
        <v>436.395172</v>
      </c>
      <c r="E9649">
        <v>12.554546</v>
      </c>
      <c r="F9649">
        <v>3.5839999999999999E-3</v>
      </c>
      <c r="G9649">
        <v>2.2958150000000002</v>
      </c>
      <c r="H9649">
        <f t="shared" si="150"/>
        <v>709.54517199999998</v>
      </c>
    </row>
    <row r="9650" spans="1:8" x14ac:dyDescent="0.25">
      <c r="A9650">
        <v>9633</v>
      </c>
      <c r="B9650">
        <v>4816</v>
      </c>
      <c r="C9650">
        <v>429.81079099999999</v>
      </c>
      <c r="D9650">
        <v>436.434753</v>
      </c>
      <c r="E9650">
        <v>12.554599</v>
      </c>
      <c r="F9650">
        <v>3.6319999999999998E-3</v>
      </c>
      <c r="G9650">
        <v>2.2959350000000001</v>
      </c>
      <c r="H9650">
        <f t="shared" si="150"/>
        <v>709.58475299999998</v>
      </c>
    </row>
    <row r="9651" spans="1:8" x14ac:dyDescent="0.25">
      <c r="A9651">
        <v>9634</v>
      </c>
      <c r="B9651">
        <v>4816.5</v>
      </c>
      <c r="C9651">
        <v>429.86123700000002</v>
      </c>
      <c r="D9651">
        <v>436.47592200000003</v>
      </c>
      <c r="E9651">
        <v>12.554652000000001</v>
      </c>
      <c r="F9651">
        <v>3.669E-3</v>
      </c>
      <c r="G9651">
        <v>2.2960539999999998</v>
      </c>
      <c r="H9651">
        <f t="shared" si="150"/>
        <v>709.62592199999995</v>
      </c>
    </row>
    <row r="9652" spans="1:8" x14ac:dyDescent="0.25">
      <c r="A9652">
        <v>9635</v>
      </c>
      <c r="B9652">
        <v>4817</v>
      </c>
      <c r="C9652">
        <v>429.90863000000002</v>
      </c>
      <c r="D9652">
        <v>436.51757800000001</v>
      </c>
      <c r="E9652">
        <v>12.554705999999999</v>
      </c>
      <c r="F9652">
        <v>3.6949999999999999E-3</v>
      </c>
      <c r="G9652">
        <v>2.294743</v>
      </c>
      <c r="H9652">
        <f t="shared" si="150"/>
        <v>709.66757800000005</v>
      </c>
    </row>
    <row r="9653" spans="1:8" x14ac:dyDescent="0.25">
      <c r="A9653">
        <v>9636</v>
      </c>
      <c r="B9653">
        <v>4817.5</v>
      </c>
      <c r="C9653">
        <v>429.95034800000002</v>
      </c>
      <c r="D9653">
        <v>436.5607</v>
      </c>
      <c r="E9653">
        <v>12.554760999999999</v>
      </c>
      <c r="F9653">
        <v>3.7109999999999999E-3</v>
      </c>
      <c r="G9653">
        <v>2.293193</v>
      </c>
      <c r="H9653">
        <f t="shared" si="150"/>
        <v>709.71069999999997</v>
      </c>
    </row>
    <row r="9654" spans="1:8" x14ac:dyDescent="0.25">
      <c r="A9654">
        <v>9637</v>
      </c>
      <c r="B9654">
        <v>4818</v>
      </c>
      <c r="C9654">
        <v>429.987122</v>
      </c>
      <c r="D9654">
        <v>436.603272</v>
      </c>
      <c r="E9654">
        <v>12.554815</v>
      </c>
      <c r="F9654">
        <v>3.7169999999999998E-3</v>
      </c>
      <c r="G9654">
        <v>2.2912849999999998</v>
      </c>
      <c r="H9654">
        <f t="shared" si="150"/>
        <v>709.75327199999992</v>
      </c>
    </row>
    <row r="9655" spans="1:8" x14ac:dyDescent="0.25">
      <c r="A9655">
        <v>9638</v>
      </c>
      <c r="B9655">
        <v>4818.5</v>
      </c>
      <c r="C9655">
        <v>430.02050800000001</v>
      </c>
      <c r="D9655">
        <v>436.648529</v>
      </c>
      <c r="E9655">
        <v>12.554871</v>
      </c>
      <c r="F9655">
        <v>3.712E-3</v>
      </c>
      <c r="G9655">
        <v>2.289974</v>
      </c>
      <c r="H9655">
        <f t="shared" si="150"/>
        <v>709.79852899999992</v>
      </c>
    </row>
    <row r="9656" spans="1:8" x14ac:dyDescent="0.25">
      <c r="A9656">
        <v>9639</v>
      </c>
      <c r="B9656">
        <v>4819</v>
      </c>
      <c r="C9656">
        <v>430.05526700000001</v>
      </c>
      <c r="D9656">
        <v>436.69366500000001</v>
      </c>
      <c r="E9656">
        <v>12.554929</v>
      </c>
      <c r="F9656">
        <v>3.699E-3</v>
      </c>
      <c r="G9656">
        <v>2.289974</v>
      </c>
      <c r="H9656">
        <f t="shared" si="150"/>
        <v>709.84366499999999</v>
      </c>
    </row>
    <row r="9657" spans="1:8" x14ac:dyDescent="0.25">
      <c r="A9657">
        <v>9640</v>
      </c>
      <c r="B9657">
        <v>4819.5</v>
      </c>
      <c r="C9657">
        <v>430.09243800000002</v>
      </c>
      <c r="D9657">
        <v>436.73968500000001</v>
      </c>
      <c r="E9657">
        <v>12.554986</v>
      </c>
      <c r="F9657">
        <v>3.676E-3</v>
      </c>
      <c r="G9657">
        <v>2.2906900000000001</v>
      </c>
      <c r="H9657">
        <f t="shared" si="150"/>
        <v>709.88968499999999</v>
      </c>
    </row>
    <row r="9658" spans="1:8" x14ac:dyDescent="0.25">
      <c r="A9658">
        <v>9641</v>
      </c>
      <c r="B9658">
        <v>4820</v>
      </c>
      <c r="C9658">
        <v>430.13485700000001</v>
      </c>
      <c r="D9658">
        <v>436.78936800000002</v>
      </c>
      <c r="E9658">
        <v>12.555042</v>
      </c>
      <c r="F9658">
        <v>3.6449999999999998E-3</v>
      </c>
      <c r="G9658">
        <v>2.2922389999999999</v>
      </c>
      <c r="H9658">
        <f t="shared" si="150"/>
        <v>709.93936800000006</v>
      </c>
    </row>
    <row r="9659" spans="1:8" x14ac:dyDescent="0.25">
      <c r="A9659">
        <v>9642</v>
      </c>
      <c r="B9659">
        <v>4820.5</v>
      </c>
      <c r="C9659">
        <v>430.179596</v>
      </c>
      <c r="D9659">
        <v>436.83837899999997</v>
      </c>
      <c r="E9659">
        <v>12.555102</v>
      </c>
      <c r="F9659">
        <v>3.6080000000000001E-3</v>
      </c>
      <c r="G9659">
        <v>2.2925970000000002</v>
      </c>
      <c r="H9659">
        <f t="shared" si="150"/>
        <v>709.9883789999999</v>
      </c>
    </row>
    <row r="9660" spans="1:8" x14ac:dyDescent="0.25">
      <c r="A9660">
        <v>9643</v>
      </c>
      <c r="B9660">
        <v>4821</v>
      </c>
      <c r="C9660">
        <v>430.22918700000002</v>
      </c>
      <c r="D9660">
        <v>436.88958700000001</v>
      </c>
      <c r="E9660">
        <v>12.555161999999999</v>
      </c>
      <c r="F9660">
        <v>3.5630000000000002E-3</v>
      </c>
      <c r="G9660">
        <v>2.2918820000000002</v>
      </c>
      <c r="H9660">
        <f t="shared" si="150"/>
        <v>710.03958699999998</v>
      </c>
    </row>
    <row r="9661" spans="1:8" x14ac:dyDescent="0.25">
      <c r="A9661">
        <v>9644</v>
      </c>
      <c r="B9661">
        <v>4821.5</v>
      </c>
      <c r="C9661">
        <v>430.27749599999999</v>
      </c>
      <c r="D9661">
        <v>436.93853799999999</v>
      </c>
      <c r="E9661">
        <v>12.555222000000001</v>
      </c>
      <c r="F9661">
        <v>3.5140000000000002E-3</v>
      </c>
      <c r="G9661">
        <v>2.2906900000000001</v>
      </c>
      <c r="H9661">
        <f t="shared" si="150"/>
        <v>710.08853799999997</v>
      </c>
    </row>
    <row r="9662" spans="1:8" x14ac:dyDescent="0.25">
      <c r="A9662">
        <v>9645</v>
      </c>
      <c r="B9662">
        <v>4822</v>
      </c>
      <c r="C9662">
        <v>430.32656900000001</v>
      </c>
      <c r="D9662">
        <v>436.98373400000003</v>
      </c>
      <c r="E9662">
        <v>12.555277999999999</v>
      </c>
      <c r="F9662">
        <v>3.46E-3</v>
      </c>
      <c r="G9662">
        <v>2.2894969999999999</v>
      </c>
      <c r="H9662">
        <f t="shared" si="150"/>
        <v>710.133734</v>
      </c>
    </row>
    <row r="9663" spans="1:8" x14ac:dyDescent="0.25">
      <c r="A9663">
        <v>9646</v>
      </c>
      <c r="B9663">
        <v>4822.5</v>
      </c>
      <c r="C9663">
        <v>430.37515300000001</v>
      </c>
      <c r="D9663">
        <v>437.02581800000002</v>
      </c>
      <c r="E9663">
        <v>12.55533</v>
      </c>
      <c r="F9663">
        <v>3.4030000000000002E-3</v>
      </c>
      <c r="G9663">
        <v>2.2885439999999999</v>
      </c>
      <c r="H9663">
        <f t="shared" si="150"/>
        <v>710.17581799999994</v>
      </c>
    </row>
    <row r="9664" spans="1:8" x14ac:dyDescent="0.25">
      <c r="A9664">
        <v>9647</v>
      </c>
      <c r="B9664">
        <v>4823</v>
      </c>
      <c r="C9664">
        <v>430.42025799999999</v>
      </c>
      <c r="D9664">
        <v>437.06549100000001</v>
      </c>
      <c r="E9664">
        <v>12.555377999999999</v>
      </c>
      <c r="F9664">
        <v>3.3440000000000002E-3</v>
      </c>
      <c r="G9664">
        <v>2.286994</v>
      </c>
      <c r="H9664">
        <f t="shared" si="150"/>
        <v>710.21549099999993</v>
      </c>
    </row>
    <row r="9665" spans="1:8" x14ac:dyDescent="0.25">
      <c r="A9665">
        <v>9648</v>
      </c>
      <c r="B9665">
        <v>4823.5</v>
      </c>
      <c r="C9665">
        <v>430.46435600000001</v>
      </c>
      <c r="D9665">
        <v>437.10546900000003</v>
      </c>
      <c r="E9665">
        <v>12.55542</v>
      </c>
      <c r="F9665">
        <v>3.284E-3</v>
      </c>
      <c r="G9665">
        <v>2.2858019999999999</v>
      </c>
      <c r="H9665">
        <f t="shared" si="150"/>
        <v>710.25546899999995</v>
      </c>
    </row>
    <row r="9666" spans="1:8" x14ac:dyDescent="0.25">
      <c r="A9666">
        <v>9649</v>
      </c>
      <c r="B9666">
        <v>4824</v>
      </c>
      <c r="C9666">
        <v>430.50933800000001</v>
      </c>
      <c r="D9666">
        <v>437.14453099999997</v>
      </c>
      <c r="E9666">
        <v>12.55546</v>
      </c>
      <c r="F9666">
        <v>3.225E-3</v>
      </c>
      <c r="G9666">
        <v>2.2846099999999998</v>
      </c>
      <c r="H9666">
        <f t="shared" si="150"/>
        <v>710.29453100000001</v>
      </c>
    </row>
    <row r="9667" spans="1:8" x14ac:dyDescent="0.25">
      <c r="A9667">
        <v>9650</v>
      </c>
      <c r="B9667">
        <v>4824.5</v>
      </c>
      <c r="C9667">
        <v>430.55377199999998</v>
      </c>
      <c r="D9667">
        <v>437.18548600000003</v>
      </c>
      <c r="E9667">
        <v>12.555501</v>
      </c>
      <c r="F9667">
        <v>3.1670000000000001E-3</v>
      </c>
      <c r="G9667">
        <v>2.2835369999999999</v>
      </c>
      <c r="H9667">
        <f t="shared" si="150"/>
        <v>710.33548599999995</v>
      </c>
    </row>
    <row r="9668" spans="1:8" x14ac:dyDescent="0.25">
      <c r="A9668">
        <v>9651</v>
      </c>
      <c r="B9668">
        <v>4825</v>
      </c>
      <c r="C9668">
        <v>430.596588</v>
      </c>
      <c r="D9668">
        <v>437.226654</v>
      </c>
      <c r="E9668">
        <v>12.555545</v>
      </c>
      <c r="F9668">
        <v>3.1110000000000001E-3</v>
      </c>
      <c r="G9668">
        <v>2.2836560000000001</v>
      </c>
      <c r="H9668">
        <f t="shared" si="150"/>
        <v>710.37665399999992</v>
      </c>
    </row>
    <row r="9669" spans="1:8" x14ac:dyDescent="0.25">
      <c r="A9669">
        <v>9652</v>
      </c>
      <c r="B9669">
        <v>4825.5</v>
      </c>
      <c r="C9669">
        <v>430.64038099999999</v>
      </c>
      <c r="D9669">
        <v>437.26641799999999</v>
      </c>
      <c r="E9669">
        <v>12.555591</v>
      </c>
      <c r="F9669">
        <v>3.0590000000000001E-3</v>
      </c>
      <c r="G9669">
        <v>2.2830599999999999</v>
      </c>
      <c r="H9669">
        <f t="shared" si="150"/>
        <v>710.41641800000002</v>
      </c>
    </row>
    <row r="9670" spans="1:8" x14ac:dyDescent="0.25">
      <c r="A9670">
        <v>9653</v>
      </c>
      <c r="B9670">
        <v>4826</v>
      </c>
      <c r="C9670">
        <v>430.68237299999998</v>
      </c>
      <c r="D9670">
        <v>437.30462699999998</v>
      </c>
      <c r="E9670">
        <v>12.555635000000001</v>
      </c>
      <c r="F9670">
        <v>3.009E-3</v>
      </c>
      <c r="G9670">
        <v>2.2831790000000001</v>
      </c>
      <c r="H9670">
        <f t="shared" si="150"/>
        <v>710.45462699999996</v>
      </c>
    </row>
    <row r="9671" spans="1:8" x14ac:dyDescent="0.25">
      <c r="A9671">
        <v>9654</v>
      </c>
      <c r="B9671">
        <v>4826.5</v>
      </c>
      <c r="C9671">
        <v>430.72186299999998</v>
      </c>
      <c r="D9671">
        <v>437.34210200000001</v>
      </c>
      <c r="E9671">
        <v>12.555681</v>
      </c>
      <c r="F9671">
        <v>2.9629999999999999E-3</v>
      </c>
      <c r="G9671">
        <v>2.2835369999999999</v>
      </c>
      <c r="H9671">
        <f t="shared" si="150"/>
        <v>710.49210199999993</v>
      </c>
    </row>
    <row r="9672" spans="1:8" x14ac:dyDescent="0.25">
      <c r="A9672">
        <v>9655</v>
      </c>
      <c r="B9672">
        <v>4827</v>
      </c>
      <c r="C9672">
        <v>430.76040699999999</v>
      </c>
      <c r="D9672">
        <v>437.37872299999998</v>
      </c>
      <c r="E9672">
        <v>12.555725000000001</v>
      </c>
      <c r="F9672">
        <v>2.9220000000000001E-3</v>
      </c>
      <c r="G9672">
        <v>2.2828219999999999</v>
      </c>
      <c r="H9672">
        <f t="shared" si="150"/>
        <v>710.5287229999999</v>
      </c>
    </row>
    <row r="9673" spans="1:8" x14ac:dyDescent="0.25">
      <c r="A9673">
        <v>9656</v>
      </c>
      <c r="B9673">
        <v>4827.5</v>
      </c>
      <c r="C9673">
        <v>430.79589800000002</v>
      </c>
      <c r="D9673">
        <v>437.41976899999997</v>
      </c>
      <c r="E9673">
        <v>12.555766999999999</v>
      </c>
      <c r="F9673">
        <v>2.8869999999999998E-3</v>
      </c>
      <c r="G9673">
        <v>2.2822260000000001</v>
      </c>
      <c r="H9673">
        <f t="shared" si="150"/>
        <v>710.56976899999995</v>
      </c>
    </row>
    <row r="9674" spans="1:8" x14ac:dyDescent="0.25">
      <c r="A9674">
        <v>9657</v>
      </c>
      <c r="B9674">
        <v>4828</v>
      </c>
      <c r="C9674">
        <v>430.83065800000003</v>
      </c>
      <c r="D9674">
        <v>437.46392800000001</v>
      </c>
      <c r="E9674">
        <v>12.555809999999999</v>
      </c>
      <c r="F9674">
        <v>2.8570000000000002E-3</v>
      </c>
      <c r="G9674">
        <v>2.2809140000000001</v>
      </c>
      <c r="H9674">
        <f t="shared" si="150"/>
        <v>710.61392799999999</v>
      </c>
    </row>
    <row r="9675" spans="1:8" x14ac:dyDescent="0.25">
      <c r="A9675">
        <v>9658</v>
      </c>
      <c r="B9675">
        <v>4828.5</v>
      </c>
      <c r="C9675">
        <v>430.86566199999999</v>
      </c>
      <c r="D9675">
        <v>437.512024</v>
      </c>
      <c r="E9675">
        <v>12.555846000000001</v>
      </c>
      <c r="F9675">
        <v>2.8340000000000001E-3</v>
      </c>
      <c r="G9675">
        <v>2.2800799999999999</v>
      </c>
      <c r="H9675">
        <f t="shared" si="150"/>
        <v>710.66202399999997</v>
      </c>
    </row>
    <row r="9676" spans="1:8" x14ac:dyDescent="0.25">
      <c r="A9676">
        <v>9659</v>
      </c>
      <c r="B9676">
        <v>4829</v>
      </c>
      <c r="C9676">
        <v>430.90283199999999</v>
      </c>
      <c r="D9676">
        <v>437.56195100000002</v>
      </c>
      <c r="E9676">
        <v>12.555878999999999</v>
      </c>
      <c r="F9676">
        <v>2.8170000000000001E-3</v>
      </c>
      <c r="G9676">
        <v>2.2793649999999999</v>
      </c>
      <c r="H9676">
        <f t="shared" si="150"/>
        <v>710.711951</v>
      </c>
    </row>
    <row r="9677" spans="1:8" x14ac:dyDescent="0.25">
      <c r="A9677">
        <v>9660</v>
      </c>
      <c r="B9677">
        <v>4829.5</v>
      </c>
      <c r="C9677">
        <v>430.94223</v>
      </c>
      <c r="D9677">
        <v>437.611176</v>
      </c>
      <c r="E9677">
        <v>12.555913</v>
      </c>
      <c r="F9677">
        <v>2.8059999999999999E-3</v>
      </c>
      <c r="G9677">
        <v>2.2787679999999999</v>
      </c>
      <c r="H9677">
        <f t="shared" si="150"/>
        <v>710.76117599999998</v>
      </c>
    </row>
    <row r="9678" spans="1:8" x14ac:dyDescent="0.25">
      <c r="A9678">
        <v>9661</v>
      </c>
      <c r="B9678">
        <v>4830</v>
      </c>
      <c r="C9678">
        <v>430.98284899999999</v>
      </c>
      <c r="D9678">
        <v>437.65884399999999</v>
      </c>
      <c r="E9678">
        <v>12.555951</v>
      </c>
      <c r="F9678">
        <v>2.8010000000000001E-3</v>
      </c>
      <c r="G9678">
        <v>2.2781729999999998</v>
      </c>
      <c r="H9678">
        <f t="shared" si="150"/>
        <v>710.80884399999991</v>
      </c>
    </row>
    <row r="9679" spans="1:8" x14ac:dyDescent="0.25">
      <c r="A9679">
        <v>9662</v>
      </c>
      <c r="B9679">
        <v>4830.5</v>
      </c>
      <c r="C9679">
        <v>431.02398699999998</v>
      </c>
      <c r="D9679">
        <v>437.70385700000003</v>
      </c>
      <c r="E9679">
        <v>12.555989</v>
      </c>
      <c r="F9679">
        <v>2.8029999999999999E-3</v>
      </c>
      <c r="G9679">
        <v>2.2761459999999998</v>
      </c>
      <c r="H9679">
        <f t="shared" si="150"/>
        <v>710.85385700000006</v>
      </c>
    </row>
    <row r="9680" spans="1:8" x14ac:dyDescent="0.25">
      <c r="A9680">
        <v>9663</v>
      </c>
      <c r="B9680">
        <v>4831</v>
      </c>
      <c r="C9680">
        <v>431.065674</v>
      </c>
      <c r="D9680">
        <v>437.74649099999999</v>
      </c>
      <c r="E9680">
        <v>12.556027</v>
      </c>
      <c r="F9680">
        <v>2.8089999999999999E-3</v>
      </c>
      <c r="G9680">
        <v>2.2736420000000002</v>
      </c>
      <c r="H9680">
        <f t="shared" si="150"/>
        <v>710.89649099999997</v>
      </c>
    </row>
    <row r="9681" spans="1:8" x14ac:dyDescent="0.25">
      <c r="A9681">
        <v>9664</v>
      </c>
      <c r="B9681">
        <v>4831.5</v>
      </c>
      <c r="C9681">
        <v>431.10717799999998</v>
      </c>
      <c r="D9681">
        <v>437.785797</v>
      </c>
      <c r="E9681">
        <v>12.556070999999999</v>
      </c>
      <c r="F9681">
        <v>2.82E-3</v>
      </c>
      <c r="G9681">
        <v>2.2707820000000001</v>
      </c>
      <c r="H9681">
        <f t="shared" si="150"/>
        <v>710.93579699999998</v>
      </c>
    </row>
    <row r="9682" spans="1:8" x14ac:dyDescent="0.25">
      <c r="A9682">
        <v>9665</v>
      </c>
      <c r="B9682">
        <v>4832</v>
      </c>
      <c r="C9682">
        <v>431.14965799999999</v>
      </c>
      <c r="D9682">
        <v>437.82299799999998</v>
      </c>
      <c r="E9682">
        <v>12.556117</v>
      </c>
      <c r="F9682">
        <v>2.836E-3</v>
      </c>
      <c r="G9682">
        <v>2.2685170000000001</v>
      </c>
      <c r="H9682">
        <f t="shared" si="150"/>
        <v>710.97299799999996</v>
      </c>
    </row>
    <row r="9683" spans="1:8" x14ac:dyDescent="0.25">
      <c r="A9683">
        <v>9666</v>
      </c>
      <c r="B9683">
        <v>4832.5</v>
      </c>
      <c r="C9683">
        <v>431.19311499999998</v>
      </c>
      <c r="D9683">
        <v>437.85830700000002</v>
      </c>
      <c r="E9683">
        <v>12.556158999999999</v>
      </c>
      <c r="F9683">
        <v>2.8540000000000002E-3</v>
      </c>
      <c r="G9683">
        <v>2.2679200000000002</v>
      </c>
      <c r="H9683">
        <f t="shared" ref="H9683:H9746" si="151">D9683+273.15</f>
        <v>711.00830700000006</v>
      </c>
    </row>
    <row r="9684" spans="1:8" x14ac:dyDescent="0.25">
      <c r="A9684">
        <v>9667</v>
      </c>
      <c r="B9684">
        <v>4833</v>
      </c>
      <c r="C9684">
        <v>431.23779300000001</v>
      </c>
      <c r="D9684">
        <v>437.88964800000002</v>
      </c>
      <c r="E9684">
        <v>12.556196999999999</v>
      </c>
      <c r="F9684">
        <v>2.8760000000000001E-3</v>
      </c>
      <c r="G9684">
        <v>2.2687550000000001</v>
      </c>
      <c r="H9684">
        <f t="shared" si="151"/>
        <v>711.03964799999994</v>
      </c>
    </row>
    <row r="9685" spans="1:8" x14ac:dyDescent="0.25">
      <c r="A9685">
        <v>9668</v>
      </c>
      <c r="B9685">
        <v>4833.5</v>
      </c>
      <c r="C9685">
        <v>431.28509500000001</v>
      </c>
      <c r="D9685">
        <v>437.92156999999997</v>
      </c>
      <c r="E9685">
        <v>12.556236999999999</v>
      </c>
      <c r="F9685">
        <v>2.8999999999999998E-3</v>
      </c>
      <c r="G9685">
        <v>2.27102</v>
      </c>
      <c r="H9685">
        <f t="shared" si="151"/>
        <v>711.07156999999995</v>
      </c>
    </row>
    <row r="9686" spans="1:8" x14ac:dyDescent="0.25">
      <c r="A9686">
        <v>9669</v>
      </c>
      <c r="B9686">
        <v>4834</v>
      </c>
      <c r="C9686">
        <v>431.33023100000003</v>
      </c>
      <c r="D9686">
        <v>437.95428500000003</v>
      </c>
      <c r="E9686">
        <v>12.556281999999999</v>
      </c>
      <c r="F9686">
        <v>2.9260000000000002E-3</v>
      </c>
      <c r="G9686">
        <v>2.2728079999999999</v>
      </c>
      <c r="H9686">
        <f t="shared" si="151"/>
        <v>711.104285</v>
      </c>
    </row>
    <row r="9687" spans="1:8" x14ac:dyDescent="0.25">
      <c r="A9687">
        <v>9670</v>
      </c>
      <c r="B9687">
        <v>4834.5</v>
      </c>
      <c r="C9687">
        <v>431.374573</v>
      </c>
      <c r="D9687">
        <v>437.99176</v>
      </c>
      <c r="E9687">
        <v>12.556327</v>
      </c>
      <c r="F9687">
        <v>2.9520000000000002E-3</v>
      </c>
      <c r="G9687">
        <v>2.274</v>
      </c>
      <c r="H9687">
        <f t="shared" si="151"/>
        <v>711.14175999999998</v>
      </c>
    </row>
    <row r="9688" spans="1:8" x14ac:dyDescent="0.25">
      <c r="A9688">
        <v>9671</v>
      </c>
      <c r="B9688">
        <v>4835</v>
      </c>
      <c r="C9688">
        <v>431.41683999999998</v>
      </c>
      <c r="D9688">
        <v>438.03466800000001</v>
      </c>
      <c r="E9688">
        <v>12.556373000000001</v>
      </c>
      <c r="F9688">
        <v>2.9780000000000002E-3</v>
      </c>
      <c r="G9688">
        <v>2.274715</v>
      </c>
      <c r="H9688">
        <f t="shared" si="151"/>
        <v>711.18466799999999</v>
      </c>
    </row>
    <row r="9689" spans="1:8" x14ac:dyDescent="0.25">
      <c r="A9689">
        <v>9672</v>
      </c>
      <c r="B9689">
        <v>4835.5</v>
      </c>
      <c r="C9689">
        <v>431.45791600000001</v>
      </c>
      <c r="D9689">
        <v>438.08331299999998</v>
      </c>
      <c r="E9689">
        <v>12.556418000000001</v>
      </c>
      <c r="F9689">
        <v>3.0019999999999999E-3</v>
      </c>
      <c r="G9689">
        <v>2.2748349999999999</v>
      </c>
      <c r="H9689">
        <f t="shared" si="151"/>
        <v>711.23331299999995</v>
      </c>
    </row>
    <row r="9690" spans="1:8" x14ac:dyDescent="0.25">
      <c r="A9690">
        <v>9673</v>
      </c>
      <c r="B9690">
        <v>4836</v>
      </c>
      <c r="C9690">
        <v>431.49945100000002</v>
      </c>
      <c r="D9690">
        <v>438.13443000000001</v>
      </c>
      <c r="E9690">
        <v>12.556461000000001</v>
      </c>
      <c r="F9690">
        <v>3.0230000000000001E-3</v>
      </c>
      <c r="G9690">
        <v>2.2742390000000001</v>
      </c>
      <c r="H9690">
        <f t="shared" si="151"/>
        <v>711.28442999999993</v>
      </c>
    </row>
    <row r="9691" spans="1:8" x14ac:dyDescent="0.25">
      <c r="A9691">
        <v>9674</v>
      </c>
      <c r="B9691">
        <v>4836.5</v>
      </c>
      <c r="C9691">
        <v>431.540344</v>
      </c>
      <c r="D9691">
        <v>438.18536399999999</v>
      </c>
      <c r="E9691">
        <v>12.556504</v>
      </c>
      <c r="F9691">
        <v>3.0409999999999999E-3</v>
      </c>
      <c r="G9691">
        <v>2.2737620000000001</v>
      </c>
      <c r="H9691">
        <f t="shared" si="151"/>
        <v>711.33536400000003</v>
      </c>
    </row>
    <row r="9692" spans="1:8" x14ac:dyDescent="0.25">
      <c r="A9692">
        <v>9675</v>
      </c>
      <c r="B9692">
        <v>4837</v>
      </c>
      <c r="C9692">
        <v>431.58676100000002</v>
      </c>
      <c r="D9692">
        <v>438.23577899999998</v>
      </c>
      <c r="E9692">
        <v>12.556549</v>
      </c>
      <c r="F9692">
        <v>3.055E-3</v>
      </c>
      <c r="G9692">
        <v>2.2726890000000002</v>
      </c>
      <c r="H9692">
        <f t="shared" si="151"/>
        <v>711.38577899999996</v>
      </c>
    </row>
    <row r="9693" spans="1:8" x14ac:dyDescent="0.25">
      <c r="A9693">
        <v>9676</v>
      </c>
      <c r="B9693">
        <v>4837.5</v>
      </c>
      <c r="C9693">
        <v>431.63128699999999</v>
      </c>
      <c r="D9693">
        <v>438.28164700000002</v>
      </c>
      <c r="E9693">
        <v>12.556589000000001</v>
      </c>
      <c r="F9693">
        <v>3.0630000000000002E-3</v>
      </c>
      <c r="G9693">
        <v>2.2713779999999999</v>
      </c>
      <c r="H9693">
        <f t="shared" si="151"/>
        <v>711.431647</v>
      </c>
    </row>
    <row r="9694" spans="1:8" x14ac:dyDescent="0.25">
      <c r="A9694">
        <v>9677</v>
      </c>
      <c r="B9694">
        <v>4838</v>
      </c>
      <c r="C9694">
        <v>431.675049</v>
      </c>
      <c r="D9694">
        <v>438.32446299999998</v>
      </c>
      <c r="E9694">
        <v>12.556628999999999</v>
      </c>
      <c r="F9694">
        <v>3.0639999999999999E-3</v>
      </c>
      <c r="G9694">
        <v>2.270305</v>
      </c>
      <c r="H9694">
        <f t="shared" si="151"/>
        <v>711.47446300000001</v>
      </c>
    </row>
    <row r="9695" spans="1:8" x14ac:dyDescent="0.25">
      <c r="A9695">
        <v>9678</v>
      </c>
      <c r="B9695">
        <v>4838.5</v>
      </c>
      <c r="C9695">
        <v>431.719086</v>
      </c>
      <c r="D9695">
        <v>438.365814</v>
      </c>
      <c r="E9695">
        <v>12.556666999999999</v>
      </c>
      <c r="F9695">
        <v>3.0590000000000001E-3</v>
      </c>
      <c r="G9695">
        <v>2.2685170000000001</v>
      </c>
      <c r="H9695">
        <f t="shared" si="151"/>
        <v>711.51581399999998</v>
      </c>
    </row>
    <row r="9696" spans="1:8" x14ac:dyDescent="0.25">
      <c r="A9696">
        <v>9679</v>
      </c>
      <c r="B9696">
        <v>4839</v>
      </c>
      <c r="C9696">
        <v>431.75714099999999</v>
      </c>
      <c r="D9696">
        <v>438.40585299999998</v>
      </c>
      <c r="E9696">
        <v>12.556704999999999</v>
      </c>
      <c r="F9696">
        <v>3.0460000000000001E-3</v>
      </c>
      <c r="G9696">
        <v>2.2673239999999999</v>
      </c>
      <c r="H9696">
        <f t="shared" si="151"/>
        <v>711.55585299999996</v>
      </c>
    </row>
    <row r="9697" spans="1:8" x14ac:dyDescent="0.25">
      <c r="A9697">
        <v>9680</v>
      </c>
      <c r="B9697">
        <v>4839.5</v>
      </c>
      <c r="C9697">
        <v>431.791901</v>
      </c>
      <c r="D9697">
        <v>438.44735700000001</v>
      </c>
      <c r="E9697">
        <v>12.556732999999999</v>
      </c>
      <c r="F9697">
        <v>3.026E-3</v>
      </c>
      <c r="G9697">
        <v>2.2656550000000002</v>
      </c>
      <c r="H9697">
        <f t="shared" si="151"/>
        <v>711.59735699999999</v>
      </c>
    </row>
    <row r="9698" spans="1:8" x14ac:dyDescent="0.25">
      <c r="A9698">
        <v>9681</v>
      </c>
      <c r="B9698">
        <v>4840</v>
      </c>
      <c r="C9698">
        <v>431.82217400000002</v>
      </c>
      <c r="D9698">
        <v>438.49056999999999</v>
      </c>
      <c r="E9698">
        <v>12.556755000000001</v>
      </c>
      <c r="F9698">
        <v>2.9970000000000001E-3</v>
      </c>
      <c r="G9698">
        <v>2.264821</v>
      </c>
      <c r="H9698">
        <f t="shared" si="151"/>
        <v>711.64057000000003</v>
      </c>
    </row>
    <row r="9699" spans="1:8" x14ac:dyDescent="0.25">
      <c r="A9699">
        <v>9682</v>
      </c>
      <c r="B9699">
        <v>4840.5</v>
      </c>
      <c r="C9699">
        <v>431.85137900000001</v>
      </c>
      <c r="D9699">
        <v>438.53228799999999</v>
      </c>
      <c r="E9699">
        <v>12.556767000000001</v>
      </c>
      <c r="F9699">
        <v>2.9619999999999998E-3</v>
      </c>
      <c r="G9699">
        <v>2.2637480000000001</v>
      </c>
      <c r="H9699">
        <f t="shared" si="151"/>
        <v>711.68228799999997</v>
      </c>
    </row>
    <row r="9700" spans="1:8" x14ac:dyDescent="0.25">
      <c r="A9700">
        <v>9683</v>
      </c>
      <c r="B9700">
        <v>4841</v>
      </c>
      <c r="C9700">
        <v>431.881103</v>
      </c>
      <c r="D9700">
        <v>438.574524</v>
      </c>
      <c r="E9700">
        <v>12.556768999999999</v>
      </c>
      <c r="F9700">
        <v>2.9190000000000002E-3</v>
      </c>
      <c r="G9700">
        <v>2.2630330000000001</v>
      </c>
      <c r="H9700">
        <f t="shared" si="151"/>
        <v>711.72452399999997</v>
      </c>
    </row>
    <row r="9701" spans="1:8" x14ac:dyDescent="0.25">
      <c r="A9701">
        <v>9684</v>
      </c>
      <c r="B9701">
        <v>4841.5</v>
      </c>
      <c r="C9701">
        <v>431.91461199999998</v>
      </c>
      <c r="D9701">
        <v>438.615906</v>
      </c>
      <c r="E9701">
        <v>12.556756999999999</v>
      </c>
      <c r="F9701">
        <v>2.8709999999999999E-3</v>
      </c>
      <c r="G9701">
        <v>2.2627950000000001</v>
      </c>
      <c r="H9701">
        <f t="shared" si="151"/>
        <v>711.76590599999997</v>
      </c>
    </row>
    <row r="9702" spans="1:8" x14ac:dyDescent="0.25">
      <c r="A9702">
        <v>9685</v>
      </c>
      <c r="B9702">
        <v>4842</v>
      </c>
      <c r="C9702">
        <v>431.95636000000002</v>
      </c>
      <c r="D9702">
        <v>438.656586</v>
      </c>
      <c r="E9702">
        <v>12.556735</v>
      </c>
      <c r="F9702">
        <v>2.8170000000000001E-3</v>
      </c>
      <c r="G9702">
        <v>2.2629139999999999</v>
      </c>
      <c r="H9702">
        <f t="shared" si="151"/>
        <v>711.80658599999992</v>
      </c>
    </row>
    <row r="9703" spans="1:8" x14ac:dyDescent="0.25">
      <c r="A9703">
        <v>9686</v>
      </c>
      <c r="B9703">
        <v>4842.5</v>
      </c>
      <c r="C9703">
        <v>432.00116000000003</v>
      </c>
      <c r="D9703">
        <v>438.69769300000002</v>
      </c>
      <c r="E9703">
        <v>12.556697</v>
      </c>
      <c r="F9703">
        <v>2.7590000000000002E-3</v>
      </c>
      <c r="G9703">
        <v>2.2633899999999998</v>
      </c>
      <c r="H9703">
        <f t="shared" si="151"/>
        <v>711.84769299999994</v>
      </c>
    </row>
    <row r="9704" spans="1:8" x14ac:dyDescent="0.25">
      <c r="A9704">
        <v>9687</v>
      </c>
      <c r="B9704">
        <v>4843</v>
      </c>
      <c r="C9704">
        <v>432.04800399999999</v>
      </c>
      <c r="D9704">
        <v>438.738922</v>
      </c>
      <c r="E9704">
        <v>12.556652</v>
      </c>
      <c r="F9704">
        <v>2.699E-3</v>
      </c>
      <c r="G9704">
        <v>2.2638669999999999</v>
      </c>
      <c r="H9704">
        <f t="shared" si="151"/>
        <v>711.88892199999998</v>
      </c>
    </row>
    <row r="9705" spans="1:8" x14ac:dyDescent="0.25">
      <c r="A9705">
        <v>9688</v>
      </c>
      <c r="B9705">
        <v>4843.5</v>
      </c>
      <c r="C9705">
        <v>432.09609999999998</v>
      </c>
      <c r="D9705">
        <v>438.78036500000002</v>
      </c>
      <c r="E9705">
        <v>12.556597</v>
      </c>
      <c r="F9705">
        <v>2.637E-3</v>
      </c>
      <c r="G9705">
        <v>2.2650600000000001</v>
      </c>
      <c r="H9705">
        <f t="shared" si="151"/>
        <v>711.93036499999994</v>
      </c>
    </row>
    <row r="9706" spans="1:8" x14ac:dyDescent="0.25">
      <c r="A9706">
        <v>9689</v>
      </c>
      <c r="B9706">
        <v>4844</v>
      </c>
      <c r="C9706">
        <v>432.14178500000003</v>
      </c>
      <c r="D9706">
        <v>438.82037400000002</v>
      </c>
      <c r="E9706">
        <v>12.556535</v>
      </c>
      <c r="F9706">
        <v>2.5760000000000002E-3</v>
      </c>
      <c r="G9706">
        <v>2.2649400000000002</v>
      </c>
      <c r="H9706">
        <f t="shared" si="151"/>
        <v>711.97037399999999</v>
      </c>
    </row>
    <row r="9707" spans="1:8" x14ac:dyDescent="0.25">
      <c r="A9707">
        <v>9690</v>
      </c>
      <c r="B9707">
        <v>4844.5</v>
      </c>
      <c r="C9707">
        <v>432.18511999999998</v>
      </c>
      <c r="D9707">
        <v>438.86273199999999</v>
      </c>
      <c r="E9707">
        <v>12.556468000000001</v>
      </c>
      <c r="F9707">
        <v>2.516E-3</v>
      </c>
      <c r="G9707">
        <v>2.2639870000000002</v>
      </c>
      <c r="H9707">
        <f t="shared" si="151"/>
        <v>712.01273199999991</v>
      </c>
    </row>
    <row r="9708" spans="1:8" x14ac:dyDescent="0.25">
      <c r="A9708">
        <v>9691</v>
      </c>
      <c r="B9708">
        <v>4845</v>
      </c>
      <c r="C9708">
        <v>432.22769199999999</v>
      </c>
      <c r="D9708">
        <v>438.90396099999998</v>
      </c>
      <c r="E9708">
        <v>12.556397</v>
      </c>
      <c r="F9708">
        <v>2.4589999999999998E-3</v>
      </c>
      <c r="G9708">
        <v>2.262079</v>
      </c>
      <c r="H9708">
        <f t="shared" si="151"/>
        <v>712.05396099999996</v>
      </c>
    </row>
    <row r="9709" spans="1:8" x14ac:dyDescent="0.25">
      <c r="A9709">
        <v>9692</v>
      </c>
      <c r="B9709">
        <v>4845.5</v>
      </c>
      <c r="C9709">
        <v>432.27041600000001</v>
      </c>
      <c r="D9709">
        <v>438.94793700000002</v>
      </c>
      <c r="E9709">
        <v>12.556323000000001</v>
      </c>
      <c r="F9709">
        <v>2.4060000000000002E-3</v>
      </c>
      <c r="G9709">
        <v>2.2592180000000002</v>
      </c>
      <c r="H9709">
        <f t="shared" si="151"/>
        <v>712.097937</v>
      </c>
    </row>
    <row r="9710" spans="1:8" x14ac:dyDescent="0.25">
      <c r="A9710">
        <v>9693</v>
      </c>
      <c r="B9710">
        <v>4846</v>
      </c>
      <c r="C9710">
        <v>432.314301</v>
      </c>
      <c r="D9710">
        <v>438.99481200000002</v>
      </c>
      <c r="E9710">
        <v>12.556248</v>
      </c>
      <c r="F9710">
        <v>2.3579999999999999E-3</v>
      </c>
      <c r="G9710">
        <v>2.2564760000000001</v>
      </c>
      <c r="H9710">
        <f t="shared" si="151"/>
        <v>712.144812</v>
      </c>
    </row>
    <row r="9711" spans="1:8" x14ac:dyDescent="0.25">
      <c r="A9711">
        <v>9694</v>
      </c>
      <c r="B9711">
        <v>4846.5</v>
      </c>
      <c r="C9711">
        <v>432.36093099999999</v>
      </c>
      <c r="D9711">
        <v>439.04110700000001</v>
      </c>
      <c r="E9711">
        <v>12.556169000000001</v>
      </c>
      <c r="F9711">
        <v>2.317E-3</v>
      </c>
      <c r="G9711">
        <v>2.253854</v>
      </c>
      <c r="H9711">
        <f t="shared" si="151"/>
        <v>712.19110699999999</v>
      </c>
    </row>
    <row r="9712" spans="1:8" x14ac:dyDescent="0.25">
      <c r="A9712">
        <v>9695</v>
      </c>
      <c r="B9712">
        <v>4847</v>
      </c>
      <c r="C9712">
        <v>432.40737899999999</v>
      </c>
      <c r="D9712">
        <v>439.08895899999999</v>
      </c>
      <c r="E9712">
        <v>12.556089</v>
      </c>
      <c r="F9712">
        <v>2.2829999999999999E-3</v>
      </c>
      <c r="G9712">
        <v>2.2520660000000001</v>
      </c>
      <c r="H9712">
        <f t="shared" si="151"/>
        <v>712.23895900000002</v>
      </c>
    </row>
    <row r="9713" spans="1:8" x14ac:dyDescent="0.25">
      <c r="A9713">
        <v>9696</v>
      </c>
      <c r="B9713">
        <v>4847.5</v>
      </c>
      <c r="C9713">
        <v>432.453217</v>
      </c>
      <c r="D9713">
        <v>439.134522</v>
      </c>
      <c r="E9713">
        <v>12.556011</v>
      </c>
      <c r="F9713">
        <v>2.2560000000000002E-3</v>
      </c>
      <c r="G9713">
        <v>2.2506349999999999</v>
      </c>
      <c r="H9713">
        <f t="shared" si="151"/>
        <v>712.28452199999992</v>
      </c>
    </row>
    <row r="9714" spans="1:8" x14ac:dyDescent="0.25">
      <c r="A9714">
        <v>9697</v>
      </c>
      <c r="B9714">
        <v>4848</v>
      </c>
      <c r="C9714">
        <v>432.49755900000002</v>
      </c>
      <c r="D9714">
        <v>439.17935199999999</v>
      </c>
      <c r="E9714">
        <v>12.55594</v>
      </c>
      <c r="F9714">
        <v>2.2369999999999998E-3</v>
      </c>
      <c r="G9714">
        <v>2.2492049999999999</v>
      </c>
      <c r="H9714">
        <f t="shared" si="151"/>
        <v>712.32935199999997</v>
      </c>
    </row>
    <row r="9715" spans="1:8" x14ac:dyDescent="0.25">
      <c r="A9715">
        <v>9698</v>
      </c>
      <c r="B9715">
        <v>4848.5</v>
      </c>
      <c r="C9715">
        <v>432.54351800000001</v>
      </c>
      <c r="D9715">
        <v>439.22265599999997</v>
      </c>
      <c r="E9715">
        <v>12.555873999999999</v>
      </c>
      <c r="F9715">
        <v>2.225E-3</v>
      </c>
      <c r="G9715">
        <v>2.24837</v>
      </c>
      <c r="H9715">
        <f t="shared" si="151"/>
        <v>712.37265600000001</v>
      </c>
    </row>
    <row r="9716" spans="1:8" x14ac:dyDescent="0.25">
      <c r="A9716">
        <v>9699</v>
      </c>
      <c r="B9716">
        <v>4849</v>
      </c>
      <c r="C9716">
        <v>432.58779900000002</v>
      </c>
      <c r="D9716">
        <v>439.26830999999999</v>
      </c>
      <c r="E9716">
        <v>12.555816</v>
      </c>
      <c r="F9716">
        <v>2.222E-3</v>
      </c>
      <c r="G9716">
        <v>2.2474159999999999</v>
      </c>
      <c r="H9716">
        <f t="shared" si="151"/>
        <v>712.41831000000002</v>
      </c>
    </row>
    <row r="9717" spans="1:8" x14ac:dyDescent="0.25">
      <c r="A9717">
        <v>9700</v>
      </c>
      <c r="B9717">
        <v>4849.5</v>
      </c>
      <c r="C9717">
        <v>432.63314800000001</v>
      </c>
      <c r="D9717">
        <v>439.31451399999997</v>
      </c>
      <c r="E9717">
        <v>12.555764999999999</v>
      </c>
      <c r="F9717">
        <v>2.2260000000000001E-3</v>
      </c>
      <c r="G9717">
        <v>2.24682</v>
      </c>
      <c r="H9717">
        <f t="shared" si="151"/>
        <v>712.46451400000001</v>
      </c>
    </row>
    <row r="9718" spans="1:8" x14ac:dyDescent="0.25">
      <c r="A9718">
        <v>9701</v>
      </c>
      <c r="B9718">
        <v>4850</v>
      </c>
      <c r="C9718">
        <v>432.67813100000001</v>
      </c>
      <c r="D9718">
        <v>439.36084</v>
      </c>
      <c r="E9718">
        <v>12.555725000000001</v>
      </c>
      <c r="F9718">
        <v>2.238E-3</v>
      </c>
      <c r="G9718">
        <v>2.2464629999999999</v>
      </c>
      <c r="H9718">
        <f t="shared" si="151"/>
        <v>712.51083999999992</v>
      </c>
    </row>
    <row r="9719" spans="1:8" x14ac:dyDescent="0.25">
      <c r="A9719">
        <v>9702</v>
      </c>
      <c r="B9719">
        <v>4850.5</v>
      </c>
      <c r="C9719">
        <v>432.72085600000003</v>
      </c>
      <c r="D9719">
        <v>439.40917999999999</v>
      </c>
      <c r="E9719">
        <v>12.555695999999999</v>
      </c>
      <c r="F9719">
        <v>2.2560000000000002E-3</v>
      </c>
      <c r="G9719">
        <v>2.2457479999999999</v>
      </c>
      <c r="H9719">
        <f t="shared" si="151"/>
        <v>712.55917999999997</v>
      </c>
    </row>
    <row r="9720" spans="1:8" x14ac:dyDescent="0.25">
      <c r="A9720">
        <v>9703</v>
      </c>
      <c r="B9720">
        <v>4851</v>
      </c>
      <c r="C9720">
        <v>432.76284800000002</v>
      </c>
      <c r="D9720">
        <v>439.45208700000001</v>
      </c>
      <c r="E9720">
        <v>12.555683</v>
      </c>
      <c r="F9720">
        <v>2.281E-3</v>
      </c>
      <c r="G9720">
        <v>2.2449129999999999</v>
      </c>
      <c r="H9720">
        <f t="shared" si="151"/>
        <v>712.60208699999998</v>
      </c>
    </row>
    <row r="9721" spans="1:8" x14ac:dyDescent="0.25">
      <c r="A9721">
        <v>9704</v>
      </c>
      <c r="B9721">
        <v>4851.5</v>
      </c>
      <c r="C9721">
        <v>432.80346700000001</v>
      </c>
      <c r="D9721">
        <v>439.49078400000002</v>
      </c>
      <c r="E9721">
        <v>12.555683999999999</v>
      </c>
      <c r="F9721">
        <v>2.3110000000000001E-3</v>
      </c>
      <c r="G9721">
        <v>2.243125</v>
      </c>
      <c r="H9721">
        <f t="shared" si="151"/>
        <v>712.64078399999994</v>
      </c>
    </row>
    <row r="9722" spans="1:8" x14ac:dyDescent="0.25">
      <c r="A9722">
        <v>9705</v>
      </c>
      <c r="B9722">
        <v>4852</v>
      </c>
      <c r="C9722">
        <v>432.845123</v>
      </c>
      <c r="D9722">
        <v>439.52450599999997</v>
      </c>
      <c r="E9722">
        <v>12.555702</v>
      </c>
      <c r="F9722">
        <v>2.346E-3</v>
      </c>
      <c r="G9722">
        <v>2.241098</v>
      </c>
      <c r="H9722">
        <f t="shared" si="151"/>
        <v>712.67450599999995</v>
      </c>
    </row>
    <row r="9723" spans="1:8" x14ac:dyDescent="0.25">
      <c r="A9723">
        <v>9706</v>
      </c>
      <c r="B9723">
        <v>4852.5</v>
      </c>
      <c r="C9723">
        <v>432.886078</v>
      </c>
      <c r="D9723">
        <v>439.55453499999999</v>
      </c>
      <c r="E9723">
        <v>12.555735</v>
      </c>
      <c r="F9723">
        <v>2.3839999999999998E-3</v>
      </c>
      <c r="G9723">
        <v>2.239668</v>
      </c>
      <c r="H9723">
        <f t="shared" si="151"/>
        <v>712.70453499999996</v>
      </c>
    </row>
    <row r="9724" spans="1:8" x14ac:dyDescent="0.25">
      <c r="A9724">
        <v>9707</v>
      </c>
      <c r="B9724">
        <v>4853</v>
      </c>
      <c r="C9724">
        <v>432.92645299999998</v>
      </c>
      <c r="D9724">
        <v>439.58462500000002</v>
      </c>
      <c r="E9724">
        <v>12.555781</v>
      </c>
      <c r="F9724">
        <v>2.4250000000000001E-3</v>
      </c>
      <c r="G9724">
        <v>2.2381180000000001</v>
      </c>
      <c r="H9724">
        <f t="shared" si="151"/>
        <v>712.73462500000005</v>
      </c>
    </row>
    <row r="9725" spans="1:8" x14ac:dyDescent="0.25">
      <c r="A9725">
        <v>9708</v>
      </c>
      <c r="B9725">
        <v>4853.5</v>
      </c>
      <c r="C9725">
        <v>432.968658</v>
      </c>
      <c r="D9725">
        <v>439.61737099999999</v>
      </c>
      <c r="E9725">
        <v>12.555838</v>
      </c>
      <c r="F9725">
        <v>2.467E-3</v>
      </c>
      <c r="G9725">
        <v>2.2375219999999998</v>
      </c>
      <c r="H9725">
        <f t="shared" si="151"/>
        <v>712.76737099999991</v>
      </c>
    </row>
    <row r="9726" spans="1:8" x14ac:dyDescent="0.25">
      <c r="A9726">
        <v>9709</v>
      </c>
      <c r="B9726">
        <v>4854</v>
      </c>
      <c r="C9726">
        <v>433.00799599999999</v>
      </c>
      <c r="D9726">
        <v>439.65460200000001</v>
      </c>
      <c r="E9726">
        <v>12.555906</v>
      </c>
      <c r="F9726">
        <v>2.5110000000000002E-3</v>
      </c>
      <c r="G9726">
        <v>2.237641</v>
      </c>
      <c r="H9726">
        <f t="shared" si="151"/>
        <v>712.80460199999993</v>
      </c>
    </row>
    <row r="9727" spans="1:8" x14ac:dyDescent="0.25">
      <c r="A9727">
        <v>9710</v>
      </c>
      <c r="B9727">
        <v>4854.5</v>
      </c>
      <c r="C9727">
        <v>433.04840100000001</v>
      </c>
      <c r="D9727">
        <v>439.69433600000002</v>
      </c>
      <c r="E9727">
        <v>12.555986000000001</v>
      </c>
      <c r="F9727">
        <v>2.5539999999999998E-3</v>
      </c>
      <c r="G9727">
        <v>2.2378800000000001</v>
      </c>
      <c r="H9727">
        <f t="shared" si="151"/>
        <v>712.844336</v>
      </c>
    </row>
    <row r="9728" spans="1:8" x14ac:dyDescent="0.25">
      <c r="A9728">
        <v>9711</v>
      </c>
      <c r="B9728">
        <v>4855</v>
      </c>
      <c r="C9728">
        <v>433.087647</v>
      </c>
      <c r="D9728">
        <v>439.73861699999998</v>
      </c>
      <c r="E9728">
        <v>12.55608</v>
      </c>
      <c r="F9728">
        <v>2.5969999999999999E-3</v>
      </c>
      <c r="G9728">
        <v>2.238953</v>
      </c>
      <c r="H9728">
        <f t="shared" si="151"/>
        <v>712.88861699999995</v>
      </c>
    </row>
    <row r="9729" spans="1:8" x14ac:dyDescent="0.25">
      <c r="A9729">
        <v>9712</v>
      </c>
      <c r="B9729">
        <v>4855.5</v>
      </c>
      <c r="C9729">
        <v>433.12799100000001</v>
      </c>
      <c r="D9729">
        <v>439.78280599999999</v>
      </c>
      <c r="E9729">
        <v>12.556186</v>
      </c>
      <c r="F9729">
        <v>2.6389999999999999E-3</v>
      </c>
      <c r="G9729">
        <v>2.239906</v>
      </c>
      <c r="H9729">
        <f t="shared" si="151"/>
        <v>712.93280600000003</v>
      </c>
    </row>
    <row r="9730" spans="1:8" x14ac:dyDescent="0.25">
      <c r="A9730">
        <v>9713</v>
      </c>
      <c r="B9730">
        <v>4856</v>
      </c>
      <c r="C9730">
        <v>433.16961700000002</v>
      </c>
      <c r="D9730">
        <v>439.827698</v>
      </c>
      <c r="E9730">
        <v>12.556302000000001</v>
      </c>
      <c r="F9730">
        <v>2.6779999999999998E-3</v>
      </c>
      <c r="G9730">
        <v>2.2415750000000001</v>
      </c>
      <c r="H9730">
        <f t="shared" si="151"/>
        <v>712.97769799999992</v>
      </c>
    </row>
    <row r="9731" spans="1:8" x14ac:dyDescent="0.25">
      <c r="A9731">
        <v>9714</v>
      </c>
      <c r="B9731">
        <v>4856.5</v>
      </c>
      <c r="C9731">
        <v>433.21307400000001</v>
      </c>
      <c r="D9731">
        <v>439.87191799999999</v>
      </c>
      <c r="E9731">
        <v>12.556429</v>
      </c>
      <c r="F9731">
        <v>2.7139999999999998E-3</v>
      </c>
      <c r="G9731">
        <v>2.2437209999999999</v>
      </c>
      <c r="H9731">
        <f t="shared" si="151"/>
        <v>713.02191799999991</v>
      </c>
    </row>
    <row r="9732" spans="1:8" x14ac:dyDescent="0.25">
      <c r="A9732">
        <v>9715</v>
      </c>
      <c r="B9732">
        <v>4857</v>
      </c>
      <c r="C9732">
        <v>433.25888099999997</v>
      </c>
      <c r="D9732">
        <v>439.91583300000002</v>
      </c>
      <c r="E9732">
        <v>12.556566</v>
      </c>
      <c r="F9732">
        <v>2.7460000000000002E-3</v>
      </c>
      <c r="G9732">
        <v>2.2450320000000001</v>
      </c>
      <c r="H9732">
        <f t="shared" si="151"/>
        <v>713.065833</v>
      </c>
    </row>
    <row r="9733" spans="1:8" x14ac:dyDescent="0.25">
      <c r="A9733">
        <v>9716</v>
      </c>
      <c r="B9733">
        <v>4857.5</v>
      </c>
      <c r="C9733">
        <v>433.30239899999998</v>
      </c>
      <c r="D9733">
        <v>439.96014400000001</v>
      </c>
      <c r="E9733">
        <v>12.556710000000001</v>
      </c>
      <c r="F9733">
        <v>2.7720000000000002E-3</v>
      </c>
      <c r="G9733">
        <v>2.2464629999999999</v>
      </c>
      <c r="H9733">
        <f t="shared" si="151"/>
        <v>713.11014399999999</v>
      </c>
    </row>
    <row r="9734" spans="1:8" x14ac:dyDescent="0.25">
      <c r="A9734">
        <v>9717</v>
      </c>
      <c r="B9734">
        <v>4858</v>
      </c>
      <c r="C9734">
        <v>433.344177</v>
      </c>
      <c r="D9734">
        <v>440.00787400000002</v>
      </c>
      <c r="E9734">
        <v>12.55686</v>
      </c>
      <c r="F9734">
        <v>2.7929999999999999E-3</v>
      </c>
      <c r="G9734">
        <v>2.2459859999999998</v>
      </c>
      <c r="H9734">
        <f t="shared" si="151"/>
        <v>713.15787399999999</v>
      </c>
    </row>
    <row r="9735" spans="1:8" x14ac:dyDescent="0.25">
      <c r="A9735">
        <v>9718</v>
      </c>
      <c r="B9735">
        <v>4858.5</v>
      </c>
      <c r="C9735">
        <v>433.38299599999999</v>
      </c>
      <c r="D9735">
        <v>440.056397</v>
      </c>
      <c r="E9735">
        <v>12.557014000000001</v>
      </c>
      <c r="F9735">
        <v>2.807E-3</v>
      </c>
      <c r="G9735">
        <v>2.2441979999999999</v>
      </c>
      <c r="H9735">
        <f t="shared" si="151"/>
        <v>713.20639699999992</v>
      </c>
    </row>
    <row r="9736" spans="1:8" x14ac:dyDescent="0.25">
      <c r="A9736">
        <v>9719</v>
      </c>
      <c r="B9736">
        <v>4859</v>
      </c>
      <c r="C9736">
        <v>433.41986100000003</v>
      </c>
      <c r="D9736">
        <v>440.10418700000002</v>
      </c>
      <c r="E9736">
        <v>12.557171</v>
      </c>
      <c r="F9736">
        <v>2.8140000000000001E-3</v>
      </c>
      <c r="G9736">
        <v>2.2418140000000002</v>
      </c>
      <c r="H9736">
        <f t="shared" si="151"/>
        <v>713.254187</v>
      </c>
    </row>
    <row r="9737" spans="1:8" x14ac:dyDescent="0.25">
      <c r="A9737">
        <v>9720</v>
      </c>
      <c r="B9737">
        <v>4859.5</v>
      </c>
      <c r="C9737">
        <v>433.456726</v>
      </c>
      <c r="D9737">
        <v>440.15112299999998</v>
      </c>
      <c r="E9737">
        <v>12.557328</v>
      </c>
      <c r="F9737">
        <v>2.8140000000000001E-3</v>
      </c>
      <c r="G9737">
        <v>2.2382369999999998</v>
      </c>
      <c r="H9737">
        <f t="shared" si="151"/>
        <v>713.30112299999996</v>
      </c>
    </row>
    <row r="9738" spans="1:8" x14ac:dyDescent="0.25">
      <c r="A9738">
        <v>9721</v>
      </c>
      <c r="B9738">
        <v>4860</v>
      </c>
      <c r="C9738">
        <v>433.49468999999999</v>
      </c>
      <c r="D9738">
        <v>440.19375600000001</v>
      </c>
      <c r="E9738">
        <v>12.557486000000001</v>
      </c>
      <c r="F9738">
        <v>2.807E-3</v>
      </c>
      <c r="G9738">
        <v>2.2363300000000002</v>
      </c>
      <c r="H9738">
        <f t="shared" si="151"/>
        <v>713.34375599999998</v>
      </c>
    </row>
    <row r="9739" spans="1:8" x14ac:dyDescent="0.25">
      <c r="A9739">
        <v>9722</v>
      </c>
      <c r="B9739">
        <v>4860.5</v>
      </c>
      <c r="C9739">
        <v>433.53460699999999</v>
      </c>
      <c r="D9739">
        <v>440.23330700000002</v>
      </c>
      <c r="E9739">
        <v>12.557644</v>
      </c>
      <c r="F9739">
        <v>2.7929999999999999E-3</v>
      </c>
      <c r="G9739">
        <v>2.235376</v>
      </c>
      <c r="H9739">
        <f t="shared" si="151"/>
        <v>713.38330700000006</v>
      </c>
    </row>
    <row r="9740" spans="1:8" x14ac:dyDescent="0.25">
      <c r="A9740">
        <v>9723</v>
      </c>
      <c r="B9740">
        <v>4861</v>
      </c>
      <c r="C9740">
        <v>433.57754499999999</v>
      </c>
      <c r="D9740">
        <v>440.27081299999998</v>
      </c>
      <c r="E9740">
        <v>12.557801</v>
      </c>
      <c r="F9740">
        <v>2.771E-3</v>
      </c>
      <c r="G9740">
        <v>2.2358530000000001</v>
      </c>
      <c r="H9740">
        <f t="shared" si="151"/>
        <v>713.42081299999995</v>
      </c>
    </row>
    <row r="9741" spans="1:8" x14ac:dyDescent="0.25">
      <c r="A9741">
        <v>9724</v>
      </c>
      <c r="B9741">
        <v>4861.5</v>
      </c>
      <c r="C9741">
        <v>433.62274200000002</v>
      </c>
      <c r="D9741">
        <v>440.30624399999999</v>
      </c>
      <c r="E9741">
        <v>12.557956000000001</v>
      </c>
      <c r="F9741">
        <v>2.7420000000000001E-3</v>
      </c>
      <c r="G9741">
        <v>2.2371650000000001</v>
      </c>
      <c r="H9741">
        <f t="shared" si="151"/>
        <v>713.45624399999997</v>
      </c>
    </row>
    <row r="9742" spans="1:8" x14ac:dyDescent="0.25">
      <c r="A9742">
        <v>9725</v>
      </c>
      <c r="B9742">
        <v>4862</v>
      </c>
      <c r="C9742">
        <v>433.669128</v>
      </c>
      <c r="D9742">
        <v>440.34252900000001</v>
      </c>
      <c r="E9742">
        <v>12.558102999999999</v>
      </c>
      <c r="F9742">
        <v>2.7079999999999999E-3</v>
      </c>
      <c r="G9742">
        <v>2.2377600000000002</v>
      </c>
      <c r="H9742">
        <f t="shared" si="151"/>
        <v>713.49252899999999</v>
      </c>
    </row>
    <row r="9743" spans="1:8" x14ac:dyDescent="0.25">
      <c r="A9743">
        <v>9726</v>
      </c>
      <c r="B9743">
        <v>4862.5</v>
      </c>
      <c r="C9743">
        <v>433.71353199999999</v>
      </c>
      <c r="D9743">
        <v>440.38250699999998</v>
      </c>
      <c r="E9743">
        <v>12.558242</v>
      </c>
      <c r="F9743">
        <v>2.6689999999999999E-3</v>
      </c>
      <c r="G9743">
        <v>2.2387139999999999</v>
      </c>
      <c r="H9743">
        <f t="shared" si="151"/>
        <v>713.5325069999999</v>
      </c>
    </row>
    <row r="9744" spans="1:8" x14ac:dyDescent="0.25">
      <c r="A9744">
        <v>9727</v>
      </c>
      <c r="B9744">
        <v>4863</v>
      </c>
      <c r="C9744">
        <v>433.75448599999999</v>
      </c>
      <c r="D9744">
        <v>440.42681900000002</v>
      </c>
      <c r="E9744">
        <v>12.558365999999999</v>
      </c>
      <c r="F9744">
        <v>2.6250000000000002E-3</v>
      </c>
      <c r="G9744">
        <v>2.2388330000000001</v>
      </c>
      <c r="H9744">
        <f t="shared" si="151"/>
        <v>713.576819</v>
      </c>
    </row>
    <row r="9745" spans="1:8" x14ac:dyDescent="0.25">
      <c r="A9745">
        <v>9728</v>
      </c>
      <c r="B9745">
        <v>4863.5</v>
      </c>
      <c r="C9745">
        <v>433.79599000000002</v>
      </c>
      <c r="D9745">
        <v>440.47396900000001</v>
      </c>
      <c r="E9745">
        <v>12.558477999999999</v>
      </c>
      <c r="F9745">
        <v>2.578E-3</v>
      </c>
      <c r="G9745">
        <v>2.2388330000000001</v>
      </c>
      <c r="H9745">
        <f t="shared" si="151"/>
        <v>713.62396899999999</v>
      </c>
    </row>
    <row r="9746" spans="1:8" x14ac:dyDescent="0.25">
      <c r="A9746">
        <v>9729</v>
      </c>
      <c r="B9746">
        <v>4864</v>
      </c>
      <c r="C9746">
        <v>433.83612099999999</v>
      </c>
      <c r="D9746">
        <v>440.524811</v>
      </c>
      <c r="E9746">
        <v>12.558572</v>
      </c>
      <c r="F9746">
        <v>2.5300000000000001E-3</v>
      </c>
      <c r="G9746">
        <v>2.2382369999999998</v>
      </c>
      <c r="H9746">
        <f t="shared" si="151"/>
        <v>713.67481099999998</v>
      </c>
    </row>
    <row r="9747" spans="1:8" x14ac:dyDescent="0.25">
      <c r="A9747">
        <v>9730</v>
      </c>
      <c r="B9747">
        <v>4864.5</v>
      </c>
      <c r="C9747">
        <v>433.87786899999998</v>
      </c>
      <c r="D9747">
        <v>440.573669</v>
      </c>
      <c r="E9747">
        <v>12.558648</v>
      </c>
      <c r="F9747">
        <v>2.483E-3</v>
      </c>
      <c r="G9747">
        <v>2.2375219999999998</v>
      </c>
      <c r="H9747">
        <f t="shared" ref="H9747:H9810" si="152">D9747+273.15</f>
        <v>713.72366899999997</v>
      </c>
    </row>
    <row r="9748" spans="1:8" x14ac:dyDescent="0.25">
      <c r="A9748">
        <v>9731</v>
      </c>
      <c r="B9748">
        <v>4865</v>
      </c>
      <c r="C9748">
        <v>433.92056300000002</v>
      </c>
      <c r="D9748">
        <v>440.62152099999997</v>
      </c>
      <c r="E9748">
        <v>12.558703</v>
      </c>
      <c r="F9748">
        <v>2.4359999999999998E-3</v>
      </c>
      <c r="G9748">
        <v>2.2379989999999998</v>
      </c>
      <c r="H9748">
        <f t="shared" si="152"/>
        <v>713.77152099999989</v>
      </c>
    </row>
    <row r="9749" spans="1:8" x14ac:dyDescent="0.25">
      <c r="A9749">
        <v>9732</v>
      </c>
      <c r="B9749">
        <v>4865.5</v>
      </c>
      <c r="C9749">
        <v>433.96173099999999</v>
      </c>
      <c r="D9749">
        <v>440.66839599999997</v>
      </c>
      <c r="E9749">
        <v>12.558733</v>
      </c>
      <c r="F9749">
        <v>2.3930000000000002E-3</v>
      </c>
      <c r="G9749">
        <v>2.2379989999999998</v>
      </c>
      <c r="H9749">
        <f t="shared" si="152"/>
        <v>713.81839599999989</v>
      </c>
    </row>
    <row r="9750" spans="1:8" x14ac:dyDescent="0.25">
      <c r="A9750">
        <v>9733</v>
      </c>
      <c r="B9750">
        <v>4866</v>
      </c>
      <c r="C9750">
        <v>434.003601</v>
      </c>
      <c r="D9750">
        <v>440.71224999999998</v>
      </c>
      <c r="E9750">
        <v>12.558738</v>
      </c>
      <c r="F9750">
        <v>2.3540000000000002E-3</v>
      </c>
      <c r="G9750">
        <v>2.2377600000000002</v>
      </c>
      <c r="H9750">
        <f t="shared" si="152"/>
        <v>713.8622499999999</v>
      </c>
    </row>
    <row r="9751" spans="1:8" x14ac:dyDescent="0.25">
      <c r="A9751">
        <v>9734</v>
      </c>
      <c r="B9751">
        <v>4866.5</v>
      </c>
      <c r="C9751">
        <v>434.04354899999998</v>
      </c>
      <c r="D9751">
        <v>440.75448599999999</v>
      </c>
      <c r="E9751">
        <v>12.558712999999999</v>
      </c>
      <c r="F9751">
        <v>2.3210000000000001E-3</v>
      </c>
      <c r="G9751">
        <v>2.2358530000000001</v>
      </c>
      <c r="H9751">
        <f t="shared" si="152"/>
        <v>713.90448599999991</v>
      </c>
    </row>
    <row r="9752" spans="1:8" x14ac:dyDescent="0.25">
      <c r="A9752">
        <v>9735</v>
      </c>
      <c r="B9752">
        <v>4867</v>
      </c>
      <c r="C9752">
        <v>434.082764</v>
      </c>
      <c r="D9752">
        <v>440.79711900000001</v>
      </c>
      <c r="E9752">
        <v>12.558657999999999</v>
      </c>
      <c r="F9752">
        <v>2.2959999999999999E-3</v>
      </c>
      <c r="G9752">
        <v>2.2326350000000001</v>
      </c>
      <c r="H9752">
        <f t="shared" si="152"/>
        <v>713.94711899999993</v>
      </c>
    </row>
    <row r="9753" spans="1:8" x14ac:dyDescent="0.25">
      <c r="A9753">
        <v>9736</v>
      </c>
      <c r="B9753">
        <v>4867.5</v>
      </c>
      <c r="C9753">
        <v>434.120453</v>
      </c>
      <c r="D9753">
        <v>440.84042399999998</v>
      </c>
      <c r="E9753">
        <v>12.558577</v>
      </c>
      <c r="F9753">
        <v>2.2799999999999999E-3</v>
      </c>
      <c r="G9753">
        <v>2.2291780000000001</v>
      </c>
      <c r="H9753">
        <f t="shared" si="152"/>
        <v>713.99042399999996</v>
      </c>
    </row>
    <row r="9754" spans="1:8" x14ac:dyDescent="0.25">
      <c r="A9754">
        <v>9737</v>
      </c>
      <c r="B9754">
        <v>4868</v>
      </c>
      <c r="C9754">
        <v>434.15878300000003</v>
      </c>
      <c r="D9754">
        <v>440.88262900000001</v>
      </c>
      <c r="E9754">
        <v>12.55847</v>
      </c>
      <c r="F9754">
        <v>2.2750000000000001E-3</v>
      </c>
      <c r="G9754">
        <v>2.2258399999999998</v>
      </c>
      <c r="H9754">
        <f t="shared" si="152"/>
        <v>714.03262900000004</v>
      </c>
    </row>
    <row r="9755" spans="1:8" x14ac:dyDescent="0.25">
      <c r="A9755">
        <v>9738</v>
      </c>
      <c r="B9755">
        <v>4868.5</v>
      </c>
      <c r="C9755">
        <v>434.198395</v>
      </c>
      <c r="D9755">
        <v>440.92416400000002</v>
      </c>
      <c r="E9755">
        <v>12.558346</v>
      </c>
      <c r="F9755">
        <v>2.2820000000000002E-3</v>
      </c>
      <c r="G9755">
        <v>2.223932</v>
      </c>
      <c r="H9755">
        <f t="shared" si="152"/>
        <v>714.074164</v>
      </c>
    </row>
    <row r="9756" spans="1:8" x14ac:dyDescent="0.25">
      <c r="A9756">
        <v>9739</v>
      </c>
      <c r="B9756">
        <v>4869</v>
      </c>
      <c r="C9756">
        <v>434.23931900000002</v>
      </c>
      <c r="D9756">
        <v>440.96182299999998</v>
      </c>
      <c r="E9756">
        <v>12.558206999999999</v>
      </c>
      <c r="F9756">
        <v>2.3019999999999998E-3</v>
      </c>
      <c r="G9756">
        <v>2.2223830000000002</v>
      </c>
      <c r="H9756">
        <f t="shared" si="152"/>
        <v>714.11182299999996</v>
      </c>
    </row>
    <row r="9757" spans="1:8" x14ac:dyDescent="0.25">
      <c r="A9757">
        <v>9740</v>
      </c>
      <c r="B9757">
        <v>4869.5</v>
      </c>
      <c r="C9757">
        <v>434.28118899999998</v>
      </c>
      <c r="D9757">
        <v>440.99691799999999</v>
      </c>
      <c r="E9757">
        <v>12.558055</v>
      </c>
      <c r="F9757">
        <v>2.336E-3</v>
      </c>
      <c r="G9757">
        <v>2.2220249999999999</v>
      </c>
      <c r="H9757">
        <f t="shared" si="152"/>
        <v>714.14691799999991</v>
      </c>
    </row>
    <row r="9758" spans="1:8" x14ac:dyDescent="0.25">
      <c r="A9758">
        <v>9741</v>
      </c>
      <c r="B9758">
        <v>4870</v>
      </c>
      <c r="C9758">
        <v>434.32217400000002</v>
      </c>
      <c r="D9758">
        <v>441.03192100000001</v>
      </c>
      <c r="E9758">
        <v>12.557899000000001</v>
      </c>
      <c r="F9758">
        <v>2.3839999999999998E-3</v>
      </c>
      <c r="G9758">
        <v>2.2226210000000002</v>
      </c>
      <c r="H9758">
        <f t="shared" si="152"/>
        <v>714.18192099999999</v>
      </c>
    </row>
    <row r="9759" spans="1:8" x14ac:dyDescent="0.25">
      <c r="A9759">
        <v>9742</v>
      </c>
      <c r="B9759">
        <v>4870.5</v>
      </c>
      <c r="C9759">
        <v>434.36166400000002</v>
      </c>
      <c r="D9759">
        <v>441.06658900000002</v>
      </c>
      <c r="E9759">
        <v>12.557739</v>
      </c>
      <c r="F9759">
        <v>2.4459999999999998E-3</v>
      </c>
      <c r="G9759">
        <v>2.223217</v>
      </c>
      <c r="H9759">
        <f t="shared" si="152"/>
        <v>714.216589</v>
      </c>
    </row>
    <row r="9760" spans="1:8" x14ac:dyDescent="0.25">
      <c r="A9760">
        <v>9743</v>
      </c>
      <c r="B9760">
        <v>4871</v>
      </c>
      <c r="C9760">
        <v>434.39996300000001</v>
      </c>
      <c r="D9760">
        <v>441.10269199999999</v>
      </c>
      <c r="E9760">
        <v>12.55758</v>
      </c>
      <c r="F9760">
        <v>2.5209999999999998E-3</v>
      </c>
      <c r="G9760">
        <v>2.223932</v>
      </c>
      <c r="H9760">
        <f t="shared" si="152"/>
        <v>714.25269200000002</v>
      </c>
    </row>
    <row r="9761" spans="1:8" x14ac:dyDescent="0.25">
      <c r="A9761">
        <v>9744</v>
      </c>
      <c r="B9761">
        <v>4871.5</v>
      </c>
      <c r="C9761">
        <v>434.437927</v>
      </c>
      <c r="D9761">
        <v>441.14047199999999</v>
      </c>
      <c r="E9761">
        <v>12.557426</v>
      </c>
      <c r="F9761">
        <v>2.6090000000000002E-3</v>
      </c>
      <c r="G9761">
        <v>2.2238129999999998</v>
      </c>
      <c r="H9761">
        <f t="shared" si="152"/>
        <v>714.29047199999991</v>
      </c>
    </row>
    <row r="9762" spans="1:8" x14ac:dyDescent="0.25">
      <c r="A9762">
        <v>9745</v>
      </c>
      <c r="B9762">
        <v>4872</v>
      </c>
      <c r="C9762">
        <v>434.47699</v>
      </c>
      <c r="D9762">
        <v>441.17910799999999</v>
      </c>
      <c r="E9762">
        <v>12.557282000000001</v>
      </c>
      <c r="F9762">
        <v>2.709E-3</v>
      </c>
      <c r="G9762">
        <v>2.222979</v>
      </c>
      <c r="H9762">
        <f t="shared" si="152"/>
        <v>714.32910799999991</v>
      </c>
    </row>
    <row r="9763" spans="1:8" x14ac:dyDescent="0.25">
      <c r="A9763">
        <v>9746</v>
      </c>
      <c r="B9763">
        <v>4872.5</v>
      </c>
      <c r="C9763">
        <v>434.51855499999999</v>
      </c>
      <c r="D9763">
        <v>441.21752900000001</v>
      </c>
      <c r="E9763">
        <v>12.557150999999999</v>
      </c>
      <c r="F9763">
        <v>2.8189999999999999E-3</v>
      </c>
      <c r="G9763">
        <v>2.2219060000000002</v>
      </c>
      <c r="H9763">
        <f t="shared" si="152"/>
        <v>714.36752899999999</v>
      </c>
    </row>
    <row r="9764" spans="1:8" x14ac:dyDescent="0.25">
      <c r="A9764">
        <v>9747</v>
      </c>
      <c r="B9764">
        <v>4873</v>
      </c>
      <c r="C9764">
        <v>434.56362899999999</v>
      </c>
      <c r="D9764">
        <v>441.25628699999999</v>
      </c>
      <c r="E9764">
        <v>12.557036</v>
      </c>
      <c r="F9764">
        <v>2.9390000000000002E-3</v>
      </c>
      <c r="G9764">
        <v>2.220475</v>
      </c>
      <c r="H9764">
        <f t="shared" si="152"/>
        <v>714.40628700000002</v>
      </c>
    </row>
    <row r="9765" spans="1:8" x14ac:dyDescent="0.25">
      <c r="A9765">
        <v>9748</v>
      </c>
      <c r="B9765">
        <v>4873.5</v>
      </c>
      <c r="C9765">
        <v>434.61068699999998</v>
      </c>
      <c r="D9765">
        <v>441.29571499999997</v>
      </c>
      <c r="E9765">
        <v>12.556943</v>
      </c>
      <c r="F9765">
        <v>3.068E-3</v>
      </c>
      <c r="G9765">
        <v>2.2195209999999999</v>
      </c>
      <c r="H9765">
        <f t="shared" si="152"/>
        <v>714.44571499999995</v>
      </c>
    </row>
    <row r="9766" spans="1:8" x14ac:dyDescent="0.25">
      <c r="A9766">
        <v>9749</v>
      </c>
      <c r="B9766">
        <v>4874</v>
      </c>
      <c r="C9766">
        <v>434.657623</v>
      </c>
      <c r="D9766">
        <v>441.33651700000001</v>
      </c>
      <c r="E9766">
        <v>12.556868</v>
      </c>
      <c r="F9766">
        <v>3.2030000000000001E-3</v>
      </c>
      <c r="G9766">
        <v>2.2185679999999999</v>
      </c>
      <c r="H9766">
        <f t="shared" si="152"/>
        <v>714.48651700000005</v>
      </c>
    </row>
    <row r="9767" spans="1:8" x14ac:dyDescent="0.25">
      <c r="A9767">
        <v>9750</v>
      </c>
      <c r="B9767">
        <v>4874.5</v>
      </c>
      <c r="C9767">
        <v>434.70352200000002</v>
      </c>
      <c r="D9767">
        <v>441.379974</v>
      </c>
      <c r="E9767">
        <v>12.55681</v>
      </c>
      <c r="F9767">
        <v>3.3430000000000001E-3</v>
      </c>
      <c r="G9767">
        <v>2.2178529999999999</v>
      </c>
      <c r="H9767">
        <f t="shared" si="152"/>
        <v>714.52997400000004</v>
      </c>
    </row>
    <row r="9768" spans="1:8" x14ac:dyDescent="0.25">
      <c r="A9768">
        <v>9751</v>
      </c>
      <c r="B9768">
        <v>4875</v>
      </c>
      <c r="C9768">
        <v>434.74877900000001</v>
      </c>
      <c r="D9768">
        <v>441.42666600000001</v>
      </c>
      <c r="E9768">
        <v>12.556773</v>
      </c>
      <c r="F9768">
        <v>3.4880000000000002E-3</v>
      </c>
      <c r="G9768">
        <v>2.217495</v>
      </c>
      <c r="H9768">
        <f t="shared" si="152"/>
        <v>714.57666599999993</v>
      </c>
    </row>
    <row r="9769" spans="1:8" x14ac:dyDescent="0.25">
      <c r="A9769">
        <v>9752</v>
      </c>
      <c r="B9769">
        <v>4875.5</v>
      </c>
      <c r="C9769">
        <v>434.79165699999999</v>
      </c>
      <c r="D9769">
        <v>441.47283900000002</v>
      </c>
      <c r="E9769">
        <v>12.556754</v>
      </c>
      <c r="F9769">
        <v>3.6350000000000002E-3</v>
      </c>
      <c r="G9769">
        <v>2.2166610000000002</v>
      </c>
      <c r="H9769">
        <f t="shared" si="152"/>
        <v>714.622839</v>
      </c>
    </row>
    <row r="9770" spans="1:8" x14ac:dyDescent="0.25">
      <c r="A9770">
        <v>9753</v>
      </c>
      <c r="B9770">
        <v>4876</v>
      </c>
      <c r="C9770">
        <v>434.83331299999998</v>
      </c>
      <c r="D9770">
        <v>441.52056900000002</v>
      </c>
      <c r="E9770">
        <v>12.556748000000001</v>
      </c>
      <c r="F9770">
        <v>3.7850000000000002E-3</v>
      </c>
      <c r="G9770">
        <v>2.2160639999999998</v>
      </c>
      <c r="H9770">
        <f t="shared" si="152"/>
        <v>714.670569</v>
      </c>
    </row>
    <row r="9771" spans="1:8" x14ac:dyDescent="0.25">
      <c r="A9771">
        <v>9754</v>
      </c>
      <c r="B9771">
        <v>4876.5</v>
      </c>
      <c r="C9771">
        <v>434.87408399999998</v>
      </c>
      <c r="D9771">
        <v>441.56729100000001</v>
      </c>
      <c r="E9771">
        <v>12.556755000000001</v>
      </c>
      <c r="F9771">
        <v>3.9350000000000001E-3</v>
      </c>
      <c r="G9771">
        <v>2.2151109999999998</v>
      </c>
      <c r="H9771">
        <f t="shared" si="152"/>
        <v>714.71729099999993</v>
      </c>
    </row>
    <row r="9772" spans="1:8" x14ac:dyDescent="0.25">
      <c r="A9772">
        <v>9755</v>
      </c>
      <c r="B9772">
        <v>4877</v>
      </c>
      <c r="C9772">
        <v>434.91485599999999</v>
      </c>
      <c r="D9772">
        <v>441.61303700000002</v>
      </c>
      <c r="E9772">
        <v>12.556775</v>
      </c>
      <c r="F9772">
        <v>4.0850000000000001E-3</v>
      </c>
      <c r="G9772">
        <v>2.2146340000000002</v>
      </c>
      <c r="H9772">
        <f t="shared" si="152"/>
        <v>714.76303699999994</v>
      </c>
    </row>
    <row r="9773" spans="1:8" x14ac:dyDescent="0.25">
      <c r="A9773">
        <v>9756</v>
      </c>
      <c r="B9773">
        <v>4877.5</v>
      </c>
      <c r="C9773">
        <v>434.95459</v>
      </c>
      <c r="D9773">
        <v>441.65927099999999</v>
      </c>
      <c r="E9773">
        <v>12.556803</v>
      </c>
      <c r="F9773">
        <v>4.2339999999999999E-3</v>
      </c>
      <c r="G9773">
        <v>2.2151109999999998</v>
      </c>
      <c r="H9773">
        <f t="shared" si="152"/>
        <v>714.80927099999997</v>
      </c>
    </row>
    <row r="9774" spans="1:8" x14ac:dyDescent="0.25">
      <c r="A9774">
        <v>9757</v>
      </c>
      <c r="B9774">
        <v>4878</v>
      </c>
      <c r="C9774">
        <v>434.99444599999998</v>
      </c>
      <c r="D9774">
        <v>441.70245399999999</v>
      </c>
      <c r="E9774">
        <v>12.556841</v>
      </c>
      <c r="F9774">
        <v>4.3800000000000002E-3</v>
      </c>
      <c r="G9774">
        <v>2.2153489999999998</v>
      </c>
      <c r="H9774">
        <f t="shared" si="152"/>
        <v>714.85245399999997</v>
      </c>
    </row>
    <row r="9775" spans="1:8" x14ac:dyDescent="0.25">
      <c r="A9775">
        <v>9758</v>
      </c>
      <c r="B9775">
        <v>4878.5</v>
      </c>
      <c r="C9775">
        <v>435.03241000000003</v>
      </c>
      <c r="D9775">
        <v>441.74658199999999</v>
      </c>
      <c r="E9775">
        <v>12.556884999999999</v>
      </c>
      <c r="F9775">
        <v>4.5230000000000001E-3</v>
      </c>
      <c r="G9775">
        <v>2.2165409999999999</v>
      </c>
      <c r="H9775">
        <f t="shared" si="152"/>
        <v>714.89658199999997</v>
      </c>
    </row>
    <row r="9776" spans="1:8" x14ac:dyDescent="0.25">
      <c r="A9776">
        <v>9759</v>
      </c>
      <c r="B9776">
        <v>4879</v>
      </c>
      <c r="C9776">
        <v>435.06793199999998</v>
      </c>
      <c r="D9776">
        <v>441.7901</v>
      </c>
      <c r="E9776">
        <v>12.556934999999999</v>
      </c>
      <c r="F9776">
        <v>4.6629999999999996E-3</v>
      </c>
      <c r="G9776">
        <v>2.2176140000000002</v>
      </c>
      <c r="H9776">
        <f t="shared" si="152"/>
        <v>714.94010000000003</v>
      </c>
    </row>
    <row r="9777" spans="1:8" x14ac:dyDescent="0.25">
      <c r="A9777">
        <v>9760</v>
      </c>
      <c r="B9777">
        <v>4879.5</v>
      </c>
      <c r="C9777">
        <v>435.10278299999999</v>
      </c>
      <c r="D9777">
        <v>441.83429000000001</v>
      </c>
      <c r="E9777">
        <v>12.556991999999999</v>
      </c>
      <c r="F9777">
        <v>4.7990000000000003E-3</v>
      </c>
      <c r="G9777">
        <v>2.2176140000000002</v>
      </c>
      <c r="H9777">
        <f t="shared" si="152"/>
        <v>714.98428999999999</v>
      </c>
    </row>
    <row r="9778" spans="1:8" x14ac:dyDescent="0.25">
      <c r="A9778">
        <v>9761</v>
      </c>
      <c r="B9778">
        <v>4880</v>
      </c>
      <c r="C9778">
        <v>435.140198</v>
      </c>
      <c r="D9778">
        <v>441.87948599999999</v>
      </c>
      <c r="E9778">
        <v>12.557048999999999</v>
      </c>
      <c r="F9778">
        <v>4.9319999999999998E-3</v>
      </c>
      <c r="G9778">
        <v>2.2166610000000002</v>
      </c>
      <c r="H9778">
        <f t="shared" si="152"/>
        <v>715.02948599999991</v>
      </c>
    </row>
    <row r="9779" spans="1:8" x14ac:dyDescent="0.25">
      <c r="A9779">
        <v>9762</v>
      </c>
      <c r="B9779">
        <v>4880.5</v>
      </c>
      <c r="C9779">
        <v>435.17910799999999</v>
      </c>
      <c r="D9779">
        <v>441.92446899999999</v>
      </c>
      <c r="E9779">
        <v>12.557107999999999</v>
      </c>
      <c r="F9779">
        <v>5.0600000000000003E-3</v>
      </c>
      <c r="G9779">
        <v>2.2142759999999999</v>
      </c>
      <c r="H9779">
        <f t="shared" si="152"/>
        <v>715.07446899999991</v>
      </c>
    </row>
    <row r="9780" spans="1:8" x14ac:dyDescent="0.25">
      <c r="A9780">
        <v>9763</v>
      </c>
      <c r="B9780">
        <v>4881</v>
      </c>
      <c r="C9780">
        <v>435.22241200000002</v>
      </c>
      <c r="D9780">
        <v>441.96875</v>
      </c>
      <c r="E9780">
        <v>12.557171</v>
      </c>
      <c r="F9780">
        <v>5.1850000000000004E-3</v>
      </c>
      <c r="G9780">
        <v>2.2114150000000001</v>
      </c>
      <c r="H9780">
        <f t="shared" si="152"/>
        <v>715.11874999999998</v>
      </c>
    </row>
    <row r="9781" spans="1:8" x14ac:dyDescent="0.25">
      <c r="A9781">
        <v>9764</v>
      </c>
      <c r="B9781">
        <v>4881.5</v>
      </c>
      <c r="C9781">
        <v>435.26849399999998</v>
      </c>
      <c r="D9781">
        <v>442.00976600000001</v>
      </c>
      <c r="E9781">
        <v>12.557237000000001</v>
      </c>
      <c r="F9781">
        <v>5.306E-3</v>
      </c>
      <c r="G9781">
        <v>2.2092700000000001</v>
      </c>
      <c r="H9781">
        <f t="shared" si="152"/>
        <v>715.15976599999999</v>
      </c>
    </row>
    <row r="9782" spans="1:8" x14ac:dyDescent="0.25">
      <c r="A9782">
        <v>9765</v>
      </c>
      <c r="B9782">
        <v>4882</v>
      </c>
      <c r="C9782">
        <v>435.31536899999998</v>
      </c>
      <c r="D9782">
        <v>442.05014</v>
      </c>
      <c r="E9782">
        <v>12.557309999999999</v>
      </c>
      <c r="F9782">
        <v>5.424E-3</v>
      </c>
      <c r="G9782">
        <v>2.2077200000000001</v>
      </c>
      <c r="H9782">
        <f t="shared" si="152"/>
        <v>715.20013999999992</v>
      </c>
    </row>
    <row r="9783" spans="1:8" x14ac:dyDescent="0.25">
      <c r="A9783">
        <v>9766</v>
      </c>
      <c r="B9783">
        <v>4882.5</v>
      </c>
      <c r="C9783">
        <v>435.362549</v>
      </c>
      <c r="D9783">
        <v>442.08892800000001</v>
      </c>
      <c r="E9783">
        <v>12.557392</v>
      </c>
      <c r="F9783">
        <v>5.5380000000000004E-3</v>
      </c>
      <c r="G9783">
        <v>2.207481</v>
      </c>
      <c r="H9783">
        <f t="shared" si="152"/>
        <v>715.23892799999999</v>
      </c>
    </row>
    <row r="9784" spans="1:8" x14ac:dyDescent="0.25">
      <c r="A9784">
        <v>9767</v>
      </c>
      <c r="B9784">
        <v>4883</v>
      </c>
      <c r="C9784">
        <v>435.40957600000002</v>
      </c>
      <c r="D9784">
        <v>442.12777699999998</v>
      </c>
      <c r="E9784">
        <v>12.55748</v>
      </c>
      <c r="F9784">
        <v>5.6499999999999996E-3</v>
      </c>
      <c r="G9784">
        <v>2.2076009999999999</v>
      </c>
      <c r="H9784">
        <f t="shared" si="152"/>
        <v>715.27777700000001</v>
      </c>
    </row>
    <row r="9785" spans="1:8" x14ac:dyDescent="0.25">
      <c r="A9785">
        <v>9768</v>
      </c>
      <c r="B9785">
        <v>4883.5</v>
      </c>
      <c r="C9785">
        <v>435.45620700000001</v>
      </c>
      <c r="D9785">
        <v>442.169128</v>
      </c>
      <c r="E9785">
        <v>12.557570999999999</v>
      </c>
      <c r="F9785">
        <v>5.757E-3</v>
      </c>
      <c r="G9785">
        <v>2.2085539999999999</v>
      </c>
      <c r="H9785">
        <f t="shared" si="152"/>
        <v>715.31912799999998</v>
      </c>
    </row>
    <row r="9786" spans="1:8" x14ac:dyDescent="0.25">
      <c r="A9786">
        <v>9769</v>
      </c>
      <c r="B9786">
        <v>4884</v>
      </c>
      <c r="C9786">
        <v>435.50234999999998</v>
      </c>
      <c r="D9786">
        <v>442.21295199999997</v>
      </c>
      <c r="E9786">
        <v>12.557662000000001</v>
      </c>
      <c r="F9786">
        <v>5.8609999999999999E-3</v>
      </c>
      <c r="G9786">
        <v>2.2104620000000001</v>
      </c>
      <c r="H9786">
        <f t="shared" si="152"/>
        <v>715.36295199999995</v>
      </c>
    </row>
    <row r="9787" spans="1:8" x14ac:dyDescent="0.25">
      <c r="A9787">
        <v>9770</v>
      </c>
      <c r="B9787">
        <v>4884.5</v>
      </c>
      <c r="C9787">
        <v>435.54779100000002</v>
      </c>
      <c r="D9787">
        <v>442.25872800000002</v>
      </c>
      <c r="E9787">
        <v>12.557752000000001</v>
      </c>
      <c r="F9787">
        <v>5.9620000000000003E-3</v>
      </c>
      <c r="G9787">
        <v>2.2115339999999999</v>
      </c>
      <c r="H9787">
        <f t="shared" si="152"/>
        <v>715.408728</v>
      </c>
    </row>
    <row r="9788" spans="1:8" x14ac:dyDescent="0.25">
      <c r="A9788">
        <v>9771</v>
      </c>
      <c r="B9788">
        <v>4885</v>
      </c>
      <c r="C9788">
        <v>435.594177</v>
      </c>
      <c r="D9788">
        <v>442.306152</v>
      </c>
      <c r="E9788">
        <v>12.557836</v>
      </c>
      <c r="F9788">
        <v>6.0590000000000001E-3</v>
      </c>
      <c r="G9788">
        <v>2.2116539999999998</v>
      </c>
      <c r="H9788">
        <f t="shared" si="152"/>
        <v>715.45615199999997</v>
      </c>
    </row>
    <row r="9789" spans="1:8" x14ac:dyDescent="0.25">
      <c r="A9789">
        <v>9772</v>
      </c>
      <c r="B9789">
        <v>4885.5</v>
      </c>
      <c r="C9789">
        <v>435.63955700000002</v>
      </c>
      <c r="D9789">
        <v>442.353027</v>
      </c>
      <c r="E9789">
        <v>12.557912999999999</v>
      </c>
      <c r="F9789">
        <v>6.1549999999999999E-3</v>
      </c>
      <c r="G9789">
        <v>2.2114150000000001</v>
      </c>
      <c r="H9789">
        <f t="shared" si="152"/>
        <v>715.50302699999997</v>
      </c>
    </row>
    <row r="9790" spans="1:8" x14ac:dyDescent="0.25">
      <c r="A9790">
        <v>9773</v>
      </c>
      <c r="B9790">
        <v>4886</v>
      </c>
      <c r="C9790">
        <v>435.683289</v>
      </c>
      <c r="D9790">
        <v>442.39566000000002</v>
      </c>
      <c r="E9790">
        <v>12.557983</v>
      </c>
      <c r="F9790">
        <v>6.2509999999999996E-3</v>
      </c>
      <c r="G9790">
        <v>2.2105809999999999</v>
      </c>
      <c r="H9790">
        <f t="shared" si="152"/>
        <v>715.54566</v>
      </c>
    </row>
    <row r="9791" spans="1:8" x14ac:dyDescent="0.25">
      <c r="A9791">
        <v>9774</v>
      </c>
      <c r="B9791">
        <v>4886.5</v>
      </c>
      <c r="C9791">
        <v>435.72582999999997</v>
      </c>
      <c r="D9791">
        <v>442.43496699999997</v>
      </c>
      <c r="E9791">
        <v>12.55805</v>
      </c>
      <c r="F9791">
        <v>6.3460000000000001E-3</v>
      </c>
      <c r="G9791">
        <v>2.2098659999999999</v>
      </c>
      <c r="H9791">
        <f t="shared" si="152"/>
        <v>715.58496700000001</v>
      </c>
    </row>
    <row r="9792" spans="1:8" x14ac:dyDescent="0.25">
      <c r="A9792">
        <v>9775</v>
      </c>
      <c r="B9792">
        <v>4887</v>
      </c>
      <c r="C9792">
        <v>435.76385499999998</v>
      </c>
      <c r="D9792">
        <v>442.47030599999999</v>
      </c>
      <c r="E9792">
        <v>12.558116999999999</v>
      </c>
      <c r="F9792">
        <v>6.4419999999999998E-3</v>
      </c>
      <c r="G9792">
        <v>2.2091500000000002</v>
      </c>
      <c r="H9792">
        <f t="shared" si="152"/>
        <v>715.62030600000003</v>
      </c>
    </row>
    <row r="9793" spans="1:8" x14ac:dyDescent="0.25">
      <c r="A9793">
        <v>9776</v>
      </c>
      <c r="B9793">
        <v>4887.5</v>
      </c>
      <c r="C9793">
        <v>435.801941</v>
      </c>
      <c r="D9793">
        <v>442.503265</v>
      </c>
      <c r="E9793">
        <v>12.558180999999999</v>
      </c>
      <c r="F9793">
        <v>6.5389999999999997E-3</v>
      </c>
      <c r="G9793">
        <v>2.2079580000000001</v>
      </c>
      <c r="H9793">
        <f t="shared" si="152"/>
        <v>715.65326499999992</v>
      </c>
    </row>
    <row r="9794" spans="1:8" x14ac:dyDescent="0.25">
      <c r="A9794">
        <v>9777</v>
      </c>
      <c r="B9794">
        <v>4888</v>
      </c>
      <c r="C9794">
        <v>435.83758499999999</v>
      </c>
      <c r="D9794">
        <v>442.53604100000001</v>
      </c>
      <c r="E9794">
        <v>12.558242</v>
      </c>
      <c r="F9794">
        <v>6.6379999999999998E-3</v>
      </c>
      <c r="G9794">
        <v>2.207481</v>
      </c>
      <c r="H9794">
        <f t="shared" si="152"/>
        <v>715.68604099999993</v>
      </c>
    </row>
    <row r="9795" spans="1:8" x14ac:dyDescent="0.25">
      <c r="A9795">
        <v>9778</v>
      </c>
      <c r="B9795">
        <v>4888.5</v>
      </c>
      <c r="C9795">
        <v>435.870544</v>
      </c>
      <c r="D9795">
        <v>442.57388300000002</v>
      </c>
      <c r="E9795">
        <v>12.558306999999999</v>
      </c>
      <c r="F9795">
        <v>6.7380000000000001E-3</v>
      </c>
      <c r="G9795">
        <v>2.206528</v>
      </c>
      <c r="H9795">
        <f t="shared" si="152"/>
        <v>715.723883</v>
      </c>
    </row>
    <row r="9796" spans="1:8" x14ac:dyDescent="0.25">
      <c r="A9796">
        <v>9779</v>
      </c>
      <c r="B9796">
        <v>4889</v>
      </c>
      <c r="C9796">
        <v>435.90142800000001</v>
      </c>
      <c r="D9796">
        <v>442.61346400000002</v>
      </c>
      <c r="E9796">
        <v>12.55837</v>
      </c>
      <c r="F9796">
        <v>6.8380000000000003E-3</v>
      </c>
      <c r="G9796">
        <v>2.2064089999999998</v>
      </c>
      <c r="H9796">
        <f t="shared" si="152"/>
        <v>715.763464</v>
      </c>
    </row>
    <row r="9797" spans="1:8" x14ac:dyDescent="0.25">
      <c r="A9797">
        <v>9780</v>
      </c>
      <c r="B9797">
        <v>4889.5</v>
      </c>
      <c r="C9797">
        <v>435.929596</v>
      </c>
      <c r="D9797">
        <v>442.658051</v>
      </c>
      <c r="E9797">
        <v>12.558434999999999</v>
      </c>
      <c r="F9797">
        <v>6.94E-3</v>
      </c>
      <c r="G9797">
        <v>2.2072430000000001</v>
      </c>
      <c r="H9797">
        <f t="shared" si="152"/>
        <v>715.80805099999998</v>
      </c>
    </row>
    <row r="9798" spans="1:8" x14ac:dyDescent="0.25">
      <c r="A9798">
        <v>9781</v>
      </c>
      <c r="B9798">
        <v>4890</v>
      </c>
      <c r="C9798">
        <v>435.95977800000003</v>
      </c>
      <c r="D9798">
        <v>442.705017</v>
      </c>
      <c r="E9798">
        <v>12.558501</v>
      </c>
      <c r="F9798">
        <v>7.0429999999999998E-3</v>
      </c>
      <c r="G9798">
        <v>2.2080769999999998</v>
      </c>
      <c r="H9798">
        <f t="shared" si="152"/>
        <v>715.85501699999998</v>
      </c>
    </row>
    <row r="9799" spans="1:8" x14ac:dyDescent="0.25">
      <c r="A9799">
        <v>9782</v>
      </c>
      <c r="B9799">
        <v>4890.5</v>
      </c>
      <c r="C9799">
        <v>435.99249300000002</v>
      </c>
      <c r="D9799">
        <v>442.75219700000002</v>
      </c>
      <c r="E9799">
        <v>12.558579</v>
      </c>
      <c r="F9799">
        <v>7.1459999999999996E-3</v>
      </c>
      <c r="G9799">
        <v>2.2086739999999998</v>
      </c>
      <c r="H9799">
        <f t="shared" si="152"/>
        <v>715.902197</v>
      </c>
    </row>
    <row r="9800" spans="1:8" x14ac:dyDescent="0.25">
      <c r="A9800">
        <v>9783</v>
      </c>
      <c r="B9800">
        <v>4891</v>
      </c>
      <c r="C9800">
        <v>436.03183000000001</v>
      </c>
      <c r="D9800">
        <v>442.79803500000003</v>
      </c>
      <c r="E9800">
        <v>12.558669</v>
      </c>
      <c r="F9800">
        <v>7.2500000000000004E-3</v>
      </c>
      <c r="G9800">
        <v>2.2083159999999999</v>
      </c>
      <c r="H9800">
        <f t="shared" si="152"/>
        <v>715.948035</v>
      </c>
    </row>
    <row r="9801" spans="1:8" x14ac:dyDescent="0.25">
      <c r="A9801">
        <v>9784</v>
      </c>
      <c r="B9801">
        <v>4891.5</v>
      </c>
      <c r="C9801">
        <v>436.07464599999997</v>
      </c>
      <c r="D9801">
        <v>442.84301799999997</v>
      </c>
      <c r="E9801">
        <v>12.558776999999999</v>
      </c>
      <c r="F9801">
        <v>7.352E-3</v>
      </c>
      <c r="G9801">
        <v>2.2058119999999999</v>
      </c>
      <c r="H9801">
        <f t="shared" si="152"/>
        <v>715.99301799999989</v>
      </c>
    </row>
    <row r="9802" spans="1:8" x14ac:dyDescent="0.25">
      <c r="A9802">
        <v>9785</v>
      </c>
      <c r="B9802">
        <v>4892</v>
      </c>
      <c r="C9802">
        <v>436.122162</v>
      </c>
      <c r="D9802">
        <v>442.88653599999998</v>
      </c>
      <c r="E9802">
        <v>12.558902</v>
      </c>
      <c r="F9802">
        <v>7.4530000000000004E-3</v>
      </c>
      <c r="G9802">
        <v>2.2012830000000001</v>
      </c>
      <c r="H9802">
        <f t="shared" si="152"/>
        <v>716.03653599999996</v>
      </c>
    </row>
    <row r="9803" spans="1:8" x14ac:dyDescent="0.25">
      <c r="A9803">
        <v>9786</v>
      </c>
      <c r="B9803">
        <v>4892.5</v>
      </c>
      <c r="C9803">
        <v>436.17559799999998</v>
      </c>
      <c r="D9803">
        <v>442.92730699999998</v>
      </c>
      <c r="E9803">
        <v>12.559037999999999</v>
      </c>
      <c r="F9803">
        <v>7.5490000000000002E-3</v>
      </c>
      <c r="G9803">
        <v>2.196037</v>
      </c>
      <c r="H9803">
        <f t="shared" si="152"/>
        <v>716.07730700000002</v>
      </c>
    </row>
    <row r="9804" spans="1:8" x14ac:dyDescent="0.25">
      <c r="A9804">
        <v>9787</v>
      </c>
      <c r="B9804">
        <v>4893</v>
      </c>
      <c r="C9804">
        <v>436.22869900000001</v>
      </c>
      <c r="D9804">
        <v>442.968658</v>
      </c>
      <c r="E9804">
        <v>12.559191</v>
      </c>
      <c r="F9804">
        <v>7.6400000000000001E-3</v>
      </c>
      <c r="G9804">
        <v>2.1915070000000001</v>
      </c>
      <c r="H9804">
        <f t="shared" si="152"/>
        <v>716.11865799999998</v>
      </c>
    </row>
    <row r="9805" spans="1:8" x14ac:dyDescent="0.25">
      <c r="A9805">
        <v>9788</v>
      </c>
      <c r="B9805">
        <v>4893.5</v>
      </c>
      <c r="C9805">
        <v>436.282715</v>
      </c>
      <c r="D9805">
        <v>443.00650000000002</v>
      </c>
      <c r="E9805">
        <v>12.559353</v>
      </c>
      <c r="F9805">
        <v>7.7229999999999998E-3</v>
      </c>
      <c r="G9805">
        <v>2.1878120000000001</v>
      </c>
      <c r="H9805">
        <f t="shared" si="152"/>
        <v>716.15650000000005</v>
      </c>
    </row>
    <row r="9806" spans="1:8" x14ac:dyDescent="0.25">
      <c r="A9806">
        <v>9789</v>
      </c>
      <c r="B9806">
        <v>4894</v>
      </c>
      <c r="C9806">
        <v>436.33429000000001</v>
      </c>
      <c r="D9806">
        <v>443.042145</v>
      </c>
      <c r="E9806">
        <v>12.559525000000001</v>
      </c>
      <c r="F9806">
        <v>7.7970000000000001E-3</v>
      </c>
      <c r="G9806">
        <v>2.1872159999999998</v>
      </c>
      <c r="H9806">
        <f t="shared" si="152"/>
        <v>716.19214499999998</v>
      </c>
    </row>
    <row r="9807" spans="1:8" x14ac:dyDescent="0.25">
      <c r="A9807">
        <v>9790</v>
      </c>
      <c r="B9807">
        <v>4894.5</v>
      </c>
      <c r="C9807">
        <v>436.38250699999998</v>
      </c>
      <c r="D9807">
        <v>443.07885700000003</v>
      </c>
      <c r="E9807">
        <v>12.559699999999999</v>
      </c>
      <c r="F9807">
        <v>7.8609999999999999E-3</v>
      </c>
      <c r="G9807">
        <v>2.188885</v>
      </c>
      <c r="H9807">
        <f t="shared" si="152"/>
        <v>716.22885700000006</v>
      </c>
    </row>
    <row r="9808" spans="1:8" x14ac:dyDescent="0.25">
      <c r="A9808">
        <v>9791</v>
      </c>
      <c r="B9808">
        <v>4895</v>
      </c>
      <c r="C9808">
        <v>436.42523199999999</v>
      </c>
      <c r="D9808">
        <v>443.11343399999998</v>
      </c>
      <c r="E9808">
        <v>12.559872</v>
      </c>
      <c r="F9808">
        <v>7.9120000000000006E-3</v>
      </c>
      <c r="G9808">
        <v>2.1910310000000002</v>
      </c>
      <c r="H9808">
        <f t="shared" si="152"/>
        <v>716.26343399999996</v>
      </c>
    </row>
    <row r="9809" spans="1:8" x14ac:dyDescent="0.25">
      <c r="A9809">
        <v>9792</v>
      </c>
      <c r="B9809">
        <v>4895.5</v>
      </c>
      <c r="C9809">
        <v>436.46328699999998</v>
      </c>
      <c r="D9809">
        <v>443.15054300000003</v>
      </c>
      <c r="E9809">
        <v>12.560041</v>
      </c>
      <c r="F9809">
        <v>7.9509999999999997E-3</v>
      </c>
      <c r="G9809">
        <v>2.1942490000000001</v>
      </c>
      <c r="H9809">
        <f t="shared" si="152"/>
        <v>716.30054300000006</v>
      </c>
    </row>
    <row r="9810" spans="1:8" x14ac:dyDescent="0.25">
      <c r="A9810">
        <v>9793</v>
      </c>
      <c r="B9810">
        <v>4896</v>
      </c>
      <c r="C9810">
        <v>436.49975599999999</v>
      </c>
      <c r="D9810">
        <v>443.18905599999999</v>
      </c>
      <c r="E9810">
        <v>12.560204000000001</v>
      </c>
      <c r="F9810">
        <v>7.9760000000000005E-3</v>
      </c>
      <c r="G9810">
        <v>2.1957990000000001</v>
      </c>
      <c r="H9810">
        <f t="shared" si="152"/>
        <v>716.33905600000003</v>
      </c>
    </row>
    <row r="9811" spans="1:8" x14ac:dyDescent="0.25">
      <c r="A9811">
        <v>9794</v>
      </c>
      <c r="B9811">
        <v>4896.5</v>
      </c>
      <c r="C9811">
        <v>436.53491200000002</v>
      </c>
      <c r="D9811">
        <v>443.22915699999999</v>
      </c>
      <c r="E9811">
        <v>12.560354999999999</v>
      </c>
      <c r="F9811">
        <v>7.9880000000000003E-3</v>
      </c>
      <c r="G9811">
        <v>2.1959179999999998</v>
      </c>
      <c r="H9811">
        <f t="shared" ref="H9811:H9874" si="153">D9811+273.15</f>
        <v>716.37915699999996</v>
      </c>
    </row>
    <row r="9812" spans="1:8" x14ac:dyDescent="0.25">
      <c r="A9812">
        <v>9795</v>
      </c>
      <c r="B9812">
        <v>4897</v>
      </c>
      <c r="C9812">
        <v>436.57403599999998</v>
      </c>
      <c r="D9812">
        <v>443.27188100000001</v>
      </c>
      <c r="E9812">
        <v>12.560492999999999</v>
      </c>
      <c r="F9812">
        <v>7.9839999999999998E-3</v>
      </c>
      <c r="G9812">
        <v>2.195084</v>
      </c>
      <c r="H9812">
        <f t="shared" si="153"/>
        <v>716.42188099999998</v>
      </c>
    </row>
    <row r="9813" spans="1:8" x14ac:dyDescent="0.25">
      <c r="A9813">
        <v>9796</v>
      </c>
      <c r="B9813">
        <v>4897.5</v>
      </c>
      <c r="C9813">
        <v>436.615723</v>
      </c>
      <c r="D9813">
        <v>443.31817599999999</v>
      </c>
      <c r="E9813">
        <v>12.560624000000001</v>
      </c>
      <c r="F9813">
        <v>7.9670000000000001E-3</v>
      </c>
      <c r="G9813">
        <v>2.1926990000000002</v>
      </c>
      <c r="H9813">
        <f t="shared" si="153"/>
        <v>716.46817599999997</v>
      </c>
    </row>
    <row r="9814" spans="1:8" x14ac:dyDescent="0.25">
      <c r="A9814">
        <v>9797</v>
      </c>
      <c r="B9814">
        <v>4898</v>
      </c>
      <c r="C9814">
        <v>436.65887500000002</v>
      </c>
      <c r="D9814">
        <v>443.36630300000002</v>
      </c>
      <c r="E9814">
        <v>12.560741999999999</v>
      </c>
      <c r="F9814">
        <v>7.9340000000000001E-3</v>
      </c>
      <c r="G9814">
        <v>2.1899579999999998</v>
      </c>
      <c r="H9814">
        <f t="shared" si="153"/>
        <v>716.51630299999999</v>
      </c>
    </row>
    <row r="9815" spans="1:8" x14ac:dyDescent="0.25">
      <c r="A9815">
        <v>9798</v>
      </c>
      <c r="B9815">
        <v>4898.5</v>
      </c>
      <c r="C9815">
        <v>436.70166</v>
      </c>
      <c r="D9815">
        <v>443.41601600000001</v>
      </c>
      <c r="E9815">
        <v>12.560848999999999</v>
      </c>
      <c r="F9815">
        <v>7.8860000000000006E-3</v>
      </c>
      <c r="G9815">
        <v>2.1862620000000001</v>
      </c>
      <c r="H9815">
        <f t="shared" si="153"/>
        <v>716.56601599999999</v>
      </c>
    </row>
    <row r="9816" spans="1:8" x14ac:dyDescent="0.25">
      <c r="A9816">
        <v>9799</v>
      </c>
      <c r="B9816">
        <v>4899</v>
      </c>
      <c r="C9816">
        <v>436.74285900000001</v>
      </c>
      <c r="D9816">
        <v>443.469086</v>
      </c>
      <c r="E9816">
        <v>12.560941</v>
      </c>
      <c r="F9816">
        <v>7.8239999999999994E-3</v>
      </c>
      <c r="G9816">
        <v>2.182328</v>
      </c>
      <c r="H9816">
        <f t="shared" si="153"/>
        <v>716.61908599999992</v>
      </c>
    </row>
    <row r="9817" spans="1:8" x14ac:dyDescent="0.25">
      <c r="A9817">
        <v>9800</v>
      </c>
      <c r="B9817">
        <v>4899.5</v>
      </c>
      <c r="C9817">
        <v>436.78411899999998</v>
      </c>
      <c r="D9817">
        <v>443.521973</v>
      </c>
      <c r="E9817">
        <v>12.561021</v>
      </c>
      <c r="F9817">
        <v>7.7479999999999997E-3</v>
      </c>
      <c r="G9817">
        <v>2.1783939999999999</v>
      </c>
      <c r="H9817">
        <f t="shared" si="153"/>
        <v>716.67197299999998</v>
      </c>
    </row>
    <row r="9818" spans="1:8" x14ac:dyDescent="0.25">
      <c r="A9818">
        <v>9801</v>
      </c>
      <c r="B9818">
        <v>4900</v>
      </c>
      <c r="C9818">
        <v>436.82562300000001</v>
      </c>
      <c r="D9818">
        <v>443.57354700000002</v>
      </c>
      <c r="E9818">
        <v>12.561086</v>
      </c>
      <c r="F9818">
        <v>7.659E-3</v>
      </c>
      <c r="G9818">
        <v>2.173864</v>
      </c>
      <c r="H9818">
        <f t="shared" si="153"/>
        <v>716.72354700000005</v>
      </c>
    </row>
    <row r="9819" spans="1:8" x14ac:dyDescent="0.25">
      <c r="A9819">
        <v>9802</v>
      </c>
      <c r="B9819">
        <v>4900.5</v>
      </c>
      <c r="C9819">
        <v>436.870026</v>
      </c>
      <c r="D9819">
        <v>443.62069700000001</v>
      </c>
      <c r="E9819">
        <v>12.561144000000001</v>
      </c>
      <c r="F9819">
        <v>7.5570000000000003E-3</v>
      </c>
      <c r="G9819">
        <v>2.1714799999999999</v>
      </c>
      <c r="H9819">
        <f t="shared" si="153"/>
        <v>716.77069699999993</v>
      </c>
    </row>
    <row r="9820" spans="1:8" x14ac:dyDescent="0.25">
      <c r="A9820">
        <v>9803</v>
      </c>
      <c r="B9820">
        <v>4901</v>
      </c>
      <c r="C9820">
        <v>436.915863</v>
      </c>
      <c r="D9820">
        <v>443.66192599999999</v>
      </c>
      <c r="E9820">
        <v>12.561192999999999</v>
      </c>
      <c r="F9820">
        <v>7.4440000000000001E-3</v>
      </c>
      <c r="G9820">
        <v>2.1711230000000001</v>
      </c>
      <c r="H9820">
        <f t="shared" si="153"/>
        <v>716.81192599999997</v>
      </c>
    </row>
    <row r="9821" spans="1:8" x14ac:dyDescent="0.25">
      <c r="A9821">
        <v>9804</v>
      </c>
      <c r="B9821">
        <v>4901.5</v>
      </c>
      <c r="C9821">
        <v>436.96346999999997</v>
      </c>
      <c r="D9821">
        <v>443.696777</v>
      </c>
      <c r="E9821">
        <v>12.561237999999999</v>
      </c>
      <c r="F9821">
        <v>7.3210000000000003E-3</v>
      </c>
      <c r="G9821">
        <v>2.1726719999999999</v>
      </c>
      <c r="H9821">
        <f t="shared" si="153"/>
        <v>716.84677699999997</v>
      </c>
    </row>
    <row r="9822" spans="1:8" x14ac:dyDescent="0.25">
      <c r="A9822">
        <v>9805</v>
      </c>
      <c r="B9822">
        <v>4902</v>
      </c>
      <c r="C9822">
        <v>437.00787400000002</v>
      </c>
      <c r="D9822">
        <v>443.72885100000002</v>
      </c>
      <c r="E9822">
        <v>12.561278</v>
      </c>
      <c r="F9822">
        <v>7.1879999999999999E-3</v>
      </c>
      <c r="G9822">
        <v>2.1756519999999999</v>
      </c>
      <c r="H9822">
        <f t="shared" si="153"/>
        <v>716.87885099999994</v>
      </c>
    </row>
    <row r="9823" spans="1:8" x14ac:dyDescent="0.25">
      <c r="A9823">
        <v>9806</v>
      </c>
      <c r="B9823">
        <v>4902.5</v>
      </c>
      <c r="C9823">
        <v>437.04986600000001</v>
      </c>
      <c r="D9823">
        <v>443.759522</v>
      </c>
      <c r="E9823">
        <v>12.561321</v>
      </c>
      <c r="F9823">
        <v>7.0460000000000002E-3</v>
      </c>
      <c r="G9823">
        <v>2.178633</v>
      </c>
      <c r="H9823">
        <f t="shared" si="153"/>
        <v>716.90952199999992</v>
      </c>
    </row>
    <row r="9824" spans="1:8" x14ac:dyDescent="0.25">
      <c r="A9824">
        <v>9807</v>
      </c>
      <c r="B9824">
        <v>4903</v>
      </c>
      <c r="C9824">
        <v>437.08822600000002</v>
      </c>
      <c r="D9824">
        <v>443.791809</v>
      </c>
      <c r="E9824">
        <v>12.561367000000001</v>
      </c>
      <c r="F9824">
        <v>6.8970000000000004E-3</v>
      </c>
      <c r="G9824">
        <v>2.1804209999999999</v>
      </c>
      <c r="H9824">
        <f t="shared" si="153"/>
        <v>716.94180899999992</v>
      </c>
    </row>
    <row r="9825" spans="1:8" x14ac:dyDescent="0.25">
      <c r="A9825">
        <v>9808</v>
      </c>
      <c r="B9825">
        <v>4903.5</v>
      </c>
      <c r="C9825">
        <v>437.12383999999997</v>
      </c>
      <c r="D9825">
        <v>443.82968099999999</v>
      </c>
      <c r="E9825">
        <v>12.561418</v>
      </c>
      <c r="F9825">
        <v>6.7400000000000003E-3</v>
      </c>
      <c r="G9825">
        <v>2.1804209999999999</v>
      </c>
      <c r="H9825">
        <f t="shared" si="153"/>
        <v>716.97968100000003</v>
      </c>
    </row>
    <row r="9826" spans="1:8" x14ac:dyDescent="0.25">
      <c r="A9826">
        <v>9809</v>
      </c>
      <c r="B9826">
        <v>4904</v>
      </c>
      <c r="C9826">
        <v>437.15875199999999</v>
      </c>
      <c r="D9826">
        <v>443.87197900000001</v>
      </c>
      <c r="E9826">
        <v>12.561475</v>
      </c>
      <c r="F9826">
        <v>6.5770000000000004E-3</v>
      </c>
      <c r="G9826">
        <v>2.178633</v>
      </c>
      <c r="H9826">
        <f t="shared" si="153"/>
        <v>717.02197899999999</v>
      </c>
    </row>
    <row r="9827" spans="1:8" x14ac:dyDescent="0.25">
      <c r="A9827">
        <v>9810</v>
      </c>
      <c r="B9827">
        <v>4904.5</v>
      </c>
      <c r="C9827">
        <v>437.19525199999998</v>
      </c>
      <c r="D9827">
        <v>443.92031900000001</v>
      </c>
      <c r="E9827">
        <v>12.561541</v>
      </c>
      <c r="F9827">
        <v>6.4070000000000004E-3</v>
      </c>
      <c r="G9827">
        <v>2.1762489999999999</v>
      </c>
      <c r="H9827">
        <f t="shared" si="153"/>
        <v>717.07031899999993</v>
      </c>
    </row>
    <row r="9828" spans="1:8" x14ac:dyDescent="0.25">
      <c r="A9828">
        <v>9811</v>
      </c>
      <c r="B9828">
        <v>4905</v>
      </c>
      <c r="C9828">
        <v>437.23501599999997</v>
      </c>
      <c r="D9828">
        <v>443.97125199999999</v>
      </c>
      <c r="E9828">
        <v>12.561612999999999</v>
      </c>
      <c r="F9828">
        <v>6.2319999999999997E-3</v>
      </c>
      <c r="G9828">
        <v>2.1739839999999999</v>
      </c>
      <c r="H9828">
        <f t="shared" si="153"/>
        <v>717.12125199999991</v>
      </c>
    </row>
    <row r="9829" spans="1:8" x14ac:dyDescent="0.25">
      <c r="A9829">
        <v>9812</v>
      </c>
      <c r="B9829">
        <v>4905.5</v>
      </c>
      <c r="C9829">
        <v>437.27710000000002</v>
      </c>
      <c r="D9829">
        <v>444.02166799999998</v>
      </c>
      <c r="E9829">
        <v>12.561686</v>
      </c>
      <c r="F9829">
        <v>6.0499999999999998E-3</v>
      </c>
      <c r="G9829">
        <v>2.1721949999999999</v>
      </c>
      <c r="H9829">
        <f t="shared" si="153"/>
        <v>717.17166799999995</v>
      </c>
    </row>
    <row r="9830" spans="1:8" x14ac:dyDescent="0.25">
      <c r="A9830">
        <v>9813</v>
      </c>
      <c r="B9830">
        <v>4906</v>
      </c>
      <c r="C9830">
        <v>437.32015999999999</v>
      </c>
      <c r="D9830">
        <v>444.06866500000001</v>
      </c>
      <c r="E9830">
        <v>12.561757</v>
      </c>
      <c r="F9830">
        <v>5.8630000000000002E-3</v>
      </c>
      <c r="G9830">
        <v>2.1719569999999999</v>
      </c>
      <c r="H9830">
        <f t="shared" si="153"/>
        <v>717.21866499999999</v>
      </c>
    </row>
    <row r="9831" spans="1:8" x14ac:dyDescent="0.25">
      <c r="A9831">
        <v>9814</v>
      </c>
      <c r="B9831">
        <v>4906.5</v>
      </c>
      <c r="C9831">
        <v>437.36541799999998</v>
      </c>
      <c r="D9831">
        <v>444.11386099999999</v>
      </c>
      <c r="E9831">
        <v>12.561825000000001</v>
      </c>
      <c r="F9831">
        <v>5.6699999999999997E-3</v>
      </c>
      <c r="G9831">
        <v>2.1720760000000001</v>
      </c>
      <c r="H9831">
        <f t="shared" si="153"/>
        <v>717.26386099999991</v>
      </c>
    </row>
    <row r="9832" spans="1:8" x14ac:dyDescent="0.25">
      <c r="A9832">
        <v>9815</v>
      </c>
      <c r="B9832">
        <v>4907</v>
      </c>
      <c r="C9832">
        <v>437.40957600000002</v>
      </c>
      <c r="D9832">
        <v>444.15802000000002</v>
      </c>
      <c r="E9832">
        <v>12.561883</v>
      </c>
      <c r="F9832">
        <v>5.4730000000000004E-3</v>
      </c>
      <c r="G9832">
        <v>2.1719569999999999</v>
      </c>
      <c r="H9832">
        <f t="shared" si="153"/>
        <v>717.30801999999994</v>
      </c>
    </row>
    <row r="9833" spans="1:8" x14ac:dyDescent="0.25">
      <c r="A9833">
        <v>9816</v>
      </c>
      <c r="B9833">
        <v>4907.5</v>
      </c>
      <c r="C9833">
        <v>437.45443699999998</v>
      </c>
      <c r="D9833">
        <v>444.20107999999999</v>
      </c>
      <c r="E9833">
        <v>12.561934000000001</v>
      </c>
      <c r="F9833">
        <v>5.2719999999999998E-3</v>
      </c>
      <c r="G9833">
        <v>2.1714799999999999</v>
      </c>
      <c r="H9833">
        <f t="shared" si="153"/>
        <v>717.35107999999991</v>
      </c>
    </row>
    <row r="9834" spans="1:8" x14ac:dyDescent="0.25">
      <c r="A9834">
        <v>9817</v>
      </c>
      <c r="B9834">
        <v>4908</v>
      </c>
      <c r="C9834">
        <v>437.49829099999999</v>
      </c>
      <c r="D9834">
        <v>444.24633799999998</v>
      </c>
      <c r="E9834">
        <v>12.561978999999999</v>
      </c>
      <c r="F9834">
        <v>5.0670000000000003E-3</v>
      </c>
      <c r="G9834">
        <v>2.170169</v>
      </c>
      <c r="H9834">
        <f t="shared" si="153"/>
        <v>717.39633800000001</v>
      </c>
    </row>
    <row r="9835" spans="1:8" x14ac:dyDescent="0.25">
      <c r="A9835">
        <v>9818</v>
      </c>
      <c r="B9835">
        <v>4908.5</v>
      </c>
      <c r="C9835">
        <v>437.54061899999999</v>
      </c>
      <c r="D9835">
        <v>444.29013099999997</v>
      </c>
      <c r="E9835">
        <v>12.562021</v>
      </c>
      <c r="F9835">
        <v>4.8609999999999999E-3</v>
      </c>
      <c r="G9835">
        <v>2.1690960000000001</v>
      </c>
      <c r="H9835">
        <f t="shared" si="153"/>
        <v>717.44013099999995</v>
      </c>
    </row>
    <row r="9836" spans="1:8" x14ac:dyDescent="0.25">
      <c r="A9836">
        <v>9819</v>
      </c>
      <c r="B9836">
        <v>4909</v>
      </c>
      <c r="C9836">
        <v>437.58169600000002</v>
      </c>
      <c r="D9836">
        <v>444.33325200000002</v>
      </c>
      <c r="E9836">
        <v>12.562061</v>
      </c>
      <c r="F9836">
        <v>4.653E-3</v>
      </c>
      <c r="G9836">
        <v>2.1684999999999999</v>
      </c>
      <c r="H9836">
        <f t="shared" si="153"/>
        <v>717.48325199999999</v>
      </c>
    </row>
    <row r="9837" spans="1:8" x14ac:dyDescent="0.25">
      <c r="A9837">
        <v>9820</v>
      </c>
      <c r="B9837">
        <v>4909.5</v>
      </c>
      <c r="C9837">
        <v>437.62191799999999</v>
      </c>
      <c r="D9837">
        <v>444.373718</v>
      </c>
      <c r="E9837">
        <v>12.562099999999999</v>
      </c>
      <c r="F9837">
        <v>4.4429999999999999E-3</v>
      </c>
      <c r="G9837">
        <v>2.1687379999999998</v>
      </c>
      <c r="H9837">
        <f t="shared" si="153"/>
        <v>717.52371799999992</v>
      </c>
    </row>
    <row r="9838" spans="1:8" x14ac:dyDescent="0.25">
      <c r="A9838">
        <v>9821</v>
      </c>
      <c r="B9838">
        <v>4910</v>
      </c>
      <c r="C9838">
        <v>437.66192599999999</v>
      </c>
      <c r="D9838">
        <v>444.41186499999998</v>
      </c>
      <c r="E9838">
        <v>12.562139999999999</v>
      </c>
      <c r="F9838">
        <v>4.2339999999999999E-3</v>
      </c>
      <c r="G9838">
        <v>2.1698110000000002</v>
      </c>
      <c r="H9838">
        <f t="shared" si="153"/>
        <v>717.5618649999999</v>
      </c>
    </row>
    <row r="9839" spans="1:8" x14ac:dyDescent="0.25">
      <c r="A9839">
        <v>9822</v>
      </c>
      <c r="B9839">
        <v>4910.5</v>
      </c>
      <c r="C9839">
        <v>437.70098899999999</v>
      </c>
      <c r="D9839">
        <v>444.44808999999998</v>
      </c>
      <c r="E9839">
        <v>12.562172</v>
      </c>
      <c r="F9839">
        <v>4.0229999999999997E-3</v>
      </c>
      <c r="G9839">
        <v>2.1710029999999998</v>
      </c>
      <c r="H9839">
        <f t="shared" si="153"/>
        <v>717.59808999999996</v>
      </c>
    </row>
    <row r="9840" spans="1:8" x14ac:dyDescent="0.25">
      <c r="A9840">
        <v>9823</v>
      </c>
      <c r="B9840">
        <v>4911</v>
      </c>
      <c r="C9840">
        <v>437.74267600000002</v>
      </c>
      <c r="D9840">
        <v>444.48443600000002</v>
      </c>
      <c r="E9840">
        <v>12.562201999999999</v>
      </c>
      <c r="F9840">
        <v>3.813E-3</v>
      </c>
      <c r="G9840">
        <v>2.1719569999999999</v>
      </c>
      <c r="H9840">
        <f t="shared" si="153"/>
        <v>717.63443600000005</v>
      </c>
    </row>
    <row r="9841" spans="1:8" x14ac:dyDescent="0.25">
      <c r="A9841">
        <v>9824</v>
      </c>
      <c r="B9841">
        <v>4911.5</v>
      </c>
      <c r="C9841">
        <v>437.78686499999998</v>
      </c>
      <c r="D9841">
        <v>444.52450599999997</v>
      </c>
      <c r="E9841">
        <v>12.562226000000001</v>
      </c>
      <c r="F9841">
        <v>3.6029999999999999E-3</v>
      </c>
      <c r="G9841">
        <v>2.1719569999999999</v>
      </c>
      <c r="H9841">
        <f t="shared" si="153"/>
        <v>717.67450599999995</v>
      </c>
    </row>
    <row r="9842" spans="1:8" x14ac:dyDescent="0.25">
      <c r="A9842">
        <v>9825</v>
      </c>
      <c r="B9842">
        <v>4912</v>
      </c>
      <c r="C9842">
        <v>437.83416799999998</v>
      </c>
      <c r="D9842">
        <v>444.567474</v>
      </c>
      <c r="E9842">
        <v>12.562246999999999</v>
      </c>
      <c r="F9842">
        <v>3.395E-3</v>
      </c>
      <c r="G9842">
        <v>2.1713610000000001</v>
      </c>
      <c r="H9842">
        <f t="shared" si="153"/>
        <v>717.71747400000004</v>
      </c>
    </row>
    <row r="9843" spans="1:8" x14ac:dyDescent="0.25">
      <c r="A9843">
        <v>9826</v>
      </c>
      <c r="B9843">
        <v>4912.5</v>
      </c>
      <c r="C9843">
        <v>437.88320900000002</v>
      </c>
      <c r="D9843">
        <v>444.613922</v>
      </c>
      <c r="E9843">
        <v>12.562262</v>
      </c>
      <c r="F9843">
        <v>3.189E-3</v>
      </c>
      <c r="G9843">
        <v>2.1705260000000002</v>
      </c>
      <c r="H9843">
        <f t="shared" si="153"/>
        <v>717.76392199999998</v>
      </c>
    </row>
    <row r="9844" spans="1:8" x14ac:dyDescent="0.25">
      <c r="A9844">
        <v>9827</v>
      </c>
      <c r="B9844">
        <v>4913</v>
      </c>
      <c r="C9844">
        <v>437.928314</v>
      </c>
      <c r="D9844">
        <v>444.660461</v>
      </c>
      <c r="E9844">
        <v>12.562277999999999</v>
      </c>
      <c r="F9844">
        <v>2.9849999999999998E-3</v>
      </c>
      <c r="G9844">
        <v>2.170169</v>
      </c>
      <c r="H9844">
        <f t="shared" si="153"/>
        <v>717.81046100000003</v>
      </c>
    </row>
    <row r="9845" spans="1:8" x14ac:dyDescent="0.25">
      <c r="A9845">
        <v>9828</v>
      </c>
      <c r="B9845">
        <v>4913.5</v>
      </c>
      <c r="C9845">
        <v>437.96844499999997</v>
      </c>
      <c r="D9845">
        <v>444.70693999999997</v>
      </c>
      <c r="E9845">
        <v>12.562295000000001</v>
      </c>
      <c r="F9845">
        <v>2.784E-3</v>
      </c>
      <c r="G9845">
        <v>2.170407</v>
      </c>
      <c r="H9845">
        <f t="shared" si="153"/>
        <v>717.8569399999999</v>
      </c>
    </row>
    <row r="9846" spans="1:8" x14ac:dyDescent="0.25">
      <c r="A9846">
        <v>9829</v>
      </c>
      <c r="B9846">
        <v>4914</v>
      </c>
      <c r="C9846">
        <v>438.00335699999999</v>
      </c>
      <c r="D9846">
        <v>444.75253300000003</v>
      </c>
      <c r="E9846">
        <v>12.562315</v>
      </c>
      <c r="F9846">
        <v>2.5850000000000001E-3</v>
      </c>
      <c r="G9846">
        <v>2.1712419999999999</v>
      </c>
      <c r="H9846">
        <f t="shared" si="153"/>
        <v>717.90253299999995</v>
      </c>
    </row>
    <row r="9847" spans="1:8" x14ac:dyDescent="0.25">
      <c r="A9847">
        <v>9830</v>
      </c>
      <c r="B9847">
        <v>4914.5</v>
      </c>
      <c r="C9847">
        <v>438.03289799999999</v>
      </c>
      <c r="D9847">
        <v>444.79599000000002</v>
      </c>
      <c r="E9847">
        <v>12.562340000000001</v>
      </c>
      <c r="F9847">
        <v>2.3879999999999999E-3</v>
      </c>
      <c r="G9847">
        <v>2.1718380000000002</v>
      </c>
      <c r="H9847">
        <f t="shared" si="153"/>
        <v>717.94598999999994</v>
      </c>
    </row>
    <row r="9848" spans="1:8" x14ac:dyDescent="0.25">
      <c r="A9848">
        <v>9831</v>
      </c>
      <c r="B9848">
        <v>4915</v>
      </c>
      <c r="C9848">
        <v>438.06085200000001</v>
      </c>
      <c r="D9848">
        <v>444.83755500000001</v>
      </c>
      <c r="E9848">
        <v>12.56237</v>
      </c>
      <c r="F9848">
        <v>2.1900000000000001E-3</v>
      </c>
      <c r="G9848">
        <v>2.1718380000000002</v>
      </c>
      <c r="H9848">
        <f t="shared" si="153"/>
        <v>717.98755499999993</v>
      </c>
    </row>
    <row r="9849" spans="1:8" x14ac:dyDescent="0.25">
      <c r="A9849">
        <v>9832</v>
      </c>
      <c r="B9849">
        <v>4915.5</v>
      </c>
      <c r="C9849">
        <v>438.08880599999998</v>
      </c>
      <c r="D9849">
        <v>444.87835699999999</v>
      </c>
      <c r="E9849">
        <v>12.562405999999999</v>
      </c>
      <c r="F9849">
        <v>1.9919999999999998E-3</v>
      </c>
      <c r="G9849">
        <v>2.170407</v>
      </c>
      <c r="H9849">
        <f t="shared" si="153"/>
        <v>718.02835699999991</v>
      </c>
    </row>
    <row r="9850" spans="1:8" x14ac:dyDescent="0.25">
      <c r="A9850">
        <v>9833</v>
      </c>
      <c r="B9850">
        <v>4916</v>
      </c>
      <c r="C9850">
        <v>438.12085000000002</v>
      </c>
      <c r="D9850">
        <v>444.91778599999998</v>
      </c>
      <c r="E9850">
        <v>12.562442000000001</v>
      </c>
      <c r="F9850">
        <v>1.7930000000000001E-3</v>
      </c>
      <c r="G9850">
        <v>2.1686190000000001</v>
      </c>
      <c r="H9850">
        <f t="shared" si="153"/>
        <v>718.06778599999996</v>
      </c>
    </row>
    <row r="9851" spans="1:8" x14ac:dyDescent="0.25">
      <c r="A9851">
        <v>9834</v>
      </c>
      <c r="B9851">
        <v>4916.5</v>
      </c>
      <c r="C9851">
        <v>438.16024800000002</v>
      </c>
      <c r="D9851">
        <v>444.95614599999999</v>
      </c>
      <c r="E9851">
        <v>12.562469999999999</v>
      </c>
      <c r="F9851">
        <v>1.593E-3</v>
      </c>
      <c r="G9851">
        <v>2.1652809999999998</v>
      </c>
      <c r="H9851">
        <f t="shared" si="153"/>
        <v>718.10614599999997</v>
      </c>
    </row>
    <row r="9852" spans="1:8" x14ac:dyDescent="0.25">
      <c r="A9852">
        <v>9835</v>
      </c>
      <c r="B9852">
        <v>4917</v>
      </c>
      <c r="C9852">
        <v>438.204407</v>
      </c>
      <c r="D9852">
        <v>444.99529999999999</v>
      </c>
      <c r="E9852">
        <v>12.562493</v>
      </c>
      <c r="F9852">
        <v>1.3940000000000001E-3</v>
      </c>
      <c r="G9852">
        <v>2.161467</v>
      </c>
      <c r="H9852">
        <f t="shared" si="153"/>
        <v>718.14529999999991</v>
      </c>
    </row>
    <row r="9853" spans="1:8" x14ac:dyDescent="0.25">
      <c r="A9853">
        <v>9836</v>
      </c>
      <c r="B9853">
        <v>4917.5</v>
      </c>
      <c r="C9853">
        <v>438.25457799999998</v>
      </c>
      <c r="D9853">
        <v>445.03521699999999</v>
      </c>
      <c r="E9853">
        <v>12.562505</v>
      </c>
      <c r="F9853">
        <v>1.199E-3</v>
      </c>
      <c r="G9853">
        <v>2.158963</v>
      </c>
      <c r="H9853">
        <f t="shared" si="153"/>
        <v>718.18521699999997</v>
      </c>
    </row>
    <row r="9854" spans="1:8" x14ac:dyDescent="0.25">
      <c r="A9854">
        <v>9837</v>
      </c>
      <c r="B9854">
        <v>4918</v>
      </c>
      <c r="C9854">
        <v>438.306152</v>
      </c>
      <c r="D9854">
        <v>445.07699600000001</v>
      </c>
      <c r="E9854">
        <v>12.56251</v>
      </c>
      <c r="F9854">
        <v>1.011E-3</v>
      </c>
      <c r="G9854">
        <v>2.1569370000000001</v>
      </c>
      <c r="H9854">
        <f t="shared" si="153"/>
        <v>718.22699599999999</v>
      </c>
    </row>
    <row r="9855" spans="1:8" x14ac:dyDescent="0.25">
      <c r="A9855">
        <v>9838</v>
      </c>
      <c r="B9855">
        <v>4918.5</v>
      </c>
      <c r="C9855">
        <v>438.35906999999997</v>
      </c>
      <c r="D9855">
        <v>445.12020899999999</v>
      </c>
      <c r="E9855">
        <v>12.562507</v>
      </c>
      <c r="F9855">
        <v>8.3100000000000003E-4</v>
      </c>
      <c r="G9855">
        <v>2.156698</v>
      </c>
      <c r="H9855">
        <f t="shared" si="153"/>
        <v>718.27020900000002</v>
      </c>
    </row>
    <row r="9856" spans="1:8" x14ac:dyDescent="0.25">
      <c r="A9856">
        <v>9839</v>
      </c>
      <c r="B9856">
        <v>4919</v>
      </c>
      <c r="C9856">
        <v>438.41284200000001</v>
      </c>
      <c r="D9856">
        <v>445.16583300000002</v>
      </c>
      <c r="E9856">
        <v>12.562506000000001</v>
      </c>
      <c r="F9856">
        <v>6.6299999999999996E-4</v>
      </c>
      <c r="G9856">
        <v>2.1563409999999998</v>
      </c>
      <c r="H9856">
        <f t="shared" si="153"/>
        <v>718.315833</v>
      </c>
    </row>
    <row r="9857" spans="1:8" x14ac:dyDescent="0.25">
      <c r="A9857">
        <v>9840</v>
      </c>
      <c r="B9857">
        <v>4919.5</v>
      </c>
      <c r="C9857">
        <v>438.46279900000002</v>
      </c>
      <c r="D9857">
        <v>445.20929000000001</v>
      </c>
      <c r="E9857">
        <v>12.562499000000001</v>
      </c>
      <c r="F9857">
        <v>5.0699999999999996E-4</v>
      </c>
      <c r="G9857">
        <v>2.156698</v>
      </c>
      <c r="H9857">
        <f t="shared" si="153"/>
        <v>718.35928999999999</v>
      </c>
    </row>
    <row r="9858" spans="1:8" x14ac:dyDescent="0.25">
      <c r="A9858">
        <v>9841</v>
      </c>
      <c r="B9858">
        <v>4920</v>
      </c>
      <c r="C9858">
        <v>438.51031499999999</v>
      </c>
      <c r="D9858">
        <v>445.25253300000003</v>
      </c>
      <c r="E9858">
        <v>12.562488999999999</v>
      </c>
      <c r="F9858">
        <v>3.6400000000000001E-4</v>
      </c>
      <c r="G9858">
        <v>2.1563409999999998</v>
      </c>
      <c r="H9858">
        <f t="shared" si="153"/>
        <v>718.40253299999995</v>
      </c>
    </row>
    <row r="9859" spans="1:8" x14ac:dyDescent="0.25">
      <c r="A9859">
        <v>9842</v>
      </c>
      <c r="B9859">
        <v>4920.5</v>
      </c>
      <c r="C9859">
        <v>438.552887</v>
      </c>
      <c r="D9859">
        <v>445.29361</v>
      </c>
      <c r="E9859">
        <v>12.562473000000001</v>
      </c>
      <c r="F9859">
        <v>2.33E-4</v>
      </c>
      <c r="G9859">
        <v>2.1561020000000002</v>
      </c>
      <c r="H9859">
        <f t="shared" si="153"/>
        <v>718.44361000000004</v>
      </c>
    </row>
    <row r="9860" spans="1:8" x14ac:dyDescent="0.25">
      <c r="A9860">
        <v>9843</v>
      </c>
      <c r="B9860">
        <v>4921</v>
      </c>
      <c r="C9860">
        <v>438.59359699999999</v>
      </c>
      <c r="D9860">
        <v>445.33282500000001</v>
      </c>
      <c r="E9860">
        <v>12.56245</v>
      </c>
      <c r="F9860">
        <v>1.16E-4</v>
      </c>
      <c r="G9860">
        <v>2.1561020000000002</v>
      </c>
      <c r="H9860">
        <f t="shared" si="153"/>
        <v>718.48282500000005</v>
      </c>
    </row>
    <row r="9861" spans="1:8" x14ac:dyDescent="0.25">
      <c r="A9861">
        <v>9844</v>
      </c>
      <c r="B9861">
        <v>4921.5</v>
      </c>
      <c r="C9861">
        <v>438.63183600000002</v>
      </c>
      <c r="D9861">
        <v>445.37091099999998</v>
      </c>
      <c r="E9861">
        <v>12.562419</v>
      </c>
      <c r="F9861">
        <v>1.4E-5</v>
      </c>
      <c r="G9861">
        <v>2.1556250000000001</v>
      </c>
      <c r="H9861">
        <f t="shared" si="153"/>
        <v>718.52091099999996</v>
      </c>
    </row>
    <row r="9862" spans="1:8" x14ac:dyDescent="0.25">
      <c r="A9862">
        <v>9845</v>
      </c>
      <c r="B9862">
        <v>4922</v>
      </c>
      <c r="C9862">
        <v>438.66693099999998</v>
      </c>
      <c r="D9862">
        <v>445.41055299999999</v>
      </c>
      <c r="E9862">
        <v>12.562377</v>
      </c>
      <c r="F9862">
        <v>-7.2999999999999999E-5</v>
      </c>
      <c r="G9862">
        <v>2.1558639999999998</v>
      </c>
      <c r="H9862">
        <f t="shared" si="153"/>
        <v>718.56055300000003</v>
      </c>
    </row>
    <row r="9863" spans="1:8" x14ac:dyDescent="0.25">
      <c r="A9863">
        <v>9846</v>
      </c>
      <c r="B9863">
        <v>4922.5</v>
      </c>
      <c r="C9863">
        <v>438.70019500000001</v>
      </c>
      <c r="D9863">
        <v>445.45111100000003</v>
      </c>
      <c r="E9863">
        <v>12.562322</v>
      </c>
      <c r="F9863">
        <v>-1.4200000000000001E-4</v>
      </c>
      <c r="G9863">
        <v>2.1555059999999999</v>
      </c>
      <c r="H9863">
        <f t="shared" si="153"/>
        <v>718.60111099999995</v>
      </c>
    </row>
    <row r="9864" spans="1:8" x14ac:dyDescent="0.25">
      <c r="A9864">
        <v>9847</v>
      </c>
      <c r="B9864">
        <v>4923</v>
      </c>
      <c r="C9864">
        <v>438.73056000000003</v>
      </c>
      <c r="D9864">
        <v>445.49234000000001</v>
      </c>
      <c r="E9864">
        <v>12.562256</v>
      </c>
      <c r="F9864">
        <v>-1.9100000000000001E-4</v>
      </c>
      <c r="G9864">
        <v>2.1562209999999999</v>
      </c>
      <c r="H9864">
        <f t="shared" si="153"/>
        <v>718.64233999999999</v>
      </c>
    </row>
    <row r="9865" spans="1:8" x14ac:dyDescent="0.25">
      <c r="A9865">
        <v>9848</v>
      </c>
      <c r="B9865">
        <v>4923.5</v>
      </c>
      <c r="C9865">
        <v>438.76309199999997</v>
      </c>
      <c r="D9865">
        <v>445.53497299999998</v>
      </c>
      <c r="E9865">
        <v>12.56218</v>
      </c>
      <c r="F9865">
        <v>-2.1900000000000001E-4</v>
      </c>
      <c r="G9865">
        <v>2.1569370000000001</v>
      </c>
      <c r="H9865">
        <f t="shared" si="153"/>
        <v>718.6849729999999</v>
      </c>
    </row>
    <row r="9866" spans="1:8" x14ac:dyDescent="0.25">
      <c r="A9866">
        <v>9849</v>
      </c>
      <c r="B9866">
        <v>4924</v>
      </c>
      <c r="C9866">
        <v>438.80029300000001</v>
      </c>
      <c r="D9866">
        <v>445.57699600000001</v>
      </c>
      <c r="E9866">
        <v>12.562098000000001</v>
      </c>
      <c r="F9866">
        <v>-2.2499999999999999E-4</v>
      </c>
      <c r="G9866">
        <v>2.1570559999999999</v>
      </c>
      <c r="H9866">
        <f t="shared" si="153"/>
        <v>718.72699599999999</v>
      </c>
    </row>
    <row r="9867" spans="1:8" x14ac:dyDescent="0.25">
      <c r="A9867">
        <v>9850</v>
      </c>
      <c r="B9867">
        <v>4924.5</v>
      </c>
      <c r="C9867">
        <v>438.844177</v>
      </c>
      <c r="D9867">
        <v>445.61947600000002</v>
      </c>
      <c r="E9867">
        <v>12.562011</v>
      </c>
      <c r="F9867">
        <v>-2.1000000000000001E-4</v>
      </c>
      <c r="G9867">
        <v>2.1571750000000001</v>
      </c>
      <c r="H9867">
        <f t="shared" si="153"/>
        <v>718.76947599999994</v>
      </c>
    </row>
    <row r="9868" spans="1:8" x14ac:dyDescent="0.25">
      <c r="A9868">
        <v>9851</v>
      </c>
      <c r="B9868">
        <v>4925</v>
      </c>
      <c r="C9868">
        <v>438.89321899999999</v>
      </c>
      <c r="D9868">
        <v>445.66217</v>
      </c>
      <c r="E9868">
        <v>12.561926</v>
      </c>
      <c r="F9868">
        <v>-1.74E-4</v>
      </c>
      <c r="G9868">
        <v>2.1570559999999999</v>
      </c>
      <c r="H9868">
        <f t="shared" si="153"/>
        <v>718.81216999999992</v>
      </c>
    </row>
    <row r="9869" spans="1:8" x14ac:dyDescent="0.25">
      <c r="A9869">
        <v>9852</v>
      </c>
      <c r="B9869">
        <v>4925.5</v>
      </c>
      <c r="C9869">
        <v>438.94390900000002</v>
      </c>
      <c r="D9869">
        <v>445.70288099999999</v>
      </c>
      <c r="E9869">
        <v>12.561838</v>
      </c>
      <c r="F9869">
        <v>-1.21E-4</v>
      </c>
      <c r="G9869">
        <v>2.156698</v>
      </c>
      <c r="H9869">
        <f t="shared" si="153"/>
        <v>718.85288100000002</v>
      </c>
    </row>
    <row r="9870" spans="1:8" x14ac:dyDescent="0.25">
      <c r="A9870">
        <v>9853</v>
      </c>
      <c r="B9870">
        <v>4926</v>
      </c>
      <c r="C9870">
        <v>438.99432400000001</v>
      </c>
      <c r="D9870">
        <v>445.74560600000001</v>
      </c>
      <c r="E9870">
        <v>12.561752</v>
      </c>
      <c r="F9870">
        <v>-5.3999999999999998E-5</v>
      </c>
      <c r="G9870">
        <v>2.156698</v>
      </c>
      <c r="H9870">
        <f t="shared" si="153"/>
        <v>718.89560600000004</v>
      </c>
    </row>
    <row r="9871" spans="1:8" x14ac:dyDescent="0.25">
      <c r="A9871">
        <v>9854</v>
      </c>
      <c r="B9871">
        <v>4926.5</v>
      </c>
      <c r="C9871">
        <v>439.03964200000001</v>
      </c>
      <c r="D9871">
        <v>445.78890999999999</v>
      </c>
      <c r="E9871">
        <v>12.561665</v>
      </c>
      <c r="F9871">
        <v>2.5999999999999998E-5</v>
      </c>
      <c r="G9871">
        <v>2.1562209999999999</v>
      </c>
      <c r="H9871">
        <f t="shared" si="153"/>
        <v>718.93890999999996</v>
      </c>
    </row>
    <row r="9872" spans="1:8" x14ac:dyDescent="0.25">
      <c r="A9872">
        <v>9855</v>
      </c>
      <c r="B9872">
        <v>4927</v>
      </c>
      <c r="C9872">
        <v>439.08105499999999</v>
      </c>
      <c r="D9872">
        <v>445.83160400000003</v>
      </c>
      <c r="E9872">
        <v>12.561577</v>
      </c>
      <c r="F9872">
        <v>1.16E-4</v>
      </c>
      <c r="G9872">
        <v>2.1550289999999999</v>
      </c>
      <c r="H9872">
        <f t="shared" si="153"/>
        <v>718.98160400000006</v>
      </c>
    </row>
    <row r="9873" spans="1:8" x14ac:dyDescent="0.25">
      <c r="A9873">
        <v>9856</v>
      </c>
      <c r="B9873">
        <v>4927.5</v>
      </c>
      <c r="C9873">
        <v>439.11956800000002</v>
      </c>
      <c r="D9873">
        <v>445.873108</v>
      </c>
      <c r="E9873">
        <v>12.561491999999999</v>
      </c>
      <c r="F9873">
        <v>2.1499999999999999E-4</v>
      </c>
      <c r="G9873">
        <v>2.1533600000000002</v>
      </c>
      <c r="H9873">
        <f t="shared" si="153"/>
        <v>719.02310799999998</v>
      </c>
    </row>
    <row r="9874" spans="1:8" x14ac:dyDescent="0.25">
      <c r="A9874">
        <v>9857</v>
      </c>
      <c r="B9874">
        <v>4928</v>
      </c>
      <c r="C9874">
        <v>439.15802000000002</v>
      </c>
      <c r="D9874">
        <v>445.91332999999997</v>
      </c>
      <c r="E9874">
        <v>12.561413</v>
      </c>
      <c r="F9874">
        <v>3.21E-4</v>
      </c>
      <c r="G9874">
        <v>2.1518109999999999</v>
      </c>
      <c r="H9874">
        <f t="shared" si="153"/>
        <v>719.06332999999995</v>
      </c>
    </row>
    <row r="9875" spans="1:8" x14ac:dyDescent="0.25">
      <c r="A9875">
        <v>9858</v>
      </c>
      <c r="B9875">
        <v>4928.5</v>
      </c>
      <c r="C9875">
        <v>439.198151</v>
      </c>
      <c r="D9875">
        <v>445.95150799999999</v>
      </c>
      <c r="E9875">
        <v>12.56134</v>
      </c>
      <c r="F9875">
        <v>4.3399999999999998E-4</v>
      </c>
      <c r="G9875">
        <v>2.150976</v>
      </c>
      <c r="H9875">
        <f t="shared" ref="H9875:H9938" si="154">D9875+273.15</f>
        <v>719.10150799999997</v>
      </c>
    </row>
    <row r="9876" spans="1:8" x14ac:dyDescent="0.25">
      <c r="A9876">
        <v>9859</v>
      </c>
      <c r="B9876">
        <v>4929</v>
      </c>
      <c r="C9876">
        <v>439.24237099999999</v>
      </c>
      <c r="D9876">
        <v>445.99096700000001</v>
      </c>
      <c r="E9876">
        <v>12.561273999999999</v>
      </c>
      <c r="F9876">
        <v>5.5400000000000002E-4</v>
      </c>
      <c r="G9876">
        <v>2.1503800000000002</v>
      </c>
      <c r="H9876">
        <f t="shared" si="154"/>
        <v>719.14096700000005</v>
      </c>
    </row>
    <row r="9877" spans="1:8" x14ac:dyDescent="0.25">
      <c r="A9877">
        <v>9860</v>
      </c>
      <c r="B9877">
        <v>4929.5</v>
      </c>
      <c r="C9877">
        <v>439.28692599999999</v>
      </c>
      <c r="D9877">
        <v>446.03265399999998</v>
      </c>
      <c r="E9877">
        <v>12.561213</v>
      </c>
      <c r="F9877">
        <v>6.8000000000000005E-4</v>
      </c>
      <c r="G9877">
        <v>2.1503800000000002</v>
      </c>
      <c r="H9877">
        <f t="shared" si="154"/>
        <v>719.18265399999996</v>
      </c>
    </row>
    <row r="9878" spans="1:8" x14ac:dyDescent="0.25">
      <c r="A9878">
        <v>9861</v>
      </c>
      <c r="B9878">
        <v>4930</v>
      </c>
      <c r="C9878">
        <v>439.33154300000001</v>
      </c>
      <c r="D9878">
        <v>446.07479899999998</v>
      </c>
      <c r="E9878">
        <v>12.561159</v>
      </c>
      <c r="F9878">
        <v>8.1300000000000003E-4</v>
      </c>
      <c r="G9878">
        <v>2.1499030000000001</v>
      </c>
      <c r="H9878">
        <f t="shared" si="154"/>
        <v>719.22479899999996</v>
      </c>
    </row>
    <row r="9879" spans="1:8" x14ac:dyDescent="0.25">
      <c r="A9879">
        <v>9862</v>
      </c>
      <c r="B9879">
        <v>4930.5</v>
      </c>
      <c r="C9879">
        <v>439.37231500000001</v>
      </c>
      <c r="D9879">
        <v>446.120453</v>
      </c>
      <c r="E9879">
        <v>12.561113000000001</v>
      </c>
      <c r="F9879">
        <v>9.5200000000000005E-4</v>
      </c>
      <c r="G9879">
        <v>2.1481150000000002</v>
      </c>
      <c r="H9879">
        <f t="shared" si="154"/>
        <v>719.27045299999997</v>
      </c>
    </row>
    <row r="9880" spans="1:8" x14ac:dyDescent="0.25">
      <c r="A9880">
        <v>9863</v>
      </c>
      <c r="B9880">
        <v>4931</v>
      </c>
      <c r="C9880">
        <v>439.412262</v>
      </c>
      <c r="D9880">
        <v>446.16861</v>
      </c>
      <c r="E9880">
        <v>12.561078999999999</v>
      </c>
      <c r="F9880">
        <v>1.096E-3</v>
      </c>
      <c r="G9880">
        <v>2.1463269999999999</v>
      </c>
      <c r="H9880">
        <f t="shared" si="154"/>
        <v>719.31861000000004</v>
      </c>
    </row>
    <row r="9881" spans="1:8" x14ac:dyDescent="0.25">
      <c r="A9881">
        <v>9864</v>
      </c>
      <c r="B9881">
        <v>4931.5</v>
      </c>
      <c r="C9881">
        <v>439.451325</v>
      </c>
      <c r="D9881">
        <v>446.21612499999998</v>
      </c>
      <c r="E9881">
        <v>12.561056000000001</v>
      </c>
      <c r="F9881">
        <v>1.245E-3</v>
      </c>
      <c r="G9881">
        <v>2.1434660000000001</v>
      </c>
      <c r="H9881">
        <f t="shared" si="154"/>
        <v>719.36612500000001</v>
      </c>
    </row>
    <row r="9882" spans="1:8" x14ac:dyDescent="0.25">
      <c r="A9882">
        <v>9865</v>
      </c>
      <c r="B9882">
        <v>4932</v>
      </c>
      <c r="C9882">
        <v>439.48916600000001</v>
      </c>
      <c r="D9882">
        <v>446.26074199999999</v>
      </c>
      <c r="E9882">
        <v>12.56104</v>
      </c>
      <c r="F9882">
        <v>1.3979999999999999E-3</v>
      </c>
      <c r="G9882">
        <v>2.140247</v>
      </c>
      <c r="H9882">
        <f t="shared" si="154"/>
        <v>719.41074200000003</v>
      </c>
    </row>
    <row r="9883" spans="1:8" x14ac:dyDescent="0.25">
      <c r="A9883">
        <v>9866</v>
      </c>
      <c r="B9883">
        <v>4932.5</v>
      </c>
      <c r="C9883">
        <v>439.52960200000001</v>
      </c>
      <c r="D9883">
        <v>446.30355800000001</v>
      </c>
      <c r="E9883">
        <v>12.561031</v>
      </c>
      <c r="F9883">
        <v>1.555E-3</v>
      </c>
      <c r="G9883">
        <v>2.1381019999999999</v>
      </c>
      <c r="H9883">
        <f t="shared" si="154"/>
        <v>719.45355799999993</v>
      </c>
    </row>
    <row r="9884" spans="1:8" x14ac:dyDescent="0.25">
      <c r="A9884">
        <v>9867</v>
      </c>
      <c r="B9884">
        <v>4933</v>
      </c>
      <c r="C9884">
        <v>439.570313</v>
      </c>
      <c r="D9884">
        <v>446.34310900000003</v>
      </c>
      <c r="E9884">
        <v>12.561026999999999</v>
      </c>
      <c r="F9884">
        <v>1.7160000000000001E-3</v>
      </c>
      <c r="G9884">
        <v>2.1357170000000001</v>
      </c>
      <c r="H9884">
        <f t="shared" si="154"/>
        <v>719.493109</v>
      </c>
    </row>
    <row r="9885" spans="1:8" x14ac:dyDescent="0.25">
      <c r="A9885">
        <v>9868</v>
      </c>
      <c r="B9885">
        <v>4933.5</v>
      </c>
      <c r="C9885">
        <v>439.61395299999998</v>
      </c>
      <c r="D9885">
        <v>446.38140900000002</v>
      </c>
      <c r="E9885">
        <v>12.561024</v>
      </c>
      <c r="F9885">
        <v>1.8799999999999999E-3</v>
      </c>
      <c r="G9885">
        <v>2.1344059999999998</v>
      </c>
      <c r="H9885">
        <f t="shared" si="154"/>
        <v>719.53140899999994</v>
      </c>
    </row>
    <row r="9886" spans="1:8" x14ac:dyDescent="0.25">
      <c r="A9886">
        <v>9869</v>
      </c>
      <c r="B9886">
        <v>4934</v>
      </c>
      <c r="C9886">
        <v>439.660461</v>
      </c>
      <c r="D9886">
        <v>446.42205799999999</v>
      </c>
      <c r="E9886">
        <v>12.561024</v>
      </c>
      <c r="F9886">
        <v>2.0470000000000002E-3</v>
      </c>
      <c r="G9886">
        <v>2.1332140000000002</v>
      </c>
      <c r="H9886">
        <f t="shared" si="154"/>
        <v>719.57205799999997</v>
      </c>
    </row>
    <row r="9887" spans="1:8" x14ac:dyDescent="0.25">
      <c r="A9887">
        <v>9870</v>
      </c>
      <c r="B9887">
        <v>4934.5</v>
      </c>
      <c r="C9887">
        <v>439.70693999999997</v>
      </c>
      <c r="D9887">
        <v>446.46249399999999</v>
      </c>
      <c r="E9887">
        <v>12.561023</v>
      </c>
      <c r="F9887">
        <v>2.2190000000000001E-3</v>
      </c>
      <c r="G9887">
        <v>2.1320220000000001</v>
      </c>
      <c r="H9887">
        <f t="shared" si="154"/>
        <v>719.61249399999997</v>
      </c>
    </row>
    <row r="9888" spans="1:8" x14ac:dyDescent="0.25">
      <c r="A9888">
        <v>9871</v>
      </c>
      <c r="B9888">
        <v>4935</v>
      </c>
      <c r="C9888">
        <v>439.75372299999998</v>
      </c>
      <c r="D9888">
        <v>446.50405899999998</v>
      </c>
      <c r="E9888">
        <v>12.561018000000001</v>
      </c>
      <c r="F9888">
        <v>2.3930000000000002E-3</v>
      </c>
      <c r="G9888">
        <v>2.131545</v>
      </c>
      <c r="H9888">
        <f t="shared" si="154"/>
        <v>719.65405899999996</v>
      </c>
    </row>
    <row r="9889" spans="1:8" x14ac:dyDescent="0.25">
      <c r="A9889">
        <v>9872</v>
      </c>
      <c r="B9889">
        <v>4935.5</v>
      </c>
      <c r="C9889">
        <v>439.79925500000002</v>
      </c>
      <c r="D9889">
        <v>446.54864500000002</v>
      </c>
      <c r="E9889">
        <v>12.561012</v>
      </c>
      <c r="F9889">
        <v>2.5699999999999998E-3</v>
      </c>
      <c r="G9889">
        <v>2.131545</v>
      </c>
      <c r="H9889">
        <f t="shared" si="154"/>
        <v>719.69864499999994</v>
      </c>
    </row>
    <row r="9890" spans="1:8" x14ac:dyDescent="0.25">
      <c r="A9890">
        <v>9873</v>
      </c>
      <c r="B9890">
        <v>4936</v>
      </c>
      <c r="C9890">
        <v>439.84136999999998</v>
      </c>
      <c r="D9890">
        <v>446.59381100000002</v>
      </c>
      <c r="E9890">
        <v>12.561006000000001</v>
      </c>
      <c r="F9890">
        <v>2.7499999999999998E-3</v>
      </c>
      <c r="G9890">
        <v>2.1327370000000001</v>
      </c>
      <c r="H9890">
        <f t="shared" si="154"/>
        <v>719.74381100000005</v>
      </c>
    </row>
    <row r="9891" spans="1:8" x14ac:dyDescent="0.25">
      <c r="A9891">
        <v>9874</v>
      </c>
      <c r="B9891">
        <v>4936.5</v>
      </c>
      <c r="C9891">
        <v>439.87973</v>
      </c>
      <c r="D9891">
        <v>446.63861100000003</v>
      </c>
      <c r="E9891">
        <v>12.560995999999999</v>
      </c>
      <c r="F9891">
        <v>2.9329999999999998E-3</v>
      </c>
      <c r="G9891">
        <v>2.1340490000000001</v>
      </c>
      <c r="H9891">
        <f t="shared" si="154"/>
        <v>719.78861099999995</v>
      </c>
    </row>
    <row r="9892" spans="1:8" x14ac:dyDescent="0.25">
      <c r="A9892">
        <v>9875</v>
      </c>
      <c r="B9892">
        <v>4937</v>
      </c>
      <c r="C9892">
        <v>439.915772</v>
      </c>
      <c r="D9892">
        <v>446.68408199999999</v>
      </c>
      <c r="E9892">
        <v>12.560987000000001</v>
      </c>
      <c r="F9892">
        <v>3.117E-3</v>
      </c>
      <c r="G9892">
        <v>2.1354790000000001</v>
      </c>
      <c r="H9892">
        <f t="shared" si="154"/>
        <v>719.83408199999997</v>
      </c>
    </row>
    <row r="9893" spans="1:8" x14ac:dyDescent="0.25">
      <c r="A9893">
        <v>9876</v>
      </c>
      <c r="B9893">
        <v>4937.5</v>
      </c>
      <c r="C9893">
        <v>439.94946299999998</v>
      </c>
      <c r="D9893">
        <v>446.72729500000003</v>
      </c>
      <c r="E9893">
        <v>12.560979</v>
      </c>
      <c r="F9893">
        <v>3.3019999999999998E-3</v>
      </c>
      <c r="G9893">
        <v>2.1364329999999998</v>
      </c>
      <c r="H9893">
        <f t="shared" si="154"/>
        <v>719.877295</v>
      </c>
    </row>
    <row r="9894" spans="1:8" x14ac:dyDescent="0.25">
      <c r="A9894">
        <v>9877</v>
      </c>
      <c r="B9894">
        <v>4938</v>
      </c>
      <c r="C9894">
        <v>439.98553500000003</v>
      </c>
      <c r="D9894">
        <v>446.76898199999999</v>
      </c>
      <c r="E9894">
        <v>12.560976</v>
      </c>
      <c r="F9894">
        <v>3.4870000000000001E-3</v>
      </c>
      <c r="G9894">
        <v>2.1371479999999998</v>
      </c>
      <c r="H9894">
        <f t="shared" si="154"/>
        <v>719.91898199999991</v>
      </c>
    </row>
    <row r="9895" spans="1:8" x14ac:dyDescent="0.25">
      <c r="A9895">
        <v>9878</v>
      </c>
      <c r="B9895">
        <v>4938.5</v>
      </c>
      <c r="C9895">
        <v>440.02246100000002</v>
      </c>
      <c r="D9895">
        <v>446.809662</v>
      </c>
      <c r="E9895">
        <v>12.560976999999999</v>
      </c>
      <c r="F9895">
        <v>3.6700000000000001E-3</v>
      </c>
      <c r="G9895">
        <v>2.1376249999999999</v>
      </c>
      <c r="H9895">
        <f t="shared" si="154"/>
        <v>719.95966199999998</v>
      </c>
    </row>
    <row r="9896" spans="1:8" x14ac:dyDescent="0.25">
      <c r="A9896">
        <v>9879</v>
      </c>
      <c r="B9896">
        <v>4939</v>
      </c>
      <c r="C9896">
        <v>440.06289700000002</v>
      </c>
      <c r="D9896">
        <v>446.849762</v>
      </c>
      <c r="E9896">
        <v>12.560980000000001</v>
      </c>
      <c r="F9896">
        <v>3.852E-3</v>
      </c>
      <c r="G9896">
        <v>2.137267</v>
      </c>
      <c r="H9896">
        <f t="shared" si="154"/>
        <v>719.99976199999992</v>
      </c>
    </row>
    <row r="9897" spans="1:8" x14ac:dyDescent="0.25">
      <c r="A9897">
        <v>9880</v>
      </c>
      <c r="B9897">
        <v>4939.5</v>
      </c>
      <c r="C9897">
        <v>440.10678100000001</v>
      </c>
      <c r="D9897">
        <v>446.890717</v>
      </c>
      <c r="E9897">
        <v>12.560987000000001</v>
      </c>
      <c r="F9897">
        <v>4.0309999999999999E-3</v>
      </c>
      <c r="G9897">
        <v>2.1373859999999998</v>
      </c>
      <c r="H9897">
        <f t="shared" si="154"/>
        <v>720.04071699999997</v>
      </c>
    </row>
    <row r="9898" spans="1:8" x14ac:dyDescent="0.25">
      <c r="A9898">
        <v>9881</v>
      </c>
      <c r="B9898">
        <v>4940</v>
      </c>
      <c r="C9898">
        <v>440.15228300000001</v>
      </c>
      <c r="D9898">
        <v>446.93292200000002</v>
      </c>
      <c r="E9898">
        <v>12.560997</v>
      </c>
      <c r="F9898">
        <v>4.2079999999999999E-3</v>
      </c>
      <c r="G9898">
        <v>2.13679</v>
      </c>
      <c r="H9898">
        <f t="shared" si="154"/>
        <v>720.08292200000005</v>
      </c>
    </row>
    <row r="9899" spans="1:8" x14ac:dyDescent="0.25">
      <c r="A9899">
        <v>9882</v>
      </c>
      <c r="B9899">
        <v>4940.5</v>
      </c>
      <c r="C9899">
        <v>440.20141599999999</v>
      </c>
      <c r="D9899">
        <v>446.97598299999999</v>
      </c>
      <c r="E9899">
        <v>12.561014999999999</v>
      </c>
      <c r="F9899">
        <v>4.3829999999999997E-3</v>
      </c>
      <c r="G9899">
        <v>2.135837</v>
      </c>
      <c r="H9899">
        <f t="shared" si="154"/>
        <v>720.12598299999991</v>
      </c>
    </row>
    <row r="9900" spans="1:8" x14ac:dyDescent="0.25">
      <c r="A9900">
        <v>9883</v>
      </c>
      <c r="B9900">
        <v>4941</v>
      </c>
      <c r="C9900">
        <v>440.24813799999998</v>
      </c>
      <c r="D9900">
        <v>447.01757800000001</v>
      </c>
      <c r="E9900">
        <v>12.561043</v>
      </c>
      <c r="F9900">
        <v>4.555E-3</v>
      </c>
      <c r="G9900">
        <v>2.134525</v>
      </c>
      <c r="H9900">
        <f t="shared" si="154"/>
        <v>720.16757800000005</v>
      </c>
    </row>
    <row r="9901" spans="1:8" x14ac:dyDescent="0.25">
      <c r="A9901">
        <v>9884</v>
      </c>
      <c r="B9901">
        <v>4941.5</v>
      </c>
      <c r="C9901">
        <v>440.29248100000001</v>
      </c>
      <c r="D9901">
        <v>447.06039399999997</v>
      </c>
      <c r="E9901">
        <v>12.56108</v>
      </c>
      <c r="F9901">
        <v>4.7239999999999999E-3</v>
      </c>
      <c r="G9901">
        <v>2.13226</v>
      </c>
      <c r="H9901">
        <f t="shared" si="154"/>
        <v>720.21039399999995</v>
      </c>
    </row>
    <row r="9902" spans="1:8" x14ac:dyDescent="0.25">
      <c r="A9902">
        <v>9885</v>
      </c>
      <c r="B9902">
        <v>4942</v>
      </c>
      <c r="C9902">
        <v>440.33221400000002</v>
      </c>
      <c r="D9902">
        <v>447.10040300000003</v>
      </c>
      <c r="E9902">
        <v>12.561114</v>
      </c>
      <c r="F9902">
        <v>4.8900000000000002E-3</v>
      </c>
      <c r="G9902">
        <v>2.1298759999999999</v>
      </c>
      <c r="H9902">
        <f t="shared" si="154"/>
        <v>720.25040300000001</v>
      </c>
    </row>
    <row r="9903" spans="1:8" x14ac:dyDescent="0.25">
      <c r="A9903">
        <v>9886</v>
      </c>
      <c r="B9903">
        <v>4942.5</v>
      </c>
      <c r="C9903">
        <v>440.36688199999998</v>
      </c>
      <c r="D9903">
        <v>447.13980099999998</v>
      </c>
      <c r="E9903">
        <v>12.561133</v>
      </c>
      <c r="F9903">
        <v>5.0540000000000003E-3</v>
      </c>
      <c r="G9903">
        <v>2.1276109999999999</v>
      </c>
      <c r="H9903">
        <f t="shared" si="154"/>
        <v>720.2898009999999</v>
      </c>
    </row>
    <row r="9904" spans="1:8" x14ac:dyDescent="0.25">
      <c r="A9904">
        <v>9887</v>
      </c>
      <c r="B9904">
        <v>4943</v>
      </c>
      <c r="C9904">
        <v>440.39837699999998</v>
      </c>
      <c r="D9904">
        <v>447.18133499999999</v>
      </c>
      <c r="E9904">
        <v>12.561137</v>
      </c>
      <c r="F9904">
        <v>5.2160000000000002E-3</v>
      </c>
      <c r="G9904">
        <v>2.126061</v>
      </c>
      <c r="H9904">
        <f t="shared" si="154"/>
        <v>720.33133499999997</v>
      </c>
    </row>
    <row r="9905" spans="1:8" x14ac:dyDescent="0.25">
      <c r="A9905">
        <v>9888</v>
      </c>
      <c r="B9905">
        <v>4943.5</v>
      </c>
      <c r="C9905">
        <v>440.42593399999998</v>
      </c>
      <c r="D9905">
        <v>447.22259500000001</v>
      </c>
      <c r="E9905">
        <v>12.561116</v>
      </c>
      <c r="F9905">
        <v>5.3790000000000001E-3</v>
      </c>
      <c r="G9905">
        <v>2.1249889999999998</v>
      </c>
      <c r="H9905">
        <f t="shared" si="154"/>
        <v>720.37259500000005</v>
      </c>
    </row>
    <row r="9906" spans="1:8" x14ac:dyDescent="0.25">
      <c r="A9906">
        <v>9889</v>
      </c>
      <c r="B9906">
        <v>4944</v>
      </c>
      <c r="C9906">
        <v>440.45712300000002</v>
      </c>
      <c r="D9906">
        <v>447.26715100000001</v>
      </c>
      <c r="E9906">
        <v>12.561078</v>
      </c>
      <c r="F9906">
        <v>5.5459999999999997E-3</v>
      </c>
      <c r="G9906">
        <v>2.1239159999999999</v>
      </c>
      <c r="H9906">
        <f t="shared" si="154"/>
        <v>720.41715099999999</v>
      </c>
    </row>
    <row r="9907" spans="1:8" x14ac:dyDescent="0.25">
      <c r="A9907">
        <v>9890</v>
      </c>
      <c r="B9907">
        <v>4944.5</v>
      </c>
      <c r="C9907">
        <v>440.490478</v>
      </c>
      <c r="D9907">
        <v>447.31137100000001</v>
      </c>
      <c r="E9907">
        <v>12.561029</v>
      </c>
      <c r="F9907">
        <v>5.718E-3</v>
      </c>
      <c r="G9907">
        <v>2.1241539999999999</v>
      </c>
      <c r="H9907">
        <f t="shared" si="154"/>
        <v>720.46137099999999</v>
      </c>
    </row>
    <row r="9908" spans="1:8" x14ac:dyDescent="0.25">
      <c r="A9908">
        <v>9891</v>
      </c>
      <c r="B9908">
        <v>4945</v>
      </c>
      <c r="C9908">
        <v>440.53042599999998</v>
      </c>
      <c r="D9908">
        <v>447.35351600000001</v>
      </c>
      <c r="E9908">
        <v>12.560987000000001</v>
      </c>
      <c r="F9908">
        <v>5.8989999999999997E-3</v>
      </c>
      <c r="G9908">
        <v>2.1240350000000001</v>
      </c>
      <c r="H9908">
        <f t="shared" si="154"/>
        <v>720.50351599999999</v>
      </c>
    </row>
    <row r="9909" spans="1:8" x14ac:dyDescent="0.25">
      <c r="A9909">
        <v>9892</v>
      </c>
      <c r="B9909">
        <v>4945.5</v>
      </c>
      <c r="C9909">
        <v>440.57733200000001</v>
      </c>
      <c r="D9909">
        <v>447.39267000000001</v>
      </c>
      <c r="E9909">
        <v>12.560968000000001</v>
      </c>
      <c r="F9909">
        <v>6.0879999999999997E-3</v>
      </c>
      <c r="G9909">
        <v>2.1239159999999999</v>
      </c>
      <c r="H9909">
        <f t="shared" si="154"/>
        <v>720.54267000000004</v>
      </c>
    </row>
    <row r="9910" spans="1:8" x14ac:dyDescent="0.25">
      <c r="A9910">
        <v>9893</v>
      </c>
      <c r="B9910">
        <v>4946</v>
      </c>
      <c r="C9910">
        <v>440.62640399999998</v>
      </c>
      <c r="D9910">
        <v>447.42944299999999</v>
      </c>
      <c r="E9910">
        <v>12.560988</v>
      </c>
      <c r="F9910">
        <v>6.2870000000000001E-3</v>
      </c>
      <c r="G9910">
        <v>2.1243919999999998</v>
      </c>
      <c r="H9910">
        <f t="shared" si="154"/>
        <v>720.57944299999997</v>
      </c>
    </row>
    <row r="9911" spans="1:8" x14ac:dyDescent="0.25">
      <c r="A9911">
        <v>9894</v>
      </c>
      <c r="B9911">
        <v>4946.5</v>
      </c>
      <c r="C9911">
        <v>440.678314</v>
      </c>
      <c r="D9911">
        <v>447.46566799999999</v>
      </c>
      <c r="E9911">
        <v>12.561094000000001</v>
      </c>
      <c r="F9911">
        <v>6.4929999999999996E-3</v>
      </c>
      <c r="G9911">
        <v>2.1236769999999998</v>
      </c>
      <c r="H9911">
        <f t="shared" si="154"/>
        <v>720.61566799999991</v>
      </c>
    </row>
    <row r="9912" spans="1:8" x14ac:dyDescent="0.25">
      <c r="A9912">
        <v>9895</v>
      </c>
      <c r="B9912">
        <v>4947</v>
      </c>
      <c r="C9912">
        <v>440.72711199999998</v>
      </c>
      <c r="D9912">
        <v>447.503265</v>
      </c>
      <c r="E9912">
        <v>12.561264</v>
      </c>
      <c r="F9912">
        <v>6.7019999999999996E-3</v>
      </c>
      <c r="G9912">
        <v>2.1235580000000001</v>
      </c>
      <c r="H9912">
        <f t="shared" si="154"/>
        <v>720.65326499999992</v>
      </c>
    </row>
    <row r="9913" spans="1:8" x14ac:dyDescent="0.25">
      <c r="A9913">
        <v>9896</v>
      </c>
      <c r="B9913">
        <v>4947.5</v>
      </c>
      <c r="C9913">
        <v>440.774902</v>
      </c>
      <c r="D9913">
        <v>447.544983</v>
      </c>
      <c r="E9913">
        <v>12.561481000000001</v>
      </c>
      <c r="F9913">
        <v>6.9080000000000001E-3</v>
      </c>
      <c r="G9913">
        <v>2.1234389999999999</v>
      </c>
      <c r="H9913">
        <f t="shared" si="154"/>
        <v>720.69498299999998</v>
      </c>
    </row>
    <row r="9914" spans="1:8" x14ac:dyDescent="0.25">
      <c r="A9914">
        <v>9897</v>
      </c>
      <c r="B9914">
        <v>4948</v>
      </c>
      <c r="C9914">
        <v>440.81835899999999</v>
      </c>
      <c r="D9914">
        <v>447.58960000000002</v>
      </c>
      <c r="E9914">
        <v>12.561742000000001</v>
      </c>
      <c r="F9914">
        <v>7.1089999999999999E-3</v>
      </c>
      <c r="G9914">
        <v>2.122843</v>
      </c>
      <c r="H9914">
        <f t="shared" si="154"/>
        <v>720.7396</v>
      </c>
    </row>
    <row r="9915" spans="1:8" x14ac:dyDescent="0.25">
      <c r="A9915">
        <v>9898</v>
      </c>
      <c r="B9915">
        <v>4948.5</v>
      </c>
      <c r="C9915">
        <v>440.85897799999998</v>
      </c>
      <c r="D9915">
        <v>447.635895</v>
      </c>
      <c r="E9915">
        <v>12.562041000000001</v>
      </c>
      <c r="F9915">
        <v>7.2989999999999999E-3</v>
      </c>
      <c r="G9915">
        <v>2.1218889999999999</v>
      </c>
      <c r="H9915">
        <f t="shared" si="154"/>
        <v>720.78589499999998</v>
      </c>
    </row>
    <row r="9916" spans="1:8" x14ac:dyDescent="0.25">
      <c r="A9916">
        <v>9899</v>
      </c>
      <c r="B9916">
        <v>4949</v>
      </c>
      <c r="C9916">
        <v>440.90152</v>
      </c>
      <c r="D9916">
        <v>447.68048099999999</v>
      </c>
      <c r="E9916">
        <v>12.562347000000001</v>
      </c>
      <c r="F9916">
        <v>7.476E-3</v>
      </c>
      <c r="G9916">
        <v>2.1205780000000001</v>
      </c>
      <c r="H9916">
        <f t="shared" si="154"/>
        <v>720.83048099999996</v>
      </c>
    </row>
    <row r="9917" spans="1:8" x14ac:dyDescent="0.25">
      <c r="A9917">
        <v>9900</v>
      </c>
      <c r="B9917">
        <v>4949.5</v>
      </c>
      <c r="C9917">
        <v>440.94140599999997</v>
      </c>
      <c r="D9917">
        <v>447.725098</v>
      </c>
      <c r="E9917">
        <v>12.562640999999999</v>
      </c>
      <c r="F9917">
        <v>7.6379999999999998E-3</v>
      </c>
      <c r="G9917">
        <v>2.119386</v>
      </c>
      <c r="H9917">
        <f t="shared" si="154"/>
        <v>720.87509799999998</v>
      </c>
    </row>
    <row r="9918" spans="1:8" x14ac:dyDescent="0.25">
      <c r="A9918">
        <v>9901</v>
      </c>
      <c r="B9918">
        <v>4950</v>
      </c>
      <c r="C9918">
        <v>440.981628</v>
      </c>
      <c r="D9918">
        <v>447.76504499999999</v>
      </c>
      <c r="E9918">
        <v>12.562929</v>
      </c>
      <c r="F9918">
        <v>7.783E-3</v>
      </c>
      <c r="G9918">
        <v>2.1178360000000001</v>
      </c>
      <c r="H9918">
        <f t="shared" si="154"/>
        <v>720.91504499999996</v>
      </c>
    </row>
    <row r="9919" spans="1:8" x14ac:dyDescent="0.25">
      <c r="A9919">
        <v>9902</v>
      </c>
      <c r="B9919">
        <v>4950.5</v>
      </c>
      <c r="C9919">
        <v>441.02066000000002</v>
      </c>
      <c r="D9919">
        <v>447.80502300000001</v>
      </c>
      <c r="E9919">
        <v>12.563226999999999</v>
      </c>
      <c r="F9919">
        <v>7.9129999999999999E-3</v>
      </c>
      <c r="G9919">
        <v>2.1170019999999998</v>
      </c>
      <c r="H9919">
        <f t="shared" si="154"/>
        <v>720.95502299999998</v>
      </c>
    </row>
    <row r="9920" spans="1:8" x14ac:dyDescent="0.25">
      <c r="A9920">
        <v>9903</v>
      </c>
      <c r="B9920">
        <v>4951</v>
      </c>
      <c r="C9920">
        <v>441.05551100000002</v>
      </c>
      <c r="D9920">
        <v>447.84545900000001</v>
      </c>
      <c r="E9920">
        <v>12.563537999999999</v>
      </c>
      <c r="F9920">
        <v>8.0249999999999991E-3</v>
      </c>
      <c r="G9920">
        <v>2.1165250000000002</v>
      </c>
      <c r="H9920">
        <f t="shared" si="154"/>
        <v>720.99545899999998</v>
      </c>
    </row>
    <row r="9921" spans="1:8" x14ac:dyDescent="0.25">
      <c r="A9921">
        <v>9904</v>
      </c>
      <c r="B9921">
        <v>4951.5</v>
      </c>
      <c r="C9921">
        <v>441.089539</v>
      </c>
      <c r="D9921">
        <v>447.88632200000001</v>
      </c>
      <c r="E9921">
        <v>12.56387</v>
      </c>
      <c r="F9921">
        <v>8.1189999999999995E-3</v>
      </c>
      <c r="G9921">
        <v>2.116644</v>
      </c>
      <c r="H9921">
        <f t="shared" si="154"/>
        <v>721.03632199999993</v>
      </c>
    </row>
    <row r="9922" spans="1:8" x14ac:dyDescent="0.25">
      <c r="A9922">
        <v>9905</v>
      </c>
      <c r="B9922">
        <v>4952</v>
      </c>
      <c r="C9922">
        <v>441.12597699999998</v>
      </c>
      <c r="D9922">
        <v>447.93048099999999</v>
      </c>
      <c r="E9922">
        <v>12.564209999999999</v>
      </c>
      <c r="F9922">
        <v>8.1919999999999996E-3</v>
      </c>
      <c r="G9922">
        <v>2.117359</v>
      </c>
      <c r="H9922">
        <f t="shared" si="154"/>
        <v>721.08048099999996</v>
      </c>
    </row>
    <row r="9923" spans="1:8" x14ac:dyDescent="0.25">
      <c r="A9923">
        <v>9906</v>
      </c>
      <c r="B9923">
        <v>4952.5</v>
      </c>
      <c r="C9923">
        <v>441.16757200000001</v>
      </c>
      <c r="D9923">
        <v>447.97769199999999</v>
      </c>
      <c r="E9923">
        <v>12.564557000000001</v>
      </c>
      <c r="F9923">
        <v>8.2430000000000003E-3</v>
      </c>
      <c r="G9923">
        <v>2.1179549999999998</v>
      </c>
      <c r="H9923">
        <f t="shared" si="154"/>
        <v>721.12769200000002</v>
      </c>
    </row>
    <row r="9924" spans="1:8" x14ac:dyDescent="0.25">
      <c r="A9924">
        <v>9907</v>
      </c>
      <c r="B9924">
        <v>4953</v>
      </c>
      <c r="C9924">
        <v>441.21283</v>
      </c>
      <c r="D9924">
        <v>448.02652</v>
      </c>
      <c r="E9924">
        <v>12.564893</v>
      </c>
      <c r="F9924">
        <v>8.2699999999999996E-3</v>
      </c>
      <c r="G9924">
        <v>2.1177169999999998</v>
      </c>
      <c r="H9924">
        <f t="shared" si="154"/>
        <v>721.17651999999998</v>
      </c>
    </row>
    <row r="9925" spans="1:8" x14ac:dyDescent="0.25">
      <c r="A9925">
        <v>9908</v>
      </c>
      <c r="B9925">
        <v>4953.5</v>
      </c>
      <c r="C9925">
        <v>441.26147500000002</v>
      </c>
      <c r="D9925">
        <v>448.07476800000001</v>
      </c>
      <c r="E9925">
        <v>12.565201</v>
      </c>
      <c r="F9925">
        <v>8.2740000000000001E-3</v>
      </c>
      <c r="G9925">
        <v>2.1167630000000002</v>
      </c>
      <c r="H9925">
        <f t="shared" si="154"/>
        <v>721.22476800000004</v>
      </c>
    </row>
    <row r="9926" spans="1:8" x14ac:dyDescent="0.25">
      <c r="A9926">
        <v>9909</v>
      </c>
      <c r="B9926">
        <v>4954</v>
      </c>
      <c r="C9926">
        <v>441.31048600000003</v>
      </c>
      <c r="D9926">
        <v>448.12142899999998</v>
      </c>
      <c r="E9926">
        <v>12.565462</v>
      </c>
      <c r="F9926">
        <v>8.2529999999999999E-3</v>
      </c>
      <c r="G9926">
        <v>2.1154519999999999</v>
      </c>
      <c r="H9926">
        <f t="shared" si="154"/>
        <v>721.2714289999999</v>
      </c>
    </row>
    <row r="9927" spans="1:8" x14ac:dyDescent="0.25">
      <c r="A9927">
        <v>9910</v>
      </c>
      <c r="B9927">
        <v>4954.5</v>
      </c>
      <c r="C9927">
        <v>441.35366800000003</v>
      </c>
      <c r="D9927">
        <v>448.165863</v>
      </c>
      <c r="E9927">
        <v>12.565626</v>
      </c>
      <c r="F9927">
        <v>8.2109999999999995E-3</v>
      </c>
      <c r="G9927">
        <v>2.1137830000000002</v>
      </c>
      <c r="H9927">
        <f t="shared" si="154"/>
        <v>721.31586300000004</v>
      </c>
    </row>
    <row r="9928" spans="1:8" x14ac:dyDescent="0.25">
      <c r="A9928">
        <v>9911</v>
      </c>
      <c r="B9928">
        <v>4955</v>
      </c>
      <c r="C9928">
        <v>441.39150999999998</v>
      </c>
      <c r="D9928">
        <v>448.20684799999998</v>
      </c>
      <c r="E9928">
        <v>12.565713000000001</v>
      </c>
      <c r="F9928">
        <v>8.1519999999999995E-3</v>
      </c>
      <c r="G9928">
        <v>2.1124719999999999</v>
      </c>
      <c r="H9928">
        <f t="shared" si="154"/>
        <v>721.3568479999999</v>
      </c>
    </row>
    <row r="9929" spans="1:8" x14ac:dyDescent="0.25">
      <c r="A9929">
        <v>9912</v>
      </c>
      <c r="B9929">
        <v>4955.5</v>
      </c>
      <c r="C9929">
        <v>441.42681900000002</v>
      </c>
      <c r="D9929">
        <v>448.24468999999999</v>
      </c>
      <c r="E9929">
        <v>12.565742999999999</v>
      </c>
      <c r="F9929">
        <v>8.0829999999999999E-3</v>
      </c>
      <c r="G9929">
        <v>2.1106829999999999</v>
      </c>
      <c r="H9929">
        <f t="shared" si="154"/>
        <v>721.39468999999997</v>
      </c>
    </row>
    <row r="9930" spans="1:8" x14ac:dyDescent="0.25">
      <c r="A9930">
        <v>9913</v>
      </c>
      <c r="B9930">
        <v>4956</v>
      </c>
      <c r="C9930">
        <v>441.45898399999999</v>
      </c>
      <c r="D9930">
        <v>448.27938799999998</v>
      </c>
      <c r="E9930">
        <v>12.565720000000001</v>
      </c>
      <c r="F9930">
        <v>8.0079999999999995E-3</v>
      </c>
      <c r="G9930">
        <v>2.108895</v>
      </c>
      <c r="H9930">
        <f t="shared" si="154"/>
        <v>721.42938800000002</v>
      </c>
    </row>
    <row r="9931" spans="1:8" x14ac:dyDescent="0.25">
      <c r="A9931">
        <v>9914</v>
      </c>
      <c r="B9931">
        <v>4956.5</v>
      </c>
      <c r="C9931">
        <v>441.49395800000002</v>
      </c>
      <c r="D9931">
        <v>448.31460600000003</v>
      </c>
      <c r="E9931">
        <v>12.565655</v>
      </c>
      <c r="F9931">
        <v>7.9299999999999995E-3</v>
      </c>
      <c r="G9931">
        <v>2.1065109999999998</v>
      </c>
      <c r="H9931">
        <f t="shared" si="154"/>
        <v>721.464606</v>
      </c>
    </row>
    <row r="9932" spans="1:8" x14ac:dyDescent="0.25">
      <c r="A9932">
        <v>9915</v>
      </c>
      <c r="B9932">
        <v>4957</v>
      </c>
      <c r="C9932">
        <v>441.531586</v>
      </c>
      <c r="D9932">
        <v>448.35073899999998</v>
      </c>
      <c r="E9932">
        <v>12.565576999999999</v>
      </c>
      <c r="F9932">
        <v>7.8530000000000006E-3</v>
      </c>
      <c r="G9932">
        <v>2.1038890000000001</v>
      </c>
      <c r="H9932">
        <f t="shared" si="154"/>
        <v>721.50073899999995</v>
      </c>
    </row>
    <row r="9933" spans="1:8" x14ac:dyDescent="0.25">
      <c r="A9933">
        <v>9916</v>
      </c>
      <c r="B9933">
        <v>4957.5</v>
      </c>
      <c r="C9933">
        <v>441.57363900000001</v>
      </c>
      <c r="D9933">
        <v>448.38998400000003</v>
      </c>
      <c r="E9933">
        <v>12.565500999999999</v>
      </c>
      <c r="F9933">
        <v>7.7790000000000003E-3</v>
      </c>
      <c r="G9933">
        <v>2.1015039999999998</v>
      </c>
      <c r="H9933">
        <f t="shared" si="154"/>
        <v>721.539984</v>
      </c>
    </row>
    <row r="9934" spans="1:8" x14ac:dyDescent="0.25">
      <c r="A9934">
        <v>9917</v>
      </c>
      <c r="B9934">
        <v>4958</v>
      </c>
      <c r="C9934">
        <v>441.61352499999998</v>
      </c>
      <c r="D9934">
        <v>448.432526</v>
      </c>
      <c r="E9934">
        <v>12.565443999999999</v>
      </c>
      <c r="F9934">
        <v>7.7079999999999996E-3</v>
      </c>
      <c r="G9934">
        <v>2.1000740000000002</v>
      </c>
      <c r="H9934">
        <f t="shared" si="154"/>
        <v>721.58252599999992</v>
      </c>
    </row>
    <row r="9935" spans="1:8" x14ac:dyDescent="0.25">
      <c r="A9935">
        <v>9918</v>
      </c>
      <c r="B9935">
        <v>4958.5</v>
      </c>
      <c r="C9935">
        <v>441.65057400000001</v>
      </c>
      <c r="D9935">
        <v>448.47714200000001</v>
      </c>
      <c r="E9935">
        <v>12.565403999999999</v>
      </c>
      <c r="F9935">
        <v>7.639E-3</v>
      </c>
      <c r="G9935">
        <v>2.1003120000000002</v>
      </c>
      <c r="H9935">
        <f t="shared" si="154"/>
        <v>721.62714200000005</v>
      </c>
    </row>
    <row r="9936" spans="1:8" x14ac:dyDescent="0.25">
      <c r="A9936">
        <v>9919</v>
      </c>
      <c r="B9936">
        <v>4959</v>
      </c>
      <c r="C9936">
        <v>441.68579099999999</v>
      </c>
      <c r="D9936">
        <v>448.52179000000001</v>
      </c>
      <c r="E9936">
        <v>12.565383000000001</v>
      </c>
      <c r="F9936">
        <v>7.5700000000000003E-3</v>
      </c>
      <c r="G9936">
        <v>2.1018620000000001</v>
      </c>
      <c r="H9936">
        <f t="shared" si="154"/>
        <v>721.67178999999999</v>
      </c>
    </row>
    <row r="9937" spans="1:8" x14ac:dyDescent="0.25">
      <c r="A9937">
        <v>9920</v>
      </c>
      <c r="B9937">
        <v>4959.5</v>
      </c>
      <c r="C9937">
        <v>441.71844499999997</v>
      </c>
      <c r="D9937">
        <v>448.56698599999999</v>
      </c>
      <c r="E9937">
        <v>12.565372999999999</v>
      </c>
      <c r="F9937">
        <v>7.4999999999999997E-3</v>
      </c>
      <c r="G9937">
        <v>2.1048420000000001</v>
      </c>
      <c r="H9937">
        <f t="shared" si="154"/>
        <v>721.71698599999991</v>
      </c>
    </row>
    <row r="9938" spans="1:8" x14ac:dyDescent="0.25">
      <c r="A9938">
        <v>9921</v>
      </c>
      <c r="B9938">
        <v>4960</v>
      </c>
      <c r="C9938">
        <v>441.752838</v>
      </c>
      <c r="D9938">
        <v>448.61187699999999</v>
      </c>
      <c r="E9938">
        <v>12.565378000000001</v>
      </c>
      <c r="F9938">
        <v>7.4289999999999998E-3</v>
      </c>
      <c r="G9938">
        <v>2.1087760000000002</v>
      </c>
      <c r="H9938">
        <f t="shared" si="154"/>
        <v>721.76187699999991</v>
      </c>
    </row>
    <row r="9939" spans="1:8" x14ac:dyDescent="0.25">
      <c r="A9939">
        <v>9922</v>
      </c>
      <c r="B9939">
        <v>4960.5</v>
      </c>
      <c r="C9939">
        <v>441.79452500000002</v>
      </c>
      <c r="D9939">
        <v>448.65454099999999</v>
      </c>
      <c r="E9939">
        <v>12.565401</v>
      </c>
      <c r="F9939">
        <v>7.3550000000000004E-3</v>
      </c>
      <c r="G9939">
        <v>2.112352</v>
      </c>
      <c r="H9939">
        <f t="shared" ref="H9939:H10002" si="155">D9939+273.15</f>
        <v>721.80454099999997</v>
      </c>
    </row>
    <row r="9940" spans="1:8" x14ac:dyDescent="0.25">
      <c r="A9940">
        <v>9923</v>
      </c>
      <c r="B9940">
        <v>4961</v>
      </c>
      <c r="C9940">
        <v>441.84097300000002</v>
      </c>
      <c r="D9940">
        <v>448.69644199999999</v>
      </c>
      <c r="E9940">
        <v>12.565424999999999</v>
      </c>
      <c r="F9940">
        <v>7.2769999999999996E-3</v>
      </c>
      <c r="G9940">
        <v>2.1140210000000002</v>
      </c>
      <c r="H9940">
        <f t="shared" si="155"/>
        <v>721.84644200000002</v>
      </c>
    </row>
    <row r="9941" spans="1:8" x14ac:dyDescent="0.25">
      <c r="A9941">
        <v>9924</v>
      </c>
      <c r="B9941">
        <v>4961.5</v>
      </c>
      <c r="C9941">
        <v>441.891998</v>
      </c>
      <c r="D9941">
        <v>448.73773199999999</v>
      </c>
      <c r="E9941">
        <v>12.565452000000001</v>
      </c>
      <c r="F9941">
        <v>7.195E-3</v>
      </c>
      <c r="G9941">
        <v>2.113664</v>
      </c>
      <c r="H9941">
        <f t="shared" si="155"/>
        <v>721.88773199999991</v>
      </c>
    </row>
    <row r="9942" spans="1:8" x14ac:dyDescent="0.25">
      <c r="A9942">
        <v>9925</v>
      </c>
      <c r="B9942">
        <v>4962</v>
      </c>
      <c r="C9942">
        <v>441.94586199999998</v>
      </c>
      <c r="D9942">
        <v>448.77938799999998</v>
      </c>
      <c r="E9942">
        <v>12.565486</v>
      </c>
      <c r="F9942">
        <v>7.1079999999999997E-3</v>
      </c>
      <c r="G9942">
        <v>2.112114</v>
      </c>
      <c r="H9942">
        <f t="shared" si="155"/>
        <v>721.92938800000002</v>
      </c>
    </row>
    <row r="9943" spans="1:8" x14ac:dyDescent="0.25">
      <c r="A9943">
        <v>9926</v>
      </c>
      <c r="B9943">
        <v>4962.5</v>
      </c>
      <c r="C9943">
        <v>441.99667399999998</v>
      </c>
      <c r="D9943">
        <v>448.82086199999998</v>
      </c>
      <c r="E9943">
        <v>12.565526</v>
      </c>
      <c r="F9943">
        <v>7.0159999999999997E-3</v>
      </c>
      <c r="G9943">
        <v>2.1092529999999998</v>
      </c>
      <c r="H9943">
        <f t="shared" si="155"/>
        <v>721.9708619999999</v>
      </c>
    </row>
    <row r="9944" spans="1:8" x14ac:dyDescent="0.25">
      <c r="A9944">
        <v>9927</v>
      </c>
      <c r="B9944">
        <v>4963</v>
      </c>
      <c r="C9944">
        <v>442.04339599999997</v>
      </c>
      <c r="D9944">
        <v>448.86517300000003</v>
      </c>
      <c r="E9944">
        <v>12.565573000000001</v>
      </c>
      <c r="F9944">
        <v>6.9189999999999998E-3</v>
      </c>
      <c r="G9944">
        <v>2.1061540000000001</v>
      </c>
      <c r="H9944">
        <f t="shared" si="155"/>
        <v>722.015173</v>
      </c>
    </row>
    <row r="9945" spans="1:8" x14ac:dyDescent="0.25">
      <c r="A9945">
        <v>9928</v>
      </c>
      <c r="B9945">
        <v>4963.5</v>
      </c>
      <c r="C9945">
        <v>442.086029</v>
      </c>
      <c r="D9945">
        <v>448.91064399999999</v>
      </c>
      <c r="E9945">
        <v>12.565621</v>
      </c>
      <c r="F9945">
        <v>6.816E-3</v>
      </c>
      <c r="G9945">
        <v>2.10365</v>
      </c>
      <c r="H9945">
        <f t="shared" si="155"/>
        <v>722.06064399999991</v>
      </c>
    </row>
    <row r="9946" spans="1:8" x14ac:dyDescent="0.25">
      <c r="A9946">
        <v>9929</v>
      </c>
      <c r="B9946">
        <v>4964</v>
      </c>
      <c r="C9946">
        <v>442.12616000000003</v>
      </c>
      <c r="D9946">
        <v>448.95880099999999</v>
      </c>
      <c r="E9946">
        <v>12.565651000000001</v>
      </c>
      <c r="F9946">
        <v>6.7070000000000003E-3</v>
      </c>
      <c r="G9946">
        <v>2.1012659999999999</v>
      </c>
      <c r="H9946">
        <f t="shared" si="155"/>
        <v>722.10880099999997</v>
      </c>
    </row>
    <row r="9947" spans="1:8" x14ac:dyDescent="0.25">
      <c r="A9947">
        <v>9930</v>
      </c>
      <c r="B9947">
        <v>4964.5</v>
      </c>
      <c r="C9947">
        <v>442.16619900000001</v>
      </c>
      <c r="D9947">
        <v>449.00741599999998</v>
      </c>
      <c r="E9947">
        <v>12.565659999999999</v>
      </c>
      <c r="F9947">
        <v>6.5919999999999998E-3</v>
      </c>
      <c r="G9947">
        <v>2.1004309999999999</v>
      </c>
      <c r="H9947">
        <f t="shared" si="155"/>
        <v>722.15741600000001</v>
      </c>
    </row>
    <row r="9948" spans="1:8" x14ac:dyDescent="0.25">
      <c r="A9948">
        <v>9931</v>
      </c>
      <c r="B9948">
        <v>4965</v>
      </c>
      <c r="C9948">
        <v>442.20718399999998</v>
      </c>
      <c r="D9948">
        <v>449.05267300000003</v>
      </c>
      <c r="E9948">
        <v>12.565655</v>
      </c>
      <c r="F9948">
        <v>6.4729999999999996E-3</v>
      </c>
      <c r="G9948">
        <v>2.0995970000000002</v>
      </c>
      <c r="H9948">
        <f t="shared" si="155"/>
        <v>722.202673</v>
      </c>
    </row>
    <row r="9949" spans="1:8" x14ac:dyDescent="0.25">
      <c r="A9949">
        <v>9932</v>
      </c>
      <c r="B9949">
        <v>4965.5</v>
      </c>
      <c r="C9949">
        <v>442.25204500000001</v>
      </c>
      <c r="D9949">
        <v>449.09506199999998</v>
      </c>
      <c r="E9949">
        <v>12.565643</v>
      </c>
      <c r="F9949">
        <v>6.3489999999999996E-3</v>
      </c>
      <c r="G9949">
        <v>2.098643</v>
      </c>
      <c r="H9949">
        <f t="shared" si="155"/>
        <v>722.24506199999996</v>
      </c>
    </row>
    <row r="9950" spans="1:8" x14ac:dyDescent="0.25">
      <c r="A9950">
        <v>9933</v>
      </c>
      <c r="B9950">
        <v>4966</v>
      </c>
      <c r="C9950">
        <v>442.29989599999999</v>
      </c>
      <c r="D9950">
        <v>449.13256799999999</v>
      </c>
      <c r="E9950">
        <v>12.565607999999999</v>
      </c>
      <c r="F9950">
        <v>6.2220000000000001E-3</v>
      </c>
      <c r="G9950">
        <v>2.0967359999999999</v>
      </c>
      <c r="H9950">
        <f t="shared" si="155"/>
        <v>722.28256799999997</v>
      </c>
    </row>
    <row r="9951" spans="1:8" x14ac:dyDescent="0.25">
      <c r="A9951">
        <v>9934</v>
      </c>
      <c r="B9951">
        <v>4966.5</v>
      </c>
      <c r="C9951">
        <v>442.34878500000002</v>
      </c>
      <c r="D9951">
        <v>449.16738900000001</v>
      </c>
      <c r="E9951">
        <v>12.565557999999999</v>
      </c>
      <c r="F9951">
        <v>6.0930000000000003E-3</v>
      </c>
      <c r="G9951">
        <v>2.0945900000000002</v>
      </c>
      <c r="H9951">
        <f t="shared" si="155"/>
        <v>722.31738900000005</v>
      </c>
    </row>
    <row r="9952" spans="1:8" x14ac:dyDescent="0.25">
      <c r="A9952">
        <v>9935</v>
      </c>
      <c r="B9952">
        <v>4967</v>
      </c>
      <c r="C9952">
        <v>442.398346</v>
      </c>
      <c r="D9952">
        <v>449.19970699999999</v>
      </c>
      <c r="E9952">
        <v>12.565479</v>
      </c>
      <c r="F9952">
        <v>5.9630000000000004E-3</v>
      </c>
      <c r="G9952">
        <v>2.0933980000000001</v>
      </c>
      <c r="H9952">
        <f t="shared" si="155"/>
        <v>722.34970699999997</v>
      </c>
    </row>
    <row r="9953" spans="1:8" x14ac:dyDescent="0.25">
      <c r="A9953">
        <v>9936</v>
      </c>
      <c r="B9953">
        <v>4967.5</v>
      </c>
      <c r="C9953">
        <v>442.44424400000003</v>
      </c>
      <c r="D9953">
        <v>449.23486300000002</v>
      </c>
      <c r="E9953">
        <v>12.565386</v>
      </c>
      <c r="F9953">
        <v>5.8320000000000004E-3</v>
      </c>
      <c r="G9953">
        <v>2.092206</v>
      </c>
      <c r="H9953">
        <f t="shared" si="155"/>
        <v>722.384863</v>
      </c>
    </row>
    <row r="9954" spans="1:8" x14ac:dyDescent="0.25">
      <c r="A9954">
        <v>9937</v>
      </c>
      <c r="B9954">
        <v>4968</v>
      </c>
      <c r="C9954">
        <v>442.48724399999998</v>
      </c>
      <c r="D9954">
        <v>449.27114899999998</v>
      </c>
      <c r="E9954">
        <v>12.565293</v>
      </c>
      <c r="F9954">
        <v>5.7029999999999997E-3</v>
      </c>
      <c r="G9954">
        <v>2.0918480000000002</v>
      </c>
      <c r="H9954">
        <f t="shared" si="155"/>
        <v>722.42114900000001</v>
      </c>
    </row>
    <row r="9955" spans="1:8" x14ac:dyDescent="0.25">
      <c r="A9955">
        <v>9938</v>
      </c>
      <c r="B9955">
        <v>4968.5</v>
      </c>
      <c r="C9955">
        <v>442.52606200000002</v>
      </c>
      <c r="D9955">
        <v>449.31308000000001</v>
      </c>
      <c r="E9955">
        <v>12.565189999999999</v>
      </c>
      <c r="F9955">
        <v>5.5760000000000002E-3</v>
      </c>
      <c r="G9955">
        <v>2.091968</v>
      </c>
      <c r="H9955">
        <f t="shared" si="155"/>
        <v>722.46307999999999</v>
      </c>
    </row>
    <row r="9956" spans="1:8" x14ac:dyDescent="0.25">
      <c r="A9956">
        <v>9939</v>
      </c>
      <c r="B9956">
        <v>4969</v>
      </c>
      <c r="C9956">
        <v>442.56109600000002</v>
      </c>
      <c r="D9956">
        <v>449.36102299999999</v>
      </c>
      <c r="E9956">
        <v>12.565087999999999</v>
      </c>
      <c r="F9956">
        <v>5.45E-3</v>
      </c>
      <c r="G9956">
        <v>2.0930399999999998</v>
      </c>
      <c r="H9956">
        <f t="shared" si="155"/>
        <v>722.51102300000002</v>
      </c>
    </row>
    <row r="9957" spans="1:8" x14ac:dyDescent="0.25">
      <c r="A9957">
        <v>9940</v>
      </c>
      <c r="B9957">
        <v>4969.5</v>
      </c>
      <c r="C9957">
        <v>442.59381100000002</v>
      </c>
      <c r="D9957">
        <v>449.409424</v>
      </c>
      <c r="E9957">
        <v>12.565001000000001</v>
      </c>
      <c r="F9957">
        <v>5.326E-3</v>
      </c>
      <c r="G9957">
        <v>2.094948</v>
      </c>
      <c r="H9957">
        <f t="shared" si="155"/>
        <v>722.55942400000004</v>
      </c>
    </row>
    <row r="9958" spans="1:8" x14ac:dyDescent="0.25">
      <c r="A9958">
        <v>9941</v>
      </c>
      <c r="B9958">
        <v>4970</v>
      </c>
      <c r="C9958">
        <v>442.625427</v>
      </c>
      <c r="D9958">
        <v>449.460938</v>
      </c>
      <c r="E9958">
        <v>12.564918</v>
      </c>
      <c r="F9958">
        <v>5.2050000000000004E-3</v>
      </c>
      <c r="G9958">
        <v>2.0975700000000002</v>
      </c>
      <c r="H9958">
        <f t="shared" si="155"/>
        <v>722.61093800000003</v>
      </c>
    </row>
    <row r="9959" spans="1:8" x14ac:dyDescent="0.25">
      <c r="A9959">
        <v>9942</v>
      </c>
      <c r="B9959">
        <v>4970.5</v>
      </c>
      <c r="C9959">
        <v>442.66137700000002</v>
      </c>
      <c r="D9959">
        <v>449.51043700000002</v>
      </c>
      <c r="E9959">
        <v>12.564842000000001</v>
      </c>
      <c r="F9959">
        <v>5.084E-3</v>
      </c>
      <c r="G9959">
        <v>2.0998350000000001</v>
      </c>
      <c r="H9959">
        <f t="shared" si="155"/>
        <v>722.660437</v>
      </c>
    </row>
    <row r="9960" spans="1:8" x14ac:dyDescent="0.25">
      <c r="A9960">
        <v>9943</v>
      </c>
      <c r="B9960">
        <v>4971</v>
      </c>
      <c r="C9960">
        <v>442.69940200000002</v>
      </c>
      <c r="D9960">
        <v>449.55737299999998</v>
      </c>
      <c r="E9960">
        <v>12.564793999999999</v>
      </c>
      <c r="F9960">
        <v>4.9649999999999998E-3</v>
      </c>
      <c r="G9960">
        <v>2.1011470000000001</v>
      </c>
      <c r="H9960">
        <f t="shared" si="155"/>
        <v>722.70737299999996</v>
      </c>
    </row>
    <row r="9961" spans="1:8" x14ac:dyDescent="0.25">
      <c r="A9961">
        <v>9944</v>
      </c>
      <c r="B9961">
        <v>4971.5</v>
      </c>
      <c r="C9961">
        <v>442.74145499999997</v>
      </c>
      <c r="D9961">
        <v>449.59912100000003</v>
      </c>
      <c r="E9961">
        <v>12.564766000000001</v>
      </c>
      <c r="F9961">
        <v>4.8469999999999997E-3</v>
      </c>
      <c r="G9961">
        <v>2.1016240000000002</v>
      </c>
      <c r="H9961">
        <f t="shared" si="155"/>
        <v>722.74912100000006</v>
      </c>
    </row>
    <row r="9962" spans="1:8" x14ac:dyDescent="0.25">
      <c r="A9962">
        <v>9945</v>
      </c>
      <c r="B9962">
        <v>4972</v>
      </c>
      <c r="C9962">
        <v>442.78653000000003</v>
      </c>
      <c r="D9962">
        <v>449.638825</v>
      </c>
      <c r="E9962">
        <v>12.564769999999999</v>
      </c>
      <c r="F9962">
        <v>4.7280000000000004E-3</v>
      </c>
      <c r="G9962">
        <v>2.1012659999999999</v>
      </c>
      <c r="H9962">
        <f t="shared" si="155"/>
        <v>722.78882499999997</v>
      </c>
    </row>
    <row r="9963" spans="1:8" x14ac:dyDescent="0.25">
      <c r="A9963">
        <v>9946</v>
      </c>
      <c r="B9963">
        <v>4972.5</v>
      </c>
      <c r="C9963">
        <v>442.83041400000002</v>
      </c>
      <c r="D9963">
        <v>449.676849</v>
      </c>
      <c r="E9963">
        <v>12.564814</v>
      </c>
      <c r="F9963">
        <v>4.6080000000000001E-3</v>
      </c>
      <c r="G9963">
        <v>2.0998350000000001</v>
      </c>
      <c r="H9963">
        <f t="shared" si="155"/>
        <v>722.82684900000004</v>
      </c>
    </row>
    <row r="9964" spans="1:8" x14ac:dyDescent="0.25">
      <c r="A9964">
        <v>9947</v>
      </c>
      <c r="B9964">
        <v>4973</v>
      </c>
      <c r="C9964">
        <v>442.87469499999997</v>
      </c>
      <c r="D9964">
        <v>449.71582000000001</v>
      </c>
      <c r="E9964">
        <v>12.564881</v>
      </c>
      <c r="F9964">
        <v>4.4840000000000001E-3</v>
      </c>
      <c r="G9964">
        <v>2.0976900000000001</v>
      </c>
      <c r="H9964">
        <f t="shared" si="155"/>
        <v>722.86581999999999</v>
      </c>
    </row>
    <row r="9965" spans="1:8" x14ac:dyDescent="0.25">
      <c r="A9965">
        <v>9948</v>
      </c>
      <c r="B9965">
        <v>4973.5</v>
      </c>
      <c r="C9965">
        <v>442.91708399999999</v>
      </c>
      <c r="D9965">
        <v>449.76043700000002</v>
      </c>
      <c r="E9965">
        <v>12.564964</v>
      </c>
      <c r="F9965">
        <v>4.3540000000000002E-3</v>
      </c>
      <c r="G9965">
        <v>2.0959020000000002</v>
      </c>
      <c r="H9965">
        <f t="shared" si="155"/>
        <v>722.910437</v>
      </c>
    </row>
    <row r="9966" spans="1:8" x14ac:dyDescent="0.25">
      <c r="A9966">
        <v>9949</v>
      </c>
      <c r="B9966">
        <v>4974</v>
      </c>
      <c r="C9966">
        <v>442.95971700000001</v>
      </c>
      <c r="D9966">
        <v>449.805725</v>
      </c>
      <c r="E9966">
        <v>12.565085</v>
      </c>
      <c r="F9966">
        <v>4.2180000000000004E-3</v>
      </c>
      <c r="G9966">
        <v>2.0939939999999999</v>
      </c>
      <c r="H9966">
        <f t="shared" si="155"/>
        <v>722.95572500000003</v>
      </c>
    </row>
    <row r="9967" spans="1:8" x14ac:dyDescent="0.25">
      <c r="A9967">
        <v>9950</v>
      </c>
      <c r="B9967">
        <v>4974.5</v>
      </c>
      <c r="C9967">
        <v>443.00286899999998</v>
      </c>
      <c r="D9967">
        <v>449.85479700000002</v>
      </c>
      <c r="E9967">
        <v>12.565232999999999</v>
      </c>
      <c r="F9967">
        <v>4.0740000000000004E-3</v>
      </c>
      <c r="G9967">
        <v>2.092444</v>
      </c>
      <c r="H9967">
        <f t="shared" si="155"/>
        <v>723.00479700000005</v>
      </c>
    </row>
    <row r="9968" spans="1:8" x14ac:dyDescent="0.25">
      <c r="A9968">
        <v>9951</v>
      </c>
      <c r="B9968">
        <v>4975</v>
      </c>
      <c r="C9968">
        <v>443.04800399999999</v>
      </c>
      <c r="D9968">
        <v>449.904877</v>
      </c>
      <c r="E9968">
        <v>12.565405999999999</v>
      </c>
      <c r="F9968">
        <v>3.9199999999999999E-3</v>
      </c>
      <c r="G9968">
        <v>2.0912519999999999</v>
      </c>
      <c r="H9968">
        <f t="shared" si="155"/>
        <v>723.05487700000003</v>
      </c>
    </row>
    <row r="9969" spans="1:8" x14ac:dyDescent="0.25">
      <c r="A9969">
        <v>9952</v>
      </c>
      <c r="B9969">
        <v>4975.5</v>
      </c>
      <c r="C9969">
        <v>443.09405500000003</v>
      </c>
      <c r="D9969">
        <v>449.95208700000001</v>
      </c>
      <c r="E9969">
        <v>12.565595999999999</v>
      </c>
      <c r="F9969">
        <v>3.7550000000000001E-3</v>
      </c>
      <c r="G9969">
        <v>2.089464</v>
      </c>
      <c r="H9969">
        <f t="shared" si="155"/>
        <v>723.10208699999998</v>
      </c>
    </row>
    <row r="9970" spans="1:8" x14ac:dyDescent="0.25">
      <c r="A9970">
        <v>9953</v>
      </c>
      <c r="B9970">
        <v>4976</v>
      </c>
      <c r="C9970">
        <v>443.13906900000001</v>
      </c>
      <c r="D9970">
        <v>449.995026</v>
      </c>
      <c r="E9970">
        <v>12.565782</v>
      </c>
      <c r="F9970">
        <v>3.5799999999999998E-3</v>
      </c>
      <c r="G9970">
        <v>2.0873179999999998</v>
      </c>
      <c r="H9970">
        <f t="shared" si="155"/>
        <v>723.14502599999992</v>
      </c>
    </row>
    <row r="9971" spans="1:8" x14ac:dyDescent="0.25">
      <c r="A9971">
        <v>9954</v>
      </c>
      <c r="B9971">
        <v>4976.5</v>
      </c>
      <c r="C9971">
        <v>443.18310600000001</v>
      </c>
      <c r="D9971">
        <v>450.034424</v>
      </c>
      <c r="E9971">
        <v>12.565961</v>
      </c>
      <c r="F9971">
        <v>3.3960000000000001E-3</v>
      </c>
      <c r="G9971">
        <v>2.0861260000000001</v>
      </c>
      <c r="H9971">
        <f t="shared" si="155"/>
        <v>723.18442400000004</v>
      </c>
    </row>
    <row r="9972" spans="1:8" x14ac:dyDescent="0.25">
      <c r="A9972">
        <v>9955</v>
      </c>
      <c r="B9972">
        <v>4977</v>
      </c>
      <c r="C9972">
        <v>443.22378500000002</v>
      </c>
      <c r="D9972">
        <v>450.07098400000001</v>
      </c>
      <c r="E9972">
        <v>12.566151</v>
      </c>
      <c r="F9972">
        <v>3.2070000000000002E-3</v>
      </c>
      <c r="G9972">
        <v>2.0854110000000001</v>
      </c>
      <c r="H9972">
        <f t="shared" si="155"/>
        <v>723.22098400000004</v>
      </c>
    </row>
    <row r="9973" spans="1:8" x14ac:dyDescent="0.25">
      <c r="A9973">
        <v>9956</v>
      </c>
      <c r="B9973">
        <v>4977.5</v>
      </c>
      <c r="C9973">
        <v>443.26318400000002</v>
      </c>
      <c r="D9973">
        <v>450.10580399999998</v>
      </c>
      <c r="E9973">
        <v>12.566330000000001</v>
      </c>
      <c r="F9973">
        <v>3.016E-3</v>
      </c>
      <c r="G9973">
        <v>2.0849340000000001</v>
      </c>
      <c r="H9973">
        <f t="shared" si="155"/>
        <v>723.2558039999999</v>
      </c>
    </row>
    <row r="9974" spans="1:8" x14ac:dyDescent="0.25">
      <c r="A9974">
        <v>9957</v>
      </c>
      <c r="B9974">
        <v>4978</v>
      </c>
      <c r="C9974">
        <v>443.30264299999999</v>
      </c>
      <c r="D9974">
        <v>450.14370700000001</v>
      </c>
      <c r="E9974">
        <v>12.566494</v>
      </c>
      <c r="F9974">
        <v>2.8240000000000001E-3</v>
      </c>
      <c r="G9974">
        <v>2.084457</v>
      </c>
      <c r="H9974">
        <f t="shared" si="155"/>
        <v>723.29370700000004</v>
      </c>
    </row>
    <row r="9975" spans="1:8" x14ac:dyDescent="0.25">
      <c r="A9975">
        <v>9958</v>
      </c>
      <c r="B9975">
        <v>4978.5</v>
      </c>
      <c r="C9975">
        <v>443.34448200000003</v>
      </c>
      <c r="D9975">
        <v>450.18203699999998</v>
      </c>
      <c r="E9975">
        <v>12.566651</v>
      </c>
      <c r="F9975">
        <v>2.6340000000000001E-3</v>
      </c>
      <c r="G9975">
        <v>2.083742</v>
      </c>
      <c r="H9975">
        <f t="shared" si="155"/>
        <v>723.3320369999999</v>
      </c>
    </row>
    <row r="9976" spans="1:8" x14ac:dyDescent="0.25">
      <c r="A9976">
        <v>9959</v>
      </c>
      <c r="B9976">
        <v>4979</v>
      </c>
      <c r="C9976">
        <v>443.387451</v>
      </c>
      <c r="D9976">
        <v>450.22177099999999</v>
      </c>
      <c r="E9976">
        <v>12.566782</v>
      </c>
      <c r="F9976">
        <v>2.4480000000000001E-3</v>
      </c>
      <c r="G9976">
        <v>2.0838610000000002</v>
      </c>
      <c r="H9976">
        <f t="shared" si="155"/>
        <v>723.37177099999997</v>
      </c>
    </row>
    <row r="9977" spans="1:8" x14ac:dyDescent="0.25">
      <c r="A9977">
        <v>9960</v>
      </c>
      <c r="B9977">
        <v>4979.5</v>
      </c>
      <c r="C9977">
        <v>443.43164100000001</v>
      </c>
      <c r="D9977">
        <v>450.26263399999999</v>
      </c>
      <c r="E9977">
        <v>12.566894</v>
      </c>
      <c r="F9977">
        <v>2.2680000000000001E-3</v>
      </c>
      <c r="G9977">
        <v>2.084457</v>
      </c>
      <c r="H9977">
        <f t="shared" si="155"/>
        <v>723.41263400000003</v>
      </c>
    </row>
    <row r="9978" spans="1:8" x14ac:dyDescent="0.25">
      <c r="A9978">
        <v>9961</v>
      </c>
      <c r="B9978">
        <v>4980</v>
      </c>
      <c r="C9978">
        <v>443.475189</v>
      </c>
      <c r="D9978">
        <v>450.30523699999998</v>
      </c>
      <c r="E9978">
        <v>12.566996</v>
      </c>
      <c r="F9978">
        <v>2.0950000000000001E-3</v>
      </c>
      <c r="G9978">
        <v>2.0851730000000002</v>
      </c>
      <c r="H9978">
        <f t="shared" si="155"/>
        <v>723.4552369999999</v>
      </c>
    </row>
    <row r="9979" spans="1:8" x14ac:dyDescent="0.25">
      <c r="A9979">
        <v>9962</v>
      </c>
      <c r="B9979">
        <v>4980.5</v>
      </c>
      <c r="C9979">
        <v>443.51675399999999</v>
      </c>
      <c r="D9979">
        <v>450.34625199999999</v>
      </c>
      <c r="E9979">
        <v>12.567080000000001</v>
      </c>
      <c r="F9979">
        <v>1.9289999999999999E-3</v>
      </c>
      <c r="G9979">
        <v>2.0866030000000002</v>
      </c>
      <c r="H9979">
        <f t="shared" si="155"/>
        <v>723.49625199999991</v>
      </c>
    </row>
    <row r="9980" spans="1:8" x14ac:dyDescent="0.25">
      <c r="A9980">
        <v>9963</v>
      </c>
      <c r="B9980">
        <v>4981</v>
      </c>
      <c r="C9980">
        <v>443.55777</v>
      </c>
      <c r="D9980">
        <v>450.39004499999999</v>
      </c>
      <c r="E9980">
        <v>12.567145</v>
      </c>
      <c r="F9980">
        <v>1.771E-3</v>
      </c>
      <c r="G9980">
        <v>2.0883910000000001</v>
      </c>
      <c r="H9980">
        <f t="shared" si="155"/>
        <v>723.54004499999996</v>
      </c>
    </row>
    <row r="9981" spans="1:8" x14ac:dyDescent="0.25">
      <c r="A9981">
        <v>9964</v>
      </c>
      <c r="B9981">
        <v>4981.5</v>
      </c>
      <c r="C9981">
        <v>443.59857199999999</v>
      </c>
      <c r="D9981">
        <v>450.43426499999998</v>
      </c>
      <c r="E9981">
        <v>12.567211</v>
      </c>
      <c r="F9981">
        <v>1.621E-3</v>
      </c>
      <c r="G9981">
        <v>2.089464</v>
      </c>
      <c r="H9981">
        <f t="shared" si="155"/>
        <v>723.58426499999996</v>
      </c>
    </row>
    <row r="9982" spans="1:8" x14ac:dyDescent="0.25">
      <c r="A9982">
        <v>9965</v>
      </c>
      <c r="B9982">
        <v>4982</v>
      </c>
      <c r="C9982">
        <v>443.64349399999998</v>
      </c>
      <c r="D9982">
        <v>450.479645</v>
      </c>
      <c r="E9982">
        <v>12.567259999999999</v>
      </c>
      <c r="F9982">
        <v>1.4809999999999999E-3</v>
      </c>
      <c r="G9982">
        <v>2.0900599999999998</v>
      </c>
      <c r="H9982">
        <f t="shared" si="155"/>
        <v>723.62964499999998</v>
      </c>
    </row>
    <row r="9983" spans="1:8" x14ac:dyDescent="0.25">
      <c r="A9983">
        <v>9966</v>
      </c>
      <c r="B9983">
        <v>4982.5</v>
      </c>
      <c r="C9983">
        <v>443.687927</v>
      </c>
      <c r="D9983">
        <v>450.526184</v>
      </c>
      <c r="E9983">
        <v>12.567285999999999</v>
      </c>
      <c r="F9983">
        <v>1.351E-3</v>
      </c>
      <c r="G9983">
        <v>2.0895830000000002</v>
      </c>
      <c r="H9983">
        <f t="shared" si="155"/>
        <v>723.67618399999992</v>
      </c>
    </row>
    <row r="9984" spans="1:8" x14ac:dyDescent="0.25">
      <c r="A9984">
        <v>9967</v>
      </c>
      <c r="B9984">
        <v>4983</v>
      </c>
      <c r="C9984">
        <v>443.73648100000003</v>
      </c>
      <c r="D9984">
        <v>450.57046500000001</v>
      </c>
      <c r="E9984">
        <v>12.567308000000001</v>
      </c>
      <c r="F9984">
        <v>1.2310000000000001E-3</v>
      </c>
      <c r="G9984">
        <v>2.0883910000000001</v>
      </c>
      <c r="H9984">
        <f t="shared" si="155"/>
        <v>723.72046499999999</v>
      </c>
    </row>
    <row r="9985" spans="1:8" x14ac:dyDescent="0.25">
      <c r="A9985">
        <v>9968</v>
      </c>
      <c r="B9985">
        <v>4983.5</v>
      </c>
      <c r="C9985">
        <v>443.78573599999999</v>
      </c>
      <c r="D9985">
        <v>450.61294600000002</v>
      </c>
      <c r="E9985">
        <v>12.56733</v>
      </c>
      <c r="F9985">
        <v>1.121E-3</v>
      </c>
      <c r="G9985">
        <v>2.0869610000000001</v>
      </c>
      <c r="H9985">
        <f t="shared" si="155"/>
        <v>723.76294600000006</v>
      </c>
    </row>
    <row r="9986" spans="1:8" x14ac:dyDescent="0.25">
      <c r="A9986">
        <v>9969</v>
      </c>
      <c r="B9986">
        <v>4984</v>
      </c>
      <c r="C9986">
        <v>443.83163500000001</v>
      </c>
      <c r="D9986">
        <v>450.652985</v>
      </c>
      <c r="E9986">
        <v>12.567348000000001</v>
      </c>
      <c r="F9986">
        <v>1.0200000000000001E-3</v>
      </c>
      <c r="G9986">
        <v>2.0863649999999998</v>
      </c>
      <c r="H9986">
        <f t="shared" si="155"/>
        <v>723.80298500000004</v>
      </c>
    </row>
    <row r="9987" spans="1:8" x14ac:dyDescent="0.25">
      <c r="A9987">
        <v>9970</v>
      </c>
      <c r="B9987">
        <v>4984.5</v>
      </c>
      <c r="C9987">
        <v>443.87558000000001</v>
      </c>
      <c r="D9987">
        <v>450.692566</v>
      </c>
      <c r="E9987">
        <v>12.567375999999999</v>
      </c>
      <c r="F9987">
        <v>9.2599999999999996E-4</v>
      </c>
      <c r="G9987">
        <v>2.0861260000000001</v>
      </c>
      <c r="H9987">
        <f t="shared" si="155"/>
        <v>723.84256600000003</v>
      </c>
    </row>
    <row r="9988" spans="1:8" x14ac:dyDescent="0.25">
      <c r="A9988">
        <v>9971</v>
      </c>
      <c r="B9988">
        <v>4985</v>
      </c>
      <c r="C9988">
        <v>443.91851800000001</v>
      </c>
      <c r="D9988">
        <v>450.73297100000002</v>
      </c>
      <c r="E9988">
        <v>12.567399999999999</v>
      </c>
      <c r="F9988">
        <v>8.34E-4</v>
      </c>
      <c r="G9988">
        <v>2.0855299999999999</v>
      </c>
      <c r="H9988">
        <f t="shared" si="155"/>
        <v>723.882971</v>
      </c>
    </row>
    <row r="9989" spans="1:8" x14ac:dyDescent="0.25">
      <c r="A9989">
        <v>9972</v>
      </c>
      <c r="B9989">
        <v>4985.5</v>
      </c>
      <c r="C9989">
        <v>443.95938100000001</v>
      </c>
      <c r="D9989">
        <v>450.77548200000001</v>
      </c>
      <c r="E9989">
        <v>12.567415</v>
      </c>
      <c r="F9989">
        <v>7.4200000000000004E-4</v>
      </c>
      <c r="G9989">
        <v>2.0856499999999998</v>
      </c>
      <c r="H9989">
        <f t="shared" si="155"/>
        <v>723.92548199999999</v>
      </c>
    </row>
    <row r="9990" spans="1:8" x14ac:dyDescent="0.25">
      <c r="A9990">
        <v>9973</v>
      </c>
      <c r="B9990">
        <v>4986</v>
      </c>
      <c r="C9990">
        <v>443.99975599999999</v>
      </c>
      <c r="D9990">
        <v>450.82113600000002</v>
      </c>
      <c r="E9990">
        <v>12.567436000000001</v>
      </c>
      <c r="F9990">
        <v>6.4700000000000001E-4</v>
      </c>
      <c r="G9990">
        <v>2.0863649999999998</v>
      </c>
      <c r="H9990">
        <f t="shared" si="155"/>
        <v>723.971136</v>
      </c>
    </row>
    <row r="9991" spans="1:8" x14ac:dyDescent="0.25">
      <c r="A9991">
        <v>9974</v>
      </c>
      <c r="B9991">
        <v>4986.5</v>
      </c>
      <c r="C9991">
        <v>444.03979500000003</v>
      </c>
      <c r="D9991">
        <v>450.86554000000001</v>
      </c>
      <c r="E9991">
        <v>12.567463</v>
      </c>
      <c r="F9991">
        <v>5.4799999999999998E-4</v>
      </c>
      <c r="G9991">
        <v>2.086722</v>
      </c>
      <c r="H9991">
        <f t="shared" si="155"/>
        <v>724.01553999999999</v>
      </c>
    </row>
    <row r="9992" spans="1:8" x14ac:dyDescent="0.25">
      <c r="A9992">
        <v>9975</v>
      </c>
      <c r="B9992">
        <v>4987</v>
      </c>
      <c r="C9992">
        <v>444.080017</v>
      </c>
      <c r="D9992">
        <v>450.91058399999997</v>
      </c>
      <c r="E9992">
        <v>12.567479000000001</v>
      </c>
      <c r="F9992">
        <v>4.4200000000000001E-4</v>
      </c>
      <c r="G9992">
        <v>2.0861260000000001</v>
      </c>
      <c r="H9992">
        <f t="shared" si="155"/>
        <v>724.06058399999995</v>
      </c>
    </row>
    <row r="9993" spans="1:8" x14ac:dyDescent="0.25">
      <c r="A9993">
        <v>9976</v>
      </c>
      <c r="B9993">
        <v>4987.5</v>
      </c>
      <c r="C9993">
        <v>444.11874399999999</v>
      </c>
      <c r="D9993">
        <v>450.95306399999998</v>
      </c>
      <c r="E9993">
        <v>12.567491</v>
      </c>
      <c r="F9993">
        <v>3.3E-4</v>
      </c>
      <c r="G9993">
        <v>2.0854110000000001</v>
      </c>
      <c r="H9993">
        <f t="shared" si="155"/>
        <v>724.1030639999999</v>
      </c>
    </row>
    <row r="9994" spans="1:8" x14ac:dyDescent="0.25">
      <c r="A9994">
        <v>9977</v>
      </c>
      <c r="B9994">
        <v>4988</v>
      </c>
      <c r="C9994">
        <v>444.159424</v>
      </c>
      <c r="D9994">
        <v>450.99285900000001</v>
      </c>
      <c r="E9994">
        <v>12.567482</v>
      </c>
      <c r="F9994">
        <v>2.1100000000000001E-4</v>
      </c>
      <c r="G9994">
        <v>2.083504</v>
      </c>
      <c r="H9994">
        <f t="shared" si="155"/>
        <v>724.14285900000004</v>
      </c>
    </row>
    <row r="9995" spans="1:8" x14ac:dyDescent="0.25">
      <c r="A9995">
        <v>9978</v>
      </c>
      <c r="B9995">
        <v>4988.5</v>
      </c>
      <c r="C9995">
        <v>444.20379600000001</v>
      </c>
      <c r="D9995">
        <v>451.032715</v>
      </c>
      <c r="E9995">
        <v>12.567463</v>
      </c>
      <c r="F9995">
        <v>8.7000000000000001E-5</v>
      </c>
      <c r="G9995">
        <v>2.0813579999999998</v>
      </c>
      <c r="H9995">
        <f t="shared" si="155"/>
        <v>724.18271499999992</v>
      </c>
    </row>
    <row r="9996" spans="1:8" x14ac:dyDescent="0.25">
      <c r="A9996">
        <v>9979</v>
      </c>
      <c r="B9996">
        <v>4989</v>
      </c>
      <c r="C9996">
        <v>444.248718</v>
      </c>
      <c r="D9996">
        <v>451.07260100000002</v>
      </c>
      <c r="E9996">
        <v>12.56744</v>
      </c>
      <c r="F9996">
        <v>-4.1E-5</v>
      </c>
      <c r="G9996">
        <v>2.0798079999999999</v>
      </c>
      <c r="H9996">
        <f t="shared" si="155"/>
        <v>724.22260099999994</v>
      </c>
    </row>
    <row r="9997" spans="1:8" x14ac:dyDescent="0.25">
      <c r="A9997">
        <v>9980</v>
      </c>
      <c r="B9997">
        <v>4989.5</v>
      </c>
      <c r="C9997">
        <v>444.29345699999999</v>
      </c>
      <c r="D9997">
        <v>451.11416600000001</v>
      </c>
      <c r="E9997">
        <v>12.567409</v>
      </c>
      <c r="F9997">
        <v>-1.7100000000000001E-4</v>
      </c>
      <c r="G9997">
        <v>2.0783779999999998</v>
      </c>
      <c r="H9997">
        <f t="shared" si="155"/>
        <v>724.26416599999993</v>
      </c>
    </row>
    <row r="9998" spans="1:8" x14ac:dyDescent="0.25">
      <c r="A9998">
        <v>9981</v>
      </c>
      <c r="B9998">
        <v>4990</v>
      </c>
      <c r="C9998">
        <v>444.33624300000002</v>
      </c>
      <c r="D9998">
        <v>451.15689099999997</v>
      </c>
      <c r="E9998">
        <v>12.567364</v>
      </c>
      <c r="F9998">
        <v>-3.0200000000000002E-4</v>
      </c>
      <c r="G9998">
        <v>2.0779010000000002</v>
      </c>
      <c r="H9998">
        <f t="shared" si="155"/>
        <v>724.30689099999995</v>
      </c>
    </row>
    <row r="9999" spans="1:8" x14ac:dyDescent="0.25">
      <c r="A9999">
        <v>9982</v>
      </c>
      <c r="B9999">
        <v>4990.5</v>
      </c>
      <c r="C9999">
        <v>444.376801</v>
      </c>
      <c r="D9999">
        <v>451.19931000000003</v>
      </c>
      <c r="E9999">
        <v>12.56732</v>
      </c>
      <c r="F9999">
        <v>-4.3399999999999998E-4</v>
      </c>
      <c r="G9999">
        <v>2.0783779999999998</v>
      </c>
      <c r="H9999">
        <f t="shared" si="155"/>
        <v>724.34931000000006</v>
      </c>
    </row>
    <row r="10000" spans="1:8" x14ac:dyDescent="0.25">
      <c r="A10000">
        <v>9983</v>
      </c>
      <c r="B10000">
        <v>4991</v>
      </c>
      <c r="C10000">
        <v>444.41592400000002</v>
      </c>
      <c r="D10000">
        <v>451.23989899999998</v>
      </c>
      <c r="E10000">
        <v>12.567265000000001</v>
      </c>
      <c r="F10000">
        <v>-5.6400000000000005E-4</v>
      </c>
      <c r="G10000">
        <v>2.0790929999999999</v>
      </c>
      <c r="H10000">
        <f t="shared" si="155"/>
        <v>724.38989900000001</v>
      </c>
    </row>
    <row r="10001" spans="1:8" x14ac:dyDescent="0.25">
      <c r="A10001">
        <v>9984</v>
      </c>
      <c r="B10001">
        <v>4991.5</v>
      </c>
      <c r="C10001">
        <v>444.454498</v>
      </c>
      <c r="D10001">
        <v>451.27984600000002</v>
      </c>
      <c r="E10001">
        <v>12.567193</v>
      </c>
      <c r="F10001">
        <v>-6.9200000000000002E-4</v>
      </c>
      <c r="G10001">
        <v>2.0794510000000002</v>
      </c>
      <c r="H10001">
        <f t="shared" si="155"/>
        <v>724.429846</v>
      </c>
    </row>
    <row r="10002" spans="1:8" x14ac:dyDescent="0.25">
      <c r="A10002">
        <v>9985</v>
      </c>
      <c r="B10002">
        <v>4992</v>
      </c>
      <c r="C10002">
        <v>444.49688700000002</v>
      </c>
      <c r="D10002">
        <v>451.31890900000002</v>
      </c>
      <c r="E10002">
        <v>12.567118000000001</v>
      </c>
      <c r="F10002">
        <v>-8.1700000000000002E-4</v>
      </c>
      <c r="G10002">
        <v>2.0798079999999999</v>
      </c>
      <c r="H10002">
        <f t="shared" si="155"/>
        <v>724.46890899999994</v>
      </c>
    </row>
    <row r="10003" spans="1:8" x14ac:dyDescent="0.25">
      <c r="A10003">
        <v>9986</v>
      </c>
      <c r="B10003">
        <v>4992.5</v>
      </c>
      <c r="C10003">
        <v>444.54168700000002</v>
      </c>
      <c r="D10003">
        <v>451.357483</v>
      </c>
      <c r="E10003">
        <v>12.567035000000001</v>
      </c>
      <c r="F10003">
        <v>-9.3599999999999998E-4</v>
      </c>
      <c r="G10003">
        <v>2.0793309999999998</v>
      </c>
      <c r="H10003">
        <f t="shared" ref="H10003:H10066" si="156">D10003+273.15</f>
        <v>724.50748299999998</v>
      </c>
    </row>
    <row r="10004" spans="1:8" x14ac:dyDescent="0.25">
      <c r="A10004">
        <v>9987</v>
      </c>
      <c r="B10004">
        <v>4993</v>
      </c>
      <c r="C10004">
        <v>444.58822600000002</v>
      </c>
      <c r="D10004">
        <v>451.39755300000002</v>
      </c>
      <c r="E10004">
        <v>12.566943999999999</v>
      </c>
      <c r="F10004">
        <v>-1.0499999999999999E-3</v>
      </c>
      <c r="G10004">
        <v>2.0786159999999998</v>
      </c>
      <c r="H10004">
        <f t="shared" si="156"/>
        <v>724.54755299999999</v>
      </c>
    </row>
    <row r="10005" spans="1:8" x14ac:dyDescent="0.25">
      <c r="A10005">
        <v>9988</v>
      </c>
      <c r="B10005">
        <v>4993.5</v>
      </c>
      <c r="C10005">
        <v>444.636414</v>
      </c>
      <c r="D10005">
        <v>451.43808000000001</v>
      </c>
      <c r="E10005">
        <v>12.566858999999999</v>
      </c>
      <c r="F10005">
        <v>-1.157E-3</v>
      </c>
      <c r="G10005">
        <v>2.0779010000000002</v>
      </c>
      <c r="H10005">
        <f t="shared" si="156"/>
        <v>724.58807999999999</v>
      </c>
    </row>
    <row r="10006" spans="1:8" x14ac:dyDescent="0.25">
      <c r="A10006">
        <v>9989</v>
      </c>
      <c r="B10006">
        <v>4994</v>
      </c>
      <c r="C10006">
        <v>444.67926</v>
      </c>
      <c r="D10006">
        <v>451.47885100000002</v>
      </c>
      <c r="E10006">
        <v>12.566763999999999</v>
      </c>
      <c r="F10006">
        <v>-1.2570000000000001E-3</v>
      </c>
      <c r="G10006">
        <v>2.0771860000000002</v>
      </c>
      <c r="H10006">
        <f t="shared" si="156"/>
        <v>724.62885099999994</v>
      </c>
    </row>
    <row r="10007" spans="1:8" x14ac:dyDescent="0.25">
      <c r="A10007">
        <v>9990</v>
      </c>
      <c r="B10007">
        <v>4994.5</v>
      </c>
      <c r="C10007">
        <v>444.71710200000001</v>
      </c>
      <c r="D10007">
        <v>451.52148399999999</v>
      </c>
      <c r="E10007">
        <v>12.566653000000001</v>
      </c>
      <c r="F10007">
        <v>-1.351E-3</v>
      </c>
      <c r="G10007">
        <v>2.0770659999999999</v>
      </c>
      <c r="H10007">
        <f t="shared" si="156"/>
        <v>724.67148399999996</v>
      </c>
    </row>
    <row r="10008" spans="1:8" x14ac:dyDescent="0.25">
      <c r="A10008">
        <v>9991</v>
      </c>
      <c r="B10008">
        <v>4995</v>
      </c>
      <c r="C10008">
        <v>444.75106799999998</v>
      </c>
      <c r="D10008">
        <v>451.56402600000001</v>
      </c>
      <c r="E10008">
        <v>12.566542</v>
      </c>
      <c r="F10008">
        <v>-1.4369999999999999E-3</v>
      </c>
      <c r="G10008">
        <v>2.0767090000000001</v>
      </c>
      <c r="H10008">
        <f t="shared" si="156"/>
        <v>724.71402599999999</v>
      </c>
    </row>
    <row r="10009" spans="1:8" x14ac:dyDescent="0.25">
      <c r="A10009">
        <v>9992</v>
      </c>
      <c r="B10009">
        <v>4995.5</v>
      </c>
      <c r="C10009">
        <v>444.781342</v>
      </c>
      <c r="D10009">
        <v>451.60797100000002</v>
      </c>
      <c r="E10009">
        <v>12.566433</v>
      </c>
      <c r="F10009">
        <v>-1.516E-3</v>
      </c>
      <c r="G10009">
        <v>2.0770659999999999</v>
      </c>
      <c r="H10009">
        <f t="shared" si="156"/>
        <v>724.757971</v>
      </c>
    </row>
    <row r="10010" spans="1:8" x14ac:dyDescent="0.25">
      <c r="A10010">
        <v>9993</v>
      </c>
      <c r="B10010">
        <v>4996</v>
      </c>
      <c r="C10010">
        <v>444.81454500000001</v>
      </c>
      <c r="D10010">
        <v>451.65325899999999</v>
      </c>
      <c r="E10010">
        <v>12.566322</v>
      </c>
      <c r="F10010">
        <v>-1.588E-3</v>
      </c>
      <c r="G10010">
        <v>2.0769470000000001</v>
      </c>
      <c r="H10010">
        <f t="shared" si="156"/>
        <v>724.80325900000003</v>
      </c>
    </row>
    <row r="10011" spans="1:8" x14ac:dyDescent="0.25">
      <c r="A10011">
        <v>9994</v>
      </c>
      <c r="B10011">
        <v>4996.5</v>
      </c>
      <c r="C10011">
        <v>444.85125699999998</v>
      </c>
      <c r="D10011">
        <v>451.69988999999998</v>
      </c>
      <c r="E10011">
        <v>12.566209000000001</v>
      </c>
      <c r="F10011">
        <v>-1.655E-3</v>
      </c>
      <c r="G10011">
        <v>2.0765899999999999</v>
      </c>
      <c r="H10011">
        <f t="shared" si="156"/>
        <v>724.84988999999996</v>
      </c>
    </row>
    <row r="10012" spans="1:8" x14ac:dyDescent="0.25">
      <c r="A10012">
        <v>9995</v>
      </c>
      <c r="B10012">
        <v>4997</v>
      </c>
      <c r="C10012">
        <v>444.89297499999998</v>
      </c>
      <c r="D10012">
        <v>451.74649099999999</v>
      </c>
      <c r="E10012">
        <v>12.566077</v>
      </c>
      <c r="F10012">
        <v>-1.717E-3</v>
      </c>
      <c r="G10012">
        <v>2.07647</v>
      </c>
      <c r="H10012">
        <f t="shared" si="156"/>
        <v>724.89649099999997</v>
      </c>
    </row>
    <row r="10013" spans="1:8" x14ac:dyDescent="0.25">
      <c r="A10013">
        <v>9996</v>
      </c>
      <c r="B10013">
        <v>4997.5</v>
      </c>
      <c r="C10013">
        <v>444.940338</v>
      </c>
      <c r="D10013">
        <v>451.79058800000001</v>
      </c>
      <c r="E10013">
        <v>12.565937</v>
      </c>
      <c r="F10013">
        <v>-1.7730000000000001E-3</v>
      </c>
      <c r="G10013">
        <v>2.0763509999999998</v>
      </c>
      <c r="H10013">
        <f t="shared" si="156"/>
        <v>724.94058799999993</v>
      </c>
    </row>
    <row r="10014" spans="1:8" x14ac:dyDescent="0.25">
      <c r="A10014">
        <v>9997</v>
      </c>
      <c r="B10014">
        <v>4998</v>
      </c>
      <c r="C10014">
        <v>444.99160799999999</v>
      </c>
      <c r="D10014">
        <v>451.83282500000001</v>
      </c>
      <c r="E10014">
        <v>12.565797</v>
      </c>
      <c r="F10014">
        <v>-1.823E-3</v>
      </c>
      <c r="G10014">
        <v>2.075755</v>
      </c>
      <c r="H10014">
        <f t="shared" si="156"/>
        <v>724.98282500000005</v>
      </c>
    </row>
    <row r="10015" spans="1:8" x14ac:dyDescent="0.25">
      <c r="A10015">
        <v>9998</v>
      </c>
      <c r="B10015">
        <v>4998.5</v>
      </c>
      <c r="C10015">
        <v>445.04296900000003</v>
      </c>
      <c r="D10015">
        <v>451.87075800000002</v>
      </c>
      <c r="E10015">
        <v>12.565655</v>
      </c>
      <c r="F10015">
        <v>-1.8680000000000001E-3</v>
      </c>
      <c r="G10015">
        <v>2.07504</v>
      </c>
      <c r="H10015">
        <f t="shared" si="156"/>
        <v>725.020758</v>
      </c>
    </row>
    <row r="10016" spans="1:8" x14ac:dyDescent="0.25">
      <c r="A10016">
        <v>9999</v>
      </c>
      <c r="B10016">
        <v>4999</v>
      </c>
      <c r="C10016">
        <v>445.09295700000001</v>
      </c>
      <c r="D10016">
        <v>451.90829500000001</v>
      </c>
      <c r="E10016">
        <v>12.565512999999999</v>
      </c>
      <c r="F10016">
        <v>-1.908E-3</v>
      </c>
      <c r="G10016">
        <v>2.0746820000000001</v>
      </c>
      <c r="H10016">
        <f t="shared" si="156"/>
        <v>725.05829500000004</v>
      </c>
    </row>
    <row r="10017" spans="1:8" x14ac:dyDescent="0.25">
      <c r="A10017">
        <v>10000</v>
      </c>
      <c r="B10017">
        <v>4999.5</v>
      </c>
      <c r="C10017">
        <v>445.13995399999999</v>
      </c>
      <c r="D10017">
        <v>451.945313</v>
      </c>
      <c r="E10017">
        <v>12.565372999999999</v>
      </c>
      <c r="F10017">
        <v>-1.9419999999999999E-3</v>
      </c>
      <c r="G10017">
        <v>2.074325</v>
      </c>
      <c r="H10017">
        <f t="shared" si="156"/>
        <v>725.09531300000003</v>
      </c>
    </row>
    <row r="10018" spans="1:8" x14ac:dyDescent="0.25">
      <c r="A10018">
        <v>10001</v>
      </c>
      <c r="B10018">
        <v>5000</v>
      </c>
      <c r="C10018">
        <v>445.18203699999998</v>
      </c>
      <c r="D10018">
        <v>451.984711</v>
      </c>
      <c r="E10018">
        <v>12.565234999999999</v>
      </c>
      <c r="F10018">
        <v>-1.97E-3</v>
      </c>
      <c r="G10018">
        <v>2.074325</v>
      </c>
      <c r="H10018">
        <f t="shared" si="156"/>
        <v>725.13471099999992</v>
      </c>
    </row>
    <row r="10019" spans="1:8" x14ac:dyDescent="0.25">
      <c r="A10019">
        <v>10002</v>
      </c>
      <c r="B10019">
        <v>5000.5</v>
      </c>
      <c r="C10019">
        <v>445.22186299999998</v>
      </c>
      <c r="D10019">
        <v>452.02801499999998</v>
      </c>
      <c r="E10019">
        <v>12.565103000000001</v>
      </c>
      <c r="F10019">
        <v>-1.9919999999999998E-3</v>
      </c>
      <c r="G10019">
        <v>2.0738479999999999</v>
      </c>
      <c r="H10019">
        <f t="shared" si="156"/>
        <v>725.17801499999996</v>
      </c>
    </row>
    <row r="10020" spans="1:8" x14ac:dyDescent="0.25">
      <c r="A10020">
        <v>10003</v>
      </c>
      <c r="B10020">
        <v>5001</v>
      </c>
      <c r="C10020">
        <v>445.26031499999999</v>
      </c>
      <c r="D10020">
        <v>452.073486</v>
      </c>
      <c r="E10020">
        <v>12.564981</v>
      </c>
      <c r="F10020">
        <v>-2.0070000000000001E-3</v>
      </c>
      <c r="G10020">
        <v>2.0736089999999998</v>
      </c>
      <c r="H10020">
        <f t="shared" si="156"/>
        <v>725.22348599999998</v>
      </c>
    </row>
    <row r="10021" spans="1:8" x14ac:dyDescent="0.25">
      <c r="A10021">
        <v>10004</v>
      </c>
      <c r="B10021">
        <v>5001.5</v>
      </c>
      <c r="C10021">
        <v>445.300049</v>
      </c>
      <c r="D10021">
        <v>452.119934</v>
      </c>
      <c r="E10021">
        <v>12.564873</v>
      </c>
      <c r="F10021">
        <v>-2.016E-3</v>
      </c>
      <c r="G10021">
        <v>2.0724170000000002</v>
      </c>
      <c r="H10021">
        <f t="shared" si="156"/>
        <v>725.26993399999992</v>
      </c>
    </row>
    <row r="10022" spans="1:8" x14ac:dyDescent="0.25">
      <c r="A10022">
        <v>10005</v>
      </c>
      <c r="B10022">
        <v>5002</v>
      </c>
      <c r="C10022">
        <v>445.34042399999998</v>
      </c>
      <c r="D10022">
        <v>452.163971</v>
      </c>
      <c r="E10022">
        <v>12.564788</v>
      </c>
      <c r="F10022">
        <v>-2.019E-3</v>
      </c>
      <c r="G10022">
        <v>2.071583</v>
      </c>
      <c r="H10022">
        <f t="shared" si="156"/>
        <v>725.31397100000004</v>
      </c>
    </row>
    <row r="10023" spans="1:8" x14ac:dyDescent="0.25">
      <c r="A10023">
        <v>10006</v>
      </c>
      <c r="B10023">
        <v>5002.5</v>
      </c>
      <c r="C10023">
        <v>445.382385</v>
      </c>
      <c r="D10023">
        <v>452.20718399999998</v>
      </c>
      <c r="E10023">
        <v>12.564738</v>
      </c>
      <c r="F10023">
        <v>-2.0149999999999999E-3</v>
      </c>
      <c r="G10023">
        <v>2.0708669999999998</v>
      </c>
      <c r="H10023">
        <f t="shared" si="156"/>
        <v>725.35718399999996</v>
      </c>
    </row>
    <row r="10024" spans="1:8" x14ac:dyDescent="0.25">
      <c r="A10024">
        <v>10007</v>
      </c>
      <c r="B10024">
        <v>5003</v>
      </c>
      <c r="C10024">
        <v>445.42700200000002</v>
      </c>
      <c r="D10024">
        <v>452.24700899999999</v>
      </c>
      <c r="E10024">
        <v>12.564714</v>
      </c>
      <c r="F10024">
        <v>-2.006E-3</v>
      </c>
      <c r="G10024">
        <v>2.0690789999999999</v>
      </c>
      <c r="H10024">
        <f t="shared" si="156"/>
        <v>725.39700900000003</v>
      </c>
    </row>
    <row r="10025" spans="1:8" x14ac:dyDescent="0.25">
      <c r="A10025">
        <v>10008</v>
      </c>
      <c r="B10025">
        <v>5003.5</v>
      </c>
      <c r="C10025">
        <v>445.47393799999998</v>
      </c>
      <c r="D10025">
        <v>452.28729299999998</v>
      </c>
      <c r="E10025">
        <v>12.564712999999999</v>
      </c>
      <c r="F10025">
        <v>-1.9910000000000001E-3</v>
      </c>
      <c r="G10025">
        <v>2.0678869999999998</v>
      </c>
      <c r="H10025">
        <f t="shared" si="156"/>
        <v>725.43729299999995</v>
      </c>
    </row>
    <row r="10026" spans="1:8" x14ac:dyDescent="0.25">
      <c r="A10026">
        <v>10009</v>
      </c>
      <c r="B10026">
        <v>5004</v>
      </c>
      <c r="C10026">
        <v>445.52279700000003</v>
      </c>
      <c r="D10026">
        <v>452.32720899999998</v>
      </c>
      <c r="E10026">
        <v>12.564736</v>
      </c>
      <c r="F10026">
        <v>-1.9729999999999999E-3</v>
      </c>
      <c r="G10026">
        <v>2.066338</v>
      </c>
      <c r="H10026">
        <f t="shared" si="156"/>
        <v>725.4772089999999</v>
      </c>
    </row>
    <row r="10027" spans="1:8" x14ac:dyDescent="0.25">
      <c r="A10027">
        <v>10010</v>
      </c>
      <c r="B10027">
        <v>5004.5</v>
      </c>
      <c r="C10027">
        <v>445.57193000000001</v>
      </c>
      <c r="D10027">
        <v>452.36541799999998</v>
      </c>
      <c r="E10027">
        <v>12.564785000000001</v>
      </c>
      <c r="F10027">
        <v>-1.951E-3</v>
      </c>
      <c r="G10027">
        <v>2.0653839999999999</v>
      </c>
      <c r="H10027">
        <f t="shared" si="156"/>
        <v>725.51541799999995</v>
      </c>
    </row>
    <row r="10028" spans="1:8" x14ac:dyDescent="0.25">
      <c r="A10028">
        <v>10011</v>
      </c>
      <c r="B10028">
        <v>5005</v>
      </c>
      <c r="C10028">
        <v>445.61987299999998</v>
      </c>
      <c r="D10028">
        <v>452.40606700000001</v>
      </c>
      <c r="E10028">
        <v>12.564867</v>
      </c>
      <c r="F10028">
        <v>-1.9250000000000001E-3</v>
      </c>
      <c r="G10028">
        <v>2.0660989999999999</v>
      </c>
      <c r="H10028">
        <f t="shared" si="156"/>
        <v>725.55606699999998</v>
      </c>
    </row>
    <row r="10029" spans="1:8" x14ac:dyDescent="0.25">
      <c r="A10029">
        <v>10012</v>
      </c>
      <c r="B10029">
        <v>5005.5</v>
      </c>
      <c r="C10029">
        <v>445.664154</v>
      </c>
      <c r="D10029">
        <v>452.447205</v>
      </c>
      <c r="E10029">
        <v>12.564971</v>
      </c>
      <c r="F10029">
        <v>-1.8979999999999999E-3</v>
      </c>
      <c r="G10029">
        <v>2.0676489999999998</v>
      </c>
      <c r="H10029">
        <f t="shared" si="156"/>
        <v>725.59720500000003</v>
      </c>
    </row>
    <row r="10030" spans="1:8" x14ac:dyDescent="0.25">
      <c r="A10030">
        <v>10013</v>
      </c>
      <c r="B10030">
        <v>5006</v>
      </c>
      <c r="C10030">
        <v>445.70483400000001</v>
      </c>
      <c r="D10030">
        <v>452.489441</v>
      </c>
      <c r="E10030">
        <v>12.565082</v>
      </c>
      <c r="F10030">
        <v>-1.869E-3</v>
      </c>
      <c r="G10030">
        <v>2.070033</v>
      </c>
      <c r="H10030">
        <f t="shared" si="156"/>
        <v>725.63944100000003</v>
      </c>
    </row>
    <row r="10031" spans="1:8" x14ac:dyDescent="0.25">
      <c r="A10031">
        <v>10014</v>
      </c>
      <c r="B10031">
        <v>5006.5</v>
      </c>
      <c r="C10031">
        <v>445.74432400000001</v>
      </c>
      <c r="D10031">
        <v>452.53192100000001</v>
      </c>
      <c r="E10031">
        <v>12.565203</v>
      </c>
      <c r="F10031">
        <v>-1.8389999999999999E-3</v>
      </c>
      <c r="G10031">
        <v>2.0718209999999999</v>
      </c>
      <c r="H10031">
        <f t="shared" si="156"/>
        <v>725.68192099999999</v>
      </c>
    </row>
    <row r="10032" spans="1:8" x14ac:dyDescent="0.25">
      <c r="A10032">
        <v>10015</v>
      </c>
      <c r="B10032">
        <v>5007</v>
      </c>
      <c r="C10032">
        <v>445.78173800000002</v>
      </c>
      <c r="D10032">
        <v>452.57479899999998</v>
      </c>
      <c r="E10032">
        <v>12.565333000000001</v>
      </c>
      <c r="F10032">
        <v>-1.8090000000000001E-3</v>
      </c>
      <c r="G10032">
        <v>2.0728939999999998</v>
      </c>
      <c r="H10032">
        <f t="shared" si="156"/>
        <v>725.72479899999996</v>
      </c>
    </row>
    <row r="10033" spans="1:8" x14ac:dyDescent="0.25">
      <c r="A10033">
        <v>10016</v>
      </c>
      <c r="B10033">
        <v>5007.5</v>
      </c>
      <c r="C10033">
        <v>445.81964099999999</v>
      </c>
      <c r="D10033">
        <v>452.61752300000001</v>
      </c>
      <c r="E10033">
        <v>12.565478000000001</v>
      </c>
      <c r="F10033">
        <v>-1.7799999999999999E-3</v>
      </c>
      <c r="G10033">
        <v>2.0721790000000002</v>
      </c>
      <c r="H10033">
        <f t="shared" si="156"/>
        <v>725.76752299999998</v>
      </c>
    </row>
    <row r="10034" spans="1:8" x14ac:dyDescent="0.25">
      <c r="A10034">
        <v>10017</v>
      </c>
      <c r="B10034">
        <v>5008</v>
      </c>
      <c r="C10034">
        <v>445.85870399999999</v>
      </c>
      <c r="D10034">
        <v>452.66049199999998</v>
      </c>
      <c r="E10034">
        <v>12.565630000000001</v>
      </c>
      <c r="F10034">
        <v>-1.751E-3</v>
      </c>
      <c r="G10034">
        <v>2.0706289999999998</v>
      </c>
      <c r="H10034">
        <f t="shared" si="156"/>
        <v>725.81049199999995</v>
      </c>
    </row>
    <row r="10035" spans="1:8" x14ac:dyDescent="0.25">
      <c r="A10035">
        <v>10018</v>
      </c>
      <c r="B10035">
        <v>5008.5</v>
      </c>
      <c r="C10035">
        <v>445.90008499999999</v>
      </c>
      <c r="D10035">
        <v>452.70523100000003</v>
      </c>
      <c r="E10035">
        <v>12.565778999999999</v>
      </c>
      <c r="F10035">
        <v>-1.7240000000000001E-3</v>
      </c>
      <c r="G10035">
        <v>2.0683639999999999</v>
      </c>
      <c r="H10035">
        <f t="shared" si="156"/>
        <v>725.855231</v>
      </c>
    </row>
    <row r="10036" spans="1:8" x14ac:dyDescent="0.25">
      <c r="A10036">
        <v>10019</v>
      </c>
      <c r="B10036">
        <v>5009</v>
      </c>
      <c r="C10036">
        <v>445.94042999999999</v>
      </c>
      <c r="D10036">
        <v>452.75054899999998</v>
      </c>
      <c r="E10036">
        <v>12.565925999999999</v>
      </c>
      <c r="F10036">
        <v>-1.699E-3</v>
      </c>
      <c r="G10036">
        <v>2.066338</v>
      </c>
      <c r="H10036">
        <f t="shared" si="156"/>
        <v>725.90054899999996</v>
      </c>
    </row>
    <row r="10037" spans="1:8" x14ac:dyDescent="0.25">
      <c r="A10037">
        <v>10020</v>
      </c>
      <c r="B10037">
        <v>5009.5</v>
      </c>
      <c r="C10037">
        <v>445.98095699999999</v>
      </c>
      <c r="D10037">
        <v>452.79775999999998</v>
      </c>
      <c r="E10037">
        <v>12.566058999999999</v>
      </c>
      <c r="F10037">
        <v>-1.6770000000000001E-3</v>
      </c>
      <c r="G10037">
        <v>2.0658609999999999</v>
      </c>
      <c r="H10037">
        <f t="shared" si="156"/>
        <v>725.94776000000002</v>
      </c>
    </row>
    <row r="10038" spans="1:8" x14ac:dyDescent="0.25">
      <c r="A10038">
        <v>10021</v>
      </c>
      <c r="B10038">
        <v>5010</v>
      </c>
      <c r="C10038">
        <v>446.02252199999998</v>
      </c>
      <c r="D10038">
        <v>452.84771699999999</v>
      </c>
      <c r="E10038">
        <v>12.566177</v>
      </c>
      <c r="F10038">
        <v>-1.658E-3</v>
      </c>
      <c r="G10038">
        <v>2.0655030000000001</v>
      </c>
      <c r="H10038">
        <f t="shared" si="156"/>
        <v>725.99771699999997</v>
      </c>
    </row>
    <row r="10039" spans="1:8" x14ac:dyDescent="0.25">
      <c r="A10039">
        <v>10022</v>
      </c>
      <c r="B10039">
        <v>5010.5</v>
      </c>
      <c r="C10039">
        <v>446.06451399999997</v>
      </c>
      <c r="D10039">
        <v>452.89764400000001</v>
      </c>
      <c r="E10039">
        <v>12.566278000000001</v>
      </c>
      <c r="F10039">
        <v>-1.6410000000000001E-3</v>
      </c>
      <c r="G10039">
        <v>2.0659800000000001</v>
      </c>
      <c r="H10039">
        <f t="shared" si="156"/>
        <v>726.04764399999999</v>
      </c>
    </row>
    <row r="10040" spans="1:8" x14ac:dyDescent="0.25">
      <c r="A10040">
        <v>10023</v>
      </c>
      <c r="B10040">
        <v>5011</v>
      </c>
      <c r="C10040">
        <v>446.107483</v>
      </c>
      <c r="D10040">
        <v>452.94546500000001</v>
      </c>
      <c r="E10040">
        <v>12.566356000000001</v>
      </c>
      <c r="F10040">
        <v>-1.6260000000000001E-3</v>
      </c>
      <c r="G10040">
        <v>2.0653839999999999</v>
      </c>
      <c r="H10040">
        <f t="shared" si="156"/>
        <v>726.09546499999999</v>
      </c>
    </row>
    <row r="10041" spans="1:8" x14ac:dyDescent="0.25">
      <c r="A10041">
        <v>10024</v>
      </c>
      <c r="B10041">
        <v>5011.5</v>
      </c>
      <c r="C10041">
        <v>446.15390000000002</v>
      </c>
      <c r="D10041">
        <v>452.99292000000003</v>
      </c>
      <c r="E10041">
        <v>12.566414</v>
      </c>
      <c r="F10041">
        <v>-1.6119999999999999E-3</v>
      </c>
      <c r="G10041">
        <v>2.0647880000000001</v>
      </c>
      <c r="H10041">
        <f t="shared" si="156"/>
        <v>726.14292</v>
      </c>
    </row>
    <row r="10042" spans="1:8" x14ac:dyDescent="0.25">
      <c r="A10042">
        <v>10025</v>
      </c>
      <c r="B10042">
        <v>5012</v>
      </c>
      <c r="C10042">
        <v>446.20074499999998</v>
      </c>
      <c r="D10042">
        <v>453.03558399999997</v>
      </c>
      <c r="E10042">
        <v>12.566456000000001</v>
      </c>
      <c r="F10042">
        <v>-1.598E-3</v>
      </c>
      <c r="G10042">
        <v>2.0638339999999999</v>
      </c>
      <c r="H10042">
        <f t="shared" si="156"/>
        <v>726.18558399999995</v>
      </c>
    </row>
    <row r="10043" spans="1:8" x14ac:dyDescent="0.25">
      <c r="A10043">
        <v>10026</v>
      </c>
      <c r="B10043">
        <v>5012.5</v>
      </c>
      <c r="C10043">
        <v>446.24667399999998</v>
      </c>
      <c r="D10043">
        <v>453.07641599999999</v>
      </c>
      <c r="E10043">
        <v>12.566469</v>
      </c>
      <c r="F10043">
        <v>-1.5820000000000001E-3</v>
      </c>
      <c r="G10043">
        <v>2.0633569999999999</v>
      </c>
      <c r="H10043">
        <f t="shared" si="156"/>
        <v>726.22641599999997</v>
      </c>
    </row>
    <row r="10044" spans="1:8" x14ac:dyDescent="0.25">
      <c r="A10044">
        <v>10027</v>
      </c>
      <c r="B10044">
        <v>5013</v>
      </c>
      <c r="C10044">
        <v>446.29159499999997</v>
      </c>
      <c r="D10044">
        <v>453.11566199999999</v>
      </c>
      <c r="E10044">
        <v>12.566459999999999</v>
      </c>
      <c r="F10044">
        <v>-1.5640000000000001E-3</v>
      </c>
      <c r="G10044">
        <v>2.0632380000000001</v>
      </c>
      <c r="H10044">
        <f t="shared" si="156"/>
        <v>726.26566200000002</v>
      </c>
    </row>
    <row r="10045" spans="1:8" x14ac:dyDescent="0.25">
      <c r="A10045">
        <v>10028</v>
      </c>
      <c r="B10045">
        <v>5013.5</v>
      </c>
      <c r="C10045">
        <v>446.33563199999998</v>
      </c>
      <c r="D10045">
        <v>453.15322900000001</v>
      </c>
      <c r="E10045">
        <v>12.566428999999999</v>
      </c>
      <c r="F10045">
        <v>-1.542E-3</v>
      </c>
      <c r="G10045">
        <v>2.0632380000000001</v>
      </c>
      <c r="H10045">
        <f t="shared" si="156"/>
        <v>726.30322899999999</v>
      </c>
    </row>
    <row r="10046" spans="1:8" x14ac:dyDescent="0.25">
      <c r="A10046">
        <v>10029</v>
      </c>
      <c r="B10046">
        <v>5014</v>
      </c>
      <c r="C10046">
        <v>446.37664799999999</v>
      </c>
      <c r="D10046">
        <v>453.19097900000003</v>
      </c>
      <c r="E10046">
        <v>12.56639</v>
      </c>
      <c r="F10046">
        <v>-1.516E-3</v>
      </c>
      <c r="G10046">
        <v>2.0646689999999999</v>
      </c>
      <c r="H10046">
        <f t="shared" si="156"/>
        <v>726.34097900000006</v>
      </c>
    </row>
    <row r="10047" spans="1:8" x14ac:dyDescent="0.25">
      <c r="A10047">
        <v>10030</v>
      </c>
      <c r="B10047">
        <v>5014.5</v>
      </c>
      <c r="C10047">
        <v>446.41836599999999</v>
      </c>
      <c r="D10047">
        <v>453.23065200000002</v>
      </c>
      <c r="E10047">
        <v>12.566338</v>
      </c>
      <c r="F10047">
        <v>-1.4829999999999999E-3</v>
      </c>
      <c r="G10047">
        <v>2.0659800000000001</v>
      </c>
      <c r="H10047">
        <f t="shared" si="156"/>
        <v>726.38065200000005</v>
      </c>
    </row>
    <row r="10048" spans="1:8" x14ac:dyDescent="0.25">
      <c r="A10048">
        <v>10031</v>
      </c>
      <c r="B10048">
        <v>5015</v>
      </c>
      <c r="C10048">
        <v>446.46182299999998</v>
      </c>
      <c r="D10048">
        <v>453.27133199999997</v>
      </c>
      <c r="E10048">
        <v>12.566281</v>
      </c>
      <c r="F10048">
        <v>-1.444E-3</v>
      </c>
      <c r="G10048">
        <v>2.0675300000000001</v>
      </c>
      <c r="H10048">
        <f t="shared" si="156"/>
        <v>726.42133199999989</v>
      </c>
    </row>
    <row r="10049" spans="1:8" x14ac:dyDescent="0.25">
      <c r="A10049">
        <v>10032</v>
      </c>
      <c r="B10049">
        <v>5015.5</v>
      </c>
      <c r="C10049">
        <v>446.504456</v>
      </c>
      <c r="D10049">
        <v>453.31280500000003</v>
      </c>
      <c r="E10049">
        <v>12.566208</v>
      </c>
      <c r="F10049">
        <v>-1.397E-3</v>
      </c>
      <c r="G10049">
        <v>2.0684830000000001</v>
      </c>
      <c r="H10049">
        <f t="shared" si="156"/>
        <v>726.462805</v>
      </c>
    </row>
    <row r="10050" spans="1:8" x14ac:dyDescent="0.25">
      <c r="A10050">
        <v>10033</v>
      </c>
      <c r="B10050">
        <v>5016</v>
      </c>
      <c r="C10050">
        <v>446.54605099999998</v>
      </c>
      <c r="D10050">
        <v>453.35611</v>
      </c>
      <c r="E10050">
        <v>12.566124</v>
      </c>
      <c r="F10050">
        <v>-1.3420000000000001E-3</v>
      </c>
      <c r="G10050">
        <v>2.0677680000000001</v>
      </c>
      <c r="H10050">
        <f t="shared" si="156"/>
        <v>726.50611000000004</v>
      </c>
    </row>
    <row r="10051" spans="1:8" x14ac:dyDescent="0.25">
      <c r="A10051">
        <v>10034</v>
      </c>
      <c r="B10051">
        <v>5016.5</v>
      </c>
      <c r="C10051">
        <v>446.58895899999999</v>
      </c>
      <c r="D10051">
        <v>453.39794899999998</v>
      </c>
      <c r="E10051">
        <v>12.566043000000001</v>
      </c>
      <c r="F10051">
        <v>-1.2800000000000001E-3</v>
      </c>
      <c r="G10051">
        <v>2.0658609999999999</v>
      </c>
      <c r="H10051">
        <f t="shared" si="156"/>
        <v>726.54794900000002</v>
      </c>
    </row>
    <row r="10052" spans="1:8" x14ac:dyDescent="0.25">
      <c r="A10052">
        <v>10035</v>
      </c>
      <c r="B10052">
        <v>5017</v>
      </c>
      <c r="C10052">
        <v>446.63168300000001</v>
      </c>
      <c r="D10052">
        <v>453.43798800000002</v>
      </c>
      <c r="E10052">
        <v>12.565958999999999</v>
      </c>
      <c r="F10052">
        <v>-1.2080000000000001E-3</v>
      </c>
      <c r="G10052">
        <v>2.0633569999999999</v>
      </c>
      <c r="H10052">
        <f t="shared" si="156"/>
        <v>726.587988</v>
      </c>
    </row>
    <row r="10053" spans="1:8" x14ac:dyDescent="0.25">
      <c r="A10053">
        <v>10036</v>
      </c>
      <c r="B10053">
        <v>5017.5</v>
      </c>
      <c r="C10053">
        <v>446.67446899999999</v>
      </c>
      <c r="D10053">
        <v>453.47772200000003</v>
      </c>
      <c r="E10053">
        <v>12.565871</v>
      </c>
      <c r="F10053">
        <v>-1.129E-3</v>
      </c>
      <c r="G10053">
        <v>2.0601389999999999</v>
      </c>
      <c r="H10053">
        <f t="shared" si="156"/>
        <v>726.62772199999995</v>
      </c>
    </row>
    <row r="10054" spans="1:8" x14ac:dyDescent="0.25">
      <c r="A10054">
        <v>10037</v>
      </c>
      <c r="B10054">
        <v>5018</v>
      </c>
      <c r="C10054">
        <v>446.71905500000003</v>
      </c>
      <c r="D10054">
        <v>453.51309199999997</v>
      </c>
      <c r="E10054">
        <v>12.565785</v>
      </c>
      <c r="F10054">
        <v>-1.042E-3</v>
      </c>
      <c r="G10054">
        <v>2.0572780000000002</v>
      </c>
      <c r="H10054">
        <f t="shared" si="156"/>
        <v>726.66309200000001</v>
      </c>
    </row>
    <row r="10055" spans="1:8" x14ac:dyDescent="0.25">
      <c r="A10055">
        <v>10038</v>
      </c>
      <c r="B10055">
        <v>5018.5</v>
      </c>
      <c r="C10055">
        <v>446.762878</v>
      </c>
      <c r="D10055">
        <v>453.549713</v>
      </c>
      <c r="E10055">
        <v>12.565689000000001</v>
      </c>
      <c r="F10055">
        <v>-9.4700000000000003E-4</v>
      </c>
      <c r="G10055">
        <v>2.0554899999999998</v>
      </c>
      <c r="H10055">
        <f t="shared" si="156"/>
        <v>726.69971299999997</v>
      </c>
    </row>
    <row r="10056" spans="1:8" x14ac:dyDescent="0.25">
      <c r="A10056">
        <v>10039</v>
      </c>
      <c r="B10056">
        <v>5019</v>
      </c>
      <c r="C10056">
        <v>446.80718999999999</v>
      </c>
      <c r="D10056">
        <v>453.58789100000001</v>
      </c>
      <c r="E10056">
        <v>12.565595999999999</v>
      </c>
      <c r="F10056">
        <v>-8.4500000000000005E-4</v>
      </c>
      <c r="G10056">
        <v>2.0552510000000002</v>
      </c>
      <c r="H10056">
        <f t="shared" si="156"/>
        <v>726.73789099999999</v>
      </c>
    </row>
    <row r="10057" spans="1:8" x14ac:dyDescent="0.25">
      <c r="A10057">
        <v>10040</v>
      </c>
      <c r="B10057">
        <v>5019.5</v>
      </c>
      <c r="C10057">
        <v>446.85116599999998</v>
      </c>
      <c r="D10057">
        <v>453.62851000000001</v>
      </c>
      <c r="E10057">
        <v>12.565516000000001</v>
      </c>
      <c r="F10057">
        <v>-7.3499999999999998E-4</v>
      </c>
      <c r="G10057">
        <v>2.0559660000000002</v>
      </c>
      <c r="H10057">
        <f t="shared" si="156"/>
        <v>726.77850999999998</v>
      </c>
    </row>
    <row r="10058" spans="1:8" x14ac:dyDescent="0.25">
      <c r="A10058">
        <v>10041</v>
      </c>
      <c r="B10058">
        <v>5020</v>
      </c>
      <c r="C10058">
        <v>446.89410400000003</v>
      </c>
      <c r="D10058">
        <v>453.67227200000002</v>
      </c>
      <c r="E10058">
        <v>12.565438</v>
      </c>
      <c r="F10058">
        <v>-6.1799999999999995E-4</v>
      </c>
      <c r="G10058">
        <v>2.0568010000000001</v>
      </c>
      <c r="H10058">
        <f t="shared" si="156"/>
        <v>726.822272</v>
      </c>
    </row>
    <row r="10059" spans="1:8" x14ac:dyDescent="0.25">
      <c r="A10059">
        <v>10042</v>
      </c>
      <c r="B10059">
        <v>5020.5</v>
      </c>
      <c r="C10059">
        <v>446.93499800000001</v>
      </c>
      <c r="D10059">
        <v>453.720642</v>
      </c>
      <c r="E10059">
        <v>12.565377</v>
      </c>
      <c r="F10059">
        <v>-4.95E-4</v>
      </c>
      <c r="G10059">
        <v>2.0570390000000001</v>
      </c>
      <c r="H10059">
        <f t="shared" si="156"/>
        <v>726.87064199999998</v>
      </c>
    </row>
    <row r="10060" spans="1:8" x14ac:dyDescent="0.25">
      <c r="A10060">
        <v>10043</v>
      </c>
      <c r="B10060">
        <v>5021</v>
      </c>
      <c r="C10060">
        <v>446.97387700000002</v>
      </c>
      <c r="D10060">
        <v>453.77011099999999</v>
      </c>
      <c r="E10060">
        <v>12.565334</v>
      </c>
      <c r="F10060">
        <v>-3.68E-4</v>
      </c>
      <c r="G10060">
        <v>2.0566819999999999</v>
      </c>
      <c r="H10060">
        <f t="shared" si="156"/>
        <v>726.92011099999991</v>
      </c>
    </row>
    <row r="10061" spans="1:8" x14ac:dyDescent="0.25">
      <c r="A10061">
        <v>10044</v>
      </c>
      <c r="B10061">
        <v>5021.5</v>
      </c>
      <c r="C10061">
        <v>447.01284800000002</v>
      </c>
      <c r="D10061">
        <v>453.81805400000002</v>
      </c>
      <c r="E10061">
        <v>12.565299</v>
      </c>
      <c r="F10061">
        <v>-2.3699999999999999E-4</v>
      </c>
      <c r="G10061">
        <v>2.0557280000000002</v>
      </c>
      <c r="H10061">
        <f t="shared" si="156"/>
        <v>726.96805399999994</v>
      </c>
    </row>
    <row r="10062" spans="1:8" x14ac:dyDescent="0.25">
      <c r="A10062">
        <v>10045</v>
      </c>
      <c r="B10062">
        <v>5022</v>
      </c>
      <c r="C10062">
        <v>447.04940800000003</v>
      </c>
      <c r="D10062">
        <v>453.86663800000002</v>
      </c>
      <c r="E10062">
        <v>12.565267</v>
      </c>
      <c r="F10062">
        <v>-1.0399999999999999E-4</v>
      </c>
      <c r="G10062">
        <v>2.055132</v>
      </c>
      <c r="H10062">
        <f t="shared" si="156"/>
        <v>727.01663800000006</v>
      </c>
    </row>
    <row r="10063" spans="1:8" x14ac:dyDescent="0.25">
      <c r="A10063">
        <v>10046</v>
      </c>
      <c r="B10063">
        <v>5022.5</v>
      </c>
      <c r="C10063">
        <v>447.08340500000003</v>
      </c>
      <c r="D10063">
        <v>453.91000400000001</v>
      </c>
      <c r="E10063">
        <v>12.565246999999999</v>
      </c>
      <c r="F10063">
        <v>3.0000000000000001E-5</v>
      </c>
      <c r="G10063">
        <v>2.0550130000000002</v>
      </c>
      <c r="H10063">
        <f t="shared" si="156"/>
        <v>727.06000399999994</v>
      </c>
    </row>
    <row r="10064" spans="1:8" x14ac:dyDescent="0.25">
      <c r="A10064">
        <v>10047</v>
      </c>
      <c r="B10064">
        <v>5023</v>
      </c>
      <c r="C10064">
        <v>447.11700400000001</v>
      </c>
      <c r="D10064">
        <v>453.95074499999998</v>
      </c>
      <c r="E10064">
        <v>12.565229</v>
      </c>
      <c r="F10064">
        <v>1.64E-4</v>
      </c>
      <c r="G10064">
        <v>2.0541779999999998</v>
      </c>
      <c r="H10064">
        <f t="shared" si="156"/>
        <v>727.10074499999996</v>
      </c>
    </row>
    <row r="10065" spans="1:8" x14ac:dyDescent="0.25">
      <c r="A10065">
        <v>10048</v>
      </c>
      <c r="B10065">
        <v>5023.5</v>
      </c>
      <c r="C10065">
        <v>447.15267899999998</v>
      </c>
      <c r="D10065">
        <v>453.98870899999997</v>
      </c>
      <c r="E10065">
        <v>12.565219000000001</v>
      </c>
      <c r="F10065">
        <v>2.9799999999999998E-4</v>
      </c>
      <c r="G10065">
        <v>2.0545360000000001</v>
      </c>
      <c r="H10065">
        <f t="shared" si="156"/>
        <v>727.13870899999995</v>
      </c>
    </row>
    <row r="10066" spans="1:8" x14ac:dyDescent="0.25">
      <c r="A10066">
        <v>10049</v>
      </c>
      <c r="B10066">
        <v>5024</v>
      </c>
      <c r="C10066">
        <v>447.19107100000002</v>
      </c>
      <c r="D10066">
        <v>454.023346</v>
      </c>
      <c r="E10066">
        <v>12.565218</v>
      </c>
      <c r="F10066">
        <v>4.2999999999999999E-4</v>
      </c>
      <c r="G10066">
        <v>2.0547740000000001</v>
      </c>
      <c r="H10066">
        <f t="shared" si="156"/>
        <v>727.17334600000004</v>
      </c>
    </row>
    <row r="10067" spans="1:8" x14ac:dyDescent="0.25">
      <c r="A10067">
        <v>10050</v>
      </c>
      <c r="B10067">
        <v>5024.5</v>
      </c>
      <c r="C10067">
        <v>447.23510700000003</v>
      </c>
      <c r="D10067">
        <v>454.05746499999998</v>
      </c>
      <c r="E10067">
        <v>12.565208</v>
      </c>
      <c r="F10067">
        <v>5.5999999999999995E-4</v>
      </c>
      <c r="G10067">
        <v>2.0548929999999999</v>
      </c>
      <c r="H10067">
        <f t="shared" ref="H10067:H10130" si="157">D10067+273.15</f>
        <v>727.20746499999996</v>
      </c>
    </row>
    <row r="10068" spans="1:8" x14ac:dyDescent="0.25">
      <c r="A10068">
        <v>10051</v>
      </c>
      <c r="B10068">
        <v>5025</v>
      </c>
      <c r="C10068">
        <v>447.28338600000001</v>
      </c>
      <c r="D10068">
        <v>454.09356700000001</v>
      </c>
      <c r="E10068">
        <v>12.565189</v>
      </c>
      <c r="F10068">
        <v>6.87E-4</v>
      </c>
      <c r="G10068">
        <v>2.0552510000000002</v>
      </c>
      <c r="H10068">
        <f t="shared" si="157"/>
        <v>727.24356699999998</v>
      </c>
    </row>
    <row r="10069" spans="1:8" x14ac:dyDescent="0.25">
      <c r="A10069">
        <v>10052</v>
      </c>
      <c r="B10069">
        <v>5025.5</v>
      </c>
      <c r="C10069">
        <v>447.33261099999999</v>
      </c>
      <c r="D10069">
        <v>454.13226300000002</v>
      </c>
      <c r="E10069">
        <v>12.565174000000001</v>
      </c>
      <c r="F10069">
        <v>8.12E-4</v>
      </c>
      <c r="G10069">
        <v>2.055132</v>
      </c>
      <c r="H10069">
        <f t="shared" si="157"/>
        <v>727.28226300000006</v>
      </c>
    </row>
    <row r="10070" spans="1:8" x14ac:dyDescent="0.25">
      <c r="A10070">
        <v>10053</v>
      </c>
      <c r="B10070">
        <v>5026</v>
      </c>
      <c r="C10070">
        <v>447.38314800000001</v>
      </c>
      <c r="D10070">
        <v>454.173676</v>
      </c>
      <c r="E10070">
        <v>12.565162000000001</v>
      </c>
      <c r="F10070">
        <v>9.3599999999999998E-4</v>
      </c>
      <c r="G10070">
        <v>2.0547740000000001</v>
      </c>
      <c r="H10070">
        <f t="shared" si="157"/>
        <v>727.32367599999998</v>
      </c>
    </row>
    <row r="10071" spans="1:8" x14ac:dyDescent="0.25">
      <c r="A10071">
        <v>10054</v>
      </c>
      <c r="B10071">
        <v>5026.5</v>
      </c>
      <c r="C10071">
        <v>447.432526</v>
      </c>
      <c r="D10071">
        <v>454.218658</v>
      </c>
      <c r="E10071">
        <v>12.565148000000001</v>
      </c>
      <c r="F10071">
        <v>1.0560000000000001E-3</v>
      </c>
      <c r="G10071">
        <v>2.0547740000000001</v>
      </c>
      <c r="H10071">
        <f t="shared" si="157"/>
        <v>727.36865799999998</v>
      </c>
    </row>
    <row r="10072" spans="1:8" x14ac:dyDescent="0.25">
      <c r="A10072">
        <v>10055</v>
      </c>
      <c r="B10072">
        <v>5027</v>
      </c>
      <c r="C10072">
        <v>447.48129299999999</v>
      </c>
      <c r="D10072">
        <v>454.26470899999998</v>
      </c>
      <c r="E10072">
        <v>12.56514</v>
      </c>
      <c r="F10072">
        <v>1.173E-3</v>
      </c>
      <c r="G10072">
        <v>2.0550130000000002</v>
      </c>
      <c r="H10072">
        <f t="shared" si="157"/>
        <v>727.4147089999999</v>
      </c>
    </row>
    <row r="10073" spans="1:8" x14ac:dyDescent="0.25">
      <c r="A10073">
        <v>10056</v>
      </c>
      <c r="B10073">
        <v>5027.5</v>
      </c>
      <c r="C10073">
        <v>447.52749599999999</v>
      </c>
      <c r="D10073">
        <v>454.31063799999998</v>
      </c>
      <c r="E10073">
        <v>12.565118999999999</v>
      </c>
      <c r="F10073">
        <v>1.2869999999999999E-3</v>
      </c>
      <c r="G10073">
        <v>2.0552510000000002</v>
      </c>
      <c r="H10073">
        <f t="shared" si="157"/>
        <v>727.46063800000002</v>
      </c>
    </row>
    <row r="10074" spans="1:8" x14ac:dyDescent="0.25">
      <c r="A10074">
        <v>10057</v>
      </c>
      <c r="B10074">
        <v>5028</v>
      </c>
      <c r="C10074">
        <v>447.57583599999998</v>
      </c>
      <c r="D10074">
        <v>454.35699499999998</v>
      </c>
      <c r="E10074">
        <v>12.565092999999999</v>
      </c>
      <c r="F10074">
        <v>1.3960000000000001E-3</v>
      </c>
      <c r="G10074">
        <v>2.0550130000000002</v>
      </c>
      <c r="H10074">
        <f t="shared" si="157"/>
        <v>727.50699499999996</v>
      </c>
    </row>
    <row r="10075" spans="1:8" x14ac:dyDescent="0.25">
      <c r="A10075">
        <v>10058</v>
      </c>
      <c r="B10075">
        <v>5028.5</v>
      </c>
      <c r="C10075">
        <v>447.62426799999997</v>
      </c>
      <c r="D10075">
        <v>454.40243500000003</v>
      </c>
      <c r="E10075">
        <v>12.565078</v>
      </c>
      <c r="F10075">
        <v>1.5020000000000001E-3</v>
      </c>
      <c r="G10075">
        <v>2.054297</v>
      </c>
      <c r="H10075">
        <f t="shared" si="157"/>
        <v>727.55243500000006</v>
      </c>
    </row>
    <row r="10076" spans="1:8" x14ac:dyDescent="0.25">
      <c r="A10076">
        <v>10059</v>
      </c>
      <c r="B10076">
        <v>5029</v>
      </c>
      <c r="C10076">
        <v>447.66812099999999</v>
      </c>
      <c r="D10076">
        <v>454.44546500000001</v>
      </c>
      <c r="E10076">
        <v>12.565059</v>
      </c>
      <c r="F10076">
        <v>1.603E-3</v>
      </c>
      <c r="G10076">
        <v>2.0534629999999998</v>
      </c>
      <c r="H10076">
        <f t="shared" si="157"/>
        <v>727.59546499999999</v>
      </c>
    </row>
    <row r="10077" spans="1:8" x14ac:dyDescent="0.25">
      <c r="A10077">
        <v>10060</v>
      </c>
      <c r="B10077">
        <v>5029.5</v>
      </c>
      <c r="C10077">
        <v>447.71038800000002</v>
      </c>
      <c r="D10077">
        <v>454.489014</v>
      </c>
      <c r="E10077">
        <v>12.565041000000001</v>
      </c>
      <c r="F10077">
        <v>1.699E-3</v>
      </c>
      <c r="G10077">
        <v>2.0513170000000001</v>
      </c>
      <c r="H10077">
        <f t="shared" si="157"/>
        <v>727.63901399999997</v>
      </c>
    </row>
    <row r="10078" spans="1:8" x14ac:dyDescent="0.25">
      <c r="A10078">
        <v>10061</v>
      </c>
      <c r="B10078">
        <v>5030</v>
      </c>
      <c r="C10078">
        <v>447.74505599999998</v>
      </c>
      <c r="D10078">
        <v>454.530914</v>
      </c>
      <c r="E10078">
        <v>12.565034000000001</v>
      </c>
      <c r="F10078">
        <v>1.7910000000000001E-3</v>
      </c>
      <c r="G10078">
        <v>2.0491709999999999</v>
      </c>
      <c r="H10078">
        <f t="shared" si="157"/>
        <v>727.68091400000003</v>
      </c>
    </row>
    <row r="10079" spans="1:8" x14ac:dyDescent="0.25">
      <c r="A10079">
        <v>10062</v>
      </c>
      <c r="B10079">
        <v>5030.5</v>
      </c>
      <c r="C10079">
        <v>447.777039</v>
      </c>
      <c r="D10079">
        <v>454.57128899999998</v>
      </c>
      <c r="E10079">
        <v>12.565022000000001</v>
      </c>
      <c r="F10079">
        <v>1.8779999999999999E-3</v>
      </c>
      <c r="G10079">
        <v>2.047145</v>
      </c>
      <c r="H10079">
        <f t="shared" si="157"/>
        <v>727.72128899999996</v>
      </c>
    </row>
    <row r="10080" spans="1:8" x14ac:dyDescent="0.25">
      <c r="A10080">
        <v>10063</v>
      </c>
      <c r="B10080">
        <v>5031</v>
      </c>
      <c r="C10080">
        <v>447.807861</v>
      </c>
      <c r="D10080">
        <v>454.610748</v>
      </c>
      <c r="E10080">
        <v>12.565007</v>
      </c>
      <c r="F10080">
        <v>1.9610000000000001E-3</v>
      </c>
      <c r="G10080">
        <v>2.0449989999999998</v>
      </c>
      <c r="H10080">
        <f t="shared" si="157"/>
        <v>727.76074799999992</v>
      </c>
    </row>
    <row r="10081" spans="1:8" x14ac:dyDescent="0.25">
      <c r="A10081">
        <v>10064</v>
      </c>
      <c r="B10081">
        <v>5031.5</v>
      </c>
      <c r="C10081">
        <v>447.84039300000001</v>
      </c>
      <c r="D10081">
        <v>454.64956699999999</v>
      </c>
      <c r="E10081">
        <v>12.565001000000001</v>
      </c>
      <c r="F10081">
        <v>2.039E-3</v>
      </c>
      <c r="G10081">
        <v>2.0440450000000001</v>
      </c>
      <c r="H10081">
        <f t="shared" si="157"/>
        <v>727.79956700000002</v>
      </c>
    </row>
    <row r="10082" spans="1:8" x14ac:dyDescent="0.25">
      <c r="A10082">
        <v>10065</v>
      </c>
      <c r="B10082">
        <v>5032</v>
      </c>
      <c r="C10082">
        <v>447.87890599999997</v>
      </c>
      <c r="D10082">
        <v>454.69061299999998</v>
      </c>
      <c r="E10082">
        <v>12.564992999999999</v>
      </c>
      <c r="F10082">
        <v>2.1129999999999999E-3</v>
      </c>
      <c r="G10082">
        <v>2.044165</v>
      </c>
      <c r="H10082">
        <f t="shared" si="157"/>
        <v>727.84061299999996</v>
      </c>
    </row>
    <row r="10083" spans="1:8" x14ac:dyDescent="0.25">
      <c r="A10083">
        <v>10066</v>
      </c>
      <c r="B10083">
        <v>5032.5</v>
      </c>
      <c r="C10083">
        <v>447.92047100000002</v>
      </c>
      <c r="D10083">
        <v>454.73297100000002</v>
      </c>
      <c r="E10083">
        <v>12.564992</v>
      </c>
      <c r="F10083">
        <v>2.1840000000000002E-3</v>
      </c>
      <c r="G10083">
        <v>2.0445220000000002</v>
      </c>
      <c r="H10083">
        <f t="shared" si="157"/>
        <v>727.882971</v>
      </c>
    </row>
    <row r="10084" spans="1:8" x14ac:dyDescent="0.25">
      <c r="A10084">
        <v>10067</v>
      </c>
      <c r="B10084">
        <v>5033</v>
      </c>
      <c r="C10084">
        <v>447.96820100000002</v>
      </c>
      <c r="D10084">
        <v>454.77816799999999</v>
      </c>
      <c r="E10084">
        <v>12.565004</v>
      </c>
      <c r="F10084">
        <v>2.251E-3</v>
      </c>
      <c r="G10084">
        <v>2.0452370000000002</v>
      </c>
      <c r="H10084">
        <f t="shared" si="157"/>
        <v>727.92816799999991</v>
      </c>
    </row>
    <row r="10085" spans="1:8" x14ac:dyDescent="0.25">
      <c r="A10085">
        <v>10068</v>
      </c>
      <c r="B10085">
        <v>5033.5</v>
      </c>
      <c r="C10085">
        <v>448.01620500000001</v>
      </c>
      <c r="D10085">
        <v>454.82333399999999</v>
      </c>
      <c r="E10085">
        <v>12.565022000000001</v>
      </c>
      <c r="F10085">
        <v>2.317E-3</v>
      </c>
      <c r="G10085">
        <v>2.0455950000000001</v>
      </c>
      <c r="H10085">
        <f t="shared" si="157"/>
        <v>727.97333400000002</v>
      </c>
    </row>
    <row r="10086" spans="1:8" x14ac:dyDescent="0.25">
      <c r="A10086">
        <v>10069</v>
      </c>
      <c r="B10086">
        <v>5034</v>
      </c>
      <c r="C10086">
        <v>448.06323200000003</v>
      </c>
      <c r="D10086">
        <v>454.86908</v>
      </c>
      <c r="E10086">
        <v>12.565035</v>
      </c>
      <c r="F10086">
        <v>2.3800000000000002E-3</v>
      </c>
      <c r="G10086">
        <v>2.0453570000000001</v>
      </c>
      <c r="H10086">
        <f t="shared" si="157"/>
        <v>728.01908000000003</v>
      </c>
    </row>
    <row r="10087" spans="1:8" x14ac:dyDescent="0.25">
      <c r="A10087">
        <v>10070</v>
      </c>
      <c r="B10087">
        <v>5034.5</v>
      </c>
      <c r="C10087">
        <v>448.10806300000002</v>
      </c>
      <c r="D10087">
        <v>454.913025</v>
      </c>
      <c r="E10087">
        <v>12.565061999999999</v>
      </c>
      <c r="F10087">
        <v>2.4420000000000002E-3</v>
      </c>
      <c r="G10087">
        <v>2.04488</v>
      </c>
      <c r="H10087">
        <f t="shared" si="157"/>
        <v>728.06302499999993</v>
      </c>
    </row>
    <row r="10088" spans="1:8" x14ac:dyDescent="0.25">
      <c r="A10088">
        <v>10071</v>
      </c>
      <c r="B10088">
        <v>5035</v>
      </c>
      <c r="C10088">
        <v>448.14950599999997</v>
      </c>
      <c r="D10088">
        <v>454.95565800000003</v>
      </c>
      <c r="E10088">
        <v>12.565098000000001</v>
      </c>
      <c r="F10088">
        <v>2.5019999999999999E-3</v>
      </c>
      <c r="G10088">
        <v>2.0432109999999999</v>
      </c>
      <c r="H10088">
        <f t="shared" si="157"/>
        <v>728.10565799999995</v>
      </c>
    </row>
    <row r="10089" spans="1:8" x14ac:dyDescent="0.25">
      <c r="A10089">
        <v>10072</v>
      </c>
      <c r="B10089">
        <v>5035.5</v>
      </c>
      <c r="C10089">
        <v>448.186127</v>
      </c>
      <c r="D10089">
        <v>454.99917599999998</v>
      </c>
      <c r="E10089">
        <v>12.565144</v>
      </c>
      <c r="F10089">
        <v>2.562E-3</v>
      </c>
      <c r="G10089">
        <v>2.041423</v>
      </c>
      <c r="H10089">
        <f t="shared" si="157"/>
        <v>728.1491759999999</v>
      </c>
    </row>
    <row r="10090" spans="1:8" x14ac:dyDescent="0.25">
      <c r="A10090">
        <v>10073</v>
      </c>
      <c r="B10090">
        <v>5036</v>
      </c>
      <c r="C10090">
        <v>448.220551</v>
      </c>
      <c r="D10090">
        <v>455.04110700000001</v>
      </c>
      <c r="E10090">
        <v>12.565204</v>
      </c>
      <c r="F10090">
        <v>2.6210000000000001E-3</v>
      </c>
      <c r="G10090">
        <v>2.0390389999999998</v>
      </c>
      <c r="H10090">
        <f t="shared" si="157"/>
        <v>728.19110699999999</v>
      </c>
    </row>
    <row r="10091" spans="1:8" x14ac:dyDescent="0.25">
      <c r="A10091">
        <v>10074</v>
      </c>
      <c r="B10091">
        <v>5036.5</v>
      </c>
      <c r="C10091">
        <v>448.25299100000001</v>
      </c>
      <c r="D10091">
        <v>455.084473</v>
      </c>
      <c r="E10091">
        <v>12.565265</v>
      </c>
      <c r="F10091">
        <v>2.6779999999999998E-3</v>
      </c>
      <c r="G10091">
        <v>2.0365350000000002</v>
      </c>
      <c r="H10091">
        <f t="shared" si="157"/>
        <v>728.23447299999998</v>
      </c>
    </row>
    <row r="10092" spans="1:8" x14ac:dyDescent="0.25">
      <c r="A10092">
        <v>10075</v>
      </c>
      <c r="B10092">
        <v>5037</v>
      </c>
      <c r="C10092">
        <v>448.28817800000002</v>
      </c>
      <c r="D10092">
        <v>455.12759399999999</v>
      </c>
      <c r="E10092">
        <v>12.565327</v>
      </c>
      <c r="F10092">
        <v>2.7339999999999999E-3</v>
      </c>
      <c r="G10092">
        <v>2.0355819999999998</v>
      </c>
      <c r="H10092">
        <f t="shared" si="157"/>
        <v>728.27759399999991</v>
      </c>
    </row>
    <row r="10093" spans="1:8" x14ac:dyDescent="0.25">
      <c r="A10093">
        <v>10076</v>
      </c>
      <c r="B10093">
        <v>5037.5</v>
      </c>
      <c r="C10093">
        <v>448.32885700000003</v>
      </c>
      <c r="D10093">
        <v>455.16982999999999</v>
      </c>
      <c r="E10093">
        <v>12.565403999999999</v>
      </c>
      <c r="F10093">
        <v>2.7880000000000001E-3</v>
      </c>
      <c r="G10093">
        <v>2.0351050000000002</v>
      </c>
      <c r="H10093">
        <f t="shared" si="157"/>
        <v>728.31982999999991</v>
      </c>
    </row>
    <row r="10094" spans="1:8" x14ac:dyDescent="0.25">
      <c r="A10094">
        <v>10077</v>
      </c>
      <c r="B10094">
        <v>5038</v>
      </c>
      <c r="C10094">
        <v>448.37652600000001</v>
      </c>
      <c r="D10094">
        <v>455.20977800000003</v>
      </c>
      <c r="E10094">
        <v>12.565485000000001</v>
      </c>
      <c r="F10094">
        <v>2.8410000000000002E-3</v>
      </c>
      <c r="G10094">
        <v>2.0355819999999998</v>
      </c>
      <c r="H10094">
        <f t="shared" si="157"/>
        <v>728.35977800000001</v>
      </c>
    </row>
    <row r="10095" spans="1:8" x14ac:dyDescent="0.25">
      <c r="A10095">
        <v>10078</v>
      </c>
      <c r="B10095">
        <v>5038.5</v>
      </c>
      <c r="C10095">
        <v>448.42904700000003</v>
      </c>
      <c r="D10095">
        <v>455.24911500000002</v>
      </c>
      <c r="E10095">
        <v>12.565569999999999</v>
      </c>
      <c r="F10095">
        <v>2.892E-3</v>
      </c>
      <c r="G10095">
        <v>2.036178</v>
      </c>
      <c r="H10095">
        <f t="shared" si="157"/>
        <v>728.39911499999994</v>
      </c>
    </row>
    <row r="10096" spans="1:8" x14ac:dyDescent="0.25">
      <c r="A10096">
        <v>10079</v>
      </c>
      <c r="B10096">
        <v>5039</v>
      </c>
      <c r="C10096">
        <v>448.483093</v>
      </c>
      <c r="D10096">
        <v>455.28970299999997</v>
      </c>
      <c r="E10096">
        <v>12.565657</v>
      </c>
      <c r="F10096">
        <v>2.941E-3</v>
      </c>
      <c r="G10096">
        <v>2.0362969999999998</v>
      </c>
      <c r="H10096">
        <f t="shared" si="157"/>
        <v>728.43970300000001</v>
      </c>
    </row>
    <row r="10097" spans="1:8" x14ac:dyDescent="0.25">
      <c r="A10097">
        <v>10080</v>
      </c>
      <c r="B10097">
        <v>5039.5</v>
      </c>
      <c r="C10097">
        <v>448.53793300000001</v>
      </c>
      <c r="D10097">
        <v>455.33038299999998</v>
      </c>
      <c r="E10097">
        <v>12.56574</v>
      </c>
      <c r="F10097">
        <v>2.9880000000000002E-3</v>
      </c>
      <c r="G10097">
        <v>2.036178</v>
      </c>
      <c r="H10097">
        <f t="shared" si="157"/>
        <v>728.48038299999996</v>
      </c>
    </row>
    <row r="10098" spans="1:8" x14ac:dyDescent="0.25">
      <c r="A10098">
        <v>10081</v>
      </c>
      <c r="B10098">
        <v>5040</v>
      </c>
      <c r="C10098">
        <v>448.58526599999999</v>
      </c>
      <c r="D10098">
        <v>455.37396200000001</v>
      </c>
      <c r="E10098">
        <v>12.565818999999999</v>
      </c>
      <c r="F10098">
        <v>3.032E-3</v>
      </c>
      <c r="G10098">
        <v>2.0355819999999998</v>
      </c>
      <c r="H10098">
        <f t="shared" si="157"/>
        <v>728.52396199999998</v>
      </c>
    </row>
    <row r="10099" spans="1:8" x14ac:dyDescent="0.25">
      <c r="A10099">
        <v>10082</v>
      </c>
      <c r="B10099">
        <v>5040.5</v>
      </c>
      <c r="C10099">
        <v>448.62573200000003</v>
      </c>
      <c r="D10099">
        <v>455.41717499999999</v>
      </c>
      <c r="E10099">
        <v>12.565903</v>
      </c>
      <c r="F10099">
        <v>3.0730000000000002E-3</v>
      </c>
      <c r="G10099">
        <v>2.0345089999999999</v>
      </c>
      <c r="H10099">
        <f t="shared" si="157"/>
        <v>728.56717499999991</v>
      </c>
    </row>
    <row r="10100" spans="1:8" x14ac:dyDescent="0.25">
      <c r="A10100">
        <v>10083</v>
      </c>
      <c r="B10100">
        <v>5041</v>
      </c>
      <c r="C10100">
        <v>448.66217</v>
      </c>
      <c r="D10100">
        <v>455.461029</v>
      </c>
      <c r="E10100">
        <v>12.565988000000001</v>
      </c>
      <c r="F10100">
        <v>3.1110000000000001E-3</v>
      </c>
      <c r="G10100">
        <v>2.0331969999999999</v>
      </c>
      <c r="H10100">
        <f t="shared" si="157"/>
        <v>728.61102899999992</v>
      </c>
    </row>
    <row r="10101" spans="1:8" x14ac:dyDescent="0.25">
      <c r="A10101">
        <v>10084</v>
      </c>
      <c r="B10101">
        <v>5041.5</v>
      </c>
      <c r="C10101">
        <v>448.692047</v>
      </c>
      <c r="D10101">
        <v>455.50482199999999</v>
      </c>
      <c r="E10101">
        <v>12.566072999999999</v>
      </c>
      <c r="F10101">
        <v>3.1440000000000001E-3</v>
      </c>
      <c r="G10101">
        <v>2.0320049999999998</v>
      </c>
      <c r="H10101">
        <f t="shared" si="157"/>
        <v>728.65482199999997</v>
      </c>
    </row>
    <row r="10102" spans="1:8" x14ac:dyDescent="0.25">
      <c r="A10102">
        <v>10085</v>
      </c>
      <c r="B10102">
        <v>5042</v>
      </c>
      <c r="C10102">
        <v>448.72445699999997</v>
      </c>
      <c r="D10102">
        <v>455.54950000000002</v>
      </c>
      <c r="E10102">
        <v>12.566166000000001</v>
      </c>
      <c r="F10102">
        <v>3.1719999999999999E-3</v>
      </c>
      <c r="G10102">
        <v>2.0310519999999999</v>
      </c>
      <c r="H10102">
        <f t="shared" si="157"/>
        <v>728.69949999999994</v>
      </c>
    </row>
    <row r="10103" spans="1:8" x14ac:dyDescent="0.25">
      <c r="A10103">
        <v>10086</v>
      </c>
      <c r="B10103">
        <v>5042.5</v>
      </c>
      <c r="C10103">
        <v>448.75878899999998</v>
      </c>
      <c r="D10103">
        <v>455.59326199999998</v>
      </c>
      <c r="E10103">
        <v>12.566261000000001</v>
      </c>
      <c r="F10103">
        <v>3.1949999999999999E-3</v>
      </c>
      <c r="G10103">
        <v>2.0300980000000002</v>
      </c>
      <c r="H10103">
        <f t="shared" si="157"/>
        <v>728.74326199999996</v>
      </c>
    </row>
    <row r="10104" spans="1:8" x14ac:dyDescent="0.25">
      <c r="A10104">
        <v>10087</v>
      </c>
      <c r="B10104">
        <v>5043</v>
      </c>
      <c r="C10104">
        <v>448.79754600000001</v>
      </c>
      <c r="D10104">
        <v>455.63729899999998</v>
      </c>
      <c r="E10104">
        <v>12.566347</v>
      </c>
      <c r="F10104">
        <v>3.2109999999999999E-3</v>
      </c>
      <c r="G10104">
        <v>2.0290249999999999</v>
      </c>
      <c r="H10104">
        <f t="shared" si="157"/>
        <v>728.78729899999996</v>
      </c>
    </row>
    <row r="10105" spans="1:8" x14ac:dyDescent="0.25">
      <c r="A10105">
        <v>10088</v>
      </c>
      <c r="B10105">
        <v>5043.5</v>
      </c>
      <c r="C10105">
        <v>448.838776</v>
      </c>
      <c r="D10105">
        <v>455.683289</v>
      </c>
      <c r="E10105">
        <v>12.566435</v>
      </c>
      <c r="F10105">
        <v>3.2200000000000002E-3</v>
      </c>
      <c r="G10105">
        <v>2.0281910000000001</v>
      </c>
      <c r="H10105">
        <f t="shared" si="157"/>
        <v>728.83328899999992</v>
      </c>
    </row>
    <row r="10106" spans="1:8" x14ac:dyDescent="0.25">
      <c r="A10106">
        <v>10089</v>
      </c>
      <c r="B10106">
        <v>5044</v>
      </c>
      <c r="C10106">
        <v>448.88085899999999</v>
      </c>
      <c r="D10106">
        <v>455.73065200000002</v>
      </c>
      <c r="E10106">
        <v>12.566518</v>
      </c>
      <c r="F10106">
        <v>3.222E-3</v>
      </c>
      <c r="G10106">
        <v>2.0273560000000002</v>
      </c>
      <c r="H10106">
        <f t="shared" si="157"/>
        <v>728.88065200000005</v>
      </c>
    </row>
    <row r="10107" spans="1:8" x14ac:dyDescent="0.25">
      <c r="A10107">
        <v>10090</v>
      </c>
      <c r="B10107">
        <v>5044.5</v>
      </c>
      <c r="C10107">
        <v>448.92715500000003</v>
      </c>
      <c r="D10107">
        <v>455.777985</v>
      </c>
      <c r="E10107">
        <v>12.566599</v>
      </c>
      <c r="F10107">
        <v>3.2160000000000001E-3</v>
      </c>
      <c r="G10107">
        <v>2.0269979999999999</v>
      </c>
      <c r="H10107">
        <f t="shared" si="157"/>
        <v>728.92798500000004</v>
      </c>
    </row>
    <row r="10108" spans="1:8" x14ac:dyDescent="0.25">
      <c r="A10108">
        <v>10091</v>
      </c>
      <c r="B10108">
        <v>5045</v>
      </c>
      <c r="C10108">
        <v>448.971497</v>
      </c>
      <c r="D10108">
        <v>455.82382200000001</v>
      </c>
      <c r="E10108">
        <v>12.56668</v>
      </c>
      <c r="F10108">
        <v>3.2030000000000001E-3</v>
      </c>
      <c r="G10108">
        <v>2.0264030000000002</v>
      </c>
      <c r="H10108">
        <f t="shared" si="157"/>
        <v>728.97382199999993</v>
      </c>
    </row>
    <row r="10109" spans="1:8" x14ac:dyDescent="0.25">
      <c r="A10109">
        <v>10092</v>
      </c>
      <c r="B10109">
        <v>5045.5</v>
      </c>
      <c r="C10109">
        <v>449.01669299999998</v>
      </c>
      <c r="D10109">
        <v>455.86602800000003</v>
      </c>
      <c r="E10109">
        <v>12.566749</v>
      </c>
      <c r="F10109">
        <v>3.1830000000000001E-3</v>
      </c>
      <c r="G10109">
        <v>2.0253299999999999</v>
      </c>
      <c r="H10109">
        <f t="shared" si="157"/>
        <v>729.01602800000001</v>
      </c>
    </row>
    <row r="10110" spans="1:8" x14ac:dyDescent="0.25">
      <c r="A10110">
        <v>10093</v>
      </c>
      <c r="B10110">
        <v>5046</v>
      </c>
      <c r="C10110">
        <v>449.062927</v>
      </c>
      <c r="D10110">
        <v>455.905823</v>
      </c>
      <c r="E10110">
        <v>12.566803999999999</v>
      </c>
      <c r="F10110">
        <v>3.1549999999999998E-3</v>
      </c>
      <c r="G10110">
        <v>2.0238990000000001</v>
      </c>
      <c r="H10110">
        <f t="shared" si="157"/>
        <v>729.05582299999992</v>
      </c>
    </row>
    <row r="10111" spans="1:8" x14ac:dyDescent="0.25">
      <c r="A10111">
        <v>10094</v>
      </c>
      <c r="B10111">
        <v>5046.5</v>
      </c>
      <c r="C10111">
        <v>449.107483</v>
      </c>
      <c r="D10111">
        <v>455.94500699999998</v>
      </c>
      <c r="E10111">
        <v>12.566857000000001</v>
      </c>
      <c r="F10111">
        <v>3.1199999999999999E-3</v>
      </c>
      <c r="G10111">
        <v>2.0225879999999998</v>
      </c>
      <c r="H10111">
        <f t="shared" si="157"/>
        <v>729.0950069999999</v>
      </c>
    </row>
    <row r="10112" spans="1:8" x14ac:dyDescent="0.25">
      <c r="A10112">
        <v>10095</v>
      </c>
      <c r="B10112">
        <v>5047</v>
      </c>
      <c r="C10112">
        <v>449.15258799999998</v>
      </c>
      <c r="D10112">
        <v>455.98236100000003</v>
      </c>
      <c r="E10112">
        <v>12.566913</v>
      </c>
      <c r="F10112">
        <v>3.0790000000000001E-3</v>
      </c>
      <c r="G10112">
        <v>2.0211570000000001</v>
      </c>
      <c r="H10112">
        <f t="shared" si="157"/>
        <v>729.13236099999995</v>
      </c>
    </row>
    <row r="10113" spans="1:8" x14ac:dyDescent="0.25">
      <c r="A10113">
        <v>10096</v>
      </c>
      <c r="B10113">
        <v>5047.5</v>
      </c>
      <c r="C10113">
        <v>449.20062300000001</v>
      </c>
      <c r="D10113">
        <v>456.02133199999997</v>
      </c>
      <c r="E10113">
        <v>12.566972</v>
      </c>
      <c r="F10113">
        <v>3.032E-3</v>
      </c>
      <c r="G10113">
        <v>2.019965</v>
      </c>
      <c r="H10113">
        <f t="shared" si="157"/>
        <v>729.17133199999989</v>
      </c>
    </row>
    <row r="10114" spans="1:8" x14ac:dyDescent="0.25">
      <c r="A10114">
        <v>10097</v>
      </c>
      <c r="B10114">
        <v>5048</v>
      </c>
      <c r="C10114">
        <v>449.24993899999998</v>
      </c>
      <c r="D10114">
        <v>456.06381199999998</v>
      </c>
      <c r="E10114">
        <v>12.567035000000001</v>
      </c>
      <c r="F10114">
        <v>2.9780000000000002E-3</v>
      </c>
      <c r="G10114">
        <v>2.0193690000000002</v>
      </c>
      <c r="H10114">
        <f t="shared" si="157"/>
        <v>729.21381199999996</v>
      </c>
    </row>
    <row r="10115" spans="1:8" x14ac:dyDescent="0.25">
      <c r="A10115">
        <v>10098</v>
      </c>
      <c r="B10115">
        <v>5048.5</v>
      </c>
      <c r="C10115">
        <v>449.29965199999998</v>
      </c>
      <c r="D10115">
        <v>456.10531600000002</v>
      </c>
      <c r="E10115">
        <v>12.567093</v>
      </c>
      <c r="F10115">
        <v>2.918E-3</v>
      </c>
      <c r="G10115">
        <v>2.0188920000000001</v>
      </c>
      <c r="H10115">
        <f t="shared" si="157"/>
        <v>729.25531599999999</v>
      </c>
    </row>
    <row r="10116" spans="1:8" x14ac:dyDescent="0.25">
      <c r="A10116">
        <v>10099</v>
      </c>
      <c r="B10116">
        <v>5049</v>
      </c>
      <c r="C10116">
        <v>449.34970099999998</v>
      </c>
      <c r="D10116">
        <v>456.14898699999998</v>
      </c>
      <c r="E10116">
        <v>12.567149000000001</v>
      </c>
      <c r="F10116">
        <v>2.8509999999999998E-3</v>
      </c>
      <c r="G10116">
        <v>2.0186540000000002</v>
      </c>
      <c r="H10116">
        <f t="shared" si="157"/>
        <v>729.2989869999999</v>
      </c>
    </row>
    <row r="10117" spans="1:8" x14ac:dyDescent="0.25">
      <c r="A10117">
        <v>10100</v>
      </c>
      <c r="B10117">
        <v>5049.5</v>
      </c>
      <c r="C10117">
        <v>449.400147</v>
      </c>
      <c r="D10117">
        <v>456.19058200000001</v>
      </c>
      <c r="E10117">
        <v>12.567206000000001</v>
      </c>
      <c r="F10117">
        <v>2.7799999999999999E-3</v>
      </c>
      <c r="G10117">
        <v>2.0186540000000002</v>
      </c>
      <c r="H10117">
        <f t="shared" si="157"/>
        <v>729.34058200000004</v>
      </c>
    </row>
    <row r="10118" spans="1:8" x14ac:dyDescent="0.25">
      <c r="A10118">
        <v>10101</v>
      </c>
      <c r="B10118">
        <v>5050</v>
      </c>
      <c r="C10118">
        <v>449.448578</v>
      </c>
      <c r="D10118">
        <v>456.22909499999997</v>
      </c>
      <c r="E10118">
        <v>12.567261999999999</v>
      </c>
      <c r="F10118">
        <v>2.7030000000000001E-3</v>
      </c>
      <c r="G10118">
        <v>2.0186540000000002</v>
      </c>
      <c r="H10118">
        <f t="shared" si="157"/>
        <v>729.37909500000001</v>
      </c>
    </row>
    <row r="10119" spans="1:8" x14ac:dyDescent="0.25">
      <c r="A10119">
        <v>10102</v>
      </c>
      <c r="B10119">
        <v>5050.5</v>
      </c>
      <c r="C10119">
        <v>449.493897</v>
      </c>
      <c r="D10119">
        <v>456.26660199999998</v>
      </c>
      <c r="E10119">
        <v>12.567311</v>
      </c>
      <c r="F10119">
        <v>2.6220000000000002E-3</v>
      </c>
      <c r="G10119">
        <v>2.0179390000000001</v>
      </c>
      <c r="H10119">
        <f t="shared" si="157"/>
        <v>729.41660200000001</v>
      </c>
    </row>
    <row r="10120" spans="1:8" x14ac:dyDescent="0.25">
      <c r="A10120">
        <v>10103</v>
      </c>
      <c r="B10120">
        <v>5051</v>
      </c>
      <c r="C10120">
        <v>449.537353</v>
      </c>
      <c r="D10120">
        <v>456.30584700000003</v>
      </c>
      <c r="E10120">
        <v>12.567359</v>
      </c>
      <c r="F10120">
        <v>2.5360000000000001E-3</v>
      </c>
      <c r="G10120">
        <v>2.0168659999999998</v>
      </c>
      <c r="H10120">
        <f t="shared" si="157"/>
        <v>729.45584699999995</v>
      </c>
    </row>
    <row r="10121" spans="1:8" x14ac:dyDescent="0.25">
      <c r="A10121">
        <v>10104</v>
      </c>
      <c r="B10121">
        <v>5051.5</v>
      </c>
      <c r="C10121">
        <v>449.57601899999997</v>
      </c>
      <c r="D10121">
        <v>456.347015</v>
      </c>
      <c r="E10121">
        <v>12.567402</v>
      </c>
      <c r="F10121">
        <v>2.447E-3</v>
      </c>
      <c r="G10121">
        <v>2.0146009999999999</v>
      </c>
      <c r="H10121">
        <f t="shared" si="157"/>
        <v>729.49701499999992</v>
      </c>
    </row>
    <row r="10122" spans="1:8" x14ac:dyDescent="0.25">
      <c r="A10122">
        <v>10105</v>
      </c>
      <c r="B10122">
        <v>5052</v>
      </c>
      <c r="C10122">
        <v>449.613831</v>
      </c>
      <c r="D10122">
        <v>456.39111300000002</v>
      </c>
      <c r="E10122">
        <v>12.567436000000001</v>
      </c>
      <c r="F10122">
        <v>2.3540000000000002E-3</v>
      </c>
      <c r="G10122">
        <v>2.0123359999999999</v>
      </c>
      <c r="H10122">
        <f t="shared" si="157"/>
        <v>729.541113</v>
      </c>
    </row>
    <row r="10123" spans="1:8" x14ac:dyDescent="0.25">
      <c r="A10123">
        <v>10106</v>
      </c>
      <c r="B10123">
        <v>5052.5</v>
      </c>
      <c r="C10123">
        <v>449.65121499999998</v>
      </c>
      <c r="D10123">
        <v>456.43914799999999</v>
      </c>
      <c r="E10123">
        <v>12.567463999999999</v>
      </c>
      <c r="F10123">
        <v>2.2590000000000002E-3</v>
      </c>
      <c r="G10123">
        <v>2.0100709999999999</v>
      </c>
      <c r="H10123">
        <f t="shared" si="157"/>
        <v>729.58914800000002</v>
      </c>
    </row>
    <row r="10124" spans="1:8" x14ac:dyDescent="0.25">
      <c r="A10124">
        <v>10107</v>
      </c>
      <c r="B10124">
        <v>5053</v>
      </c>
      <c r="C10124">
        <v>449.68902600000001</v>
      </c>
      <c r="D10124">
        <v>456.48590100000001</v>
      </c>
      <c r="E10124">
        <v>12.567485</v>
      </c>
      <c r="F10124">
        <v>2.1619999999999999E-3</v>
      </c>
      <c r="G10124">
        <v>2.0086400000000002</v>
      </c>
      <c r="H10124">
        <f t="shared" si="157"/>
        <v>729.63590099999999</v>
      </c>
    </row>
    <row r="10125" spans="1:8" x14ac:dyDescent="0.25">
      <c r="A10125">
        <v>10108</v>
      </c>
      <c r="B10125">
        <v>5053.5</v>
      </c>
      <c r="C10125">
        <v>449.72735599999999</v>
      </c>
      <c r="D10125">
        <v>456.53070100000002</v>
      </c>
      <c r="E10125">
        <v>12.567507000000001</v>
      </c>
      <c r="F10125">
        <v>2.0639999999999999E-3</v>
      </c>
      <c r="G10125">
        <v>2.0080439999999999</v>
      </c>
      <c r="H10125">
        <f t="shared" si="157"/>
        <v>729.680701</v>
      </c>
    </row>
    <row r="10126" spans="1:8" x14ac:dyDescent="0.25">
      <c r="A10126">
        <v>10109</v>
      </c>
      <c r="B10126">
        <v>5054</v>
      </c>
      <c r="C10126">
        <v>449.76556399999998</v>
      </c>
      <c r="D10126">
        <v>456.57241800000003</v>
      </c>
      <c r="E10126">
        <v>12.567531000000001</v>
      </c>
      <c r="F10126">
        <v>1.9650000000000002E-3</v>
      </c>
      <c r="G10126">
        <v>2.0074480000000001</v>
      </c>
      <c r="H10126">
        <f t="shared" si="157"/>
        <v>729.72241800000006</v>
      </c>
    </row>
    <row r="10127" spans="1:8" x14ac:dyDescent="0.25">
      <c r="A10127">
        <v>10110</v>
      </c>
      <c r="B10127">
        <v>5054.5</v>
      </c>
      <c r="C10127">
        <v>449.806152</v>
      </c>
      <c r="D10127">
        <v>456.60995500000001</v>
      </c>
      <c r="E10127">
        <v>12.567553</v>
      </c>
      <c r="F10127">
        <v>1.866E-3</v>
      </c>
      <c r="G10127">
        <v>2.0075669999999999</v>
      </c>
      <c r="H10127">
        <f t="shared" si="157"/>
        <v>729.75995499999999</v>
      </c>
    </row>
    <row r="10128" spans="1:8" x14ac:dyDescent="0.25">
      <c r="A10128">
        <v>10111</v>
      </c>
      <c r="B10128">
        <v>5055</v>
      </c>
      <c r="C10128">
        <v>449.84472699999998</v>
      </c>
      <c r="D10128">
        <v>456.64657599999998</v>
      </c>
      <c r="E10128">
        <v>12.567564000000001</v>
      </c>
      <c r="F10128">
        <v>1.766E-3</v>
      </c>
      <c r="G10128">
        <v>2.0080439999999999</v>
      </c>
      <c r="H10128">
        <f t="shared" si="157"/>
        <v>729.79657599999996</v>
      </c>
    </row>
    <row r="10129" spans="1:8" x14ac:dyDescent="0.25">
      <c r="A10129">
        <v>10112</v>
      </c>
      <c r="B10129">
        <v>5055.5</v>
      </c>
      <c r="C10129">
        <v>449.88232399999998</v>
      </c>
      <c r="D10129">
        <v>456.68554699999999</v>
      </c>
      <c r="E10129">
        <v>12.567569000000001</v>
      </c>
      <c r="F10129">
        <v>1.6670000000000001E-3</v>
      </c>
      <c r="G10129">
        <v>2.0086400000000002</v>
      </c>
      <c r="H10129">
        <f t="shared" si="157"/>
        <v>729.83554699999991</v>
      </c>
    </row>
    <row r="10130" spans="1:8" x14ac:dyDescent="0.25">
      <c r="A10130">
        <v>10113</v>
      </c>
      <c r="B10130">
        <v>5056</v>
      </c>
      <c r="C10130">
        <v>449.920502</v>
      </c>
      <c r="D10130">
        <v>456.72680700000001</v>
      </c>
      <c r="E10130">
        <v>12.567562000000001</v>
      </c>
      <c r="F10130">
        <v>1.567E-3</v>
      </c>
      <c r="G10130">
        <v>2.0087600000000001</v>
      </c>
      <c r="H10130">
        <f t="shared" si="157"/>
        <v>729.87680699999999</v>
      </c>
    </row>
    <row r="10131" spans="1:8" x14ac:dyDescent="0.25">
      <c r="A10131">
        <v>10114</v>
      </c>
      <c r="B10131">
        <v>5056.5</v>
      </c>
      <c r="C10131">
        <v>449.95687900000001</v>
      </c>
      <c r="D10131">
        <v>456.771728</v>
      </c>
      <c r="E10131">
        <v>12.567557000000001</v>
      </c>
      <c r="F10131">
        <v>1.467E-3</v>
      </c>
      <c r="G10131">
        <v>2.0087600000000001</v>
      </c>
      <c r="H10131">
        <f t="shared" ref="H10131:H10194" si="158">D10131+273.15</f>
        <v>729.92172800000003</v>
      </c>
    </row>
    <row r="10132" spans="1:8" x14ac:dyDescent="0.25">
      <c r="A10132">
        <v>10115</v>
      </c>
      <c r="B10132">
        <v>5057</v>
      </c>
      <c r="C10132">
        <v>449.99594100000002</v>
      </c>
      <c r="D10132">
        <v>456.81878699999999</v>
      </c>
      <c r="E10132">
        <v>12.567546</v>
      </c>
      <c r="F10132">
        <v>1.3680000000000001E-3</v>
      </c>
      <c r="G10132">
        <v>2.008283</v>
      </c>
      <c r="H10132">
        <f t="shared" si="158"/>
        <v>729.96878700000002</v>
      </c>
    </row>
    <row r="10133" spans="1:8" x14ac:dyDescent="0.25">
      <c r="A10133">
        <v>10116</v>
      </c>
      <c r="B10133">
        <v>5057.5</v>
      </c>
      <c r="C10133">
        <v>450.03692599999999</v>
      </c>
      <c r="D10133">
        <v>456.865295</v>
      </c>
      <c r="E10133">
        <v>12.567525</v>
      </c>
      <c r="F10133">
        <v>1.2700000000000001E-3</v>
      </c>
      <c r="G10133">
        <v>2.0079250000000002</v>
      </c>
      <c r="H10133">
        <f t="shared" si="158"/>
        <v>730.01529499999992</v>
      </c>
    </row>
    <row r="10134" spans="1:8" x14ac:dyDescent="0.25">
      <c r="A10134">
        <v>10117</v>
      </c>
      <c r="B10134">
        <v>5058</v>
      </c>
      <c r="C10134">
        <v>450.08041400000002</v>
      </c>
      <c r="D10134">
        <v>456.90976000000001</v>
      </c>
      <c r="E10134">
        <v>12.567498000000001</v>
      </c>
      <c r="F10134">
        <v>1.1720000000000001E-3</v>
      </c>
      <c r="G10134">
        <v>2.0074480000000001</v>
      </c>
      <c r="H10134">
        <f t="shared" si="158"/>
        <v>730.05975999999998</v>
      </c>
    </row>
    <row r="10135" spans="1:8" x14ac:dyDescent="0.25">
      <c r="A10135">
        <v>10118</v>
      </c>
      <c r="B10135">
        <v>5058.5</v>
      </c>
      <c r="C10135">
        <v>450.12411500000002</v>
      </c>
      <c r="D10135">
        <v>456.95233200000001</v>
      </c>
      <c r="E10135">
        <v>12.56747</v>
      </c>
      <c r="F10135">
        <v>1.0759999999999999E-3</v>
      </c>
      <c r="G10135">
        <v>2.0068519999999999</v>
      </c>
      <c r="H10135">
        <f t="shared" si="158"/>
        <v>730.10233199999993</v>
      </c>
    </row>
    <row r="10136" spans="1:8" x14ac:dyDescent="0.25">
      <c r="A10136">
        <v>10119</v>
      </c>
      <c r="B10136">
        <v>5059</v>
      </c>
      <c r="C10136">
        <v>450.166901</v>
      </c>
      <c r="D10136">
        <v>456.992096</v>
      </c>
      <c r="E10136">
        <v>12.567443000000001</v>
      </c>
      <c r="F10136">
        <v>9.8200000000000002E-4</v>
      </c>
      <c r="G10136">
        <v>2.006256</v>
      </c>
      <c r="H10136">
        <f t="shared" si="158"/>
        <v>730.14209600000004</v>
      </c>
    </row>
    <row r="10137" spans="1:8" x14ac:dyDescent="0.25">
      <c r="A10137">
        <v>10120</v>
      </c>
      <c r="B10137">
        <v>5059.5</v>
      </c>
      <c r="C10137">
        <v>450.209656</v>
      </c>
      <c r="D10137">
        <v>457.02825899999999</v>
      </c>
      <c r="E10137">
        <v>12.567411999999999</v>
      </c>
      <c r="F10137">
        <v>8.8900000000000003E-4</v>
      </c>
      <c r="G10137">
        <v>2.0056600000000002</v>
      </c>
      <c r="H10137">
        <f t="shared" si="158"/>
        <v>730.17825900000003</v>
      </c>
    </row>
    <row r="10138" spans="1:8" x14ac:dyDescent="0.25">
      <c r="A10138">
        <v>10121</v>
      </c>
      <c r="B10138">
        <v>5060</v>
      </c>
      <c r="C10138">
        <v>450.24893200000002</v>
      </c>
      <c r="D10138">
        <v>457.06573500000002</v>
      </c>
      <c r="E10138">
        <v>12.567383</v>
      </c>
      <c r="F10138">
        <v>7.9900000000000001E-4</v>
      </c>
      <c r="G10138">
        <v>2.005779</v>
      </c>
      <c r="H10138">
        <f t="shared" si="158"/>
        <v>730.215735</v>
      </c>
    </row>
    <row r="10139" spans="1:8" x14ac:dyDescent="0.25">
      <c r="A10139">
        <v>10122</v>
      </c>
      <c r="B10139">
        <v>5060.5</v>
      </c>
      <c r="C10139">
        <v>450.28775000000002</v>
      </c>
      <c r="D10139">
        <v>457.10089099999999</v>
      </c>
      <c r="E10139">
        <v>12.567354</v>
      </c>
      <c r="F10139">
        <v>7.1100000000000004E-4</v>
      </c>
      <c r="G10139">
        <v>2.0056600000000002</v>
      </c>
      <c r="H10139">
        <f t="shared" si="158"/>
        <v>730.25089099999991</v>
      </c>
    </row>
    <row r="10140" spans="1:8" x14ac:dyDescent="0.25">
      <c r="A10140">
        <v>10123</v>
      </c>
      <c r="B10140">
        <v>5061</v>
      </c>
      <c r="C10140">
        <v>450.32699600000001</v>
      </c>
      <c r="D10140">
        <v>457.13794000000001</v>
      </c>
      <c r="E10140">
        <v>12.567322000000001</v>
      </c>
      <c r="F10140">
        <v>6.2600000000000004E-4</v>
      </c>
      <c r="G10140">
        <v>2.0053019999999999</v>
      </c>
      <c r="H10140">
        <f t="shared" si="158"/>
        <v>730.28793999999994</v>
      </c>
    </row>
    <row r="10141" spans="1:8" x14ac:dyDescent="0.25">
      <c r="A10141">
        <v>10124</v>
      </c>
      <c r="B10141">
        <v>5061.5</v>
      </c>
      <c r="C10141">
        <v>450.368988</v>
      </c>
      <c r="D10141">
        <v>457.178314</v>
      </c>
      <c r="E10141">
        <v>12.567285999999999</v>
      </c>
      <c r="F10141">
        <v>5.4299999999999997E-4</v>
      </c>
      <c r="G10141">
        <v>2.0044680000000001</v>
      </c>
      <c r="H10141">
        <f t="shared" si="158"/>
        <v>730.32831399999998</v>
      </c>
    </row>
    <row r="10142" spans="1:8" x14ac:dyDescent="0.25">
      <c r="A10142">
        <v>10125</v>
      </c>
      <c r="B10142">
        <v>5062</v>
      </c>
      <c r="C10142">
        <v>450.41348299999999</v>
      </c>
      <c r="D10142">
        <v>457.22109999999998</v>
      </c>
      <c r="E10142">
        <v>12.567249</v>
      </c>
      <c r="F10142">
        <v>4.6200000000000001E-4</v>
      </c>
      <c r="G10142">
        <v>2.0032760000000001</v>
      </c>
      <c r="H10142">
        <f t="shared" si="158"/>
        <v>730.37109999999996</v>
      </c>
    </row>
    <row r="10143" spans="1:8" x14ac:dyDescent="0.25">
      <c r="A10143">
        <v>10126</v>
      </c>
      <c r="B10143">
        <v>5062.5</v>
      </c>
      <c r="C10143">
        <v>450.46380599999998</v>
      </c>
      <c r="D10143">
        <v>457.26821899999999</v>
      </c>
      <c r="E10143">
        <v>12.567211</v>
      </c>
      <c r="F10143">
        <v>3.8400000000000001E-4</v>
      </c>
      <c r="G10143">
        <v>2.0023219999999999</v>
      </c>
      <c r="H10143">
        <f t="shared" si="158"/>
        <v>730.41821899999991</v>
      </c>
    </row>
    <row r="10144" spans="1:8" x14ac:dyDescent="0.25">
      <c r="A10144">
        <v>10127</v>
      </c>
      <c r="B10144">
        <v>5063</v>
      </c>
      <c r="C10144">
        <v>450.51357999999999</v>
      </c>
      <c r="D10144">
        <v>457.315765</v>
      </c>
      <c r="E10144">
        <v>12.567175000000001</v>
      </c>
      <c r="F10144">
        <v>3.0800000000000001E-4</v>
      </c>
      <c r="G10144">
        <v>2.0014880000000002</v>
      </c>
      <c r="H10144">
        <f t="shared" si="158"/>
        <v>730.46576499999992</v>
      </c>
    </row>
    <row r="10145" spans="1:8" x14ac:dyDescent="0.25">
      <c r="A10145">
        <v>10128</v>
      </c>
      <c r="B10145">
        <v>5063.5</v>
      </c>
      <c r="C10145">
        <v>450.56362899999999</v>
      </c>
      <c r="D10145">
        <v>457.36248799999998</v>
      </c>
      <c r="E10145">
        <v>12.56714</v>
      </c>
      <c r="F10145">
        <v>2.3499999999999999E-4</v>
      </c>
      <c r="G10145">
        <v>2.000534</v>
      </c>
      <c r="H10145">
        <f t="shared" si="158"/>
        <v>730.51248799999996</v>
      </c>
    </row>
    <row r="10146" spans="1:8" x14ac:dyDescent="0.25">
      <c r="A10146">
        <v>10129</v>
      </c>
      <c r="B10146">
        <v>5064</v>
      </c>
      <c r="C10146">
        <v>450.61102299999999</v>
      </c>
      <c r="D10146">
        <v>457.40136699999999</v>
      </c>
      <c r="E10146">
        <v>12.567098</v>
      </c>
      <c r="F10146">
        <v>1.65E-4</v>
      </c>
      <c r="G10146">
        <v>2.000057</v>
      </c>
      <c r="H10146">
        <f t="shared" si="158"/>
        <v>730.55136700000003</v>
      </c>
    </row>
    <row r="10147" spans="1:8" x14ac:dyDescent="0.25">
      <c r="A10147">
        <v>10130</v>
      </c>
      <c r="B10147">
        <v>5064.5</v>
      </c>
      <c r="C10147">
        <v>450.65371699999997</v>
      </c>
      <c r="D10147">
        <v>457.437408</v>
      </c>
      <c r="E10147">
        <v>12.567050999999999</v>
      </c>
      <c r="F10147">
        <v>9.7999999999999997E-5</v>
      </c>
      <c r="G10147">
        <v>1.9994609999999999</v>
      </c>
      <c r="H10147">
        <f t="shared" si="158"/>
        <v>730.58740799999998</v>
      </c>
    </row>
    <row r="10148" spans="1:8" x14ac:dyDescent="0.25">
      <c r="A10148">
        <v>10131</v>
      </c>
      <c r="B10148">
        <v>5065</v>
      </c>
      <c r="C10148">
        <v>450.694031</v>
      </c>
      <c r="D10148">
        <v>457.47113000000002</v>
      </c>
      <c r="E10148">
        <v>12.567005</v>
      </c>
      <c r="F10148">
        <v>3.6000000000000001E-5</v>
      </c>
      <c r="G10148">
        <v>1.9981500000000001</v>
      </c>
      <c r="H10148">
        <f t="shared" si="158"/>
        <v>730.62112999999999</v>
      </c>
    </row>
    <row r="10149" spans="1:8" x14ac:dyDescent="0.25">
      <c r="A10149">
        <v>10132</v>
      </c>
      <c r="B10149">
        <v>5065.5</v>
      </c>
      <c r="C10149">
        <v>450.73144500000001</v>
      </c>
      <c r="D10149">
        <v>457.50473</v>
      </c>
      <c r="E10149">
        <v>12.566959000000001</v>
      </c>
      <c r="F10149">
        <v>-2.1999999999999999E-5</v>
      </c>
      <c r="G10149">
        <v>1.996362</v>
      </c>
      <c r="H10149">
        <f t="shared" si="158"/>
        <v>730.65472999999997</v>
      </c>
    </row>
    <row r="10150" spans="1:8" x14ac:dyDescent="0.25">
      <c r="A10150">
        <v>10133</v>
      </c>
      <c r="B10150">
        <v>5066</v>
      </c>
      <c r="C10150">
        <v>450.76870700000001</v>
      </c>
      <c r="D10150">
        <v>457.54656999999997</v>
      </c>
      <c r="E10150">
        <v>12.566915</v>
      </c>
      <c r="F10150">
        <v>-7.4999999999999993E-5</v>
      </c>
      <c r="G10150">
        <v>1.9938579999999999</v>
      </c>
      <c r="H10150">
        <f t="shared" si="158"/>
        <v>730.69656999999995</v>
      </c>
    </row>
    <row r="10151" spans="1:8" x14ac:dyDescent="0.25">
      <c r="A10151">
        <v>10134</v>
      </c>
      <c r="B10151">
        <v>5066.5</v>
      </c>
      <c r="C10151">
        <v>450.80560300000002</v>
      </c>
      <c r="D10151">
        <v>457.59271200000001</v>
      </c>
      <c r="E10151">
        <v>12.566869000000001</v>
      </c>
      <c r="F10151">
        <v>-1.2400000000000001E-4</v>
      </c>
      <c r="G10151">
        <v>1.991236</v>
      </c>
      <c r="H10151">
        <f t="shared" si="158"/>
        <v>730.74271199999998</v>
      </c>
    </row>
    <row r="10152" spans="1:8" x14ac:dyDescent="0.25">
      <c r="A10152">
        <v>10135</v>
      </c>
      <c r="B10152">
        <v>5067</v>
      </c>
      <c r="C10152">
        <v>450.84271200000001</v>
      </c>
      <c r="D10152">
        <v>457.64453099999997</v>
      </c>
      <c r="E10152">
        <v>12.566815999999999</v>
      </c>
      <c r="F10152">
        <v>-1.6799999999999999E-4</v>
      </c>
      <c r="G10152">
        <v>1.989209</v>
      </c>
      <c r="H10152">
        <f t="shared" si="158"/>
        <v>730.79453100000001</v>
      </c>
    </row>
    <row r="10153" spans="1:8" x14ac:dyDescent="0.25">
      <c r="A10153">
        <v>10136</v>
      </c>
      <c r="B10153">
        <v>5067.5</v>
      </c>
      <c r="C10153">
        <v>450.88443000000001</v>
      </c>
      <c r="D10153">
        <v>457.69638099999997</v>
      </c>
      <c r="E10153">
        <v>12.566763</v>
      </c>
      <c r="F10153">
        <v>-2.0599999999999999E-4</v>
      </c>
      <c r="G10153">
        <v>1.987779</v>
      </c>
      <c r="H10153">
        <f t="shared" si="158"/>
        <v>730.84638099999995</v>
      </c>
    </row>
    <row r="10154" spans="1:8" x14ac:dyDescent="0.25">
      <c r="A10154">
        <v>10137</v>
      </c>
      <c r="B10154">
        <v>5068</v>
      </c>
      <c r="C10154">
        <v>450.92666600000001</v>
      </c>
      <c r="D10154">
        <v>457.74453699999998</v>
      </c>
      <c r="E10154">
        <v>12.566717000000001</v>
      </c>
      <c r="F10154">
        <v>-2.3900000000000001E-4</v>
      </c>
      <c r="G10154">
        <v>1.9867060000000001</v>
      </c>
      <c r="H10154">
        <f t="shared" si="158"/>
        <v>730.8945369999999</v>
      </c>
    </row>
    <row r="10155" spans="1:8" x14ac:dyDescent="0.25">
      <c r="A10155">
        <v>10138</v>
      </c>
      <c r="B10155">
        <v>5068.5</v>
      </c>
      <c r="C10155">
        <v>450.971588</v>
      </c>
      <c r="D10155">
        <v>457.787353</v>
      </c>
      <c r="E10155">
        <v>12.566673</v>
      </c>
      <c r="F10155">
        <v>-2.6699999999999998E-4</v>
      </c>
      <c r="G10155">
        <v>1.98611</v>
      </c>
      <c r="H10155">
        <f t="shared" si="158"/>
        <v>730.93735300000003</v>
      </c>
    </row>
    <row r="10156" spans="1:8" x14ac:dyDescent="0.25">
      <c r="A10156">
        <v>10139</v>
      </c>
      <c r="B10156">
        <v>5069</v>
      </c>
      <c r="C10156">
        <v>451.01757800000001</v>
      </c>
      <c r="D10156">
        <v>457.826325</v>
      </c>
      <c r="E10156">
        <v>12.566632</v>
      </c>
      <c r="F10156">
        <v>-2.8899999999999998E-4</v>
      </c>
      <c r="G10156">
        <v>1.986229</v>
      </c>
      <c r="H10156">
        <f t="shared" si="158"/>
        <v>730.97632499999997</v>
      </c>
    </row>
    <row r="10157" spans="1:8" x14ac:dyDescent="0.25">
      <c r="A10157">
        <v>10140</v>
      </c>
      <c r="B10157">
        <v>5069.5</v>
      </c>
      <c r="C10157">
        <v>451.06182899999999</v>
      </c>
      <c r="D10157">
        <v>457.865387</v>
      </c>
      <c r="E10157">
        <v>12.566597</v>
      </c>
      <c r="F10157">
        <v>-3.0600000000000001E-4</v>
      </c>
      <c r="G10157">
        <v>1.986348</v>
      </c>
      <c r="H10157">
        <f t="shared" si="158"/>
        <v>731.01538699999992</v>
      </c>
    </row>
    <row r="10158" spans="1:8" x14ac:dyDescent="0.25">
      <c r="A10158">
        <v>10141</v>
      </c>
      <c r="B10158">
        <v>5070</v>
      </c>
      <c r="C10158">
        <v>451.10562099999999</v>
      </c>
      <c r="D10158">
        <v>457.90380900000002</v>
      </c>
      <c r="E10158">
        <v>12.566554</v>
      </c>
      <c r="F10158">
        <v>-3.1799999999999998E-4</v>
      </c>
      <c r="G10158">
        <v>1.9859899999999999</v>
      </c>
      <c r="H10158">
        <f t="shared" si="158"/>
        <v>731.053809</v>
      </c>
    </row>
    <row r="10159" spans="1:8" x14ac:dyDescent="0.25">
      <c r="A10159">
        <v>10142</v>
      </c>
      <c r="B10159">
        <v>5070.5</v>
      </c>
      <c r="C10159">
        <v>451.14794899999998</v>
      </c>
      <c r="D10159">
        <v>457.94549599999999</v>
      </c>
      <c r="E10159">
        <v>12.566514</v>
      </c>
      <c r="F10159">
        <v>-3.2499999999999999E-4</v>
      </c>
      <c r="G10159">
        <v>1.985752</v>
      </c>
      <c r="H10159">
        <f t="shared" si="158"/>
        <v>731.09549599999991</v>
      </c>
    </row>
    <row r="10160" spans="1:8" x14ac:dyDescent="0.25">
      <c r="A10160">
        <v>10143</v>
      </c>
      <c r="B10160">
        <v>5071</v>
      </c>
      <c r="C10160">
        <v>451.18856799999998</v>
      </c>
      <c r="D10160">
        <v>457.98651100000001</v>
      </c>
      <c r="E10160">
        <v>12.566481</v>
      </c>
      <c r="F10160">
        <v>-3.2699999999999998E-4</v>
      </c>
      <c r="G10160">
        <v>1.9846790000000001</v>
      </c>
      <c r="H10160">
        <f t="shared" si="158"/>
        <v>731.13651099999993</v>
      </c>
    </row>
    <row r="10161" spans="1:8" x14ac:dyDescent="0.25">
      <c r="A10161">
        <v>10144</v>
      </c>
      <c r="B10161">
        <v>5071.5</v>
      </c>
      <c r="C10161">
        <v>451.22622699999999</v>
      </c>
      <c r="D10161">
        <v>458.027985</v>
      </c>
      <c r="E10161">
        <v>12.566447999999999</v>
      </c>
      <c r="F10161">
        <v>-3.2499999999999999E-4</v>
      </c>
      <c r="G10161">
        <v>1.9831289999999999</v>
      </c>
      <c r="H10161">
        <f t="shared" si="158"/>
        <v>731.17798500000004</v>
      </c>
    </row>
    <row r="10162" spans="1:8" x14ac:dyDescent="0.25">
      <c r="A10162">
        <v>10145</v>
      </c>
      <c r="B10162">
        <v>5072</v>
      </c>
      <c r="C10162">
        <v>451.263825</v>
      </c>
      <c r="D10162">
        <v>458.06900000000002</v>
      </c>
      <c r="E10162">
        <v>12.566426999999999</v>
      </c>
      <c r="F10162">
        <v>-3.1799999999999998E-4</v>
      </c>
      <c r="G10162">
        <v>1.981341</v>
      </c>
      <c r="H10162">
        <f t="shared" si="158"/>
        <v>731.21900000000005</v>
      </c>
    </row>
    <row r="10163" spans="1:8" x14ac:dyDescent="0.25">
      <c r="A10163">
        <v>10146</v>
      </c>
      <c r="B10163">
        <v>5072.5</v>
      </c>
      <c r="C10163">
        <v>451.30239899999998</v>
      </c>
      <c r="D10163">
        <v>458.11016799999999</v>
      </c>
      <c r="E10163">
        <v>12.566419</v>
      </c>
      <c r="F10163">
        <v>-3.0699999999999998E-4</v>
      </c>
      <c r="G10163">
        <v>1.979196</v>
      </c>
      <c r="H10163">
        <f t="shared" si="158"/>
        <v>731.26016800000002</v>
      </c>
    </row>
    <row r="10164" spans="1:8" x14ac:dyDescent="0.25">
      <c r="A10164">
        <v>10147</v>
      </c>
      <c r="B10164">
        <v>5073</v>
      </c>
      <c r="C10164">
        <v>451.33969100000002</v>
      </c>
      <c r="D10164">
        <v>458.14996300000001</v>
      </c>
      <c r="E10164">
        <v>12.566411</v>
      </c>
      <c r="F10164">
        <v>-2.9300000000000002E-4</v>
      </c>
      <c r="G10164">
        <v>1.977527</v>
      </c>
      <c r="H10164">
        <f t="shared" si="158"/>
        <v>731.29996299999993</v>
      </c>
    </row>
    <row r="10165" spans="1:8" x14ac:dyDescent="0.25">
      <c r="A10165">
        <v>10148</v>
      </c>
      <c r="B10165">
        <v>5073.5</v>
      </c>
      <c r="C10165">
        <v>451.376282</v>
      </c>
      <c r="D10165">
        <v>458.19180299999999</v>
      </c>
      <c r="E10165">
        <v>12.566401000000001</v>
      </c>
      <c r="F10165">
        <v>-2.7599999999999999E-4</v>
      </c>
      <c r="G10165">
        <v>1.9765729999999999</v>
      </c>
      <c r="H10165">
        <f t="shared" si="158"/>
        <v>731.34180300000003</v>
      </c>
    </row>
    <row r="10166" spans="1:8" x14ac:dyDescent="0.25">
      <c r="A10166">
        <v>10149</v>
      </c>
      <c r="B10166">
        <v>5074</v>
      </c>
      <c r="C10166">
        <v>451.41317800000002</v>
      </c>
      <c r="D10166">
        <v>458.23477200000002</v>
      </c>
      <c r="E10166">
        <v>12.566398</v>
      </c>
      <c r="F10166">
        <v>-2.5599999999999999E-4</v>
      </c>
      <c r="G10166">
        <v>1.977169</v>
      </c>
      <c r="H10166">
        <f t="shared" si="158"/>
        <v>731.384772</v>
      </c>
    </row>
    <row r="10167" spans="1:8" x14ac:dyDescent="0.25">
      <c r="A10167">
        <v>10150</v>
      </c>
      <c r="B10167">
        <v>5074.5</v>
      </c>
      <c r="C10167">
        <v>451.44931000000003</v>
      </c>
      <c r="D10167">
        <v>458.278503</v>
      </c>
      <c r="E10167">
        <v>12.566395999999999</v>
      </c>
      <c r="F10167">
        <v>-2.33E-4</v>
      </c>
      <c r="G10167">
        <v>1.978361</v>
      </c>
      <c r="H10167">
        <f t="shared" si="158"/>
        <v>731.42850299999998</v>
      </c>
    </row>
    <row r="10168" spans="1:8" x14ac:dyDescent="0.25">
      <c r="A10168">
        <v>10151</v>
      </c>
      <c r="B10168">
        <v>5075</v>
      </c>
      <c r="C10168">
        <v>451.48700000000002</v>
      </c>
      <c r="D10168">
        <v>458.32284499999997</v>
      </c>
      <c r="E10168">
        <v>12.566397</v>
      </c>
      <c r="F10168">
        <v>-2.0799999999999999E-4</v>
      </c>
      <c r="G10168">
        <v>1.9795529999999999</v>
      </c>
      <c r="H10168">
        <f t="shared" si="158"/>
        <v>731.47284500000001</v>
      </c>
    </row>
    <row r="10169" spans="1:8" x14ac:dyDescent="0.25">
      <c r="A10169">
        <v>10152</v>
      </c>
      <c r="B10169">
        <v>5075.5</v>
      </c>
      <c r="C10169">
        <v>451.52725199999998</v>
      </c>
      <c r="D10169">
        <v>458.36700400000001</v>
      </c>
      <c r="E10169">
        <v>12.566405</v>
      </c>
      <c r="F10169">
        <v>-1.8000000000000001E-4</v>
      </c>
      <c r="G10169">
        <v>1.9808650000000001</v>
      </c>
      <c r="H10169">
        <f t="shared" si="158"/>
        <v>731.51700400000004</v>
      </c>
    </row>
    <row r="10170" spans="1:8" x14ac:dyDescent="0.25">
      <c r="A10170">
        <v>10153</v>
      </c>
      <c r="B10170">
        <v>5076</v>
      </c>
      <c r="C10170">
        <v>451.568848</v>
      </c>
      <c r="D10170">
        <v>458.40976000000001</v>
      </c>
      <c r="E10170">
        <v>12.566407999999999</v>
      </c>
      <c r="F10170">
        <v>-1.4999999999999999E-4</v>
      </c>
      <c r="G10170">
        <v>1.9815799999999999</v>
      </c>
      <c r="H10170">
        <f t="shared" si="158"/>
        <v>731.55975999999998</v>
      </c>
    </row>
    <row r="10171" spans="1:8" x14ac:dyDescent="0.25">
      <c r="A10171">
        <v>10154</v>
      </c>
      <c r="B10171">
        <v>5076.5</v>
      </c>
      <c r="C10171">
        <v>451.60977200000002</v>
      </c>
      <c r="D10171">
        <v>458.451752</v>
      </c>
      <c r="E10171">
        <v>12.566409999999999</v>
      </c>
      <c r="F10171">
        <v>-1.1900000000000001E-4</v>
      </c>
      <c r="G10171">
        <v>1.9818180000000001</v>
      </c>
      <c r="H10171">
        <f t="shared" si="158"/>
        <v>731.60175200000003</v>
      </c>
    </row>
    <row r="10172" spans="1:8" x14ac:dyDescent="0.25">
      <c r="A10172">
        <v>10155</v>
      </c>
      <c r="B10172">
        <v>5077</v>
      </c>
      <c r="C10172">
        <v>451.64959700000003</v>
      </c>
      <c r="D10172">
        <v>458.49456800000002</v>
      </c>
      <c r="E10172">
        <v>12.566424</v>
      </c>
      <c r="F10172">
        <v>-8.7000000000000001E-5</v>
      </c>
      <c r="G10172">
        <v>1.9815799999999999</v>
      </c>
      <c r="H10172">
        <f t="shared" si="158"/>
        <v>731.64456799999994</v>
      </c>
    </row>
    <row r="10173" spans="1:8" x14ac:dyDescent="0.25">
      <c r="A10173">
        <v>10156</v>
      </c>
      <c r="B10173">
        <v>5077.5</v>
      </c>
      <c r="C10173">
        <v>451.68951399999997</v>
      </c>
      <c r="D10173">
        <v>458.535889</v>
      </c>
      <c r="E10173">
        <v>12.566447</v>
      </c>
      <c r="F10173">
        <v>-5.3000000000000001E-5</v>
      </c>
      <c r="G10173">
        <v>1.9808650000000001</v>
      </c>
      <c r="H10173">
        <f t="shared" si="158"/>
        <v>731.68588899999997</v>
      </c>
    </row>
    <row r="10174" spans="1:8" x14ac:dyDescent="0.25">
      <c r="A10174">
        <v>10157</v>
      </c>
      <c r="B10174">
        <v>5078</v>
      </c>
      <c r="C10174">
        <v>451.72567800000002</v>
      </c>
      <c r="D10174">
        <v>458.576752</v>
      </c>
      <c r="E10174">
        <v>12.566482000000001</v>
      </c>
      <c r="F10174">
        <v>-1.8E-5</v>
      </c>
      <c r="G10174">
        <v>1.9802679999999999</v>
      </c>
      <c r="H10174">
        <f t="shared" si="158"/>
        <v>731.72675200000003</v>
      </c>
    </row>
    <row r="10175" spans="1:8" x14ac:dyDescent="0.25">
      <c r="A10175">
        <v>10158</v>
      </c>
      <c r="B10175">
        <v>5078.5</v>
      </c>
      <c r="C10175">
        <v>451.76294000000001</v>
      </c>
      <c r="D10175">
        <v>458.61895800000002</v>
      </c>
      <c r="E10175">
        <v>12.566532</v>
      </c>
      <c r="F10175">
        <v>1.7E-5</v>
      </c>
      <c r="G10175">
        <v>1.979911</v>
      </c>
      <c r="H10175">
        <f t="shared" si="158"/>
        <v>731.768958</v>
      </c>
    </row>
    <row r="10176" spans="1:8" x14ac:dyDescent="0.25">
      <c r="A10176">
        <v>10159</v>
      </c>
      <c r="B10176">
        <v>5079</v>
      </c>
      <c r="C10176">
        <v>451.803223</v>
      </c>
      <c r="D10176">
        <v>458.66095000000001</v>
      </c>
      <c r="E10176">
        <v>12.566578</v>
      </c>
      <c r="F10176">
        <v>5.1999999999999997E-5</v>
      </c>
      <c r="G10176">
        <v>1.9795529999999999</v>
      </c>
      <c r="H10176">
        <f t="shared" si="158"/>
        <v>731.81095000000005</v>
      </c>
    </row>
    <row r="10177" spans="1:8" x14ac:dyDescent="0.25">
      <c r="A10177">
        <v>10160</v>
      </c>
      <c r="B10177">
        <v>5079.5</v>
      </c>
      <c r="C10177">
        <v>451.84487899999999</v>
      </c>
      <c r="D10177">
        <v>458.70483400000001</v>
      </c>
      <c r="E10177">
        <v>12.566623999999999</v>
      </c>
      <c r="F10177">
        <v>8.6000000000000003E-5</v>
      </c>
      <c r="G10177">
        <v>1.9785999999999999</v>
      </c>
      <c r="H10177">
        <f t="shared" si="158"/>
        <v>731.85483399999998</v>
      </c>
    </row>
    <row r="10178" spans="1:8" x14ac:dyDescent="0.25">
      <c r="A10178">
        <v>10161</v>
      </c>
      <c r="B10178">
        <v>5080</v>
      </c>
      <c r="C10178">
        <v>451.88983200000001</v>
      </c>
      <c r="D10178">
        <v>458.74877900000001</v>
      </c>
      <c r="E10178">
        <v>12.566668999999999</v>
      </c>
      <c r="F10178">
        <v>1.1900000000000001E-4</v>
      </c>
      <c r="G10178">
        <v>1.977646</v>
      </c>
      <c r="H10178">
        <f t="shared" si="158"/>
        <v>731.89877899999999</v>
      </c>
    </row>
    <row r="10179" spans="1:8" x14ac:dyDescent="0.25">
      <c r="A10179">
        <v>10162</v>
      </c>
      <c r="B10179">
        <v>5080.5</v>
      </c>
      <c r="C10179">
        <v>451.93572999999998</v>
      </c>
      <c r="D10179">
        <v>458.79116800000003</v>
      </c>
      <c r="E10179">
        <v>12.566704</v>
      </c>
      <c r="F10179">
        <v>1.5200000000000001E-4</v>
      </c>
      <c r="G10179">
        <v>1.9759770000000001</v>
      </c>
      <c r="H10179">
        <f t="shared" si="158"/>
        <v>731.94116800000006</v>
      </c>
    </row>
    <row r="10180" spans="1:8" x14ac:dyDescent="0.25">
      <c r="A10180">
        <v>10163</v>
      </c>
      <c r="B10180">
        <v>5081</v>
      </c>
      <c r="C10180">
        <v>451.98223899999999</v>
      </c>
      <c r="D10180">
        <v>458.83227499999998</v>
      </c>
      <c r="E10180">
        <v>12.566731000000001</v>
      </c>
      <c r="F10180">
        <v>1.84E-4</v>
      </c>
      <c r="G10180">
        <v>1.974666</v>
      </c>
      <c r="H10180">
        <f t="shared" si="158"/>
        <v>731.98227499999996</v>
      </c>
    </row>
    <row r="10181" spans="1:8" x14ac:dyDescent="0.25">
      <c r="A10181">
        <v>10164</v>
      </c>
      <c r="B10181">
        <v>5081.5</v>
      </c>
      <c r="C10181">
        <v>452.02719100000002</v>
      </c>
      <c r="D10181">
        <v>458.87124599999999</v>
      </c>
      <c r="E10181">
        <v>12.566763999999999</v>
      </c>
      <c r="F10181">
        <v>2.1599999999999999E-4</v>
      </c>
      <c r="G10181">
        <v>1.9737119999999999</v>
      </c>
      <c r="H10181">
        <f t="shared" si="158"/>
        <v>732.02124600000002</v>
      </c>
    </row>
    <row r="10182" spans="1:8" x14ac:dyDescent="0.25">
      <c r="A10182">
        <v>10165</v>
      </c>
      <c r="B10182">
        <v>5082</v>
      </c>
      <c r="C10182">
        <v>452.06909200000001</v>
      </c>
      <c r="D10182">
        <v>458.90927099999999</v>
      </c>
      <c r="E10182">
        <v>12.566796</v>
      </c>
      <c r="F10182">
        <v>2.4800000000000001E-4</v>
      </c>
      <c r="G10182">
        <v>1.9722820000000001</v>
      </c>
      <c r="H10182">
        <f t="shared" si="158"/>
        <v>732.05927099999997</v>
      </c>
    </row>
    <row r="10183" spans="1:8" x14ac:dyDescent="0.25">
      <c r="A10183">
        <v>10166</v>
      </c>
      <c r="B10183">
        <v>5082.5</v>
      </c>
      <c r="C10183">
        <v>452.10815400000001</v>
      </c>
      <c r="D10183">
        <v>458.94915800000001</v>
      </c>
      <c r="E10183">
        <v>12.566824</v>
      </c>
      <c r="F10183">
        <v>2.7999999999999998E-4</v>
      </c>
      <c r="G10183">
        <v>1.971209</v>
      </c>
      <c r="H10183">
        <f t="shared" si="158"/>
        <v>732.09915799999999</v>
      </c>
    </row>
    <row r="10184" spans="1:8" x14ac:dyDescent="0.25">
      <c r="A10184">
        <v>10167</v>
      </c>
      <c r="B10184">
        <v>5083</v>
      </c>
      <c r="C10184">
        <v>452.14437900000001</v>
      </c>
      <c r="D10184">
        <v>458.99151599999999</v>
      </c>
      <c r="E10184">
        <v>12.566858</v>
      </c>
      <c r="F10184">
        <v>3.1100000000000002E-4</v>
      </c>
      <c r="G10184">
        <v>1.9701360000000001</v>
      </c>
      <c r="H10184">
        <f t="shared" si="158"/>
        <v>732.14151599999991</v>
      </c>
    </row>
    <row r="10185" spans="1:8" x14ac:dyDescent="0.25">
      <c r="A10185">
        <v>10168</v>
      </c>
      <c r="B10185">
        <v>5083.5</v>
      </c>
      <c r="C10185">
        <v>452.18158</v>
      </c>
      <c r="D10185">
        <v>459.03539999999998</v>
      </c>
      <c r="E10185">
        <v>12.566897000000001</v>
      </c>
      <c r="F10185">
        <v>3.4200000000000002E-4</v>
      </c>
      <c r="G10185">
        <v>1.969301</v>
      </c>
      <c r="H10185">
        <f t="shared" si="158"/>
        <v>732.18539999999996</v>
      </c>
    </row>
    <row r="10186" spans="1:8" x14ac:dyDescent="0.25">
      <c r="A10186">
        <v>10169</v>
      </c>
      <c r="B10186">
        <v>5084</v>
      </c>
      <c r="C10186">
        <v>452.22085600000003</v>
      </c>
      <c r="D10186">
        <v>459.08062699999999</v>
      </c>
      <c r="E10186">
        <v>12.566935000000001</v>
      </c>
      <c r="F10186">
        <v>3.7100000000000002E-4</v>
      </c>
      <c r="G10186">
        <v>1.9682280000000001</v>
      </c>
      <c r="H10186">
        <f t="shared" si="158"/>
        <v>732.23062699999991</v>
      </c>
    </row>
    <row r="10187" spans="1:8" x14ac:dyDescent="0.25">
      <c r="A10187">
        <v>10170</v>
      </c>
      <c r="B10187">
        <v>5084.5</v>
      </c>
      <c r="C10187">
        <v>452.26400799999999</v>
      </c>
      <c r="D10187">
        <v>459.12530500000003</v>
      </c>
      <c r="E10187">
        <v>12.566979</v>
      </c>
      <c r="F10187">
        <v>3.9800000000000002E-4</v>
      </c>
      <c r="G10187">
        <v>1.966321</v>
      </c>
      <c r="H10187">
        <f t="shared" si="158"/>
        <v>732.275305</v>
      </c>
    </row>
    <row r="10188" spans="1:8" x14ac:dyDescent="0.25">
      <c r="A10188">
        <v>10171</v>
      </c>
      <c r="B10188">
        <v>5085</v>
      </c>
      <c r="C10188">
        <v>452.31118800000002</v>
      </c>
      <c r="D10188">
        <v>459.16607699999997</v>
      </c>
      <c r="E10188">
        <v>12.567012999999999</v>
      </c>
      <c r="F10188">
        <v>4.2400000000000001E-4</v>
      </c>
      <c r="G10188">
        <v>1.9645330000000001</v>
      </c>
      <c r="H10188">
        <f t="shared" si="158"/>
        <v>732.31607699999995</v>
      </c>
    </row>
    <row r="10189" spans="1:8" x14ac:dyDescent="0.25">
      <c r="A10189">
        <v>10172</v>
      </c>
      <c r="B10189">
        <v>5085.5</v>
      </c>
      <c r="C10189">
        <v>452.35882600000002</v>
      </c>
      <c r="D10189">
        <v>459.20419299999998</v>
      </c>
      <c r="E10189">
        <v>12.567031999999999</v>
      </c>
      <c r="F10189">
        <v>4.4799999999999999E-4</v>
      </c>
      <c r="G10189">
        <v>1.96346</v>
      </c>
      <c r="H10189">
        <f t="shared" si="158"/>
        <v>732.3541929999999</v>
      </c>
    </row>
    <row r="10190" spans="1:8" x14ac:dyDescent="0.25">
      <c r="A10190">
        <v>10173</v>
      </c>
      <c r="B10190">
        <v>5086</v>
      </c>
      <c r="C10190">
        <v>452.40747099999999</v>
      </c>
      <c r="D10190">
        <v>459.24169899999998</v>
      </c>
      <c r="E10190">
        <v>12.56705</v>
      </c>
      <c r="F10190">
        <v>4.7199999999999998E-4</v>
      </c>
      <c r="G10190">
        <v>1.9631019999999999</v>
      </c>
      <c r="H10190">
        <f t="shared" si="158"/>
        <v>732.39169900000002</v>
      </c>
    </row>
    <row r="10191" spans="1:8" x14ac:dyDescent="0.25">
      <c r="A10191">
        <v>10174</v>
      </c>
      <c r="B10191">
        <v>5086.5</v>
      </c>
      <c r="C10191">
        <v>452.453552</v>
      </c>
      <c r="D10191">
        <v>459.27899200000002</v>
      </c>
      <c r="E10191">
        <v>12.567064</v>
      </c>
      <c r="F10191">
        <v>4.9399999999999997E-4</v>
      </c>
      <c r="G10191">
        <v>1.9646520000000001</v>
      </c>
      <c r="H10191">
        <f t="shared" si="158"/>
        <v>732.42899199999999</v>
      </c>
    </row>
    <row r="10192" spans="1:8" x14ac:dyDescent="0.25">
      <c r="A10192">
        <v>10175</v>
      </c>
      <c r="B10192">
        <v>5087</v>
      </c>
      <c r="C10192">
        <v>452.49609400000003</v>
      </c>
      <c r="D10192">
        <v>459.31982399999998</v>
      </c>
      <c r="E10192">
        <v>12.567076999999999</v>
      </c>
      <c r="F10192">
        <v>5.1500000000000005E-4</v>
      </c>
      <c r="G10192">
        <v>1.96644</v>
      </c>
      <c r="H10192">
        <f t="shared" si="158"/>
        <v>732.46982400000002</v>
      </c>
    </row>
    <row r="10193" spans="1:8" x14ac:dyDescent="0.25">
      <c r="A10193">
        <v>10176</v>
      </c>
      <c r="B10193">
        <v>5087.5</v>
      </c>
      <c r="C10193">
        <v>452.53704800000003</v>
      </c>
      <c r="D10193">
        <v>459.36419699999999</v>
      </c>
      <c r="E10193">
        <v>12.567093</v>
      </c>
      <c r="F10193">
        <v>5.3499999999999999E-4</v>
      </c>
      <c r="G10193">
        <v>1.9683470000000001</v>
      </c>
      <c r="H10193">
        <f t="shared" si="158"/>
        <v>732.51419699999997</v>
      </c>
    </row>
    <row r="10194" spans="1:8" x14ac:dyDescent="0.25">
      <c r="A10194">
        <v>10177</v>
      </c>
      <c r="B10194">
        <v>5088</v>
      </c>
      <c r="C10194">
        <v>452.57830799999999</v>
      </c>
      <c r="D10194">
        <v>459.410706</v>
      </c>
      <c r="E10194">
        <v>12.567106000000001</v>
      </c>
      <c r="F10194">
        <v>5.5400000000000002E-4</v>
      </c>
      <c r="G10194">
        <v>1.9700169999999999</v>
      </c>
      <c r="H10194">
        <f t="shared" si="158"/>
        <v>732.56070599999998</v>
      </c>
    </row>
    <row r="10195" spans="1:8" x14ac:dyDescent="0.25">
      <c r="A10195">
        <v>10178</v>
      </c>
      <c r="B10195">
        <v>5088.5</v>
      </c>
      <c r="C10195">
        <v>452.62029999999999</v>
      </c>
      <c r="D10195">
        <v>459.45709199999999</v>
      </c>
      <c r="E10195">
        <v>12.567124</v>
      </c>
      <c r="F10195">
        <v>5.71E-4</v>
      </c>
      <c r="G10195">
        <v>1.9704930000000001</v>
      </c>
      <c r="H10195">
        <f t="shared" ref="H10195:H10258" si="159">D10195+273.15</f>
        <v>732.60709199999997</v>
      </c>
    </row>
    <row r="10196" spans="1:8" x14ac:dyDescent="0.25">
      <c r="A10196">
        <v>10179</v>
      </c>
      <c r="B10196">
        <v>5089</v>
      </c>
      <c r="C10196">
        <v>452.66522200000003</v>
      </c>
      <c r="D10196">
        <v>459.50396699999999</v>
      </c>
      <c r="E10196">
        <v>12.567151000000001</v>
      </c>
      <c r="F10196">
        <v>5.8699999999999996E-4</v>
      </c>
      <c r="G10196">
        <v>1.9695400000000001</v>
      </c>
      <c r="H10196">
        <f t="shared" si="159"/>
        <v>732.65396699999997</v>
      </c>
    </row>
    <row r="10197" spans="1:8" x14ac:dyDescent="0.25">
      <c r="A10197">
        <v>10180</v>
      </c>
      <c r="B10197">
        <v>5089.5</v>
      </c>
      <c r="C10197">
        <v>452.71075400000001</v>
      </c>
      <c r="D10197">
        <v>459.54916400000002</v>
      </c>
      <c r="E10197">
        <v>12.567178</v>
      </c>
      <c r="F10197">
        <v>5.9999999999999995E-4</v>
      </c>
      <c r="G10197">
        <v>1.9675130000000001</v>
      </c>
      <c r="H10197">
        <f t="shared" si="159"/>
        <v>732.699164</v>
      </c>
    </row>
    <row r="10198" spans="1:8" x14ac:dyDescent="0.25">
      <c r="A10198">
        <v>10181</v>
      </c>
      <c r="B10198">
        <v>5090</v>
      </c>
      <c r="C10198">
        <v>452.75698899999998</v>
      </c>
      <c r="D10198">
        <v>459.59106500000001</v>
      </c>
      <c r="E10198">
        <v>12.567197</v>
      </c>
      <c r="F10198">
        <v>6.11E-4</v>
      </c>
      <c r="G10198">
        <v>1.9654860000000001</v>
      </c>
      <c r="H10198">
        <f t="shared" si="159"/>
        <v>732.74106499999994</v>
      </c>
    </row>
    <row r="10199" spans="1:8" x14ac:dyDescent="0.25">
      <c r="A10199">
        <v>10182</v>
      </c>
      <c r="B10199">
        <v>5090.5</v>
      </c>
      <c r="C10199">
        <v>452.80206299999998</v>
      </c>
      <c r="D10199">
        <v>459.632904</v>
      </c>
      <c r="E10199">
        <v>12.567216999999999</v>
      </c>
      <c r="F10199">
        <v>6.1899999999999998E-4</v>
      </c>
      <c r="G10199">
        <v>1.963341</v>
      </c>
      <c r="H10199">
        <f t="shared" si="159"/>
        <v>732.78290399999992</v>
      </c>
    </row>
    <row r="10200" spans="1:8" x14ac:dyDescent="0.25">
      <c r="A10200">
        <v>10183</v>
      </c>
      <c r="B10200">
        <v>5091</v>
      </c>
      <c r="C10200">
        <v>452.84457400000002</v>
      </c>
      <c r="D10200">
        <v>459.67083700000001</v>
      </c>
      <c r="E10200">
        <v>12.567226</v>
      </c>
      <c r="F10200">
        <v>6.2399999999999999E-4</v>
      </c>
      <c r="G10200">
        <v>1.96191</v>
      </c>
      <c r="H10200">
        <f t="shared" si="159"/>
        <v>732.82083699999998</v>
      </c>
    </row>
    <row r="10201" spans="1:8" x14ac:dyDescent="0.25">
      <c r="A10201">
        <v>10184</v>
      </c>
      <c r="B10201">
        <v>5091.5</v>
      </c>
      <c r="C10201">
        <v>452.88388099999997</v>
      </c>
      <c r="D10201">
        <v>459.70816000000002</v>
      </c>
      <c r="E10201">
        <v>12.567227000000001</v>
      </c>
      <c r="F10201">
        <v>6.2799999999999998E-4</v>
      </c>
      <c r="G10201">
        <v>1.960718</v>
      </c>
      <c r="H10201">
        <f t="shared" si="159"/>
        <v>732.85816</v>
      </c>
    </row>
    <row r="10202" spans="1:8" x14ac:dyDescent="0.25">
      <c r="A10202">
        <v>10185</v>
      </c>
      <c r="B10202">
        <v>5092</v>
      </c>
      <c r="C10202">
        <v>452.92031900000001</v>
      </c>
      <c r="D10202">
        <v>459.74600199999998</v>
      </c>
      <c r="E10202">
        <v>12.567227000000001</v>
      </c>
      <c r="F10202">
        <v>6.3000000000000003E-4</v>
      </c>
      <c r="G10202">
        <v>1.9597640000000001</v>
      </c>
      <c r="H10202">
        <f t="shared" si="159"/>
        <v>732.89600199999995</v>
      </c>
    </row>
    <row r="10203" spans="1:8" x14ac:dyDescent="0.25">
      <c r="A10203">
        <v>10186</v>
      </c>
      <c r="B10203">
        <v>5092.5</v>
      </c>
      <c r="C10203">
        <v>452.95394900000002</v>
      </c>
      <c r="D10203">
        <v>459.78375199999999</v>
      </c>
      <c r="E10203">
        <v>12.567227000000001</v>
      </c>
      <c r="F10203">
        <v>6.29E-4</v>
      </c>
      <c r="G10203">
        <v>1.9592879999999999</v>
      </c>
      <c r="H10203">
        <f t="shared" si="159"/>
        <v>732.93375199999991</v>
      </c>
    </row>
    <row r="10204" spans="1:8" x14ac:dyDescent="0.25">
      <c r="A10204">
        <v>10187</v>
      </c>
      <c r="B10204">
        <v>5093</v>
      </c>
      <c r="C10204">
        <v>452.987213</v>
      </c>
      <c r="D10204">
        <v>459.82388300000002</v>
      </c>
      <c r="E10204">
        <v>12.567231</v>
      </c>
      <c r="F10204">
        <v>6.2699999999999995E-4</v>
      </c>
      <c r="G10204">
        <v>1.9588110000000001</v>
      </c>
      <c r="H10204">
        <f t="shared" si="159"/>
        <v>732.973883</v>
      </c>
    </row>
    <row r="10205" spans="1:8" x14ac:dyDescent="0.25">
      <c r="A10205">
        <v>10188</v>
      </c>
      <c r="B10205">
        <v>5093.5</v>
      </c>
      <c r="C10205">
        <v>453.01977499999998</v>
      </c>
      <c r="D10205">
        <v>459.865723</v>
      </c>
      <c r="E10205">
        <v>12.567242999999999</v>
      </c>
      <c r="F10205">
        <v>6.2200000000000005E-4</v>
      </c>
      <c r="G10205">
        <v>1.958453</v>
      </c>
      <c r="H10205">
        <f t="shared" si="159"/>
        <v>733.01572299999998</v>
      </c>
    </row>
    <row r="10206" spans="1:8" x14ac:dyDescent="0.25">
      <c r="A10206">
        <v>10189</v>
      </c>
      <c r="B10206">
        <v>5094</v>
      </c>
      <c r="C10206">
        <v>453.05389400000001</v>
      </c>
      <c r="D10206">
        <v>459.90991200000002</v>
      </c>
      <c r="E10206">
        <v>12.567247999999999</v>
      </c>
      <c r="F10206">
        <v>6.1399999999999996E-4</v>
      </c>
      <c r="G10206">
        <v>1.958334</v>
      </c>
      <c r="H10206">
        <f t="shared" si="159"/>
        <v>733.05991199999994</v>
      </c>
    </row>
    <row r="10207" spans="1:8" x14ac:dyDescent="0.25">
      <c r="A10207">
        <v>10190</v>
      </c>
      <c r="B10207">
        <v>5094.5</v>
      </c>
      <c r="C10207">
        <v>453.08950800000002</v>
      </c>
      <c r="D10207">
        <v>459.95507800000001</v>
      </c>
      <c r="E10207">
        <v>12.567246000000001</v>
      </c>
      <c r="F10207">
        <v>6.0300000000000002E-4</v>
      </c>
      <c r="G10207">
        <v>1.9571419999999999</v>
      </c>
      <c r="H10207">
        <f t="shared" si="159"/>
        <v>733.10507800000005</v>
      </c>
    </row>
    <row r="10208" spans="1:8" x14ac:dyDescent="0.25">
      <c r="A10208">
        <v>10191</v>
      </c>
      <c r="B10208">
        <v>5095</v>
      </c>
      <c r="C10208">
        <v>453.126892</v>
      </c>
      <c r="D10208">
        <v>460.003174</v>
      </c>
      <c r="E10208">
        <v>12.567242</v>
      </c>
      <c r="F10208">
        <v>5.8900000000000001E-4</v>
      </c>
      <c r="G10208">
        <v>1.9564269999999999</v>
      </c>
      <c r="H10208">
        <f t="shared" si="159"/>
        <v>733.15317400000004</v>
      </c>
    </row>
    <row r="10209" spans="1:8" x14ac:dyDescent="0.25">
      <c r="A10209">
        <v>10192</v>
      </c>
      <c r="B10209">
        <v>5095.5</v>
      </c>
      <c r="C10209">
        <v>453.16635100000002</v>
      </c>
      <c r="D10209">
        <v>460.05087300000002</v>
      </c>
      <c r="E10209">
        <v>12.567237</v>
      </c>
      <c r="F10209">
        <v>5.7200000000000003E-4</v>
      </c>
      <c r="G10209">
        <v>1.956188</v>
      </c>
      <c r="H10209">
        <f t="shared" si="159"/>
        <v>733.200873</v>
      </c>
    </row>
    <row r="10210" spans="1:8" x14ac:dyDescent="0.25">
      <c r="A10210">
        <v>10193</v>
      </c>
      <c r="B10210">
        <v>5096</v>
      </c>
      <c r="C10210">
        <v>453.20654300000001</v>
      </c>
      <c r="D10210">
        <v>460.09726000000001</v>
      </c>
      <c r="E10210">
        <v>12.567228999999999</v>
      </c>
      <c r="F10210">
        <v>5.5199999999999997E-4</v>
      </c>
      <c r="G10210">
        <v>1.9552339999999999</v>
      </c>
      <c r="H10210">
        <f t="shared" si="159"/>
        <v>733.24725999999998</v>
      </c>
    </row>
    <row r="10211" spans="1:8" x14ac:dyDescent="0.25">
      <c r="A10211">
        <v>10194</v>
      </c>
      <c r="B10211">
        <v>5096.5</v>
      </c>
      <c r="C10211">
        <v>453.24707000000001</v>
      </c>
      <c r="D10211">
        <v>460.14593500000001</v>
      </c>
      <c r="E10211">
        <v>12.567221999999999</v>
      </c>
      <c r="F10211">
        <v>5.2800000000000004E-4</v>
      </c>
      <c r="G10211">
        <v>1.954877</v>
      </c>
      <c r="H10211">
        <f t="shared" si="159"/>
        <v>733.29593499999999</v>
      </c>
    </row>
    <row r="10212" spans="1:8" x14ac:dyDescent="0.25">
      <c r="A10212">
        <v>10195</v>
      </c>
      <c r="B10212">
        <v>5097</v>
      </c>
      <c r="C10212">
        <v>453.28826900000001</v>
      </c>
      <c r="D10212">
        <v>460.190674</v>
      </c>
      <c r="E10212">
        <v>12.567205</v>
      </c>
      <c r="F10212">
        <v>5.0199999999999995E-4</v>
      </c>
      <c r="G10212">
        <v>1.954162</v>
      </c>
      <c r="H10212">
        <f t="shared" si="159"/>
        <v>733.34067400000004</v>
      </c>
    </row>
    <row r="10213" spans="1:8" x14ac:dyDescent="0.25">
      <c r="A10213">
        <v>10196</v>
      </c>
      <c r="B10213">
        <v>5097.5</v>
      </c>
      <c r="C10213">
        <v>453.32891799999999</v>
      </c>
      <c r="D10213">
        <v>460.232575</v>
      </c>
      <c r="E10213">
        <v>12.567183999999999</v>
      </c>
      <c r="F10213">
        <v>4.7199999999999998E-4</v>
      </c>
      <c r="G10213">
        <v>1.953327</v>
      </c>
      <c r="H10213">
        <f t="shared" si="159"/>
        <v>733.38257499999997</v>
      </c>
    </row>
    <row r="10214" spans="1:8" x14ac:dyDescent="0.25">
      <c r="A10214">
        <v>10197</v>
      </c>
      <c r="B10214">
        <v>5098</v>
      </c>
      <c r="C10214">
        <v>453.37042200000002</v>
      </c>
      <c r="D10214">
        <v>460.272156</v>
      </c>
      <c r="E10214">
        <v>12.567166</v>
      </c>
      <c r="F10214">
        <v>4.4099999999999999E-4</v>
      </c>
      <c r="G10214">
        <v>1.952135</v>
      </c>
      <c r="H10214">
        <f t="shared" si="159"/>
        <v>733.42215599999997</v>
      </c>
    </row>
    <row r="10215" spans="1:8" x14ac:dyDescent="0.25">
      <c r="A10215">
        <v>10198</v>
      </c>
      <c r="B10215">
        <v>5098.5</v>
      </c>
      <c r="C10215">
        <v>453.41265900000002</v>
      </c>
      <c r="D10215">
        <v>460.30792200000002</v>
      </c>
      <c r="E10215">
        <v>12.56715</v>
      </c>
      <c r="F10215">
        <v>4.0700000000000003E-4</v>
      </c>
      <c r="G10215">
        <v>1.951301</v>
      </c>
      <c r="H10215">
        <f t="shared" si="159"/>
        <v>733.45792200000005</v>
      </c>
    </row>
    <row r="10216" spans="1:8" x14ac:dyDescent="0.25">
      <c r="A10216">
        <v>10199</v>
      </c>
      <c r="B10216">
        <v>5099</v>
      </c>
      <c r="C10216">
        <v>453.45791600000001</v>
      </c>
      <c r="D10216">
        <v>460.34301799999997</v>
      </c>
      <c r="E10216">
        <v>12.567138</v>
      </c>
      <c r="F10216">
        <v>3.7199999999999999E-4</v>
      </c>
      <c r="G10216">
        <v>1.9508239999999999</v>
      </c>
      <c r="H10216">
        <f t="shared" si="159"/>
        <v>733.49301799999989</v>
      </c>
    </row>
    <row r="10217" spans="1:8" x14ac:dyDescent="0.25">
      <c r="A10217">
        <v>10200</v>
      </c>
      <c r="B10217">
        <v>5099.5</v>
      </c>
      <c r="C10217">
        <v>453.504456</v>
      </c>
      <c r="D10217">
        <v>460.37982199999999</v>
      </c>
      <c r="E10217">
        <v>12.567121999999999</v>
      </c>
      <c r="F10217">
        <v>3.3599999999999998E-4</v>
      </c>
      <c r="G10217">
        <v>1.9501090000000001</v>
      </c>
      <c r="H10217">
        <f t="shared" si="159"/>
        <v>733.52982199999997</v>
      </c>
    </row>
    <row r="10218" spans="1:8" x14ac:dyDescent="0.25">
      <c r="A10218">
        <v>10201</v>
      </c>
      <c r="B10218">
        <v>5100</v>
      </c>
      <c r="C10218">
        <v>453.55304000000001</v>
      </c>
      <c r="D10218">
        <v>460.41830399999998</v>
      </c>
      <c r="E10218">
        <v>12.567100999999999</v>
      </c>
      <c r="F10218">
        <v>2.9799999999999998E-4</v>
      </c>
      <c r="G10218">
        <v>1.949632</v>
      </c>
      <c r="H10218">
        <f t="shared" si="159"/>
        <v>733.5683039999999</v>
      </c>
    </row>
    <row r="10219" spans="1:8" x14ac:dyDescent="0.25">
      <c r="A10219">
        <v>10202</v>
      </c>
      <c r="B10219">
        <v>5100.5</v>
      </c>
      <c r="C10219">
        <v>453.60531600000002</v>
      </c>
      <c r="D10219">
        <v>460.45678700000002</v>
      </c>
      <c r="E10219">
        <v>12.567076999999999</v>
      </c>
      <c r="F10219">
        <v>2.5999999999999998E-4</v>
      </c>
      <c r="G10219">
        <v>1.949274</v>
      </c>
      <c r="H10219">
        <f t="shared" si="159"/>
        <v>733.60678699999994</v>
      </c>
    </row>
    <row r="10220" spans="1:8" x14ac:dyDescent="0.25">
      <c r="A10220">
        <v>10203</v>
      </c>
      <c r="B10220">
        <v>5101</v>
      </c>
      <c r="C10220">
        <v>453.65731799999998</v>
      </c>
      <c r="D10220">
        <v>460.49761999999998</v>
      </c>
      <c r="E10220">
        <v>12.567052</v>
      </c>
      <c r="F10220">
        <v>2.22E-4</v>
      </c>
      <c r="G10220">
        <v>1.949036</v>
      </c>
      <c r="H10220">
        <f t="shared" si="159"/>
        <v>733.64761999999996</v>
      </c>
    </row>
    <row r="10221" spans="1:8" x14ac:dyDescent="0.25">
      <c r="A10221">
        <v>10204</v>
      </c>
      <c r="B10221">
        <v>5101.5</v>
      </c>
      <c r="C10221">
        <v>453.71109000000001</v>
      </c>
      <c r="D10221">
        <v>460.53872699999999</v>
      </c>
      <c r="E10221">
        <v>12.567024</v>
      </c>
      <c r="F10221">
        <v>1.83E-4</v>
      </c>
      <c r="G10221">
        <v>1.9485589999999999</v>
      </c>
      <c r="H10221">
        <f t="shared" si="159"/>
        <v>733.68872699999997</v>
      </c>
    </row>
    <row r="10222" spans="1:8" x14ac:dyDescent="0.25">
      <c r="A10222">
        <v>10205</v>
      </c>
      <c r="B10222">
        <v>5102</v>
      </c>
      <c r="C10222">
        <v>453.761078</v>
      </c>
      <c r="D10222">
        <v>460.58193999999997</v>
      </c>
      <c r="E10222">
        <v>12.567002</v>
      </c>
      <c r="F10222">
        <v>1.46E-4</v>
      </c>
      <c r="G10222">
        <v>1.9480820000000001</v>
      </c>
      <c r="H10222">
        <f t="shared" si="159"/>
        <v>733.7319399999999</v>
      </c>
    </row>
    <row r="10223" spans="1:8" x14ac:dyDescent="0.25">
      <c r="A10223">
        <v>10206</v>
      </c>
      <c r="B10223">
        <v>5102.5</v>
      </c>
      <c r="C10223">
        <v>453.80542000000003</v>
      </c>
      <c r="D10223">
        <v>460.626465</v>
      </c>
      <c r="E10223">
        <v>12.566986</v>
      </c>
      <c r="F10223">
        <v>1.0900000000000001E-4</v>
      </c>
      <c r="G10223">
        <v>1.947605</v>
      </c>
      <c r="H10223">
        <f t="shared" si="159"/>
        <v>733.77646499999992</v>
      </c>
    </row>
    <row r="10224" spans="1:8" x14ac:dyDescent="0.25">
      <c r="A10224">
        <v>10207</v>
      </c>
      <c r="B10224">
        <v>5103</v>
      </c>
      <c r="C10224">
        <v>453.843842</v>
      </c>
      <c r="D10224">
        <v>460.673676</v>
      </c>
      <c r="E10224">
        <v>12.566972</v>
      </c>
      <c r="F10224">
        <v>7.2999999999999999E-5</v>
      </c>
      <c r="G10224">
        <v>1.9474860000000001</v>
      </c>
      <c r="H10224">
        <f t="shared" si="159"/>
        <v>733.82367599999998</v>
      </c>
    </row>
    <row r="10225" spans="1:8" x14ac:dyDescent="0.25">
      <c r="A10225">
        <v>10208</v>
      </c>
      <c r="B10225">
        <v>5103.5</v>
      </c>
      <c r="C10225">
        <v>453.87823500000002</v>
      </c>
      <c r="D10225">
        <v>460.72085600000003</v>
      </c>
      <c r="E10225">
        <v>12.566957</v>
      </c>
      <c r="F10225">
        <v>3.8999999999999999E-5</v>
      </c>
      <c r="G10225">
        <v>1.9473670000000001</v>
      </c>
      <c r="H10225">
        <f t="shared" si="159"/>
        <v>733.870856</v>
      </c>
    </row>
    <row r="10226" spans="1:8" x14ac:dyDescent="0.25">
      <c r="A10226">
        <v>10209</v>
      </c>
      <c r="B10226">
        <v>5104</v>
      </c>
      <c r="C10226">
        <v>453.910889</v>
      </c>
      <c r="D10226">
        <v>460.76870700000001</v>
      </c>
      <c r="E10226">
        <v>12.566943999999999</v>
      </c>
      <c r="F10226">
        <v>5.0000000000000004E-6</v>
      </c>
      <c r="G10226">
        <v>1.9472480000000001</v>
      </c>
      <c r="H10226">
        <f t="shared" si="159"/>
        <v>733.91870700000004</v>
      </c>
    </row>
    <row r="10227" spans="1:8" x14ac:dyDescent="0.25">
      <c r="A10227">
        <v>10210</v>
      </c>
      <c r="B10227">
        <v>5104.5</v>
      </c>
      <c r="C10227">
        <v>453.94293199999998</v>
      </c>
      <c r="D10227">
        <v>460.81298800000002</v>
      </c>
      <c r="E10227">
        <v>12.566932</v>
      </c>
      <c r="F10227">
        <v>-2.6999999999999999E-5</v>
      </c>
      <c r="G10227">
        <v>1.94689</v>
      </c>
      <c r="H10227">
        <f t="shared" si="159"/>
        <v>733.962988</v>
      </c>
    </row>
    <row r="10228" spans="1:8" x14ac:dyDescent="0.25">
      <c r="A10228">
        <v>10211</v>
      </c>
      <c r="B10228">
        <v>5105</v>
      </c>
      <c r="C10228">
        <v>453.979401</v>
      </c>
      <c r="D10228">
        <v>460.85235599999999</v>
      </c>
      <c r="E10228">
        <v>12.566926</v>
      </c>
      <c r="F10228">
        <v>-5.8E-5</v>
      </c>
      <c r="G10228">
        <v>1.9460550000000001</v>
      </c>
      <c r="H10228">
        <f t="shared" si="159"/>
        <v>734.00235599999996</v>
      </c>
    </row>
    <row r="10229" spans="1:8" x14ac:dyDescent="0.25">
      <c r="A10229">
        <v>10212</v>
      </c>
      <c r="B10229">
        <v>5105.5</v>
      </c>
      <c r="C10229">
        <v>454.01812699999999</v>
      </c>
      <c r="D10229">
        <v>460.88946499999997</v>
      </c>
      <c r="E10229">
        <v>12.566926</v>
      </c>
      <c r="F10229">
        <v>-8.8999999999999995E-5</v>
      </c>
      <c r="G10229">
        <v>1.9453400000000001</v>
      </c>
      <c r="H10229">
        <f t="shared" si="159"/>
        <v>734.03946499999995</v>
      </c>
    </row>
    <row r="10230" spans="1:8" x14ac:dyDescent="0.25">
      <c r="A10230">
        <v>10213</v>
      </c>
      <c r="B10230">
        <v>5106</v>
      </c>
      <c r="C10230">
        <v>454.06005900000002</v>
      </c>
      <c r="D10230">
        <v>460.92193600000002</v>
      </c>
      <c r="E10230">
        <v>12.566924999999999</v>
      </c>
      <c r="F10230">
        <v>-1.1900000000000001E-4</v>
      </c>
      <c r="G10230">
        <v>1.944148</v>
      </c>
      <c r="H10230">
        <f t="shared" si="159"/>
        <v>734.07193600000005</v>
      </c>
    </row>
    <row r="10231" spans="1:8" x14ac:dyDescent="0.25">
      <c r="A10231">
        <v>10214</v>
      </c>
      <c r="B10231">
        <v>5106.5</v>
      </c>
      <c r="C10231">
        <v>454.10595699999999</v>
      </c>
      <c r="D10231">
        <v>460.953217</v>
      </c>
      <c r="E10231">
        <v>12.566924999999999</v>
      </c>
      <c r="F10231">
        <v>-1.4899999999999999E-4</v>
      </c>
      <c r="G10231">
        <v>1.943314</v>
      </c>
      <c r="H10231">
        <f t="shared" si="159"/>
        <v>734.10321699999997</v>
      </c>
    </row>
    <row r="10232" spans="1:8" x14ac:dyDescent="0.25">
      <c r="A10232">
        <v>10215</v>
      </c>
      <c r="B10232">
        <v>5107</v>
      </c>
      <c r="C10232">
        <v>454.15136699999999</v>
      </c>
      <c r="D10232">
        <v>460.98525999999998</v>
      </c>
      <c r="E10232">
        <v>12.566924999999999</v>
      </c>
      <c r="F10232">
        <v>-1.7899999999999999E-4</v>
      </c>
      <c r="G10232">
        <v>1.9422410000000001</v>
      </c>
      <c r="H10232">
        <f t="shared" si="159"/>
        <v>734.13526000000002</v>
      </c>
    </row>
    <row r="10233" spans="1:8" x14ac:dyDescent="0.25">
      <c r="A10233">
        <v>10216</v>
      </c>
      <c r="B10233">
        <v>5107.5</v>
      </c>
      <c r="C10233">
        <v>454.19598400000001</v>
      </c>
      <c r="D10233">
        <v>461.018372</v>
      </c>
      <c r="E10233">
        <v>12.566929999999999</v>
      </c>
      <c r="F10233">
        <v>-2.0900000000000001E-4</v>
      </c>
      <c r="G10233">
        <v>1.9409289999999999</v>
      </c>
      <c r="H10233">
        <f t="shared" si="159"/>
        <v>734.16837199999998</v>
      </c>
    </row>
    <row r="10234" spans="1:8" x14ac:dyDescent="0.25">
      <c r="A10234">
        <v>10217</v>
      </c>
      <c r="B10234">
        <v>5108</v>
      </c>
      <c r="C10234">
        <v>454.239105</v>
      </c>
      <c r="D10234">
        <v>461.05673200000001</v>
      </c>
      <c r="E10234">
        <v>12.566941999999999</v>
      </c>
      <c r="F10234">
        <v>-2.3900000000000001E-4</v>
      </c>
      <c r="G10234">
        <v>1.939737</v>
      </c>
      <c r="H10234">
        <f t="shared" si="159"/>
        <v>734.20673199999999</v>
      </c>
    </row>
    <row r="10235" spans="1:8" x14ac:dyDescent="0.25">
      <c r="A10235">
        <v>10218</v>
      </c>
      <c r="B10235">
        <v>5108.5</v>
      </c>
      <c r="C10235">
        <v>454.28241000000003</v>
      </c>
      <c r="D10235">
        <v>461.09863300000001</v>
      </c>
      <c r="E10235">
        <v>12.56696</v>
      </c>
      <c r="F10235">
        <v>-2.6800000000000001E-4</v>
      </c>
      <c r="G10235">
        <v>1.938188</v>
      </c>
      <c r="H10235">
        <f t="shared" si="159"/>
        <v>734.24863299999993</v>
      </c>
    </row>
    <row r="10236" spans="1:8" x14ac:dyDescent="0.25">
      <c r="A10236">
        <v>10219</v>
      </c>
      <c r="B10236">
        <v>5109</v>
      </c>
      <c r="C10236">
        <v>454.32461599999999</v>
      </c>
      <c r="D10236">
        <v>461.145172</v>
      </c>
      <c r="E10236">
        <v>12.566978000000001</v>
      </c>
      <c r="F10236">
        <v>-2.9700000000000001E-4</v>
      </c>
      <c r="G10236">
        <v>1.936876</v>
      </c>
      <c r="H10236">
        <f t="shared" si="159"/>
        <v>734.29517199999998</v>
      </c>
    </row>
    <row r="10237" spans="1:8" x14ac:dyDescent="0.25">
      <c r="A10237">
        <v>10220</v>
      </c>
      <c r="B10237">
        <v>5109.5</v>
      </c>
      <c r="C10237">
        <v>454.36328099999997</v>
      </c>
      <c r="D10237">
        <v>461.19335899999999</v>
      </c>
      <c r="E10237">
        <v>12.566995</v>
      </c>
      <c r="F10237">
        <v>-3.2600000000000001E-4</v>
      </c>
      <c r="G10237">
        <v>1.935684</v>
      </c>
      <c r="H10237">
        <f t="shared" si="159"/>
        <v>734.34335899999996</v>
      </c>
    </row>
    <row r="10238" spans="1:8" x14ac:dyDescent="0.25">
      <c r="A10238">
        <v>10221</v>
      </c>
      <c r="B10238">
        <v>5110</v>
      </c>
      <c r="C10238">
        <v>454.40191600000003</v>
      </c>
      <c r="D10238">
        <v>461.24423200000001</v>
      </c>
      <c r="E10238">
        <v>12.567012</v>
      </c>
      <c r="F10238">
        <v>-3.5399999999999999E-4</v>
      </c>
      <c r="G10238">
        <v>1.9344920000000001</v>
      </c>
      <c r="H10238">
        <f t="shared" si="159"/>
        <v>734.39423199999999</v>
      </c>
    </row>
    <row r="10239" spans="1:8" x14ac:dyDescent="0.25">
      <c r="A10239">
        <v>10222</v>
      </c>
      <c r="B10239">
        <v>5110.5</v>
      </c>
      <c r="C10239">
        <v>454.43829299999999</v>
      </c>
      <c r="D10239">
        <v>461.29400600000002</v>
      </c>
      <c r="E10239">
        <v>12.567028000000001</v>
      </c>
      <c r="F10239">
        <v>-3.8000000000000002E-4</v>
      </c>
      <c r="G10239">
        <v>1.9333</v>
      </c>
      <c r="H10239">
        <f t="shared" si="159"/>
        <v>734.44400599999994</v>
      </c>
    </row>
    <row r="10240" spans="1:8" x14ac:dyDescent="0.25">
      <c r="A10240">
        <v>10223</v>
      </c>
      <c r="B10240">
        <v>5111</v>
      </c>
      <c r="C10240">
        <v>454.47259500000001</v>
      </c>
      <c r="D10240">
        <v>461.34024099999999</v>
      </c>
      <c r="E10240">
        <v>12.567042000000001</v>
      </c>
      <c r="F10240">
        <v>-4.06E-4</v>
      </c>
      <c r="G10240">
        <v>1.9321079999999999</v>
      </c>
      <c r="H10240">
        <f t="shared" si="159"/>
        <v>734.49024099999997</v>
      </c>
    </row>
    <row r="10241" spans="1:8" x14ac:dyDescent="0.25">
      <c r="A10241">
        <v>10224</v>
      </c>
      <c r="B10241">
        <v>5111.5</v>
      </c>
      <c r="C10241">
        <v>454.50775199999998</v>
      </c>
      <c r="D10241">
        <v>461.384277</v>
      </c>
      <c r="E10241">
        <v>12.567059</v>
      </c>
      <c r="F10241">
        <v>-4.3199999999999998E-4</v>
      </c>
      <c r="G10241">
        <v>1.9312739999999999</v>
      </c>
      <c r="H10241">
        <f t="shared" si="159"/>
        <v>734.53427699999997</v>
      </c>
    </row>
    <row r="10242" spans="1:8" x14ac:dyDescent="0.25">
      <c r="A10242">
        <v>10225</v>
      </c>
      <c r="B10242">
        <v>5112</v>
      </c>
      <c r="C10242">
        <v>454.54467799999998</v>
      </c>
      <c r="D10242">
        <v>461.42343099999999</v>
      </c>
      <c r="E10242">
        <v>12.567078</v>
      </c>
      <c r="F10242">
        <v>-4.5600000000000003E-4</v>
      </c>
      <c r="G10242">
        <v>1.9310350000000001</v>
      </c>
      <c r="H10242">
        <f t="shared" si="159"/>
        <v>734.57343100000003</v>
      </c>
    </row>
    <row r="10243" spans="1:8" x14ac:dyDescent="0.25">
      <c r="A10243">
        <v>10226</v>
      </c>
      <c r="B10243">
        <v>5112.5</v>
      </c>
      <c r="C10243">
        <v>454.58383199999997</v>
      </c>
      <c r="D10243">
        <v>461.46014400000001</v>
      </c>
      <c r="E10243">
        <v>12.567093</v>
      </c>
      <c r="F10243">
        <v>-4.8000000000000001E-4</v>
      </c>
      <c r="G10243">
        <v>1.930439</v>
      </c>
      <c r="H10243">
        <f t="shared" si="159"/>
        <v>734.61014399999999</v>
      </c>
    </row>
    <row r="10244" spans="1:8" x14ac:dyDescent="0.25">
      <c r="A10244">
        <v>10227</v>
      </c>
      <c r="B10244">
        <v>5113</v>
      </c>
      <c r="C10244">
        <v>454.62597699999998</v>
      </c>
      <c r="D10244">
        <v>461.49609400000003</v>
      </c>
      <c r="E10244">
        <v>12.567105</v>
      </c>
      <c r="F10244">
        <v>-5.0299999999999997E-4</v>
      </c>
      <c r="G10244">
        <v>1.929724</v>
      </c>
      <c r="H10244">
        <f t="shared" si="159"/>
        <v>734.64609399999995</v>
      </c>
    </row>
    <row r="10245" spans="1:8" x14ac:dyDescent="0.25">
      <c r="A10245">
        <v>10228</v>
      </c>
      <c r="B10245">
        <v>5113.5</v>
      </c>
      <c r="C10245">
        <v>454.67181399999998</v>
      </c>
      <c r="D10245">
        <v>461.53155500000003</v>
      </c>
      <c r="E10245">
        <v>12.567116</v>
      </c>
      <c r="F10245">
        <v>-5.2599999999999999E-4</v>
      </c>
      <c r="G10245">
        <v>1.929128</v>
      </c>
      <c r="H10245">
        <f t="shared" si="159"/>
        <v>734.681555</v>
      </c>
    </row>
    <row r="10246" spans="1:8" x14ac:dyDescent="0.25">
      <c r="A10246">
        <v>10229</v>
      </c>
      <c r="B10246">
        <v>5114</v>
      </c>
      <c r="C10246">
        <v>454.71905500000003</v>
      </c>
      <c r="D10246">
        <v>461.565765</v>
      </c>
      <c r="E10246">
        <v>12.567129</v>
      </c>
      <c r="F10246">
        <v>-5.4699999999999996E-4</v>
      </c>
      <c r="G10246">
        <v>1.9281740000000001</v>
      </c>
      <c r="H10246">
        <f t="shared" si="159"/>
        <v>734.71576499999992</v>
      </c>
    </row>
    <row r="10247" spans="1:8" x14ac:dyDescent="0.25">
      <c r="A10247">
        <v>10230</v>
      </c>
      <c r="B10247">
        <v>5114.5</v>
      </c>
      <c r="C10247">
        <v>454.76666299999999</v>
      </c>
      <c r="D10247">
        <v>461.60211199999998</v>
      </c>
      <c r="E10247">
        <v>12.567142</v>
      </c>
      <c r="F10247">
        <v>-5.6700000000000001E-4</v>
      </c>
      <c r="G10247">
        <v>1.927459</v>
      </c>
      <c r="H10247">
        <f t="shared" si="159"/>
        <v>734.7521119999999</v>
      </c>
    </row>
    <row r="10248" spans="1:8" x14ac:dyDescent="0.25">
      <c r="A10248">
        <v>10231</v>
      </c>
      <c r="B10248">
        <v>5115</v>
      </c>
      <c r="C10248">
        <v>454.81341600000002</v>
      </c>
      <c r="D10248">
        <v>461.64166299999999</v>
      </c>
      <c r="E10248">
        <v>12.567161</v>
      </c>
      <c r="F10248">
        <v>-5.8600000000000004E-4</v>
      </c>
      <c r="G10248">
        <v>1.9265049999999999</v>
      </c>
      <c r="H10248">
        <f t="shared" si="159"/>
        <v>734.79166299999997</v>
      </c>
    </row>
    <row r="10249" spans="1:8" x14ac:dyDescent="0.25">
      <c r="A10249">
        <v>10232</v>
      </c>
      <c r="B10249">
        <v>5115.5</v>
      </c>
      <c r="C10249">
        <v>454.86041299999999</v>
      </c>
      <c r="D10249">
        <v>461.682953</v>
      </c>
      <c r="E10249">
        <v>12.567174</v>
      </c>
      <c r="F10249">
        <v>-6.0400000000000004E-4</v>
      </c>
      <c r="G10249">
        <v>1.9259090000000001</v>
      </c>
      <c r="H10249">
        <f t="shared" si="159"/>
        <v>734.83295299999997</v>
      </c>
    </row>
    <row r="10250" spans="1:8" x14ac:dyDescent="0.25">
      <c r="A10250">
        <v>10233</v>
      </c>
      <c r="B10250">
        <v>5116</v>
      </c>
      <c r="C10250">
        <v>454.90243500000003</v>
      </c>
      <c r="D10250">
        <v>461.72909499999997</v>
      </c>
      <c r="E10250">
        <v>12.567182000000001</v>
      </c>
      <c r="F10250">
        <v>-6.2200000000000005E-4</v>
      </c>
      <c r="G10250">
        <v>1.9257899999999999</v>
      </c>
      <c r="H10250">
        <f t="shared" si="159"/>
        <v>734.87909500000001</v>
      </c>
    </row>
    <row r="10251" spans="1:8" x14ac:dyDescent="0.25">
      <c r="A10251">
        <v>10234</v>
      </c>
      <c r="B10251">
        <v>5116.5</v>
      </c>
      <c r="C10251">
        <v>454.94500699999998</v>
      </c>
      <c r="D10251">
        <v>461.77728300000001</v>
      </c>
      <c r="E10251">
        <v>12.56719</v>
      </c>
      <c r="F10251">
        <v>-6.4000000000000005E-4</v>
      </c>
      <c r="G10251">
        <v>1.9259090000000001</v>
      </c>
      <c r="H10251">
        <f t="shared" si="159"/>
        <v>734.92728299999999</v>
      </c>
    </row>
    <row r="10252" spans="1:8" x14ac:dyDescent="0.25">
      <c r="A10252">
        <v>10235</v>
      </c>
      <c r="B10252">
        <v>5117</v>
      </c>
      <c r="C10252">
        <v>454.98642000000001</v>
      </c>
      <c r="D10252">
        <v>461.82446299999998</v>
      </c>
      <c r="E10252">
        <v>12.5672</v>
      </c>
      <c r="F10252">
        <v>-6.5799999999999995E-4</v>
      </c>
      <c r="G10252">
        <v>1.926982</v>
      </c>
      <c r="H10252">
        <f t="shared" si="159"/>
        <v>734.97446300000001</v>
      </c>
    </row>
    <row r="10253" spans="1:8" x14ac:dyDescent="0.25">
      <c r="A10253">
        <v>10236</v>
      </c>
      <c r="B10253">
        <v>5117.5</v>
      </c>
      <c r="C10253">
        <v>455.02554300000003</v>
      </c>
      <c r="D10253">
        <v>461.872253</v>
      </c>
      <c r="E10253">
        <v>12.567209</v>
      </c>
      <c r="F10253">
        <v>-6.7599999999999995E-4</v>
      </c>
      <c r="G10253">
        <v>1.926982</v>
      </c>
      <c r="H10253">
        <f t="shared" si="159"/>
        <v>735.02225299999998</v>
      </c>
    </row>
    <row r="10254" spans="1:8" x14ac:dyDescent="0.25">
      <c r="A10254">
        <v>10237</v>
      </c>
      <c r="B10254">
        <v>5118</v>
      </c>
      <c r="C10254">
        <v>455.06463600000001</v>
      </c>
      <c r="D10254">
        <v>461.91616800000003</v>
      </c>
      <c r="E10254">
        <v>12.567219</v>
      </c>
      <c r="F10254">
        <v>-6.9399999999999996E-4</v>
      </c>
      <c r="G10254">
        <v>1.926863</v>
      </c>
      <c r="H10254">
        <f t="shared" si="159"/>
        <v>735.06616800000006</v>
      </c>
    </row>
    <row r="10255" spans="1:8" x14ac:dyDescent="0.25">
      <c r="A10255">
        <v>10238</v>
      </c>
      <c r="B10255">
        <v>5118.5</v>
      </c>
      <c r="C10255">
        <v>455.10287499999998</v>
      </c>
      <c r="D10255">
        <v>461.95864899999998</v>
      </c>
      <c r="E10255">
        <v>12.567224</v>
      </c>
      <c r="F10255">
        <v>-7.1199999999999996E-4</v>
      </c>
      <c r="G10255">
        <v>1.926863</v>
      </c>
      <c r="H10255">
        <f t="shared" si="159"/>
        <v>735.10864900000001</v>
      </c>
    </row>
    <row r="10256" spans="1:8" x14ac:dyDescent="0.25">
      <c r="A10256">
        <v>10239</v>
      </c>
      <c r="B10256">
        <v>5119</v>
      </c>
      <c r="C10256">
        <v>455.14257800000001</v>
      </c>
      <c r="D10256">
        <v>461.99951199999998</v>
      </c>
      <c r="E10256">
        <v>12.567227000000001</v>
      </c>
      <c r="F10256">
        <v>-7.2900000000000005E-4</v>
      </c>
      <c r="G10256">
        <v>1.9257899999999999</v>
      </c>
      <c r="H10256">
        <f t="shared" si="159"/>
        <v>735.14951199999996</v>
      </c>
    </row>
    <row r="10257" spans="1:8" x14ac:dyDescent="0.25">
      <c r="A10257">
        <v>10240</v>
      </c>
      <c r="B10257">
        <v>5119.5</v>
      </c>
      <c r="C10257">
        <v>455.18206800000002</v>
      </c>
      <c r="D10257">
        <v>462.03970299999997</v>
      </c>
      <c r="E10257">
        <v>12.567232000000001</v>
      </c>
      <c r="F10257">
        <v>-7.4600000000000003E-4</v>
      </c>
      <c r="G10257">
        <v>1.9251940000000001</v>
      </c>
      <c r="H10257">
        <f t="shared" si="159"/>
        <v>735.18970300000001</v>
      </c>
    </row>
    <row r="10258" spans="1:8" x14ac:dyDescent="0.25">
      <c r="A10258">
        <v>10241</v>
      </c>
      <c r="B10258">
        <v>5120</v>
      </c>
      <c r="C10258">
        <v>455.223297</v>
      </c>
      <c r="D10258">
        <v>462.08111600000001</v>
      </c>
      <c r="E10258">
        <v>12.567228999999999</v>
      </c>
      <c r="F10258">
        <v>-7.6199999999999998E-4</v>
      </c>
      <c r="G10258">
        <v>1.9250750000000001</v>
      </c>
      <c r="H10258">
        <f t="shared" si="159"/>
        <v>735.23111599999993</v>
      </c>
    </row>
    <row r="10259" spans="1:8" x14ac:dyDescent="0.25">
      <c r="A10259">
        <v>10242</v>
      </c>
      <c r="B10259">
        <v>5120.5</v>
      </c>
      <c r="C10259">
        <v>455.265533</v>
      </c>
      <c r="D10259">
        <v>462.12188700000002</v>
      </c>
      <c r="E10259">
        <v>12.567223</v>
      </c>
      <c r="F10259">
        <v>-7.76E-4</v>
      </c>
      <c r="G10259">
        <v>1.9250750000000001</v>
      </c>
      <c r="H10259">
        <f t="shared" ref="H10259:H10322" si="160">D10259+273.15</f>
        <v>735.27188699999999</v>
      </c>
    </row>
    <row r="10260" spans="1:8" x14ac:dyDescent="0.25">
      <c r="A10260">
        <v>10243</v>
      </c>
      <c r="B10260">
        <v>5121</v>
      </c>
      <c r="C10260">
        <v>455.30551100000002</v>
      </c>
      <c r="D10260">
        <v>462.164154</v>
      </c>
      <c r="E10260">
        <v>12.567216999999999</v>
      </c>
      <c r="F10260">
        <v>-7.8799999999999996E-4</v>
      </c>
      <c r="G10260">
        <v>1.9250750000000001</v>
      </c>
      <c r="H10260">
        <f t="shared" si="160"/>
        <v>735.31415399999992</v>
      </c>
    </row>
    <row r="10261" spans="1:8" x14ac:dyDescent="0.25">
      <c r="A10261">
        <v>10244</v>
      </c>
      <c r="B10261">
        <v>5121.5</v>
      </c>
      <c r="C10261">
        <v>455.346924</v>
      </c>
      <c r="D10261">
        <v>462.20410199999998</v>
      </c>
      <c r="E10261">
        <v>12.567197</v>
      </c>
      <c r="F10261">
        <v>-7.9699999999999997E-4</v>
      </c>
      <c r="G10261">
        <v>1.924836</v>
      </c>
      <c r="H10261">
        <f t="shared" si="160"/>
        <v>735.35410200000001</v>
      </c>
    </row>
    <row r="10262" spans="1:8" x14ac:dyDescent="0.25">
      <c r="A10262">
        <v>10245</v>
      </c>
      <c r="B10262">
        <v>5122</v>
      </c>
      <c r="C10262">
        <v>455.38671900000003</v>
      </c>
      <c r="D10262">
        <v>462.246735</v>
      </c>
      <c r="E10262">
        <v>12.567171999999999</v>
      </c>
      <c r="F10262">
        <v>-8.03E-4</v>
      </c>
      <c r="G10262">
        <v>1.9235249999999999</v>
      </c>
      <c r="H10262">
        <f t="shared" si="160"/>
        <v>735.39673500000004</v>
      </c>
    </row>
    <row r="10263" spans="1:8" x14ac:dyDescent="0.25">
      <c r="A10263">
        <v>10246</v>
      </c>
      <c r="B10263">
        <v>5122.5</v>
      </c>
      <c r="C10263">
        <v>455.42691000000002</v>
      </c>
      <c r="D10263">
        <v>462.290344</v>
      </c>
      <c r="E10263">
        <v>12.567142</v>
      </c>
      <c r="F10263">
        <v>-8.0400000000000003E-4</v>
      </c>
      <c r="G10263">
        <v>1.921141</v>
      </c>
      <c r="H10263">
        <f t="shared" si="160"/>
        <v>735.44034399999998</v>
      </c>
    </row>
    <row r="10264" spans="1:8" x14ac:dyDescent="0.25">
      <c r="A10264">
        <v>10247</v>
      </c>
      <c r="B10264">
        <v>5123</v>
      </c>
      <c r="C10264">
        <v>455.46713299999999</v>
      </c>
      <c r="D10264">
        <v>462.33612099999999</v>
      </c>
      <c r="E10264">
        <v>12.567105</v>
      </c>
      <c r="F10264">
        <v>-7.9900000000000001E-4</v>
      </c>
      <c r="G10264">
        <v>1.9186369999999999</v>
      </c>
      <c r="H10264">
        <f t="shared" si="160"/>
        <v>735.48612099999991</v>
      </c>
    </row>
    <row r="10265" spans="1:8" x14ac:dyDescent="0.25">
      <c r="A10265">
        <v>10248</v>
      </c>
      <c r="B10265">
        <v>5123.5</v>
      </c>
      <c r="C10265">
        <v>455.51016199999998</v>
      </c>
      <c r="D10265">
        <v>462.385986</v>
      </c>
      <c r="E10265">
        <v>12.567067</v>
      </c>
      <c r="F10265">
        <v>-7.8799999999999996E-4</v>
      </c>
      <c r="G10265">
        <v>1.916134</v>
      </c>
      <c r="H10265">
        <f t="shared" si="160"/>
        <v>735.53598599999998</v>
      </c>
    </row>
    <row r="10266" spans="1:8" x14ac:dyDescent="0.25">
      <c r="A10266">
        <v>10249</v>
      </c>
      <c r="B10266">
        <v>5124</v>
      </c>
      <c r="C10266">
        <v>455.554596</v>
      </c>
      <c r="D10266">
        <v>462.43496699999997</v>
      </c>
      <c r="E10266">
        <v>12.567028000000001</v>
      </c>
      <c r="F10266">
        <v>-7.6999999999999996E-4</v>
      </c>
      <c r="G10266">
        <v>1.914107</v>
      </c>
      <c r="H10266">
        <f t="shared" si="160"/>
        <v>735.58496700000001</v>
      </c>
    </row>
    <row r="10267" spans="1:8" x14ac:dyDescent="0.25">
      <c r="A10267">
        <v>10250</v>
      </c>
      <c r="B10267">
        <v>5124.5</v>
      </c>
      <c r="C10267">
        <v>455.59878500000002</v>
      </c>
      <c r="D10267">
        <v>462.48339800000002</v>
      </c>
      <c r="E10267">
        <v>12.566978000000001</v>
      </c>
      <c r="F10267">
        <v>-7.45E-4</v>
      </c>
      <c r="G10267">
        <v>1.913511</v>
      </c>
      <c r="H10267">
        <f t="shared" si="160"/>
        <v>735.63339799999994</v>
      </c>
    </row>
    <row r="10268" spans="1:8" x14ac:dyDescent="0.25">
      <c r="A10268">
        <v>10251</v>
      </c>
      <c r="B10268">
        <v>5125</v>
      </c>
      <c r="C10268">
        <v>455.64679000000001</v>
      </c>
      <c r="D10268">
        <v>462.527649</v>
      </c>
      <c r="E10268">
        <v>12.566919</v>
      </c>
      <c r="F10268">
        <v>-7.1199999999999996E-4</v>
      </c>
      <c r="G10268">
        <v>1.913869</v>
      </c>
      <c r="H10268">
        <f t="shared" si="160"/>
        <v>735.67764899999997</v>
      </c>
    </row>
    <row r="10269" spans="1:8" x14ac:dyDescent="0.25">
      <c r="A10269">
        <v>10252</v>
      </c>
      <c r="B10269">
        <v>5125.5</v>
      </c>
      <c r="C10269">
        <v>455.69232199999999</v>
      </c>
      <c r="D10269">
        <v>462.570221</v>
      </c>
      <c r="E10269">
        <v>12.566858999999999</v>
      </c>
      <c r="F10269">
        <v>-6.7000000000000002E-4</v>
      </c>
      <c r="G10269">
        <v>1.914703</v>
      </c>
      <c r="H10269">
        <f t="shared" si="160"/>
        <v>735.72022100000004</v>
      </c>
    </row>
    <row r="10270" spans="1:8" x14ac:dyDescent="0.25">
      <c r="A10270">
        <v>10253</v>
      </c>
      <c r="B10270">
        <v>5126</v>
      </c>
      <c r="C10270">
        <v>455.73638899999997</v>
      </c>
      <c r="D10270">
        <v>462.60882600000002</v>
      </c>
      <c r="E10270">
        <v>12.566798</v>
      </c>
      <c r="F10270">
        <v>-6.2E-4</v>
      </c>
      <c r="G10270">
        <v>1.915419</v>
      </c>
      <c r="H10270">
        <f t="shared" si="160"/>
        <v>735.758826</v>
      </c>
    </row>
    <row r="10271" spans="1:8" x14ac:dyDescent="0.25">
      <c r="A10271">
        <v>10254</v>
      </c>
      <c r="B10271">
        <v>5126.5</v>
      </c>
      <c r="C10271">
        <v>455.77725199999998</v>
      </c>
      <c r="D10271">
        <v>462.64633199999997</v>
      </c>
      <c r="E10271">
        <v>12.566743000000001</v>
      </c>
      <c r="F10271">
        <v>-5.6099999999999998E-4</v>
      </c>
      <c r="G10271">
        <v>1.916015</v>
      </c>
      <c r="H10271">
        <f t="shared" si="160"/>
        <v>735.79633199999989</v>
      </c>
    </row>
    <row r="10272" spans="1:8" x14ac:dyDescent="0.25">
      <c r="A10272">
        <v>10255</v>
      </c>
      <c r="B10272">
        <v>5127</v>
      </c>
      <c r="C10272">
        <v>455.81381199999998</v>
      </c>
      <c r="D10272">
        <v>462.68545499999999</v>
      </c>
      <c r="E10272">
        <v>12.566694999999999</v>
      </c>
      <c r="F10272">
        <v>-4.9399999999999997E-4</v>
      </c>
      <c r="G10272">
        <v>1.9164920000000001</v>
      </c>
      <c r="H10272">
        <f t="shared" si="160"/>
        <v>735.83545499999991</v>
      </c>
    </row>
    <row r="10273" spans="1:8" x14ac:dyDescent="0.25">
      <c r="A10273">
        <v>10256</v>
      </c>
      <c r="B10273">
        <v>5127.5</v>
      </c>
      <c r="C10273">
        <v>455.84808399999997</v>
      </c>
      <c r="D10273">
        <v>462.72314399999999</v>
      </c>
      <c r="E10273">
        <v>12.566649</v>
      </c>
      <c r="F10273">
        <v>-4.1899999999999999E-4</v>
      </c>
      <c r="G10273">
        <v>1.916015</v>
      </c>
      <c r="H10273">
        <f t="shared" si="160"/>
        <v>735.87314399999991</v>
      </c>
    </row>
    <row r="10274" spans="1:8" x14ac:dyDescent="0.25">
      <c r="A10274">
        <v>10257</v>
      </c>
      <c r="B10274">
        <v>5128</v>
      </c>
      <c r="C10274">
        <v>455.88076799999999</v>
      </c>
      <c r="D10274">
        <v>462.762451</v>
      </c>
      <c r="E10274">
        <v>12.566606999999999</v>
      </c>
      <c r="F10274">
        <v>-3.3799999999999998E-4</v>
      </c>
      <c r="G10274">
        <v>1.9151800000000001</v>
      </c>
      <c r="H10274">
        <f t="shared" si="160"/>
        <v>735.91245099999992</v>
      </c>
    </row>
    <row r="10275" spans="1:8" x14ac:dyDescent="0.25">
      <c r="A10275">
        <v>10258</v>
      </c>
      <c r="B10275">
        <v>5128.5</v>
      </c>
      <c r="C10275">
        <v>455.91570999999999</v>
      </c>
      <c r="D10275">
        <v>462.801331</v>
      </c>
      <c r="E10275">
        <v>12.566579000000001</v>
      </c>
      <c r="F10275">
        <v>-2.5000000000000001E-4</v>
      </c>
      <c r="G10275">
        <v>1.913988</v>
      </c>
      <c r="H10275">
        <f t="shared" si="160"/>
        <v>735.95133099999998</v>
      </c>
    </row>
    <row r="10276" spans="1:8" x14ac:dyDescent="0.25">
      <c r="A10276">
        <v>10259</v>
      </c>
      <c r="B10276">
        <v>5129</v>
      </c>
      <c r="C10276">
        <v>455.95086700000002</v>
      </c>
      <c r="D10276">
        <v>462.840576</v>
      </c>
      <c r="E10276">
        <v>12.566554</v>
      </c>
      <c r="F10276">
        <v>-1.56E-4</v>
      </c>
      <c r="G10276">
        <v>1.9129149999999999</v>
      </c>
      <c r="H10276">
        <f t="shared" si="160"/>
        <v>735.99057599999992</v>
      </c>
    </row>
    <row r="10277" spans="1:8" x14ac:dyDescent="0.25">
      <c r="A10277">
        <v>10260</v>
      </c>
      <c r="B10277">
        <v>5129.5</v>
      </c>
      <c r="C10277">
        <v>455.98818999999997</v>
      </c>
      <c r="D10277">
        <v>462.88061499999998</v>
      </c>
      <c r="E10277">
        <v>12.566542</v>
      </c>
      <c r="F10277">
        <v>-5.8E-5</v>
      </c>
      <c r="G10277">
        <v>1.9123190000000001</v>
      </c>
      <c r="H10277">
        <f t="shared" si="160"/>
        <v>736.0306149999999</v>
      </c>
    </row>
    <row r="10278" spans="1:8" x14ac:dyDescent="0.25">
      <c r="A10278">
        <v>10261</v>
      </c>
      <c r="B10278">
        <v>5130</v>
      </c>
      <c r="C10278">
        <v>456.02822900000001</v>
      </c>
      <c r="D10278">
        <v>462.921875</v>
      </c>
      <c r="E10278">
        <v>12.566532</v>
      </c>
      <c r="F10278">
        <v>4.3999999999999999E-5</v>
      </c>
      <c r="G10278">
        <v>1.9121999999999999</v>
      </c>
      <c r="H10278">
        <f t="shared" si="160"/>
        <v>736.07187499999998</v>
      </c>
    </row>
    <row r="10279" spans="1:8" x14ac:dyDescent="0.25">
      <c r="A10279">
        <v>10262</v>
      </c>
      <c r="B10279">
        <v>5130.5</v>
      </c>
      <c r="C10279">
        <v>456.06976300000002</v>
      </c>
      <c r="D10279">
        <v>462.962647</v>
      </c>
      <c r="E10279">
        <v>12.566523999999999</v>
      </c>
      <c r="F10279">
        <v>1.4799999999999999E-4</v>
      </c>
      <c r="G10279">
        <v>1.9120809999999999</v>
      </c>
      <c r="H10279">
        <f t="shared" si="160"/>
        <v>736.11264699999992</v>
      </c>
    </row>
    <row r="10280" spans="1:8" x14ac:dyDescent="0.25">
      <c r="A10280">
        <v>10263</v>
      </c>
      <c r="B10280">
        <v>5131</v>
      </c>
      <c r="C10280">
        <v>456.11068699999998</v>
      </c>
      <c r="D10280">
        <v>463.00170900000001</v>
      </c>
      <c r="E10280">
        <v>12.566518</v>
      </c>
      <c r="F10280">
        <v>2.5500000000000002E-4</v>
      </c>
      <c r="G10280">
        <v>1.9117230000000001</v>
      </c>
      <c r="H10280">
        <f t="shared" si="160"/>
        <v>736.15170899999998</v>
      </c>
    </row>
    <row r="10281" spans="1:8" x14ac:dyDescent="0.25">
      <c r="A10281">
        <v>10264</v>
      </c>
      <c r="B10281">
        <v>5131.5</v>
      </c>
      <c r="C10281">
        <v>456.15210000000002</v>
      </c>
      <c r="D10281">
        <v>463.04028299999999</v>
      </c>
      <c r="E10281">
        <v>12.566516999999999</v>
      </c>
      <c r="F10281">
        <v>3.6299999999999999E-4</v>
      </c>
      <c r="G10281">
        <v>1.911246</v>
      </c>
      <c r="H10281">
        <f t="shared" si="160"/>
        <v>736.19028299999991</v>
      </c>
    </row>
    <row r="10282" spans="1:8" x14ac:dyDescent="0.25">
      <c r="A10282">
        <v>10265</v>
      </c>
      <c r="B10282">
        <v>5132</v>
      </c>
      <c r="C10282">
        <v>456.19433600000002</v>
      </c>
      <c r="D10282">
        <v>463.07708700000001</v>
      </c>
      <c r="E10282">
        <v>12.566518</v>
      </c>
      <c r="F10282">
        <v>4.73E-4</v>
      </c>
      <c r="G10282">
        <v>1.910293</v>
      </c>
      <c r="H10282">
        <f t="shared" si="160"/>
        <v>736.22708699999998</v>
      </c>
    </row>
    <row r="10283" spans="1:8" x14ac:dyDescent="0.25">
      <c r="A10283">
        <v>10266</v>
      </c>
      <c r="B10283">
        <v>5132.5</v>
      </c>
      <c r="C10283">
        <v>456.23700000000002</v>
      </c>
      <c r="D10283">
        <v>463.11563100000001</v>
      </c>
      <c r="E10283">
        <v>12.566523999999999</v>
      </c>
      <c r="F10283">
        <v>5.8299999999999997E-4</v>
      </c>
      <c r="G10283">
        <v>1.909697</v>
      </c>
      <c r="H10283">
        <f t="shared" si="160"/>
        <v>736.26563099999998</v>
      </c>
    </row>
    <row r="10284" spans="1:8" x14ac:dyDescent="0.25">
      <c r="A10284">
        <v>10267</v>
      </c>
      <c r="B10284">
        <v>5133</v>
      </c>
      <c r="C10284">
        <v>456.28384399999999</v>
      </c>
      <c r="D10284">
        <v>463.156342</v>
      </c>
      <c r="E10284">
        <v>12.566538</v>
      </c>
      <c r="F10284">
        <v>6.9399999999999996E-4</v>
      </c>
      <c r="G10284">
        <v>1.9094580000000001</v>
      </c>
      <c r="H10284">
        <f t="shared" si="160"/>
        <v>736.30634199999997</v>
      </c>
    </row>
    <row r="10285" spans="1:8" x14ac:dyDescent="0.25">
      <c r="A10285">
        <v>10268</v>
      </c>
      <c r="B10285">
        <v>5133.5</v>
      </c>
      <c r="C10285">
        <v>456.33218399999998</v>
      </c>
      <c r="D10285">
        <v>463.19882200000001</v>
      </c>
      <c r="E10285">
        <v>12.566552</v>
      </c>
      <c r="F10285">
        <v>8.0500000000000005E-4</v>
      </c>
      <c r="G10285">
        <v>1.9099349999999999</v>
      </c>
      <c r="H10285">
        <f t="shared" si="160"/>
        <v>736.34882199999993</v>
      </c>
    </row>
    <row r="10286" spans="1:8" x14ac:dyDescent="0.25">
      <c r="A10286">
        <v>10269</v>
      </c>
      <c r="B10286">
        <v>5134</v>
      </c>
      <c r="C10286">
        <v>456.38256799999999</v>
      </c>
      <c r="D10286">
        <v>463.24234000000001</v>
      </c>
      <c r="E10286">
        <v>12.566560000000001</v>
      </c>
      <c r="F10286">
        <v>9.1500000000000001E-4</v>
      </c>
      <c r="G10286">
        <v>1.910531</v>
      </c>
      <c r="H10286">
        <f t="shared" si="160"/>
        <v>736.39233999999999</v>
      </c>
    </row>
    <row r="10287" spans="1:8" x14ac:dyDescent="0.25">
      <c r="A10287">
        <v>10270</v>
      </c>
      <c r="B10287">
        <v>5134.5</v>
      </c>
      <c r="C10287">
        <v>456.43170199999997</v>
      </c>
      <c r="D10287">
        <v>463.28887900000001</v>
      </c>
      <c r="E10287">
        <v>12.566565000000001</v>
      </c>
      <c r="F10287">
        <v>1.026E-3</v>
      </c>
      <c r="G10287">
        <v>1.911008</v>
      </c>
      <c r="H10287">
        <f t="shared" si="160"/>
        <v>736.43887900000004</v>
      </c>
    </row>
    <row r="10288" spans="1:8" x14ac:dyDescent="0.25">
      <c r="A10288">
        <v>10271</v>
      </c>
      <c r="B10288">
        <v>5135</v>
      </c>
      <c r="C10288">
        <v>456.48022500000002</v>
      </c>
      <c r="D10288">
        <v>463.3349</v>
      </c>
      <c r="E10288">
        <v>12.566563</v>
      </c>
      <c r="F10288">
        <v>1.137E-3</v>
      </c>
      <c r="G10288">
        <v>1.911008</v>
      </c>
      <c r="H10288">
        <f t="shared" si="160"/>
        <v>736.48489999999993</v>
      </c>
    </row>
    <row r="10289" spans="1:8" x14ac:dyDescent="0.25">
      <c r="A10289">
        <v>10272</v>
      </c>
      <c r="B10289">
        <v>5135.5</v>
      </c>
      <c r="C10289">
        <v>456.52710000000002</v>
      </c>
      <c r="D10289">
        <v>463.38018799999998</v>
      </c>
      <c r="E10289">
        <v>12.566554999999999</v>
      </c>
      <c r="F10289">
        <v>1.2489999999999999E-3</v>
      </c>
      <c r="G10289">
        <v>1.9099349999999999</v>
      </c>
      <c r="H10289">
        <f t="shared" si="160"/>
        <v>736.53018799999995</v>
      </c>
    </row>
    <row r="10290" spans="1:8" x14ac:dyDescent="0.25">
      <c r="A10290">
        <v>10273</v>
      </c>
      <c r="B10290">
        <v>5136</v>
      </c>
      <c r="C10290">
        <v>456.569275</v>
      </c>
      <c r="D10290">
        <v>463.424713</v>
      </c>
      <c r="E10290">
        <v>12.566549999999999</v>
      </c>
      <c r="F10290">
        <v>1.3619999999999999E-3</v>
      </c>
      <c r="G10290">
        <v>1.9088620000000001</v>
      </c>
      <c r="H10290">
        <f t="shared" si="160"/>
        <v>736.57471299999997</v>
      </c>
    </row>
    <row r="10291" spans="1:8" x14ac:dyDescent="0.25">
      <c r="A10291">
        <v>10274</v>
      </c>
      <c r="B10291">
        <v>5136.5</v>
      </c>
      <c r="C10291">
        <v>456.61123700000002</v>
      </c>
      <c r="D10291">
        <v>463.46646099999998</v>
      </c>
      <c r="E10291">
        <v>12.566539000000001</v>
      </c>
      <c r="F10291">
        <v>1.477E-3</v>
      </c>
      <c r="G10291">
        <v>1.908147</v>
      </c>
      <c r="H10291">
        <f t="shared" si="160"/>
        <v>736.61646099999996</v>
      </c>
    </row>
    <row r="10292" spans="1:8" x14ac:dyDescent="0.25">
      <c r="A10292">
        <v>10275</v>
      </c>
      <c r="B10292">
        <v>5137</v>
      </c>
      <c r="C10292">
        <v>456.65029900000002</v>
      </c>
      <c r="D10292">
        <v>463.50640900000002</v>
      </c>
      <c r="E10292">
        <v>12.566523999999999</v>
      </c>
      <c r="F10292">
        <v>1.5950000000000001E-3</v>
      </c>
      <c r="G10292">
        <v>1.90767</v>
      </c>
      <c r="H10292">
        <f t="shared" si="160"/>
        <v>736.65640899999994</v>
      </c>
    </row>
    <row r="10293" spans="1:8" x14ac:dyDescent="0.25">
      <c r="A10293">
        <v>10276</v>
      </c>
      <c r="B10293">
        <v>5137.5</v>
      </c>
      <c r="C10293">
        <v>456.68890399999998</v>
      </c>
      <c r="D10293">
        <v>463.546875</v>
      </c>
      <c r="E10293">
        <v>12.566516</v>
      </c>
      <c r="F10293">
        <v>1.7160000000000001E-3</v>
      </c>
      <c r="G10293">
        <v>1.907789</v>
      </c>
      <c r="H10293">
        <f t="shared" si="160"/>
        <v>736.69687499999998</v>
      </c>
    </row>
    <row r="10294" spans="1:8" x14ac:dyDescent="0.25">
      <c r="A10294">
        <v>10277</v>
      </c>
      <c r="B10294">
        <v>5138</v>
      </c>
      <c r="C10294">
        <v>456.72589099999999</v>
      </c>
      <c r="D10294">
        <v>463.58520499999997</v>
      </c>
      <c r="E10294">
        <v>12.566514</v>
      </c>
      <c r="F10294">
        <v>1.8400000000000001E-3</v>
      </c>
      <c r="G10294">
        <v>1.90767</v>
      </c>
      <c r="H10294">
        <f t="shared" si="160"/>
        <v>736.73520499999995</v>
      </c>
    </row>
    <row r="10295" spans="1:8" x14ac:dyDescent="0.25">
      <c r="A10295">
        <v>10278</v>
      </c>
      <c r="B10295">
        <v>5138.5</v>
      </c>
      <c r="C10295">
        <v>456.76132200000001</v>
      </c>
      <c r="D10295">
        <v>463.62246699999997</v>
      </c>
      <c r="E10295">
        <v>12.566519</v>
      </c>
      <c r="F10295">
        <v>1.9659999999999999E-3</v>
      </c>
      <c r="G10295">
        <v>1.9065970000000001</v>
      </c>
      <c r="H10295">
        <f t="shared" si="160"/>
        <v>736.77246700000001</v>
      </c>
    </row>
    <row r="10296" spans="1:8" x14ac:dyDescent="0.25">
      <c r="A10296">
        <v>10279</v>
      </c>
      <c r="B10296">
        <v>5139</v>
      </c>
      <c r="C10296">
        <v>456.79681399999998</v>
      </c>
      <c r="D10296">
        <v>463.66055299999999</v>
      </c>
      <c r="E10296">
        <v>12.566533</v>
      </c>
      <c r="F10296">
        <v>2.0939999999999999E-3</v>
      </c>
      <c r="G10296">
        <v>1.9051670000000001</v>
      </c>
      <c r="H10296">
        <f t="shared" si="160"/>
        <v>736.81055300000003</v>
      </c>
    </row>
    <row r="10297" spans="1:8" x14ac:dyDescent="0.25">
      <c r="A10297">
        <v>10280</v>
      </c>
      <c r="B10297">
        <v>5139.5</v>
      </c>
      <c r="C10297">
        <v>456.83392300000003</v>
      </c>
      <c r="D10297">
        <v>463.69906600000002</v>
      </c>
      <c r="E10297">
        <v>12.566549</v>
      </c>
      <c r="F10297">
        <v>2.2239999999999998E-3</v>
      </c>
      <c r="G10297">
        <v>1.9033789999999999</v>
      </c>
      <c r="H10297">
        <f t="shared" si="160"/>
        <v>736.84906599999999</v>
      </c>
    </row>
    <row r="10298" spans="1:8" x14ac:dyDescent="0.25">
      <c r="A10298">
        <v>10281</v>
      </c>
      <c r="B10298">
        <v>5140</v>
      </c>
      <c r="C10298">
        <v>456.87591600000002</v>
      </c>
      <c r="D10298">
        <v>463.73941000000002</v>
      </c>
      <c r="E10298">
        <v>12.566566999999999</v>
      </c>
      <c r="F10298">
        <v>2.3549999999999999E-3</v>
      </c>
      <c r="G10298">
        <v>1.9015899999999999</v>
      </c>
      <c r="H10298">
        <f t="shared" si="160"/>
        <v>736.88941</v>
      </c>
    </row>
    <row r="10299" spans="1:8" x14ac:dyDescent="0.25">
      <c r="A10299">
        <v>10282</v>
      </c>
      <c r="B10299">
        <v>5140.5</v>
      </c>
      <c r="C10299">
        <v>456.91876200000002</v>
      </c>
      <c r="D10299">
        <v>463.78241000000003</v>
      </c>
      <c r="E10299">
        <v>12.56659</v>
      </c>
      <c r="F10299">
        <v>2.4859999999999999E-3</v>
      </c>
      <c r="G10299">
        <v>1.9005179999999999</v>
      </c>
      <c r="H10299">
        <f t="shared" si="160"/>
        <v>736.93241</v>
      </c>
    </row>
    <row r="10300" spans="1:8" x14ac:dyDescent="0.25">
      <c r="A10300">
        <v>10283</v>
      </c>
      <c r="B10300">
        <v>5141</v>
      </c>
      <c r="C10300">
        <v>456.96426400000001</v>
      </c>
      <c r="D10300">
        <v>463.82324199999999</v>
      </c>
      <c r="E10300">
        <v>12.566614</v>
      </c>
      <c r="F10300">
        <v>2.6180000000000001E-3</v>
      </c>
      <c r="G10300">
        <v>1.899683</v>
      </c>
      <c r="H10300">
        <f t="shared" si="160"/>
        <v>736.97324200000003</v>
      </c>
    </row>
    <row r="10301" spans="1:8" x14ac:dyDescent="0.25">
      <c r="A10301">
        <v>10284</v>
      </c>
      <c r="B10301">
        <v>5141.5</v>
      </c>
      <c r="C10301">
        <v>457.00714099999999</v>
      </c>
      <c r="D10301">
        <v>463.86395299999998</v>
      </c>
      <c r="E10301">
        <v>12.566636000000001</v>
      </c>
      <c r="F10301">
        <v>2.7499999999999998E-3</v>
      </c>
      <c r="G10301">
        <v>1.8994450000000001</v>
      </c>
      <c r="H10301">
        <f t="shared" si="160"/>
        <v>737.0139529999999</v>
      </c>
    </row>
    <row r="10302" spans="1:8" x14ac:dyDescent="0.25">
      <c r="A10302">
        <v>10285</v>
      </c>
      <c r="B10302">
        <v>5142</v>
      </c>
      <c r="C10302">
        <v>457.04800399999999</v>
      </c>
      <c r="D10302">
        <v>463.90371699999997</v>
      </c>
      <c r="E10302">
        <v>12.566662000000001</v>
      </c>
      <c r="F10302">
        <v>2.882E-3</v>
      </c>
      <c r="G10302">
        <v>1.899921</v>
      </c>
      <c r="H10302">
        <f t="shared" si="160"/>
        <v>737.05371700000001</v>
      </c>
    </row>
    <row r="10303" spans="1:8" x14ac:dyDescent="0.25">
      <c r="A10303">
        <v>10286</v>
      </c>
      <c r="B10303">
        <v>5142.5</v>
      </c>
      <c r="C10303">
        <v>457.08560199999999</v>
      </c>
      <c r="D10303">
        <v>463.94345099999998</v>
      </c>
      <c r="E10303">
        <v>12.566682999999999</v>
      </c>
      <c r="F10303">
        <v>3.0140000000000002E-3</v>
      </c>
      <c r="G10303">
        <v>1.9000410000000001</v>
      </c>
      <c r="H10303">
        <f t="shared" si="160"/>
        <v>737.09345099999996</v>
      </c>
    </row>
    <row r="10304" spans="1:8" x14ac:dyDescent="0.25">
      <c r="A10304">
        <v>10287</v>
      </c>
      <c r="B10304">
        <v>5143</v>
      </c>
      <c r="C10304">
        <v>457.12322999999998</v>
      </c>
      <c r="D10304">
        <v>463.98413099999999</v>
      </c>
      <c r="E10304">
        <v>12.566701</v>
      </c>
      <c r="F10304">
        <v>3.1459999999999999E-3</v>
      </c>
      <c r="G10304">
        <v>1.9000410000000001</v>
      </c>
      <c r="H10304">
        <f t="shared" si="160"/>
        <v>737.13413100000002</v>
      </c>
    </row>
    <row r="10305" spans="1:8" x14ac:dyDescent="0.25">
      <c r="A10305">
        <v>10288</v>
      </c>
      <c r="B10305">
        <v>5143.5</v>
      </c>
      <c r="C10305">
        <v>457.16143799999998</v>
      </c>
      <c r="D10305">
        <v>464.02758799999998</v>
      </c>
      <c r="E10305">
        <v>12.566719000000001</v>
      </c>
      <c r="F10305">
        <v>3.2780000000000001E-3</v>
      </c>
      <c r="G10305">
        <v>1.9000410000000001</v>
      </c>
      <c r="H10305">
        <f t="shared" si="160"/>
        <v>737.17758800000001</v>
      </c>
    </row>
    <row r="10306" spans="1:8" x14ac:dyDescent="0.25">
      <c r="A10306">
        <v>10289</v>
      </c>
      <c r="B10306">
        <v>5144</v>
      </c>
      <c r="C10306">
        <v>457.20214800000002</v>
      </c>
      <c r="D10306">
        <v>464.073578</v>
      </c>
      <c r="E10306">
        <v>12.566735</v>
      </c>
      <c r="F10306">
        <v>3.4099999999999998E-3</v>
      </c>
      <c r="G10306">
        <v>1.899921</v>
      </c>
      <c r="H10306">
        <f t="shared" si="160"/>
        <v>737.22357799999997</v>
      </c>
    </row>
    <row r="10307" spans="1:8" x14ac:dyDescent="0.25">
      <c r="A10307">
        <v>10290</v>
      </c>
      <c r="B10307">
        <v>5144.5</v>
      </c>
      <c r="C10307">
        <v>457.24542200000002</v>
      </c>
      <c r="D10307">
        <v>464.12200899999999</v>
      </c>
      <c r="E10307">
        <v>12.566749</v>
      </c>
      <c r="F10307">
        <v>3.5430000000000001E-3</v>
      </c>
      <c r="G10307">
        <v>1.899564</v>
      </c>
      <c r="H10307">
        <f t="shared" si="160"/>
        <v>737.27200900000003</v>
      </c>
    </row>
    <row r="10308" spans="1:8" x14ac:dyDescent="0.25">
      <c r="A10308">
        <v>10291</v>
      </c>
      <c r="B10308">
        <v>5145</v>
      </c>
      <c r="C10308">
        <v>457.29092400000002</v>
      </c>
      <c r="D10308">
        <v>464.17318699999998</v>
      </c>
      <c r="E10308">
        <v>12.566767</v>
      </c>
      <c r="F10308">
        <v>3.6749999999999999E-3</v>
      </c>
      <c r="G10308">
        <v>1.8992059999999999</v>
      </c>
      <c r="H10308">
        <f t="shared" si="160"/>
        <v>737.32318699999996</v>
      </c>
    </row>
    <row r="10309" spans="1:8" x14ac:dyDescent="0.25">
      <c r="A10309">
        <v>10292</v>
      </c>
      <c r="B10309">
        <v>5145.5</v>
      </c>
      <c r="C10309">
        <v>457.33709700000003</v>
      </c>
      <c r="D10309">
        <v>464.221497</v>
      </c>
      <c r="E10309">
        <v>12.566777999999999</v>
      </c>
      <c r="F10309">
        <v>3.8070000000000001E-3</v>
      </c>
      <c r="G10309">
        <v>1.8982520000000001</v>
      </c>
      <c r="H10309">
        <f t="shared" si="160"/>
        <v>737.37149699999998</v>
      </c>
    </row>
    <row r="10310" spans="1:8" x14ac:dyDescent="0.25">
      <c r="A10310">
        <v>10293</v>
      </c>
      <c r="B10310">
        <v>5146</v>
      </c>
      <c r="C10310">
        <v>457.38046300000002</v>
      </c>
      <c r="D10310">
        <v>464.266998</v>
      </c>
      <c r="E10310">
        <v>12.566784</v>
      </c>
      <c r="F10310">
        <v>3.9389999999999998E-3</v>
      </c>
      <c r="G10310">
        <v>1.8971800000000001</v>
      </c>
      <c r="H10310">
        <f t="shared" si="160"/>
        <v>737.41699799999992</v>
      </c>
    </row>
    <row r="10311" spans="1:8" x14ac:dyDescent="0.25">
      <c r="A10311">
        <v>10294</v>
      </c>
      <c r="B10311">
        <v>5146.5</v>
      </c>
      <c r="C10311">
        <v>457.42446899999999</v>
      </c>
      <c r="D10311">
        <v>464.309753</v>
      </c>
      <c r="E10311">
        <v>12.566787</v>
      </c>
      <c r="F10311">
        <v>4.0720000000000001E-3</v>
      </c>
      <c r="G10311">
        <v>1.896107</v>
      </c>
      <c r="H10311">
        <f t="shared" si="160"/>
        <v>737.45975299999998</v>
      </c>
    </row>
    <row r="10312" spans="1:8" x14ac:dyDescent="0.25">
      <c r="A10312">
        <v>10295</v>
      </c>
      <c r="B10312">
        <v>5147</v>
      </c>
      <c r="C10312">
        <v>457.46575899999999</v>
      </c>
      <c r="D10312">
        <v>464.34912100000003</v>
      </c>
      <c r="E10312">
        <v>12.566788000000001</v>
      </c>
      <c r="F10312">
        <v>4.2050000000000004E-3</v>
      </c>
      <c r="G10312">
        <v>1.8952720000000001</v>
      </c>
      <c r="H10312">
        <f t="shared" si="160"/>
        <v>737.49912100000006</v>
      </c>
    </row>
    <row r="10313" spans="1:8" x14ac:dyDescent="0.25">
      <c r="A10313">
        <v>10296</v>
      </c>
      <c r="B10313">
        <v>5147.5</v>
      </c>
      <c r="C10313">
        <v>457.50723299999999</v>
      </c>
      <c r="D10313">
        <v>464.38861100000003</v>
      </c>
      <c r="E10313">
        <v>12.566791</v>
      </c>
      <c r="F10313">
        <v>4.339E-3</v>
      </c>
      <c r="G10313">
        <v>1.894795</v>
      </c>
      <c r="H10313">
        <f t="shared" si="160"/>
        <v>737.53861099999995</v>
      </c>
    </row>
    <row r="10314" spans="1:8" x14ac:dyDescent="0.25">
      <c r="A10314">
        <v>10297</v>
      </c>
      <c r="B10314">
        <v>5148</v>
      </c>
      <c r="C10314">
        <v>457.551086</v>
      </c>
      <c r="D10314">
        <v>464.42993200000001</v>
      </c>
      <c r="E10314">
        <v>12.566796999999999</v>
      </c>
      <c r="F10314">
        <v>4.4739999999999997E-3</v>
      </c>
      <c r="G10314">
        <v>1.894557</v>
      </c>
      <c r="H10314">
        <f t="shared" si="160"/>
        <v>737.57993199999999</v>
      </c>
    </row>
    <row r="10315" spans="1:8" x14ac:dyDescent="0.25">
      <c r="A10315">
        <v>10298</v>
      </c>
      <c r="B10315">
        <v>5148.5</v>
      </c>
      <c r="C10315">
        <v>457.59292599999998</v>
      </c>
      <c r="D10315">
        <v>464.470642</v>
      </c>
      <c r="E10315">
        <v>12.566803999999999</v>
      </c>
      <c r="F10315">
        <v>4.6100000000000004E-3</v>
      </c>
      <c r="G10315">
        <v>1.8943190000000001</v>
      </c>
      <c r="H10315">
        <f t="shared" si="160"/>
        <v>737.62064199999998</v>
      </c>
    </row>
    <row r="10316" spans="1:8" x14ac:dyDescent="0.25">
      <c r="A10316">
        <v>10299</v>
      </c>
      <c r="B10316">
        <v>5149</v>
      </c>
      <c r="C10316">
        <v>457.634705</v>
      </c>
      <c r="D10316">
        <v>464.51129100000003</v>
      </c>
      <c r="E10316">
        <v>12.566817</v>
      </c>
      <c r="F10316">
        <v>4.7470000000000004E-3</v>
      </c>
      <c r="G10316">
        <v>1.8937219999999999</v>
      </c>
      <c r="H10316">
        <f t="shared" si="160"/>
        <v>737.66129100000001</v>
      </c>
    </row>
    <row r="10317" spans="1:8" x14ac:dyDescent="0.25">
      <c r="A10317">
        <v>10300</v>
      </c>
      <c r="B10317">
        <v>5149.5</v>
      </c>
      <c r="C10317">
        <v>457.67440800000003</v>
      </c>
      <c r="D10317">
        <v>464.55218500000001</v>
      </c>
      <c r="E10317">
        <v>12.566843</v>
      </c>
      <c r="F10317">
        <v>4.8840000000000003E-3</v>
      </c>
      <c r="G10317">
        <v>1.8936029999999999</v>
      </c>
      <c r="H10317">
        <f t="shared" si="160"/>
        <v>737.70218499999999</v>
      </c>
    </row>
    <row r="10318" spans="1:8" x14ac:dyDescent="0.25">
      <c r="A10318">
        <v>10301</v>
      </c>
      <c r="B10318">
        <v>5150</v>
      </c>
      <c r="C10318">
        <v>457.71118200000001</v>
      </c>
      <c r="D10318">
        <v>464.59170499999999</v>
      </c>
      <c r="E10318">
        <v>12.566883000000001</v>
      </c>
      <c r="F10318">
        <v>5.0200000000000002E-3</v>
      </c>
      <c r="G10318">
        <v>1.8930070000000001</v>
      </c>
      <c r="H10318">
        <f t="shared" si="160"/>
        <v>737.74170499999991</v>
      </c>
    </row>
    <row r="10319" spans="1:8" x14ac:dyDescent="0.25">
      <c r="A10319">
        <v>10302</v>
      </c>
      <c r="B10319">
        <v>5150.5</v>
      </c>
      <c r="C10319">
        <v>457.745026</v>
      </c>
      <c r="D10319">
        <v>464.63043199999998</v>
      </c>
      <c r="E10319">
        <v>12.566943</v>
      </c>
      <c r="F10319">
        <v>5.1549999999999999E-3</v>
      </c>
      <c r="G10319">
        <v>1.891696</v>
      </c>
      <c r="H10319">
        <f t="shared" si="160"/>
        <v>737.78043200000002</v>
      </c>
    </row>
    <row r="10320" spans="1:8" x14ac:dyDescent="0.25">
      <c r="A10320">
        <v>10303</v>
      </c>
      <c r="B10320">
        <v>5151</v>
      </c>
      <c r="C10320">
        <v>457.778076</v>
      </c>
      <c r="D10320">
        <v>464.66949499999998</v>
      </c>
      <c r="E10320">
        <v>12.567022</v>
      </c>
      <c r="F10320">
        <v>5.2849999999999998E-3</v>
      </c>
      <c r="G10320">
        <v>1.8900269999999999</v>
      </c>
      <c r="H10320">
        <f t="shared" si="160"/>
        <v>737.81949499999996</v>
      </c>
    </row>
    <row r="10321" spans="1:8" x14ac:dyDescent="0.25">
      <c r="A10321">
        <v>10304</v>
      </c>
      <c r="B10321">
        <v>5151.5</v>
      </c>
      <c r="C10321">
        <v>457.81317100000001</v>
      </c>
      <c r="D10321">
        <v>464.70855699999998</v>
      </c>
      <c r="E10321">
        <v>12.567114999999999</v>
      </c>
      <c r="F10321">
        <v>5.411E-3</v>
      </c>
      <c r="G10321">
        <v>1.888358</v>
      </c>
      <c r="H10321">
        <f t="shared" si="160"/>
        <v>737.85855700000002</v>
      </c>
    </row>
    <row r="10322" spans="1:8" x14ac:dyDescent="0.25">
      <c r="A10322">
        <v>10305</v>
      </c>
      <c r="B10322">
        <v>5152</v>
      </c>
      <c r="C10322">
        <v>457.85311899999999</v>
      </c>
      <c r="D10322">
        <v>464.74667399999998</v>
      </c>
      <c r="E10322">
        <v>12.567221999999999</v>
      </c>
      <c r="F10322">
        <v>5.5290000000000001E-3</v>
      </c>
      <c r="G10322">
        <v>1.8866890000000001</v>
      </c>
      <c r="H10322">
        <f t="shared" si="160"/>
        <v>737.89667399999996</v>
      </c>
    </row>
    <row r="10323" spans="1:8" x14ac:dyDescent="0.25">
      <c r="A10323">
        <v>10306</v>
      </c>
      <c r="B10323">
        <v>5152.5</v>
      </c>
      <c r="C10323">
        <v>457.89712500000002</v>
      </c>
      <c r="D10323">
        <v>464.78680400000002</v>
      </c>
      <c r="E10323">
        <v>12.567337999999999</v>
      </c>
      <c r="F10323">
        <v>5.6389999999999999E-3</v>
      </c>
      <c r="G10323">
        <v>1.885616</v>
      </c>
      <c r="H10323">
        <f t="shared" ref="H10323:H10386" si="161">D10323+273.15</f>
        <v>737.93680399999994</v>
      </c>
    </row>
    <row r="10324" spans="1:8" x14ac:dyDescent="0.25">
      <c r="A10324">
        <v>10307</v>
      </c>
      <c r="B10324">
        <v>5153</v>
      </c>
      <c r="C10324">
        <v>457.94342</v>
      </c>
      <c r="D10324">
        <v>464.82659899999999</v>
      </c>
      <c r="E10324">
        <v>12.567463</v>
      </c>
      <c r="F10324">
        <v>5.7390000000000002E-3</v>
      </c>
      <c r="G10324">
        <v>1.8851389999999999</v>
      </c>
      <c r="H10324">
        <f t="shared" si="161"/>
        <v>737.97659899999996</v>
      </c>
    </row>
    <row r="10325" spans="1:8" x14ac:dyDescent="0.25">
      <c r="A10325">
        <v>10308</v>
      </c>
      <c r="B10325">
        <v>5153.5</v>
      </c>
      <c r="C10325">
        <v>457.98843399999998</v>
      </c>
      <c r="D10325">
        <v>464.86621100000002</v>
      </c>
      <c r="E10325">
        <v>12.567594</v>
      </c>
      <c r="F10325">
        <v>5.8279999999999998E-3</v>
      </c>
      <c r="G10325">
        <v>1.884663</v>
      </c>
      <c r="H10325">
        <f t="shared" si="161"/>
        <v>738.016211</v>
      </c>
    </row>
    <row r="10326" spans="1:8" x14ac:dyDescent="0.25">
      <c r="A10326">
        <v>10309</v>
      </c>
      <c r="B10326">
        <v>5154</v>
      </c>
      <c r="C10326">
        <v>458.02822900000001</v>
      </c>
      <c r="D10326">
        <v>464.90853900000002</v>
      </c>
      <c r="E10326">
        <v>12.567734</v>
      </c>
      <c r="F10326">
        <v>5.9049999999999997E-3</v>
      </c>
      <c r="G10326">
        <v>1.8841859999999999</v>
      </c>
      <c r="H10326">
        <f t="shared" si="161"/>
        <v>738.058539</v>
      </c>
    </row>
    <row r="10327" spans="1:8" x14ac:dyDescent="0.25">
      <c r="A10327">
        <v>10310</v>
      </c>
      <c r="B10327">
        <v>5154.5</v>
      </c>
      <c r="C10327">
        <v>458.06460600000003</v>
      </c>
      <c r="D10327">
        <v>464.953125</v>
      </c>
      <c r="E10327">
        <v>12.567876999999999</v>
      </c>
      <c r="F10327">
        <v>5.9690000000000003E-3</v>
      </c>
      <c r="G10327">
        <v>1.8837090000000001</v>
      </c>
      <c r="H10327">
        <f t="shared" si="161"/>
        <v>738.10312499999998</v>
      </c>
    </row>
    <row r="10328" spans="1:8" x14ac:dyDescent="0.25">
      <c r="A10328">
        <v>10311</v>
      </c>
      <c r="B10328">
        <v>5155</v>
      </c>
      <c r="C10328">
        <v>458.09609999999998</v>
      </c>
      <c r="D10328">
        <v>464.99981700000001</v>
      </c>
      <c r="E10328">
        <v>12.568021</v>
      </c>
      <c r="F10328">
        <v>6.019E-3</v>
      </c>
      <c r="G10328">
        <v>1.8828750000000001</v>
      </c>
      <c r="H10328">
        <f t="shared" si="161"/>
        <v>738.14981699999998</v>
      </c>
    </row>
    <row r="10329" spans="1:8" x14ac:dyDescent="0.25">
      <c r="A10329">
        <v>10312</v>
      </c>
      <c r="B10329">
        <v>5155.5</v>
      </c>
      <c r="C10329">
        <v>458.125336</v>
      </c>
      <c r="D10329">
        <v>465.045593</v>
      </c>
      <c r="E10329">
        <v>12.568161999999999</v>
      </c>
      <c r="F10329">
        <v>6.0530000000000002E-3</v>
      </c>
      <c r="G10329">
        <v>1.8822779999999999</v>
      </c>
      <c r="H10329">
        <f t="shared" si="161"/>
        <v>738.19559299999992</v>
      </c>
    </row>
    <row r="10330" spans="1:8" x14ac:dyDescent="0.25">
      <c r="A10330">
        <v>10313</v>
      </c>
      <c r="B10330">
        <v>5156</v>
      </c>
      <c r="C10330">
        <v>458.15664700000002</v>
      </c>
      <c r="D10330">
        <v>465.08993500000003</v>
      </c>
      <c r="E10330">
        <v>12.568301</v>
      </c>
      <c r="F10330">
        <v>6.0720000000000001E-3</v>
      </c>
      <c r="G10330">
        <v>1.8820399999999999</v>
      </c>
      <c r="H10330">
        <f t="shared" si="161"/>
        <v>738.23993500000006</v>
      </c>
    </row>
    <row r="10331" spans="1:8" x14ac:dyDescent="0.25">
      <c r="A10331">
        <v>10314</v>
      </c>
      <c r="B10331">
        <v>5156.5</v>
      </c>
      <c r="C10331">
        <v>458.191101</v>
      </c>
      <c r="D10331">
        <v>465.12933399999997</v>
      </c>
      <c r="E10331">
        <v>12.568440000000001</v>
      </c>
      <c r="F10331">
        <v>6.0749999999999997E-3</v>
      </c>
      <c r="G10331">
        <v>1.8822779999999999</v>
      </c>
      <c r="H10331">
        <f t="shared" si="161"/>
        <v>738.27933399999995</v>
      </c>
    </row>
    <row r="10332" spans="1:8" x14ac:dyDescent="0.25">
      <c r="A10332">
        <v>10315</v>
      </c>
      <c r="B10332">
        <v>5157</v>
      </c>
      <c r="C10332">
        <v>458.23169000000001</v>
      </c>
      <c r="D10332">
        <v>465.16546599999998</v>
      </c>
      <c r="E10332">
        <v>12.568572</v>
      </c>
      <c r="F10332">
        <v>6.0629999999999998E-3</v>
      </c>
      <c r="G10332">
        <v>1.8828750000000001</v>
      </c>
      <c r="H10332">
        <f t="shared" si="161"/>
        <v>738.31546600000001</v>
      </c>
    </row>
    <row r="10333" spans="1:8" x14ac:dyDescent="0.25">
      <c r="A10333">
        <v>10316</v>
      </c>
      <c r="B10333">
        <v>5157.5</v>
      </c>
      <c r="C10333">
        <v>458.27548200000001</v>
      </c>
      <c r="D10333">
        <v>465.19912699999998</v>
      </c>
      <c r="E10333">
        <v>12.56869</v>
      </c>
      <c r="F10333">
        <v>6.0350000000000004E-3</v>
      </c>
      <c r="G10333">
        <v>1.883113</v>
      </c>
      <c r="H10333">
        <f t="shared" si="161"/>
        <v>738.34912699999995</v>
      </c>
    </row>
    <row r="10334" spans="1:8" x14ac:dyDescent="0.25">
      <c r="A10334">
        <v>10317</v>
      </c>
      <c r="B10334">
        <v>5158</v>
      </c>
      <c r="C10334">
        <v>458.32470699999999</v>
      </c>
      <c r="D10334">
        <v>465.231537</v>
      </c>
      <c r="E10334">
        <v>12.568797</v>
      </c>
      <c r="F10334">
        <v>5.9940000000000002E-3</v>
      </c>
      <c r="G10334">
        <v>1.883351</v>
      </c>
      <c r="H10334">
        <f t="shared" si="161"/>
        <v>738.38153699999998</v>
      </c>
    </row>
    <row r="10335" spans="1:8" x14ac:dyDescent="0.25">
      <c r="A10335">
        <v>10318</v>
      </c>
      <c r="B10335">
        <v>5158.5</v>
      </c>
      <c r="C10335">
        <v>458.37524400000001</v>
      </c>
      <c r="D10335">
        <v>465.26611300000002</v>
      </c>
      <c r="E10335">
        <v>12.56889</v>
      </c>
      <c r="F10335">
        <v>5.9389999999999998E-3</v>
      </c>
      <c r="G10335">
        <v>1.8834709999999999</v>
      </c>
      <c r="H10335">
        <f t="shared" si="161"/>
        <v>738.416113</v>
      </c>
    </row>
    <row r="10336" spans="1:8" x14ac:dyDescent="0.25">
      <c r="A10336">
        <v>10319</v>
      </c>
      <c r="B10336">
        <v>5159</v>
      </c>
      <c r="C10336">
        <v>458.42514</v>
      </c>
      <c r="D10336">
        <v>465.30233800000002</v>
      </c>
      <c r="E10336">
        <v>12.568975999999999</v>
      </c>
      <c r="F10336">
        <v>5.8729999999999997E-3</v>
      </c>
      <c r="G10336">
        <v>1.8834709999999999</v>
      </c>
      <c r="H10336">
        <f t="shared" si="161"/>
        <v>738.45233800000005</v>
      </c>
    </row>
    <row r="10337" spans="1:8" x14ac:dyDescent="0.25">
      <c r="A10337">
        <v>10320</v>
      </c>
      <c r="B10337">
        <v>5159.5</v>
      </c>
      <c r="C10337">
        <v>458.47494499999999</v>
      </c>
      <c r="D10337">
        <v>465.34219400000001</v>
      </c>
      <c r="E10337">
        <v>12.569054</v>
      </c>
      <c r="F10337">
        <v>5.7970000000000001E-3</v>
      </c>
      <c r="G10337">
        <v>1.883351</v>
      </c>
      <c r="H10337">
        <f t="shared" si="161"/>
        <v>738.49219399999993</v>
      </c>
    </row>
    <row r="10338" spans="1:8" x14ac:dyDescent="0.25">
      <c r="A10338">
        <v>10321</v>
      </c>
      <c r="B10338">
        <v>5160</v>
      </c>
      <c r="C10338">
        <v>458.520081</v>
      </c>
      <c r="D10338">
        <v>465.38324</v>
      </c>
      <c r="E10338">
        <v>12.569122999999999</v>
      </c>
      <c r="F10338">
        <v>5.7109999999999999E-3</v>
      </c>
      <c r="G10338">
        <v>1.8834709999999999</v>
      </c>
      <c r="H10338">
        <f t="shared" si="161"/>
        <v>738.53323999999998</v>
      </c>
    </row>
    <row r="10339" spans="1:8" x14ac:dyDescent="0.25">
      <c r="A10339">
        <v>10322</v>
      </c>
      <c r="B10339">
        <v>5160.5</v>
      </c>
      <c r="C10339">
        <v>458.56167599999998</v>
      </c>
      <c r="D10339">
        <v>465.42669699999999</v>
      </c>
      <c r="E10339">
        <v>12.569186</v>
      </c>
      <c r="F10339">
        <v>5.6179999999999997E-3</v>
      </c>
      <c r="G10339">
        <v>1.8843049999999999</v>
      </c>
      <c r="H10339">
        <f t="shared" si="161"/>
        <v>738.57669699999997</v>
      </c>
    </row>
    <row r="10340" spans="1:8" x14ac:dyDescent="0.25">
      <c r="A10340">
        <v>10323</v>
      </c>
      <c r="B10340">
        <v>5161</v>
      </c>
      <c r="C10340">
        <v>458.597015</v>
      </c>
      <c r="D10340">
        <v>465.47085600000003</v>
      </c>
      <c r="E10340">
        <v>12.569239</v>
      </c>
      <c r="F10340">
        <v>5.5180000000000003E-3</v>
      </c>
      <c r="G10340">
        <v>1.8851389999999999</v>
      </c>
      <c r="H10340">
        <f t="shared" si="161"/>
        <v>738.620856</v>
      </c>
    </row>
    <row r="10341" spans="1:8" x14ac:dyDescent="0.25">
      <c r="A10341">
        <v>10324</v>
      </c>
      <c r="B10341">
        <v>5161.5</v>
      </c>
      <c r="C10341">
        <v>458.63360599999999</v>
      </c>
      <c r="D10341">
        <v>465.515961</v>
      </c>
      <c r="E10341">
        <v>12.569284</v>
      </c>
      <c r="F10341">
        <v>5.4120000000000001E-3</v>
      </c>
      <c r="G10341">
        <v>1.8863319999999999</v>
      </c>
      <c r="H10341">
        <f t="shared" si="161"/>
        <v>738.66596099999992</v>
      </c>
    </row>
    <row r="10342" spans="1:8" x14ac:dyDescent="0.25">
      <c r="A10342">
        <v>10325</v>
      </c>
      <c r="B10342">
        <v>5162</v>
      </c>
      <c r="C10342">
        <v>458.67056300000002</v>
      </c>
      <c r="D10342">
        <v>465.56234699999999</v>
      </c>
      <c r="E10342">
        <v>12.569324999999999</v>
      </c>
      <c r="F10342">
        <v>5.3010000000000002E-3</v>
      </c>
      <c r="G10342">
        <v>1.8878809999999999</v>
      </c>
      <c r="H10342">
        <f t="shared" si="161"/>
        <v>738.71234699999991</v>
      </c>
    </row>
    <row r="10343" spans="1:8" x14ac:dyDescent="0.25">
      <c r="A10343">
        <v>10326</v>
      </c>
      <c r="B10343">
        <v>5162.5</v>
      </c>
      <c r="C10343">
        <v>458.70962500000002</v>
      </c>
      <c r="D10343">
        <v>465.60674999999998</v>
      </c>
      <c r="E10343">
        <v>12.569361000000001</v>
      </c>
      <c r="F10343">
        <v>5.1869999999999998E-3</v>
      </c>
      <c r="G10343">
        <v>1.888835</v>
      </c>
      <c r="H10343">
        <f t="shared" si="161"/>
        <v>738.75675000000001</v>
      </c>
    </row>
    <row r="10344" spans="1:8" x14ac:dyDescent="0.25">
      <c r="A10344">
        <v>10327</v>
      </c>
      <c r="B10344">
        <v>5163</v>
      </c>
      <c r="C10344">
        <v>458.75521900000001</v>
      </c>
      <c r="D10344">
        <v>465.65033</v>
      </c>
      <c r="E10344">
        <v>12.569395</v>
      </c>
      <c r="F10344">
        <v>5.071E-3</v>
      </c>
      <c r="G10344">
        <v>1.8893120000000001</v>
      </c>
      <c r="H10344">
        <f t="shared" si="161"/>
        <v>738.80033000000003</v>
      </c>
    </row>
    <row r="10345" spans="1:8" x14ac:dyDescent="0.25">
      <c r="A10345">
        <v>10328</v>
      </c>
      <c r="B10345">
        <v>5163.5</v>
      </c>
      <c r="C10345">
        <v>458.80093399999998</v>
      </c>
      <c r="D10345">
        <v>465.69097900000003</v>
      </c>
      <c r="E10345">
        <v>12.569429</v>
      </c>
      <c r="F10345">
        <v>4.9529999999999999E-3</v>
      </c>
      <c r="G10345">
        <v>1.8893120000000001</v>
      </c>
      <c r="H10345">
        <f t="shared" si="161"/>
        <v>738.84097900000006</v>
      </c>
    </row>
    <row r="10346" spans="1:8" x14ac:dyDescent="0.25">
      <c r="A10346">
        <v>10329</v>
      </c>
      <c r="B10346">
        <v>5164</v>
      </c>
      <c r="C10346">
        <v>458.850189</v>
      </c>
      <c r="D10346">
        <v>465.729828</v>
      </c>
      <c r="E10346">
        <v>12.569464</v>
      </c>
      <c r="F10346">
        <v>4.8349999999999999E-3</v>
      </c>
      <c r="G10346">
        <v>1.8887160000000001</v>
      </c>
      <c r="H10346">
        <f t="shared" si="161"/>
        <v>738.87982799999997</v>
      </c>
    </row>
    <row r="10347" spans="1:8" x14ac:dyDescent="0.25">
      <c r="A10347">
        <v>10330</v>
      </c>
      <c r="B10347">
        <v>5164.5</v>
      </c>
      <c r="C10347">
        <v>458.89819299999999</v>
      </c>
      <c r="D10347">
        <v>465.76773100000003</v>
      </c>
      <c r="E10347">
        <v>12.569497</v>
      </c>
      <c r="F10347">
        <v>4.7159999999999997E-3</v>
      </c>
      <c r="G10347">
        <v>1.8878809999999999</v>
      </c>
      <c r="H10347">
        <f t="shared" si="161"/>
        <v>738.917731</v>
      </c>
    </row>
    <row r="10348" spans="1:8" x14ac:dyDescent="0.25">
      <c r="A10348">
        <v>10331</v>
      </c>
      <c r="B10348">
        <v>5165</v>
      </c>
      <c r="C10348">
        <v>458.943939</v>
      </c>
      <c r="D10348">
        <v>465.80844100000002</v>
      </c>
      <c r="E10348">
        <v>12.569538</v>
      </c>
      <c r="F10348">
        <v>4.5979999999999997E-3</v>
      </c>
      <c r="G10348">
        <v>1.8871659999999999</v>
      </c>
      <c r="H10348">
        <f t="shared" si="161"/>
        <v>738.95844099999999</v>
      </c>
    </row>
    <row r="10349" spans="1:8" x14ac:dyDescent="0.25">
      <c r="A10349">
        <v>10332</v>
      </c>
      <c r="B10349">
        <v>5165.5</v>
      </c>
      <c r="C10349">
        <v>458.98687699999999</v>
      </c>
      <c r="D10349">
        <v>465.848206</v>
      </c>
      <c r="E10349">
        <v>12.569585999999999</v>
      </c>
      <c r="F10349">
        <v>4.4790000000000003E-3</v>
      </c>
      <c r="G10349">
        <v>1.886808</v>
      </c>
      <c r="H10349">
        <f t="shared" si="161"/>
        <v>738.99820599999998</v>
      </c>
    </row>
    <row r="10350" spans="1:8" x14ac:dyDescent="0.25">
      <c r="A10350">
        <v>10333</v>
      </c>
      <c r="B10350">
        <v>5166</v>
      </c>
      <c r="C10350">
        <v>459.02456699999999</v>
      </c>
      <c r="D10350">
        <v>465.88897700000001</v>
      </c>
      <c r="E10350">
        <v>12.569644</v>
      </c>
      <c r="F10350">
        <v>4.359E-3</v>
      </c>
      <c r="G10350">
        <v>1.8865700000000001</v>
      </c>
      <c r="H10350">
        <f t="shared" si="161"/>
        <v>739.03897699999993</v>
      </c>
    </row>
    <row r="10351" spans="1:8" x14ac:dyDescent="0.25">
      <c r="A10351">
        <v>10334</v>
      </c>
      <c r="B10351">
        <v>5166.5</v>
      </c>
      <c r="C10351">
        <v>459.06118800000002</v>
      </c>
      <c r="D10351">
        <v>465.92846700000001</v>
      </c>
      <c r="E10351">
        <v>12.569703000000001</v>
      </c>
      <c r="F10351">
        <v>4.2370000000000003E-3</v>
      </c>
      <c r="G10351">
        <v>1.8858550000000001</v>
      </c>
      <c r="H10351">
        <f t="shared" si="161"/>
        <v>739.07846700000005</v>
      </c>
    </row>
    <row r="10352" spans="1:8" x14ac:dyDescent="0.25">
      <c r="A10352">
        <v>10335</v>
      </c>
      <c r="B10352">
        <v>5167</v>
      </c>
      <c r="C10352">
        <v>459.09677099999999</v>
      </c>
      <c r="D10352">
        <v>465.96575899999999</v>
      </c>
      <c r="E10352">
        <v>12.569758</v>
      </c>
      <c r="F10352">
        <v>4.1139999999999996E-3</v>
      </c>
      <c r="G10352">
        <v>1.885259</v>
      </c>
      <c r="H10352">
        <f t="shared" si="161"/>
        <v>739.11575900000003</v>
      </c>
    </row>
    <row r="10353" spans="1:8" x14ac:dyDescent="0.25">
      <c r="A10353">
        <v>10336</v>
      </c>
      <c r="B10353">
        <v>5167.5</v>
      </c>
      <c r="C10353">
        <v>459.13436899999999</v>
      </c>
      <c r="D10353">
        <v>466.00347900000003</v>
      </c>
      <c r="E10353">
        <v>12.569808</v>
      </c>
      <c r="F10353">
        <v>3.9890000000000004E-3</v>
      </c>
      <c r="G10353">
        <v>1.8838280000000001</v>
      </c>
      <c r="H10353">
        <f t="shared" si="161"/>
        <v>739.15347900000006</v>
      </c>
    </row>
    <row r="10354" spans="1:8" x14ac:dyDescent="0.25">
      <c r="A10354">
        <v>10337</v>
      </c>
      <c r="B10354">
        <v>5168</v>
      </c>
      <c r="C10354">
        <v>459.17269900000002</v>
      </c>
      <c r="D10354">
        <v>466.04257200000001</v>
      </c>
      <c r="E10354">
        <v>12.569857000000001</v>
      </c>
      <c r="F10354">
        <v>3.8630000000000001E-3</v>
      </c>
      <c r="G10354">
        <v>1.882398</v>
      </c>
      <c r="H10354">
        <f t="shared" si="161"/>
        <v>739.19257199999993</v>
      </c>
    </row>
    <row r="10355" spans="1:8" x14ac:dyDescent="0.25">
      <c r="A10355">
        <v>10338</v>
      </c>
      <c r="B10355">
        <v>5168.5</v>
      </c>
      <c r="C10355">
        <v>459.21386699999999</v>
      </c>
      <c r="D10355">
        <v>466.08389299999999</v>
      </c>
      <c r="E10355">
        <v>12.569900000000001</v>
      </c>
      <c r="F10355">
        <v>3.735E-3</v>
      </c>
      <c r="G10355">
        <v>1.8814439999999999</v>
      </c>
      <c r="H10355">
        <f t="shared" si="161"/>
        <v>739.23389299999997</v>
      </c>
    </row>
    <row r="10356" spans="1:8" x14ac:dyDescent="0.25">
      <c r="A10356">
        <v>10339</v>
      </c>
      <c r="B10356">
        <v>5169</v>
      </c>
      <c r="C10356">
        <v>459.25537100000003</v>
      </c>
      <c r="D10356">
        <v>466.128601</v>
      </c>
      <c r="E10356">
        <v>12.569941999999999</v>
      </c>
      <c r="F10356">
        <v>3.6059999999999998E-3</v>
      </c>
      <c r="G10356">
        <v>1.8808480000000001</v>
      </c>
      <c r="H10356">
        <f t="shared" si="161"/>
        <v>739.27860099999998</v>
      </c>
    </row>
    <row r="10357" spans="1:8" x14ac:dyDescent="0.25">
      <c r="A10357">
        <v>10340</v>
      </c>
      <c r="B10357">
        <v>5169.5</v>
      </c>
      <c r="C10357">
        <v>459.29931599999998</v>
      </c>
      <c r="D10357">
        <v>466.17938199999998</v>
      </c>
      <c r="E10357">
        <v>12.569983000000001</v>
      </c>
      <c r="F10357">
        <v>3.4759999999999999E-3</v>
      </c>
      <c r="G10357">
        <v>1.8808480000000001</v>
      </c>
      <c r="H10357">
        <f t="shared" si="161"/>
        <v>739.3293819999999</v>
      </c>
    </row>
    <row r="10358" spans="1:8" x14ac:dyDescent="0.25">
      <c r="A10358">
        <v>10341</v>
      </c>
      <c r="B10358">
        <v>5170</v>
      </c>
      <c r="C10358">
        <v>459.34277300000002</v>
      </c>
      <c r="D10358">
        <v>466.231628</v>
      </c>
      <c r="E10358">
        <v>12.570019</v>
      </c>
      <c r="F10358">
        <v>3.3449999999999999E-3</v>
      </c>
      <c r="G10358">
        <v>1.8813249999999999</v>
      </c>
      <c r="H10358">
        <f t="shared" si="161"/>
        <v>739.38162799999998</v>
      </c>
    </row>
    <row r="10359" spans="1:8" x14ac:dyDescent="0.25">
      <c r="A10359">
        <v>10342</v>
      </c>
      <c r="B10359">
        <v>5170.5</v>
      </c>
      <c r="C10359">
        <v>459.38525399999997</v>
      </c>
      <c r="D10359">
        <v>466.283051</v>
      </c>
      <c r="E10359">
        <v>12.570053</v>
      </c>
      <c r="F10359">
        <v>3.2130000000000001E-3</v>
      </c>
      <c r="G10359">
        <v>1.8820399999999999</v>
      </c>
      <c r="H10359">
        <f t="shared" si="161"/>
        <v>739.43305099999998</v>
      </c>
    </row>
    <row r="10360" spans="1:8" x14ac:dyDescent="0.25">
      <c r="A10360">
        <v>10343</v>
      </c>
      <c r="B10360">
        <v>5171</v>
      </c>
      <c r="C10360">
        <v>459.42611699999998</v>
      </c>
      <c r="D10360">
        <v>466.33502199999998</v>
      </c>
      <c r="E10360">
        <v>12.570086999999999</v>
      </c>
      <c r="F10360">
        <v>3.0799999999999998E-3</v>
      </c>
      <c r="G10360">
        <v>1.882755</v>
      </c>
      <c r="H10360">
        <f t="shared" si="161"/>
        <v>739.48502199999996</v>
      </c>
    </row>
    <row r="10361" spans="1:8" x14ac:dyDescent="0.25">
      <c r="A10361">
        <v>10344</v>
      </c>
      <c r="B10361">
        <v>5171.5</v>
      </c>
      <c r="C10361">
        <v>459.46517899999998</v>
      </c>
      <c r="D10361">
        <v>466.38311800000002</v>
      </c>
      <c r="E10361">
        <v>12.570117</v>
      </c>
      <c r="F10361">
        <v>2.9459999999999998E-3</v>
      </c>
      <c r="G10361">
        <v>1.882755</v>
      </c>
      <c r="H10361">
        <f t="shared" si="161"/>
        <v>739.53311800000006</v>
      </c>
    </row>
    <row r="10362" spans="1:8" x14ac:dyDescent="0.25">
      <c r="A10362">
        <v>10345</v>
      </c>
      <c r="B10362">
        <v>5172</v>
      </c>
      <c r="C10362">
        <v>459.50414999999998</v>
      </c>
      <c r="D10362">
        <v>466.43133499999999</v>
      </c>
      <c r="E10362">
        <v>12.570147</v>
      </c>
      <c r="F10362">
        <v>2.81E-3</v>
      </c>
      <c r="G10362">
        <v>1.8822779999999999</v>
      </c>
      <c r="H10362">
        <f t="shared" si="161"/>
        <v>739.58133499999997</v>
      </c>
    </row>
    <row r="10363" spans="1:8" x14ac:dyDescent="0.25">
      <c r="A10363">
        <v>10346</v>
      </c>
      <c r="B10363">
        <v>5172.5</v>
      </c>
      <c r="C10363">
        <v>459.54522700000001</v>
      </c>
      <c r="D10363">
        <v>466.47818000000001</v>
      </c>
      <c r="E10363">
        <v>12.570179</v>
      </c>
      <c r="F10363">
        <v>2.673E-3</v>
      </c>
      <c r="G10363">
        <v>1.8814439999999999</v>
      </c>
      <c r="H10363">
        <f t="shared" si="161"/>
        <v>739.62817999999993</v>
      </c>
    </row>
    <row r="10364" spans="1:8" x14ac:dyDescent="0.25">
      <c r="A10364">
        <v>10347</v>
      </c>
      <c r="B10364">
        <v>5173</v>
      </c>
      <c r="C10364">
        <v>459.59066799999999</v>
      </c>
      <c r="D10364">
        <v>466.52099600000003</v>
      </c>
      <c r="E10364">
        <v>12.570206000000001</v>
      </c>
      <c r="F10364">
        <v>2.5339999999999998E-3</v>
      </c>
      <c r="G10364">
        <v>1.880252</v>
      </c>
      <c r="H10364">
        <f t="shared" si="161"/>
        <v>739.67099600000006</v>
      </c>
    </row>
    <row r="10365" spans="1:8" x14ac:dyDescent="0.25">
      <c r="A10365">
        <v>10348</v>
      </c>
      <c r="B10365">
        <v>5173.5</v>
      </c>
      <c r="C10365">
        <v>459.635986</v>
      </c>
      <c r="D10365">
        <v>466.56063799999998</v>
      </c>
      <c r="E10365">
        <v>12.570226999999999</v>
      </c>
      <c r="F10365">
        <v>2.3930000000000002E-3</v>
      </c>
      <c r="G10365">
        <v>1.8794169999999999</v>
      </c>
      <c r="H10365">
        <f t="shared" si="161"/>
        <v>739.71063800000002</v>
      </c>
    </row>
    <row r="10366" spans="1:8" x14ac:dyDescent="0.25">
      <c r="A10366">
        <v>10349</v>
      </c>
      <c r="B10366">
        <v>5174</v>
      </c>
      <c r="C10366">
        <v>459.68130500000001</v>
      </c>
      <c r="D10366">
        <v>466.59594700000002</v>
      </c>
      <c r="E10366">
        <v>12.570244000000001</v>
      </c>
      <c r="F10366">
        <v>2.251E-3</v>
      </c>
      <c r="G10366">
        <v>1.878225</v>
      </c>
      <c r="H10366">
        <f t="shared" si="161"/>
        <v>739.745947</v>
      </c>
    </row>
    <row r="10367" spans="1:8" x14ac:dyDescent="0.25">
      <c r="A10367">
        <v>10350</v>
      </c>
      <c r="B10367">
        <v>5174.5</v>
      </c>
      <c r="C10367">
        <v>459.728027</v>
      </c>
      <c r="D10367">
        <v>466.62777699999998</v>
      </c>
      <c r="E10367">
        <v>12.570257</v>
      </c>
      <c r="F10367">
        <v>2.1069999999999999E-3</v>
      </c>
      <c r="G10367">
        <v>1.8772720000000001</v>
      </c>
      <c r="H10367">
        <f t="shared" si="161"/>
        <v>739.77777700000001</v>
      </c>
    </row>
    <row r="10368" spans="1:8" x14ac:dyDescent="0.25">
      <c r="A10368">
        <v>10351</v>
      </c>
      <c r="B10368">
        <v>5175</v>
      </c>
      <c r="C10368">
        <v>459.770691</v>
      </c>
      <c r="D10368">
        <v>466.659088</v>
      </c>
      <c r="E10368">
        <v>12.570270000000001</v>
      </c>
      <c r="F10368">
        <v>1.9610000000000001E-3</v>
      </c>
      <c r="G10368">
        <v>1.876795</v>
      </c>
      <c r="H10368">
        <f t="shared" si="161"/>
        <v>739.80908799999997</v>
      </c>
    </row>
    <row r="10369" spans="1:8" x14ac:dyDescent="0.25">
      <c r="A10369">
        <v>10352</v>
      </c>
      <c r="B10369">
        <v>5175.5</v>
      </c>
      <c r="C10369">
        <v>459.81274400000001</v>
      </c>
      <c r="D10369">
        <v>466.69223</v>
      </c>
      <c r="E10369">
        <v>12.570289000000001</v>
      </c>
      <c r="F10369">
        <v>1.8140000000000001E-3</v>
      </c>
      <c r="G10369">
        <v>1.877033</v>
      </c>
      <c r="H10369">
        <f t="shared" si="161"/>
        <v>739.84222999999997</v>
      </c>
    </row>
    <row r="10370" spans="1:8" x14ac:dyDescent="0.25">
      <c r="A10370">
        <v>10353</v>
      </c>
      <c r="B10370">
        <v>5176</v>
      </c>
      <c r="C10370">
        <v>459.85400399999997</v>
      </c>
      <c r="D10370">
        <v>466.729309</v>
      </c>
      <c r="E10370">
        <v>12.570307</v>
      </c>
      <c r="F10370">
        <v>1.6659999999999999E-3</v>
      </c>
      <c r="G10370">
        <v>1.877629</v>
      </c>
      <c r="H10370">
        <f t="shared" si="161"/>
        <v>739.87930899999992</v>
      </c>
    </row>
    <row r="10371" spans="1:8" x14ac:dyDescent="0.25">
      <c r="A10371">
        <v>10354</v>
      </c>
      <c r="B10371">
        <v>5176.5</v>
      </c>
      <c r="C10371">
        <v>459.89462300000002</v>
      </c>
      <c r="D10371">
        <v>466.77090500000003</v>
      </c>
      <c r="E10371">
        <v>12.570327000000001</v>
      </c>
      <c r="F10371">
        <v>1.516E-3</v>
      </c>
      <c r="G10371">
        <v>1.8777489999999999</v>
      </c>
      <c r="H10371">
        <f t="shared" si="161"/>
        <v>739.92090499999995</v>
      </c>
    </row>
    <row r="10372" spans="1:8" x14ac:dyDescent="0.25">
      <c r="A10372">
        <v>10355</v>
      </c>
      <c r="B10372">
        <v>5177</v>
      </c>
      <c r="C10372">
        <v>459.93643200000002</v>
      </c>
      <c r="D10372">
        <v>466.81976300000002</v>
      </c>
      <c r="E10372">
        <v>12.570353000000001</v>
      </c>
      <c r="F10372">
        <v>1.3649999999999999E-3</v>
      </c>
      <c r="G10372">
        <v>1.8778680000000001</v>
      </c>
      <c r="H10372">
        <f t="shared" si="161"/>
        <v>739.96976300000006</v>
      </c>
    </row>
    <row r="10373" spans="1:8" x14ac:dyDescent="0.25">
      <c r="A10373">
        <v>10356</v>
      </c>
      <c r="B10373">
        <v>5177.5</v>
      </c>
      <c r="C10373">
        <v>459.97967499999999</v>
      </c>
      <c r="D10373">
        <v>466.87142899999998</v>
      </c>
      <c r="E10373">
        <v>12.57038</v>
      </c>
      <c r="F10373">
        <v>1.212E-3</v>
      </c>
      <c r="G10373">
        <v>1.8778680000000001</v>
      </c>
      <c r="H10373">
        <f t="shared" si="161"/>
        <v>740.0214289999999</v>
      </c>
    </row>
    <row r="10374" spans="1:8" x14ac:dyDescent="0.25">
      <c r="A10374">
        <v>10357</v>
      </c>
      <c r="B10374">
        <v>5178</v>
      </c>
      <c r="C10374">
        <v>460.023438</v>
      </c>
      <c r="D10374">
        <v>466.92236300000002</v>
      </c>
      <c r="E10374">
        <v>12.570409</v>
      </c>
      <c r="F10374">
        <v>1.057E-3</v>
      </c>
      <c r="G10374">
        <v>1.877629</v>
      </c>
      <c r="H10374">
        <f t="shared" si="161"/>
        <v>740.072363</v>
      </c>
    </row>
    <row r="10375" spans="1:8" x14ac:dyDescent="0.25">
      <c r="A10375">
        <v>10358</v>
      </c>
      <c r="B10375">
        <v>5178.5</v>
      </c>
      <c r="C10375">
        <v>460.06484999999998</v>
      </c>
      <c r="D10375">
        <v>466.97345000000001</v>
      </c>
      <c r="E10375">
        <v>12.570437999999999</v>
      </c>
      <c r="F10375">
        <v>8.9999999999999998E-4</v>
      </c>
      <c r="G10375">
        <v>1.8784639999999999</v>
      </c>
      <c r="H10375">
        <f t="shared" si="161"/>
        <v>740.12345000000005</v>
      </c>
    </row>
    <row r="10376" spans="1:8" x14ac:dyDescent="0.25">
      <c r="A10376">
        <v>10359</v>
      </c>
      <c r="B10376">
        <v>5179</v>
      </c>
      <c r="C10376">
        <v>460.10504100000003</v>
      </c>
      <c r="D10376">
        <v>467.01815800000003</v>
      </c>
      <c r="E10376">
        <v>12.570453000000001</v>
      </c>
      <c r="F10376">
        <v>7.4200000000000004E-4</v>
      </c>
      <c r="G10376">
        <v>1.87906</v>
      </c>
      <c r="H10376">
        <f t="shared" si="161"/>
        <v>740.16815799999995</v>
      </c>
    </row>
    <row r="10377" spans="1:8" x14ac:dyDescent="0.25">
      <c r="A10377">
        <v>10360</v>
      </c>
      <c r="B10377">
        <v>5179.5</v>
      </c>
      <c r="C10377">
        <v>460.14462300000002</v>
      </c>
      <c r="D10377">
        <v>467.05957000000001</v>
      </c>
      <c r="E10377">
        <v>12.570459</v>
      </c>
      <c r="F10377">
        <v>5.8299999999999997E-4</v>
      </c>
      <c r="G10377">
        <v>1.879656</v>
      </c>
      <c r="H10377">
        <f t="shared" si="161"/>
        <v>740.20956999999999</v>
      </c>
    </row>
    <row r="10378" spans="1:8" x14ac:dyDescent="0.25">
      <c r="A10378">
        <v>10361</v>
      </c>
      <c r="B10378">
        <v>5180</v>
      </c>
      <c r="C10378">
        <v>460.18399099999999</v>
      </c>
      <c r="D10378">
        <v>467.09783900000002</v>
      </c>
      <c r="E10378">
        <v>12.570459</v>
      </c>
      <c r="F10378">
        <v>4.2400000000000001E-4</v>
      </c>
      <c r="G10378">
        <v>1.88049</v>
      </c>
      <c r="H10378">
        <f t="shared" si="161"/>
        <v>740.247839</v>
      </c>
    </row>
    <row r="10379" spans="1:8" x14ac:dyDescent="0.25">
      <c r="A10379">
        <v>10362</v>
      </c>
      <c r="B10379">
        <v>5180.5</v>
      </c>
      <c r="C10379">
        <v>460.22271699999999</v>
      </c>
      <c r="D10379">
        <v>467.13201900000001</v>
      </c>
      <c r="E10379">
        <v>12.570449999999999</v>
      </c>
      <c r="F10379">
        <v>2.6699999999999998E-4</v>
      </c>
      <c r="G10379">
        <v>1.88049</v>
      </c>
      <c r="H10379">
        <f t="shared" si="161"/>
        <v>740.28201899999999</v>
      </c>
    </row>
    <row r="10380" spans="1:8" x14ac:dyDescent="0.25">
      <c r="A10380">
        <v>10363</v>
      </c>
      <c r="B10380">
        <v>5181</v>
      </c>
      <c r="C10380">
        <v>460.262787</v>
      </c>
      <c r="D10380">
        <v>467.165527</v>
      </c>
      <c r="E10380">
        <v>12.570430999999999</v>
      </c>
      <c r="F10380">
        <v>1.1400000000000001E-4</v>
      </c>
      <c r="G10380">
        <v>1.879656</v>
      </c>
      <c r="H10380">
        <f t="shared" si="161"/>
        <v>740.31552699999997</v>
      </c>
    </row>
    <row r="10381" spans="1:8" x14ac:dyDescent="0.25">
      <c r="A10381">
        <v>10364</v>
      </c>
      <c r="B10381">
        <v>5181.5</v>
      </c>
      <c r="C10381">
        <v>460.303406</v>
      </c>
      <c r="D10381">
        <v>467.19915800000001</v>
      </c>
      <c r="E10381">
        <v>12.570406999999999</v>
      </c>
      <c r="F10381">
        <v>-3.4E-5</v>
      </c>
      <c r="G10381">
        <v>1.8787020000000001</v>
      </c>
      <c r="H10381">
        <f t="shared" si="161"/>
        <v>740.34915799999999</v>
      </c>
    </row>
    <row r="10382" spans="1:8" x14ac:dyDescent="0.25">
      <c r="A10382">
        <v>10365</v>
      </c>
      <c r="B10382">
        <v>5182</v>
      </c>
      <c r="C10382">
        <v>460.34637500000002</v>
      </c>
      <c r="D10382">
        <v>467.23705999999999</v>
      </c>
      <c r="E10382">
        <v>12.570371</v>
      </c>
      <c r="F10382">
        <v>-1.7699999999999999E-4</v>
      </c>
      <c r="G10382">
        <v>1.877629</v>
      </c>
      <c r="H10382">
        <f t="shared" si="161"/>
        <v>740.38706000000002</v>
      </c>
    </row>
    <row r="10383" spans="1:8" x14ac:dyDescent="0.25">
      <c r="A10383">
        <v>10366</v>
      </c>
      <c r="B10383">
        <v>5182.5</v>
      </c>
      <c r="C10383">
        <v>460.390625</v>
      </c>
      <c r="D10383">
        <v>467.27728300000001</v>
      </c>
      <c r="E10383">
        <v>12.570323999999999</v>
      </c>
      <c r="F10383">
        <v>-3.1199999999999999E-4</v>
      </c>
      <c r="G10383">
        <v>1.876914</v>
      </c>
      <c r="H10383">
        <f t="shared" si="161"/>
        <v>740.42728299999999</v>
      </c>
    </row>
    <row r="10384" spans="1:8" x14ac:dyDescent="0.25">
      <c r="A10384">
        <v>10367</v>
      </c>
      <c r="B10384">
        <v>5183</v>
      </c>
      <c r="C10384">
        <v>460.43463100000002</v>
      </c>
      <c r="D10384">
        <v>467.321686</v>
      </c>
      <c r="E10384">
        <v>12.570263000000001</v>
      </c>
      <c r="F10384">
        <v>-4.3800000000000002E-4</v>
      </c>
      <c r="G10384">
        <v>1.877391</v>
      </c>
      <c r="H10384">
        <f t="shared" si="161"/>
        <v>740.47168599999998</v>
      </c>
    </row>
    <row r="10385" spans="1:8" x14ac:dyDescent="0.25">
      <c r="A10385">
        <v>10368</v>
      </c>
      <c r="B10385">
        <v>5183.5</v>
      </c>
      <c r="C10385">
        <v>460.47979700000002</v>
      </c>
      <c r="D10385">
        <v>467.36767600000002</v>
      </c>
      <c r="E10385">
        <v>12.570188</v>
      </c>
      <c r="F10385">
        <v>-5.5400000000000002E-4</v>
      </c>
      <c r="G10385">
        <v>1.8781060000000001</v>
      </c>
      <c r="H10385">
        <f t="shared" si="161"/>
        <v>740.51767599999994</v>
      </c>
    </row>
    <row r="10386" spans="1:8" x14ac:dyDescent="0.25">
      <c r="A10386">
        <v>10369</v>
      </c>
      <c r="B10386">
        <v>5184</v>
      </c>
      <c r="C10386">
        <v>460.52236900000003</v>
      </c>
      <c r="D10386">
        <v>467.4151</v>
      </c>
      <c r="E10386">
        <v>12.570095</v>
      </c>
      <c r="F10386">
        <v>-6.5899999999999997E-4</v>
      </c>
      <c r="G10386">
        <v>1.87906</v>
      </c>
      <c r="H10386">
        <f t="shared" si="161"/>
        <v>740.56510000000003</v>
      </c>
    </row>
    <row r="10387" spans="1:8" x14ac:dyDescent="0.25">
      <c r="A10387">
        <v>10370</v>
      </c>
      <c r="B10387">
        <v>5184.5</v>
      </c>
      <c r="C10387">
        <v>460.56683399999997</v>
      </c>
      <c r="D10387">
        <v>467.46380599999998</v>
      </c>
      <c r="E10387">
        <v>12.569996</v>
      </c>
      <c r="F10387">
        <v>-7.5199999999999996E-4</v>
      </c>
      <c r="G10387">
        <v>1.8792979999999999</v>
      </c>
      <c r="H10387">
        <f t="shared" ref="H10387:H10450" si="162">D10387+273.15</f>
        <v>740.61380599999995</v>
      </c>
    </row>
    <row r="10388" spans="1:8" x14ac:dyDescent="0.25">
      <c r="A10388">
        <v>10371</v>
      </c>
      <c r="B10388">
        <v>5185</v>
      </c>
      <c r="C10388">
        <v>460.60858200000001</v>
      </c>
      <c r="D10388">
        <v>467.50936899999999</v>
      </c>
      <c r="E10388">
        <v>12.569881000000001</v>
      </c>
      <c r="F10388">
        <v>-8.3100000000000003E-4</v>
      </c>
      <c r="G10388">
        <v>1.8788210000000001</v>
      </c>
      <c r="H10388">
        <f t="shared" si="162"/>
        <v>740.65936899999997</v>
      </c>
    </row>
    <row r="10389" spans="1:8" x14ac:dyDescent="0.25">
      <c r="A10389">
        <v>10372</v>
      </c>
      <c r="B10389">
        <v>5185.5</v>
      </c>
      <c r="C10389">
        <v>460.64862099999999</v>
      </c>
      <c r="D10389">
        <v>467.55282599999998</v>
      </c>
      <c r="E10389">
        <v>12.569756999999999</v>
      </c>
      <c r="F10389">
        <v>-8.9599999999999999E-4</v>
      </c>
      <c r="G10389">
        <v>1.8777489999999999</v>
      </c>
      <c r="H10389">
        <f t="shared" si="162"/>
        <v>740.70282599999996</v>
      </c>
    </row>
    <row r="10390" spans="1:8" x14ac:dyDescent="0.25">
      <c r="A10390">
        <v>10373</v>
      </c>
      <c r="B10390">
        <v>5186</v>
      </c>
      <c r="C10390">
        <v>460.68927000000002</v>
      </c>
      <c r="D10390">
        <v>467.59161399999999</v>
      </c>
      <c r="E10390">
        <v>12.569632</v>
      </c>
      <c r="F10390">
        <v>-9.4700000000000003E-4</v>
      </c>
      <c r="G10390">
        <v>1.876676</v>
      </c>
      <c r="H10390">
        <f t="shared" si="162"/>
        <v>740.74161400000003</v>
      </c>
    </row>
    <row r="10391" spans="1:8" x14ac:dyDescent="0.25">
      <c r="A10391">
        <v>10374</v>
      </c>
      <c r="B10391">
        <v>5186.5</v>
      </c>
      <c r="C10391">
        <v>460.72689800000001</v>
      </c>
      <c r="D10391">
        <v>467.62792999999999</v>
      </c>
      <c r="E10391">
        <v>12.569507</v>
      </c>
      <c r="F10391">
        <v>-9.8200000000000002E-4</v>
      </c>
      <c r="G10391">
        <v>1.8754839999999999</v>
      </c>
      <c r="H10391">
        <f t="shared" si="162"/>
        <v>740.77792999999997</v>
      </c>
    </row>
    <row r="10392" spans="1:8" x14ac:dyDescent="0.25">
      <c r="A10392">
        <v>10375</v>
      </c>
      <c r="B10392">
        <v>5187</v>
      </c>
      <c r="C10392">
        <v>460.76586900000001</v>
      </c>
      <c r="D10392">
        <v>467.66156000000001</v>
      </c>
      <c r="E10392">
        <v>12.569385</v>
      </c>
      <c r="F10392">
        <v>-1.003E-3</v>
      </c>
      <c r="G10392">
        <v>1.8741719999999999</v>
      </c>
      <c r="H10392">
        <f t="shared" si="162"/>
        <v>740.81155999999999</v>
      </c>
    </row>
    <row r="10393" spans="1:8" x14ac:dyDescent="0.25">
      <c r="A10393">
        <v>10376</v>
      </c>
      <c r="B10393">
        <v>5187.5</v>
      </c>
      <c r="C10393">
        <v>460.80453499999999</v>
      </c>
      <c r="D10393">
        <v>467.695221</v>
      </c>
      <c r="E10393">
        <v>12.569271000000001</v>
      </c>
      <c r="F10393">
        <v>-1.01E-3</v>
      </c>
      <c r="G10393">
        <v>1.8733379999999999</v>
      </c>
      <c r="H10393">
        <f t="shared" si="162"/>
        <v>740.84522100000004</v>
      </c>
    </row>
    <row r="10394" spans="1:8" x14ac:dyDescent="0.25">
      <c r="A10394">
        <v>10377</v>
      </c>
      <c r="B10394">
        <v>5188</v>
      </c>
      <c r="C10394">
        <v>460.84463499999998</v>
      </c>
      <c r="D10394">
        <v>467.72833300000002</v>
      </c>
      <c r="E10394">
        <v>12.569162</v>
      </c>
      <c r="F10394">
        <v>-1.003E-3</v>
      </c>
      <c r="G10394">
        <v>1.8727419999999999</v>
      </c>
      <c r="H10394">
        <f t="shared" si="162"/>
        <v>740.878333</v>
      </c>
    </row>
    <row r="10395" spans="1:8" x14ac:dyDescent="0.25">
      <c r="A10395">
        <v>10378</v>
      </c>
      <c r="B10395">
        <v>5188.5</v>
      </c>
      <c r="C10395">
        <v>460.88574199999999</v>
      </c>
      <c r="D10395">
        <v>467.763825</v>
      </c>
      <c r="E10395">
        <v>12.569058999999999</v>
      </c>
      <c r="F10395">
        <v>-9.8499999999999998E-4</v>
      </c>
      <c r="G10395">
        <v>1.8728610000000001</v>
      </c>
      <c r="H10395">
        <f t="shared" si="162"/>
        <v>740.91382499999997</v>
      </c>
    </row>
    <row r="10396" spans="1:8" x14ac:dyDescent="0.25">
      <c r="A10396">
        <v>10379</v>
      </c>
      <c r="B10396">
        <v>5189</v>
      </c>
      <c r="C10396">
        <v>460.92846700000001</v>
      </c>
      <c r="D10396">
        <v>467.80499300000002</v>
      </c>
      <c r="E10396">
        <v>12.568968</v>
      </c>
      <c r="F10396">
        <v>-9.5500000000000001E-4</v>
      </c>
      <c r="G10396">
        <v>1.8734569999999999</v>
      </c>
      <c r="H10396">
        <f t="shared" si="162"/>
        <v>740.95499300000006</v>
      </c>
    </row>
    <row r="10397" spans="1:8" x14ac:dyDescent="0.25">
      <c r="A10397">
        <v>10380</v>
      </c>
      <c r="B10397">
        <v>5189.5</v>
      </c>
      <c r="C10397">
        <v>460.97418199999998</v>
      </c>
      <c r="D10397">
        <v>467.84710699999999</v>
      </c>
      <c r="E10397">
        <v>12.568889</v>
      </c>
      <c r="F10397">
        <v>-9.1500000000000001E-4</v>
      </c>
      <c r="G10397">
        <v>1.874053</v>
      </c>
      <c r="H10397">
        <f t="shared" si="162"/>
        <v>740.99710699999991</v>
      </c>
    </row>
    <row r="10398" spans="1:8" x14ac:dyDescent="0.25">
      <c r="A10398">
        <v>10381</v>
      </c>
      <c r="B10398">
        <v>5190</v>
      </c>
      <c r="C10398">
        <v>461.01800500000002</v>
      </c>
      <c r="D10398">
        <v>467.89291400000002</v>
      </c>
      <c r="E10398">
        <v>12.568827000000001</v>
      </c>
      <c r="F10398">
        <v>-8.6600000000000002E-4</v>
      </c>
      <c r="G10398">
        <v>1.874649</v>
      </c>
      <c r="H10398">
        <f t="shared" si="162"/>
        <v>741.042914</v>
      </c>
    </row>
    <row r="10399" spans="1:8" x14ac:dyDescent="0.25">
      <c r="A10399">
        <v>10382</v>
      </c>
      <c r="B10399">
        <v>5190.5</v>
      </c>
      <c r="C10399">
        <v>461.06268299999999</v>
      </c>
      <c r="D10399">
        <v>467.93862899999999</v>
      </c>
      <c r="E10399">
        <v>12.568778</v>
      </c>
      <c r="F10399">
        <v>-8.0999999999999996E-4</v>
      </c>
      <c r="G10399">
        <v>1.87453</v>
      </c>
      <c r="H10399">
        <f t="shared" si="162"/>
        <v>741.08862899999997</v>
      </c>
    </row>
    <row r="10400" spans="1:8" x14ac:dyDescent="0.25">
      <c r="A10400">
        <v>10383</v>
      </c>
      <c r="B10400">
        <v>5191</v>
      </c>
      <c r="C10400">
        <v>461.10626200000002</v>
      </c>
      <c r="D10400">
        <v>467.983948</v>
      </c>
      <c r="E10400">
        <v>12.568744000000001</v>
      </c>
      <c r="F10400">
        <v>-7.4899999999999999E-4</v>
      </c>
      <c r="G10400">
        <v>1.8742909999999999</v>
      </c>
      <c r="H10400">
        <f t="shared" si="162"/>
        <v>741.13394799999992</v>
      </c>
    </row>
    <row r="10401" spans="1:8" x14ac:dyDescent="0.25">
      <c r="A10401">
        <v>10384</v>
      </c>
      <c r="B10401">
        <v>5191.5</v>
      </c>
      <c r="C10401">
        <v>461.14788800000002</v>
      </c>
      <c r="D10401">
        <v>468.02847300000002</v>
      </c>
      <c r="E10401">
        <v>12.568726</v>
      </c>
      <c r="F10401">
        <v>-6.8300000000000001E-4</v>
      </c>
      <c r="G10401">
        <v>1.8726229999999999</v>
      </c>
      <c r="H10401">
        <f t="shared" si="162"/>
        <v>741.17847299999994</v>
      </c>
    </row>
    <row r="10402" spans="1:8" x14ac:dyDescent="0.25">
      <c r="A10402">
        <v>10385</v>
      </c>
      <c r="B10402">
        <v>5192</v>
      </c>
      <c r="C10402">
        <v>461.18853799999999</v>
      </c>
      <c r="D10402">
        <v>468.07098400000001</v>
      </c>
      <c r="E10402">
        <v>12.568728</v>
      </c>
      <c r="F10402">
        <v>-6.1499999999999999E-4</v>
      </c>
      <c r="G10402">
        <v>1.8701190000000001</v>
      </c>
      <c r="H10402">
        <f t="shared" si="162"/>
        <v>741.22098400000004</v>
      </c>
    </row>
    <row r="10403" spans="1:8" x14ac:dyDescent="0.25">
      <c r="A10403">
        <v>10386</v>
      </c>
      <c r="B10403">
        <v>5192.5</v>
      </c>
      <c r="C10403">
        <v>461.228455</v>
      </c>
      <c r="D10403">
        <v>468.11376899999999</v>
      </c>
      <c r="E10403">
        <v>12.568747999999999</v>
      </c>
      <c r="F10403">
        <v>-5.4500000000000002E-4</v>
      </c>
      <c r="G10403">
        <v>1.8680920000000001</v>
      </c>
      <c r="H10403">
        <f t="shared" si="162"/>
        <v>741.26376899999991</v>
      </c>
    </row>
    <row r="10404" spans="1:8" x14ac:dyDescent="0.25">
      <c r="A10404">
        <v>10387</v>
      </c>
      <c r="B10404">
        <v>5193</v>
      </c>
      <c r="C10404">
        <v>461.26825000000002</v>
      </c>
      <c r="D10404">
        <v>468.154785</v>
      </c>
      <c r="E10404">
        <v>12.568787</v>
      </c>
      <c r="F10404">
        <v>-4.7699999999999999E-4</v>
      </c>
      <c r="G10404">
        <v>1.8665430000000001</v>
      </c>
      <c r="H10404">
        <f t="shared" si="162"/>
        <v>741.30478500000004</v>
      </c>
    </row>
    <row r="10405" spans="1:8" x14ac:dyDescent="0.25">
      <c r="A10405">
        <v>10388</v>
      </c>
      <c r="B10405">
        <v>5193.5</v>
      </c>
      <c r="C10405">
        <v>461.30462699999998</v>
      </c>
      <c r="D10405">
        <v>468.19906600000002</v>
      </c>
      <c r="E10405">
        <v>12.568837</v>
      </c>
      <c r="F10405">
        <v>-4.0999999999999999E-4</v>
      </c>
      <c r="G10405">
        <v>1.866781</v>
      </c>
      <c r="H10405">
        <f t="shared" si="162"/>
        <v>741.34906599999999</v>
      </c>
    </row>
    <row r="10406" spans="1:8" x14ac:dyDescent="0.25">
      <c r="A10406">
        <v>10389</v>
      </c>
      <c r="B10406">
        <v>5194</v>
      </c>
      <c r="C10406">
        <v>461.34307899999999</v>
      </c>
      <c r="D10406">
        <v>468.245544</v>
      </c>
      <c r="E10406">
        <v>12.568896000000001</v>
      </c>
      <c r="F10406">
        <v>-3.4600000000000001E-4</v>
      </c>
      <c r="G10406">
        <v>1.8676159999999999</v>
      </c>
      <c r="H10406">
        <f t="shared" si="162"/>
        <v>741.39554399999997</v>
      </c>
    </row>
    <row r="10407" spans="1:8" x14ac:dyDescent="0.25">
      <c r="A10407">
        <v>10390</v>
      </c>
      <c r="B10407">
        <v>5194.5</v>
      </c>
      <c r="C10407">
        <v>461.384094</v>
      </c>
      <c r="D10407">
        <v>468.29321299999998</v>
      </c>
      <c r="E10407">
        <v>12.568959</v>
      </c>
      <c r="F10407">
        <v>-2.8499999999999999E-4</v>
      </c>
      <c r="G10407">
        <v>1.869165</v>
      </c>
      <c r="H10407">
        <f t="shared" si="162"/>
        <v>741.44321300000001</v>
      </c>
    </row>
    <row r="10408" spans="1:8" x14ac:dyDescent="0.25">
      <c r="A10408">
        <v>10391</v>
      </c>
      <c r="B10408">
        <v>5195</v>
      </c>
      <c r="C10408">
        <v>461.42855800000001</v>
      </c>
      <c r="D10408">
        <v>468.340912</v>
      </c>
      <c r="E10408">
        <v>12.56903</v>
      </c>
      <c r="F10408">
        <v>-2.2900000000000001E-4</v>
      </c>
      <c r="G10408">
        <v>1.8704769999999999</v>
      </c>
      <c r="H10408">
        <f t="shared" si="162"/>
        <v>741.49091199999998</v>
      </c>
    </row>
    <row r="10409" spans="1:8" x14ac:dyDescent="0.25">
      <c r="A10409">
        <v>10392</v>
      </c>
      <c r="B10409">
        <v>5195.5</v>
      </c>
      <c r="C10409">
        <v>461.47573899999998</v>
      </c>
      <c r="D10409">
        <v>468.38784800000002</v>
      </c>
      <c r="E10409">
        <v>12.569103</v>
      </c>
      <c r="F10409">
        <v>-1.76E-4</v>
      </c>
      <c r="G10409">
        <v>1.870954</v>
      </c>
      <c r="H10409">
        <f t="shared" si="162"/>
        <v>741.53784799999994</v>
      </c>
    </row>
    <row r="10410" spans="1:8" x14ac:dyDescent="0.25">
      <c r="A10410">
        <v>10393</v>
      </c>
      <c r="B10410">
        <v>5196</v>
      </c>
      <c r="C10410">
        <v>461.52581800000002</v>
      </c>
      <c r="D10410">
        <v>468.431152</v>
      </c>
      <c r="E10410">
        <v>12.569178000000001</v>
      </c>
      <c r="F10410">
        <v>-1.27E-4</v>
      </c>
      <c r="G10410">
        <v>1.8708340000000001</v>
      </c>
      <c r="H10410">
        <f t="shared" si="162"/>
        <v>741.58115199999997</v>
      </c>
    </row>
    <row r="10411" spans="1:8" x14ac:dyDescent="0.25">
      <c r="A10411">
        <v>10394</v>
      </c>
      <c r="B10411">
        <v>5196.5</v>
      </c>
      <c r="C10411">
        <v>461.57379100000003</v>
      </c>
      <c r="D10411">
        <v>468.472351</v>
      </c>
      <c r="E10411">
        <v>12.569253</v>
      </c>
      <c r="F10411">
        <v>-8.2000000000000001E-5</v>
      </c>
      <c r="G10411">
        <v>1.8701190000000001</v>
      </c>
      <c r="H10411">
        <f t="shared" si="162"/>
        <v>741.62235099999998</v>
      </c>
    </row>
    <row r="10412" spans="1:8" x14ac:dyDescent="0.25">
      <c r="A10412">
        <v>10395</v>
      </c>
      <c r="B10412">
        <v>5197</v>
      </c>
      <c r="C10412">
        <v>461.62164300000001</v>
      </c>
      <c r="D10412">
        <v>468.511169</v>
      </c>
      <c r="E10412">
        <v>12.569323000000001</v>
      </c>
      <c r="F10412">
        <v>-4.1E-5</v>
      </c>
      <c r="G10412">
        <v>1.8694040000000001</v>
      </c>
      <c r="H10412">
        <f t="shared" si="162"/>
        <v>741.66116899999997</v>
      </c>
    </row>
    <row r="10413" spans="1:8" x14ac:dyDescent="0.25">
      <c r="A10413">
        <v>10396</v>
      </c>
      <c r="B10413">
        <v>5197.5</v>
      </c>
      <c r="C10413">
        <v>461.66839599999997</v>
      </c>
      <c r="D10413">
        <v>468.54946899999999</v>
      </c>
      <c r="E10413">
        <v>12.569380000000001</v>
      </c>
      <c r="F10413">
        <v>-3.0000000000000001E-6</v>
      </c>
      <c r="G10413">
        <v>1.868927</v>
      </c>
      <c r="H10413">
        <f t="shared" si="162"/>
        <v>741.69946899999991</v>
      </c>
    </row>
    <row r="10414" spans="1:8" x14ac:dyDescent="0.25">
      <c r="A10414">
        <v>10397</v>
      </c>
      <c r="B10414">
        <v>5198</v>
      </c>
      <c r="C10414">
        <v>461.710938</v>
      </c>
      <c r="D10414">
        <v>468.588684</v>
      </c>
      <c r="E10414">
        <v>12.569428</v>
      </c>
      <c r="F10414">
        <v>3.1999999999999999E-5</v>
      </c>
      <c r="G10414">
        <v>1.868927</v>
      </c>
      <c r="H10414">
        <f t="shared" si="162"/>
        <v>741.73868399999992</v>
      </c>
    </row>
    <row r="10415" spans="1:8" x14ac:dyDescent="0.25">
      <c r="A10415">
        <v>10398</v>
      </c>
      <c r="B10415">
        <v>5198.5</v>
      </c>
      <c r="C10415">
        <v>461.75079299999999</v>
      </c>
      <c r="D10415">
        <v>468.63095099999998</v>
      </c>
      <c r="E10415">
        <v>12.569471999999999</v>
      </c>
      <c r="F10415">
        <v>6.4999999999999994E-5</v>
      </c>
      <c r="G10415">
        <v>1.8694040000000001</v>
      </c>
      <c r="H10415">
        <f t="shared" si="162"/>
        <v>741.78095099999996</v>
      </c>
    </row>
    <row r="10416" spans="1:8" x14ac:dyDescent="0.25">
      <c r="A10416">
        <v>10399</v>
      </c>
      <c r="B10416">
        <v>5199</v>
      </c>
      <c r="C10416">
        <v>461.78851300000002</v>
      </c>
      <c r="D10416">
        <v>468.67422499999998</v>
      </c>
      <c r="E10416">
        <v>12.569509999999999</v>
      </c>
      <c r="F10416">
        <v>9.5000000000000005E-5</v>
      </c>
      <c r="G10416">
        <v>1.87</v>
      </c>
      <c r="H10416">
        <f t="shared" si="162"/>
        <v>741.82422499999996</v>
      </c>
    </row>
    <row r="10417" spans="1:8" x14ac:dyDescent="0.25">
      <c r="A10417">
        <v>10400</v>
      </c>
      <c r="B10417">
        <v>5199.5</v>
      </c>
      <c r="C10417">
        <v>461.82486</v>
      </c>
      <c r="D10417">
        <v>468.71807899999999</v>
      </c>
      <c r="E10417">
        <v>12.569542</v>
      </c>
      <c r="F10417">
        <v>1.2400000000000001E-4</v>
      </c>
      <c r="G10417">
        <v>1.87</v>
      </c>
      <c r="H10417">
        <f t="shared" si="162"/>
        <v>741.86807899999997</v>
      </c>
    </row>
    <row r="10418" spans="1:8" x14ac:dyDescent="0.25">
      <c r="A10418">
        <v>10401</v>
      </c>
      <c r="B10418">
        <v>5200</v>
      </c>
      <c r="C10418">
        <v>461.86059599999999</v>
      </c>
      <c r="D10418">
        <v>468.76211599999999</v>
      </c>
      <c r="E10418">
        <v>12.569559</v>
      </c>
      <c r="F10418">
        <v>1.5200000000000001E-4</v>
      </c>
      <c r="G10418">
        <v>1.8698809999999999</v>
      </c>
      <c r="H10418">
        <f t="shared" si="162"/>
        <v>741.91211599999997</v>
      </c>
    </row>
    <row r="10419" spans="1:8" x14ac:dyDescent="0.25">
      <c r="A10419">
        <v>10402</v>
      </c>
      <c r="B10419">
        <v>5200.5</v>
      </c>
      <c r="C10419">
        <v>461.89550800000001</v>
      </c>
      <c r="D10419">
        <v>468.802795</v>
      </c>
      <c r="E10419">
        <v>12.569568</v>
      </c>
      <c r="F10419">
        <v>1.8000000000000001E-4</v>
      </c>
      <c r="G10419">
        <v>1.869523</v>
      </c>
      <c r="H10419">
        <f t="shared" si="162"/>
        <v>741.95279499999992</v>
      </c>
    </row>
    <row r="10420" spans="1:8" x14ac:dyDescent="0.25">
      <c r="A10420">
        <v>10403</v>
      </c>
      <c r="B10420">
        <v>5201</v>
      </c>
      <c r="C10420">
        <v>461.93026700000001</v>
      </c>
      <c r="D10420">
        <v>468.84197999999998</v>
      </c>
      <c r="E10420">
        <v>12.569566999999999</v>
      </c>
      <c r="F10420">
        <v>2.0900000000000001E-4</v>
      </c>
      <c r="G10420">
        <v>1.8685689999999999</v>
      </c>
      <c r="H10420">
        <f t="shared" si="162"/>
        <v>741.99198000000001</v>
      </c>
    </row>
    <row r="10421" spans="1:8" x14ac:dyDescent="0.25">
      <c r="A10421">
        <v>10404</v>
      </c>
      <c r="B10421">
        <v>5201.5</v>
      </c>
      <c r="C10421">
        <v>461.96502700000002</v>
      </c>
      <c r="D10421">
        <v>468.88067599999999</v>
      </c>
      <c r="E10421">
        <v>12.569559</v>
      </c>
      <c r="F10421">
        <v>2.3900000000000001E-4</v>
      </c>
      <c r="G10421">
        <v>1.8680920000000001</v>
      </c>
      <c r="H10421">
        <f t="shared" si="162"/>
        <v>742.03067599999997</v>
      </c>
    </row>
    <row r="10422" spans="1:8" x14ac:dyDescent="0.25">
      <c r="A10422">
        <v>10405</v>
      </c>
      <c r="B10422">
        <v>5202</v>
      </c>
      <c r="C10422">
        <v>462.00479100000001</v>
      </c>
      <c r="D10422">
        <v>468.91885400000001</v>
      </c>
      <c r="E10422">
        <v>12.569546000000001</v>
      </c>
      <c r="F10422">
        <v>2.72E-4</v>
      </c>
      <c r="G10422">
        <v>1.8676159999999999</v>
      </c>
      <c r="H10422">
        <f t="shared" si="162"/>
        <v>742.06885399999999</v>
      </c>
    </row>
    <row r="10423" spans="1:8" x14ac:dyDescent="0.25">
      <c r="A10423">
        <v>10406</v>
      </c>
      <c r="B10423">
        <v>5202.5</v>
      </c>
      <c r="C10423">
        <v>462.04794299999998</v>
      </c>
      <c r="D10423">
        <v>468.9599</v>
      </c>
      <c r="E10423">
        <v>12.569528</v>
      </c>
      <c r="F10423">
        <v>3.0800000000000001E-4</v>
      </c>
      <c r="G10423">
        <v>1.866662</v>
      </c>
      <c r="H10423">
        <f t="shared" si="162"/>
        <v>742.10989999999993</v>
      </c>
    </row>
    <row r="10424" spans="1:8" x14ac:dyDescent="0.25">
      <c r="A10424">
        <v>10407</v>
      </c>
      <c r="B10424">
        <v>5203</v>
      </c>
      <c r="C10424">
        <v>462.09262100000001</v>
      </c>
      <c r="D10424">
        <v>469.00299100000001</v>
      </c>
      <c r="E10424">
        <v>12.569506000000001</v>
      </c>
      <c r="F10424">
        <v>3.4699999999999998E-4</v>
      </c>
      <c r="G10424">
        <v>1.866066</v>
      </c>
      <c r="H10424">
        <f t="shared" si="162"/>
        <v>742.15299099999993</v>
      </c>
    </row>
    <row r="10425" spans="1:8" x14ac:dyDescent="0.25">
      <c r="A10425">
        <v>10408</v>
      </c>
      <c r="B10425">
        <v>5203.5</v>
      </c>
      <c r="C10425">
        <v>462.13842799999998</v>
      </c>
      <c r="D10425">
        <v>469.04727200000002</v>
      </c>
      <c r="E10425">
        <v>12.569483</v>
      </c>
      <c r="F10425">
        <v>3.9100000000000002E-4</v>
      </c>
      <c r="G10425">
        <v>1.8657079999999999</v>
      </c>
      <c r="H10425">
        <f t="shared" si="162"/>
        <v>742.197272</v>
      </c>
    </row>
    <row r="10426" spans="1:8" x14ac:dyDescent="0.25">
      <c r="A10426">
        <v>10409</v>
      </c>
      <c r="B10426">
        <v>5204</v>
      </c>
      <c r="C10426">
        <v>462.18563799999998</v>
      </c>
      <c r="D10426">
        <v>469.09173600000003</v>
      </c>
      <c r="E10426">
        <v>12.569457</v>
      </c>
      <c r="F10426">
        <v>4.3800000000000002E-4</v>
      </c>
      <c r="G10426">
        <v>1.8657079999999999</v>
      </c>
      <c r="H10426">
        <f t="shared" si="162"/>
        <v>742.24173599999995</v>
      </c>
    </row>
    <row r="10427" spans="1:8" x14ac:dyDescent="0.25">
      <c r="A10427">
        <v>10410</v>
      </c>
      <c r="B10427">
        <v>5204.5</v>
      </c>
      <c r="C10427">
        <v>462.23321499999997</v>
      </c>
      <c r="D10427">
        <v>469.13510100000002</v>
      </c>
      <c r="E10427">
        <v>12.569430000000001</v>
      </c>
      <c r="F10427">
        <v>4.8899999999999996E-4</v>
      </c>
      <c r="G10427">
        <v>1.866066</v>
      </c>
      <c r="H10427">
        <f t="shared" si="162"/>
        <v>742.28510099999994</v>
      </c>
    </row>
    <row r="10428" spans="1:8" x14ac:dyDescent="0.25">
      <c r="A10428">
        <v>10411</v>
      </c>
      <c r="B10428">
        <v>5205</v>
      </c>
      <c r="C10428">
        <v>462.28060900000003</v>
      </c>
      <c r="D10428">
        <v>469.17587300000002</v>
      </c>
      <c r="E10428">
        <v>12.569407999999999</v>
      </c>
      <c r="F10428">
        <v>5.44E-4</v>
      </c>
      <c r="G10428">
        <v>1.8669</v>
      </c>
      <c r="H10428">
        <f t="shared" si="162"/>
        <v>742.325873</v>
      </c>
    </row>
    <row r="10429" spans="1:8" x14ac:dyDescent="0.25">
      <c r="A10429">
        <v>10412</v>
      </c>
      <c r="B10429">
        <v>5205.5</v>
      </c>
      <c r="C10429">
        <v>462.32598899999999</v>
      </c>
      <c r="D10429">
        <v>469.21646099999998</v>
      </c>
      <c r="E10429">
        <v>12.569395</v>
      </c>
      <c r="F10429">
        <v>6.0400000000000004E-4</v>
      </c>
      <c r="G10429">
        <v>1.8676159999999999</v>
      </c>
      <c r="H10429">
        <f t="shared" si="162"/>
        <v>742.36646099999996</v>
      </c>
    </row>
    <row r="10430" spans="1:8" x14ac:dyDescent="0.25">
      <c r="A10430">
        <v>10413</v>
      </c>
      <c r="B10430">
        <v>5206</v>
      </c>
      <c r="C10430">
        <v>462.37027</v>
      </c>
      <c r="D10430">
        <v>469.25698899999998</v>
      </c>
      <c r="E10430">
        <v>12.569385</v>
      </c>
      <c r="F10430">
        <v>6.6600000000000003E-4</v>
      </c>
      <c r="G10430">
        <v>1.867496</v>
      </c>
      <c r="H10430">
        <f t="shared" si="162"/>
        <v>742.40698899999995</v>
      </c>
    </row>
    <row r="10431" spans="1:8" x14ac:dyDescent="0.25">
      <c r="A10431">
        <v>10414</v>
      </c>
      <c r="B10431">
        <v>5206.5</v>
      </c>
      <c r="C10431">
        <v>462.41293300000001</v>
      </c>
      <c r="D10431">
        <v>469.29736300000002</v>
      </c>
      <c r="E10431">
        <v>12.569376999999999</v>
      </c>
      <c r="F10431">
        <v>7.3200000000000001E-4</v>
      </c>
      <c r="G10431">
        <v>1.8669</v>
      </c>
      <c r="H10431">
        <f t="shared" si="162"/>
        <v>742.447363</v>
      </c>
    </row>
    <row r="10432" spans="1:8" x14ac:dyDescent="0.25">
      <c r="A10432">
        <v>10415</v>
      </c>
      <c r="B10432">
        <v>5207</v>
      </c>
      <c r="C10432">
        <v>462.45547499999998</v>
      </c>
      <c r="D10432">
        <v>469.33831800000002</v>
      </c>
      <c r="E10432">
        <v>12.569369</v>
      </c>
      <c r="F10432">
        <v>8.0199999999999998E-4</v>
      </c>
      <c r="G10432">
        <v>1.865828</v>
      </c>
      <c r="H10432">
        <f t="shared" si="162"/>
        <v>742.48831799999994</v>
      </c>
    </row>
    <row r="10433" spans="1:8" x14ac:dyDescent="0.25">
      <c r="A10433">
        <v>10416</v>
      </c>
      <c r="B10433">
        <v>5207.5</v>
      </c>
      <c r="C10433">
        <v>462.50054899999998</v>
      </c>
      <c r="D10433">
        <v>469.379974</v>
      </c>
      <c r="E10433">
        <v>12.569367</v>
      </c>
      <c r="F10433">
        <v>8.7399999999999999E-4</v>
      </c>
      <c r="G10433">
        <v>1.8651120000000001</v>
      </c>
      <c r="H10433">
        <f t="shared" si="162"/>
        <v>742.52997400000004</v>
      </c>
    </row>
    <row r="10434" spans="1:8" x14ac:dyDescent="0.25">
      <c r="A10434">
        <v>10417</v>
      </c>
      <c r="B10434">
        <v>5208</v>
      </c>
      <c r="C10434">
        <v>462.54461700000002</v>
      </c>
      <c r="D10434">
        <v>469.42041</v>
      </c>
      <c r="E10434">
        <v>12.569369999999999</v>
      </c>
      <c r="F10434">
        <v>9.4899999999999997E-4</v>
      </c>
      <c r="G10434">
        <v>1.8655889999999999</v>
      </c>
      <c r="H10434">
        <f t="shared" si="162"/>
        <v>742.57041000000004</v>
      </c>
    </row>
    <row r="10435" spans="1:8" x14ac:dyDescent="0.25">
      <c r="A10435">
        <v>10418</v>
      </c>
      <c r="B10435">
        <v>5208.5</v>
      </c>
      <c r="C10435">
        <v>462.58999599999999</v>
      </c>
      <c r="D10435">
        <v>469.46075400000001</v>
      </c>
      <c r="E10435">
        <v>12.569380000000001</v>
      </c>
      <c r="F10435">
        <v>1.0269999999999999E-3</v>
      </c>
      <c r="G10435">
        <v>1.866662</v>
      </c>
      <c r="H10435">
        <f t="shared" si="162"/>
        <v>742.61075400000004</v>
      </c>
    </row>
    <row r="10436" spans="1:8" x14ac:dyDescent="0.25">
      <c r="A10436">
        <v>10419</v>
      </c>
      <c r="B10436">
        <v>5209</v>
      </c>
      <c r="C10436">
        <v>462.634094</v>
      </c>
      <c r="D10436">
        <v>469.502747</v>
      </c>
      <c r="E10436">
        <v>12.569394000000001</v>
      </c>
      <c r="F10436">
        <v>1.1069999999999999E-3</v>
      </c>
      <c r="G10436">
        <v>1.8678539999999999</v>
      </c>
      <c r="H10436">
        <f t="shared" si="162"/>
        <v>742.65274699999998</v>
      </c>
    </row>
    <row r="10437" spans="1:8" x14ac:dyDescent="0.25">
      <c r="A10437">
        <v>10420</v>
      </c>
      <c r="B10437">
        <v>5209.5</v>
      </c>
      <c r="C10437">
        <v>462.67562900000001</v>
      </c>
      <c r="D10437">
        <v>469.54388399999999</v>
      </c>
      <c r="E10437">
        <v>12.569413000000001</v>
      </c>
      <c r="F10437">
        <v>1.1869999999999999E-3</v>
      </c>
      <c r="G10437">
        <v>1.868689</v>
      </c>
      <c r="H10437">
        <f t="shared" si="162"/>
        <v>742.69388400000003</v>
      </c>
    </row>
    <row r="10438" spans="1:8" x14ac:dyDescent="0.25">
      <c r="A10438">
        <v>10421</v>
      </c>
      <c r="B10438">
        <v>5210</v>
      </c>
      <c r="C10438">
        <v>462.715149</v>
      </c>
      <c r="D10438">
        <v>469.58691399999998</v>
      </c>
      <c r="E10438">
        <v>12.569440999999999</v>
      </c>
      <c r="F10438">
        <v>1.268E-3</v>
      </c>
      <c r="G10438">
        <v>1.8685689999999999</v>
      </c>
      <c r="H10438">
        <f t="shared" si="162"/>
        <v>742.73691399999996</v>
      </c>
    </row>
    <row r="10439" spans="1:8" x14ac:dyDescent="0.25">
      <c r="A10439">
        <v>10422</v>
      </c>
      <c r="B10439">
        <v>5210.5</v>
      </c>
      <c r="C10439">
        <v>462.75155599999999</v>
      </c>
      <c r="D10439">
        <v>469.62994400000002</v>
      </c>
      <c r="E10439">
        <v>12.569478</v>
      </c>
      <c r="F10439">
        <v>1.348E-3</v>
      </c>
      <c r="G10439">
        <v>1.8680920000000001</v>
      </c>
      <c r="H10439">
        <f t="shared" si="162"/>
        <v>742.779944</v>
      </c>
    </row>
    <row r="10440" spans="1:8" x14ac:dyDescent="0.25">
      <c r="A10440">
        <v>10423</v>
      </c>
      <c r="B10440">
        <v>5211</v>
      </c>
      <c r="C10440">
        <v>462.78973400000001</v>
      </c>
      <c r="D10440">
        <v>469.67202800000001</v>
      </c>
      <c r="E10440">
        <v>12.569523</v>
      </c>
      <c r="F10440">
        <v>1.4250000000000001E-3</v>
      </c>
      <c r="G10440">
        <v>1.8673770000000001</v>
      </c>
      <c r="H10440">
        <f t="shared" si="162"/>
        <v>742.82202800000005</v>
      </c>
    </row>
    <row r="10441" spans="1:8" x14ac:dyDescent="0.25">
      <c r="A10441">
        <v>10424</v>
      </c>
      <c r="B10441">
        <v>5211.5</v>
      </c>
      <c r="C10441">
        <v>462.829407</v>
      </c>
      <c r="D10441">
        <v>469.710846</v>
      </c>
      <c r="E10441">
        <v>12.569575</v>
      </c>
      <c r="F10441">
        <v>1.5E-3</v>
      </c>
      <c r="G10441">
        <v>1.866304</v>
      </c>
      <c r="H10441">
        <f t="shared" si="162"/>
        <v>742.86084600000004</v>
      </c>
    </row>
    <row r="10442" spans="1:8" x14ac:dyDescent="0.25">
      <c r="A10442">
        <v>10425</v>
      </c>
      <c r="B10442">
        <v>5212</v>
      </c>
      <c r="C10442">
        <v>462.87197900000001</v>
      </c>
      <c r="D10442">
        <v>469.74615499999999</v>
      </c>
      <c r="E10442">
        <v>12.569634000000001</v>
      </c>
      <c r="F10442">
        <v>1.5709999999999999E-3</v>
      </c>
      <c r="G10442">
        <v>1.866304</v>
      </c>
      <c r="H10442">
        <f t="shared" si="162"/>
        <v>742.89615499999991</v>
      </c>
    </row>
    <row r="10443" spans="1:8" x14ac:dyDescent="0.25">
      <c r="A10443">
        <v>10426</v>
      </c>
      <c r="B10443">
        <v>5212.5</v>
      </c>
      <c r="C10443">
        <v>462.91821299999998</v>
      </c>
      <c r="D10443">
        <v>469.77969400000001</v>
      </c>
      <c r="E10443">
        <v>12.569694999999999</v>
      </c>
      <c r="F10443">
        <v>1.6360000000000001E-3</v>
      </c>
      <c r="G10443">
        <v>1.8664240000000001</v>
      </c>
      <c r="H10443">
        <f t="shared" si="162"/>
        <v>742.92969399999993</v>
      </c>
    </row>
    <row r="10444" spans="1:8" x14ac:dyDescent="0.25">
      <c r="A10444">
        <v>10427</v>
      </c>
      <c r="B10444">
        <v>5213</v>
      </c>
      <c r="C10444">
        <v>462.96524099999999</v>
      </c>
      <c r="D10444">
        <v>469.811035</v>
      </c>
      <c r="E10444">
        <v>12.569756</v>
      </c>
      <c r="F10444">
        <v>1.696E-3</v>
      </c>
      <c r="G10444">
        <v>1.8670199999999999</v>
      </c>
      <c r="H10444">
        <f t="shared" si="162"/>
        <v>742.96103500000004</v>
      </c>
    </row>
    <row r="10445" spans="1:8" x14ac:dyDescent="0.25">
      <c r="A10445">
        <v>10428</v>
      </c>
      <c r="B10445">
        <v>5213.5</v>
      </c>
      <c r="C10445">
        <v>463.01113900000001</v>
      </c>
      <c r="D10445">
        <v>469.84832799999998</v>
      </c>
      <c r="E10445">
        <v>12.569815999999999</v>
      </c>
      <c r="F10445">
        <v>1.7489999999999999E-3</v>
      </c>
      <c r="G10445">
        <v>1.8680920000000001</v>
      </c>
      <c r="H10445">
        <f t="shared" si="162"/>
        <v>742.9983279999999</v>
      </c>
    </row>
    <row r="10446" spans="1:8" x14ac:dyDescent="0.25">
      <c r="A10446">
        <v>10429</v>
      </c>
      <c r="B10446">
        <v>5214</v>
      </c>
      <c r="C10446">
        <v>463.05410799999999</v>
      </c>
      <c r="D10446">
        <v>469.88867199999999</v>
      </c>
      <c r="E10446">
        <v>12.569872999999999</v>
      </c>
      <c r="F10446">
        <v>1.794E-3</v>
      </c>
      <c r="G10446">
        <v>1.868212</v>
      </c>
      <c r="H10446">
        <f t="shared" si="162"/>
        <v>743.03867199999991</v>
      </c>
    </row>
    <row r="10447" spans="1:8" x14ac:dyDescent="0.25">
      <c r="A10447">
        <v>10430</v>
      </c>
      <c r="B10447">
        <v>5214.5</v>
      </c>
      <c r="C10447">
        <v>463.09613000000002</v>
      </c>
      <c r="D10447">
        <v>469.93414300000001</v>
      </c>
      <c r="E10447">
        <v>12.569932</v>
      </c>
      <c r="F10447">
        <v>1.8320000000000001E-3</v>
      </c>
      <c r="G10447">
        <v>1.8684499999999999</v>
      </c>
      <c r="H10447">
        <f t="shared" si="162"/>
        <v>743.08414300000004</v>
      </c>
    </row>
    <row r="10448" spans="1:8" x14ac:dyDescent="0.25">
      <c r="A10448">
        <v>10431</v>
      </c>
      <c r="B10448">
        <v>5215</v>
      </c>
      <c r="C10448">
        <v>463.13632200000001</v>
      </c>
      <c r="D10448">
        <v>469.984467</v>
      </c>
      <c r="E10448">
        <v>12.569988</v>
      </c>
      <c r="F10448">
        <v>1.8630000000000001E-3</v>
      </c>
      <c r="G10448">
        <v>1.868331</v>
      </c>
      <c r="H10448">
        <f t="shared" si="162"/>
        <v>743.13446699999997</v>
      </c>
    </row>
    <row r="10449" spans="1:8" x14ac:dyDescent="0.25">
      <c r="A10449">
        <v>10432</v>
      </c>
      <c r="B10449">
        <v>5215.5</v>
      </c>
      <c r="C10449">
        <v>463.178406</v>
      </c>
      <c r="D10449">
        <v>470.03326399999997</v>
      </c>
      <c r="E10449">
        <v>12.570038</v>
      </c>
      <c r="F10449">
        <v>1.885E-3</v>
      </c>
      <c r="G10449">
        <v>1.867496</v>
      </c>
      <c r="H10449">
        <f t="shared" si="162"/>
        <v>743.18326400000001</v>
      </c>
    </row>
    <row r="10450" spans="1:8" x14ac:dyDescent="0.25">
      <c r="A10450">
        <v>10433</v>
      </c>
      <c r="B10450">
        <v>5216</v>
      </c>
      <c r="C10450">
        <v>463.21893299999999</v>
      </c>
      <c r="D10450">
        <v>470.08343500000001</v>
      </c>
      <c r="E10450">
        <v>12.570083</v>
      </c>
      <c r="F10450">
        <v>1.8979999999999999E-3</v>
      </c>
      <c r="G10450">
        <v>1.8669</v>
      </c>
      <c r="H10450">
        <f t="shared" si="162"/>
        <v>743.23343499999999</v>
      </c>
    </row>
    <row r="10451" spans="1:8" x14ac:dyDescent="0.25">
      <c r="A10451">
        <v>10434</v>
      </c>
      <c r="B10451">
        <v>5216.5</v>
      </c>
      <c r="C10451">
        <v>463.257904</v>
      </c>
      <c r="D10451">
        <v>470.131103</v>
      </c>
      <c r="E10451">
        <v>12.570124</v>
      </c>
      <c r="F10451">
        <v>1.9040000000000001E-3</v>
      </c>
      <c r="G10451">
        <v>1.866662</v>
      </c>
      <c r="H10451">
        <f t="shared" ref="H10451:H10514" si="163">D10451+273.15</f>
        <v>743.28110300000003</v>
      </c>
    </row>
    <row r="10452" spans="1:8" x14ac:dyDescent="0.25">
      <c r="A10452">
        <v>10435</v>
      </c>
      <c r="B10452">
        <v>5217</v>
      </c>
      <c r="C10452">
        <v>463.29681399999998</v>
      </c>
      <c r="D10452">
        <v>470.17764299999999</v>
      </c>
      <c r="E10452">
        <v>12.57016</v>
      </c>
      <c r="F10452">
        <v>1.9009999999999999E-3</v>
      </c>
      <c r="G10452">
        <v>1.865828</v>
      </c>
      <c r="H10452">
        <f t="shared" si="163"/>
        <v>743.32764299999997</v>
      </c>
    </row>
    <row r="10453" spans="1:8" x14ac:dyDescent="0.25">
      <c r="A10453">
        <v>10436</v>
      </c>
      <c r="B10453">
        <v>5217.5</v>
      </c>
      <c r="C10453">
        <v>463.33407599999998</v>
      </c>
      <c r="D10453">
        <v>470.22259500000001</v>
      </c>
      <c r="E10453">
        <v>12.57019</v>
      </c>
      <c r="F10453">
        <v>1.8910000000000001E-3</v>
      </c>
      <c r="G10453">
        <v>1.86547</v>
      </c>
      <c r="H10453">
        <f t="shared" si="163"/>
        <v>743.37259500000005</v>
      </c>
    </row>
    <row r="10454" spans="1:8" x14ac:dyDescent="0.25">
      <c r="A10454">
        <v>10437</v>
      </c>
      <c r="B10454">
        <v>5218</v>
      </c>
      <c r="C10454">
        <v>463.376282</v>
      </c>
      <c r="D10454">
        <v>470.26870700000001</v>
      </c>
      <c r="E10454">
        <v>12.570214999999999</v>
      </c>
      <c r="F10454">
        <v>1.8730000000000001E-3</v>
      </c>
      <c r="G10454">
        <v>1.8652310000000001</v>
      </c>
      <c r="H10454">
        <f t="shared" si="163"/>
        <v>743.41870700000004</v>
      </c>
    </row>
    <row r="10455" spans="1:8" x14ac:dyDescent="0.25">
      <c r="A10455">
        <v>10438</v>
      </c>
      <c r="B10455">
        <v>5218.5</v>
      </c>
      <c r="C10455">
        <v>463.41937300000001</v>
      </c>
      <c r="D10455">
        <v>470.31451399999997</v>
      </c>
      <c r="E10455">
        <v>12.57023</v>
      </c>
      <c r="F10455">
        <v>1.8489999999999999E-3</v>
      </c>
      <c r="G10455">
        <v>1.8651120000000001</v>
      </c>
      <c r="H10455">
        <f t="shared" si="163"/>
        <v>743.46451400000001</v>
      </c>
    </row>
    <row r="10456" spans="1:8" x14ac:dyDescent="0.25">
      <c r="A10456">
        <v>10439</v>
      </c>
      <c r="B10456">
        <v>5219</v>
      </c>
      <c r="C10456">
        <v>463.46484400000003</v>
      </c>
      <c r="D10456">
        <v>470.35830700000002</v>
      </c>
      <c r="E10456">
        <v>12.570236</v>
      </c>
      <c r="F10456">
        <v>1.82E-3</v>
      </c>
      <c r="G10456">
        <v>1.8652310000000001</v>
      </c>
      <c r="H10456">
        <f t="shared" si="163"/>
        <v>743.50830700000006</v>
      </c>
    </row>
    <row r="10457" spans="1:8" x14ac:dyDescent="0.25">
      <c r="A10457">
        <v>10440</v>
      </c>
      <c r="B10457">
        <v>5219.5</v>
      </c>
      <c r="C10457">
        <v>463.509186</v>
      </c>
      <c r="D10457">
        <v>470.40228300000001</v>
      </c>
      <c r="E10457">
        <v>12.570239000000001</v>
      </c>
      <c r="F10457">
        <v>1.786E-3</v>
      </c>
      <c r="G10457">
        <v>1.8652310000000001</v>
      </c>
      <c r="H10457">
        <f t="shared" si="163"/>
        <v>743.55228299999999</v>
      </c>
    </row>
    <row r="10458" spans="1:8" x14ac:dyDescent="0.25">
      <c r="A10458">
        <v>10441</v>
      </c>
      <c r="B10458">
        <v>5220</v>
      </c>
      <c r="C10458">
        <v>463.55096400000002</v>
      </c>
      <c r="D10458">
        <v>470.440765</v>
      </c>
      <c r="E10458">
        <v>12.570231</v>
      </c>
      <c r="F10458">
        <v>1.748E-3</v>
      </c>
      <c r="G10458">
        <v>1.8651120000000001</v>
      </c>
      <c r="H10458">
        <f t="shared" si="163"/>
        <v>743.59076499999992</v>
      </c>
    </row>
    <row r="10459" spans="1:8" x14ac:dyDescent="0.25">
      <c r="A10459">
        <v>10442</v>
      </c>
      <c r="B10459">
        <v>5220.5</v>
      </c>
      <c r="C10459">
        <v>463.59307899999999</v>
      </c>
      <c r="D10459">
        <v>470.478363</v>
      </c>
      <c r="E10459">
        <v>12.570218000000001</v>
      </c>
      <c r="F10459">
        <v>1.709E-3</v>
      </c>
      <c r="G10459">
        <v>1.8641589999999999</v>
      </c>
      <c r="H10459">
        <f t="shared" si="163"/>
        <v>743.62836300000004</v>
      </c>
    </row>
    <row r="10460" spans="1:8" x14ac:dyDescent="0.25">
      <c r="A10460">
        <v>10443</v>
      </c>
      <c r="B10460">
        <v>5221</v>
      </c>
      <c r="C10460">
        <v>463.631531</v>
      </c>
      <c r="D10460">
        <v>470.51617399999998</v>
      </c>
      <c r="E10460">
        <v>12.570201000000001</v>
      </c>
      <c r="F10460">
        <v>1.6689999999999999E-3</v>
      </c>
      <c r="G10460">
        <v>1.863086</v>
      </c>
      <c r="H10460">
        <f t="shared" si="163"/>
        <v>743.66617399999996</v>
      </c>
    </row>
    <row r="10461" spans="1:8" x14ac:dyDescent="0.25">
      <c r="A10461">
        <v>10444</v>
      </c>
      <c r="B10461">
        <v>5221.5</v>
      </c>
      <c r="C10461">
        <v>463.67211900000001</v>
      </c>
      <c r="D10461">
        <v>470.55484000000001</v>
      </c>
      <c r="E10461">
        <v>12.570176</v>
      </c>
      <c r="F10461">
        <v>1.629E-3</v>
      </c>
      <c r="G10461">
        <v>1.8618939999999999</v>
      </c>
      <c r="H10461">
        <f t="shared" si="163"/>
        <v>743.70483999999999</v>
      </c>
    </row>
    <row r="10462" spans="1:8" x14ac:dyDescent="0.25">
      <c r="A10462">
        <v>10445</v>
      </c>
      <c r="B10462">
        <v>5222</v>
      </c>
      <c r="C10462">
        <v>463.71298200000001</v>
      </c>
      <c r="D10462">
        <v>470.59600799999998</v>
      </c>
      <c r="E10462">
        <v>12.570145999999999</v>
      </c>
      <c r="F10462">
        <v>1.5900000000000001E-3</v>
      </c>
      <c r="G10462">
        <v>1.8607020000000001</v>
      </c>
      <c r="H10462">
        <f t="shared" si="163"/>
        <v>743.74600799999996</v>
      </c>
    </row>
    <row r="10463" spans="1:8" x14ac:dyDescent="0.25">
      <c r="A10463">
        <v>10446</v>
      </c>
      <c r="B10463">
        <v>5222.5</v>
      </c>
      <c r="C10463">
        <v>463.757904</v>
      </c>
      <c r="D10463">
        <v>470.64047199999999</v>
      </c>
      <c r="E10463">
        <v>12.570114999999999</v>
      </c>
      <c r="F10463">
        <v>1.555E-3</v>
      </c>
      <c r="G10463">
        <v>1.8595090000000001</v>
      </c>
      <c r="H10463">
        <f t="shared" si="163"/>
        <v>743.79047199999991</v>
      </c>
    </row>
    <row r="10464" spans="1:8" x14ac:dyDescent="0.25">
      <c r="A10464">
        <v>10447</v>
      </c>
      <c r="B10464">
        <v>5223</v>
      </c>
      <c r="C10464">
        <v>463.803223</v>
      </c>
      <c r="D10464">
        <v>470.68667599999998</v>
      </c>
      <c r="E10464">
        <v>12.570083</v>
      </c>
      <c r="F10464">
        <v>1.5219999999999999E-3</v>
      </c>
      <c r="G10464">
        <v>1.858913</v>
      </c>
      <c r="H10464">
        <f t="shared" si="163"/>
        <v>743.8366759999999</v>
      </c>
    </row>
    <row r="10465" spans="1:8" x14ac:dyDescent="0.25">
      <c r="A10465">
        <v>10448</v>
      </c>
      <c r="B10465">
        <v>5223.5</v>
      </c>
      <c r="C10465">
        <v>463.848206</v>
      </c>
      <c r="D10465">
        <v>470.73101800000001</v>
      </c>
      <c r="E10465">
        <v>12.570054000000001</v>
      </c>
      <c r="F10465">
        <v>1.493E-3</v>
      </c>
      <c r="G10465">
        <v>1.8579600000000001</v>
      </c>
      <c r="H10465">
        <f t="shared" si="163"/>
        <v>743.88101800000004</v>
      </c>
    </row>
    <row r="10466" spans="1:8" x14ac:dyDescent="0.25">
      <c r="A10466">
        <v>10449</v>
      </c>
      <c r="B10466">
        <v>5224</v>
      </c>
      <c r="C10466">
        <v>463.890717</v>
      </c>
      <c r="D10466">
        <v>470.77581800000002</v>
      </c>
      <c r="E10466">
        <v>12.570031</v>
      </c>
      <c r="F10466">
        <v>1.469E-3</v>
      </c>
      <c r="G10466">
        <v>1.8570059999999999</v>
      </c>
      <c r="H10466">
        <f t="shared" si="163"/>
        <v>743.92581799999994</v>
      </c>
    </row>
    <row r="10467" spans="1:8" x14ac:dyDescent="0.25">
      <c r="A10467">
        <v>10450</v>
      </c>
      <c r="B10467">
        <v>5224.5</v>
      </c>
      <c r="C10467">
        <v>463.92889400000001</v>
      </c>
      <c r="D10467">
        <v>470.81817599999999</v>
      </c>
      <c r="E10467">
        <v>12.570008</v>
      </c>
      <c r="F10467">
        <v>1.4499999999999999E-3</v>
      </c>
      <c r="G10467">
        <v>1.8562909999999999</v>
      </c>
      <c r="H10467">
        <f t="shared" si="163"/>
        <v>743.96817599999997</v>
      </c>
    </row>
    <row r="10468" spans="1:8" x14ac:dyDescent="0.25">
      <c r="A10468">
        <v>10451</v>
      </c>
      <c r="B10468">
        <v>5225</v>
      </c>
      <c r="C10468">
        <v>463.96646099999998</v>
      </c>
      <c r="D10468">
        <v>470.85992399999998</v>
      </c>
      <c r="E10468">
        <v>12.569984</v>
      </c>
      <c r="F10468">
        <v>1.4339999999999999E-3</v>
      </c>
      <c r="G10468">
        <v>1.8556950000000001</v>
      </c>
      <c r="H10468">
        <f t="shared" si="163"/>
        <v>744.00992399999996</v>
      </c>
    </row>
    <row r="10469" spans="1:8" x14ac:dyDescent="0.25">
      <c r="A10469">
        <v>10452</v>
      </c>
      <c r="B10469">
        <v>5225.5</v>
      </c>
      <c r="C10469">
        <v>464.00619499999999</v>
      </c>
      <c r="D10469">
        <v>470.90096999999997</v>
      </c>
      <c r="E10469">
        <v>12.569964000000001</v>
      </c>
      <c r="F10469">
        <v>1.4239999999999999E-3</v>
      </c>
      <c r="G10469">
        <v>1.856052</v>
      </c>
      <c r="H10469">
        <f t="shared" si="163"/>
        <v>744.05097000000001</v>
      </c>
    </row>
    <row r="10470" spans="1:8" x14ac:dyDescent="0.25">
      <c r="A10470">
        <v>10453</v>
      </c>
      <c r="B10470">
        <v>5226</v>
      </c>
      <c r="C10470">
        <v>464.04760700000003</v>
      </c>
      <c r="D10470">
        <v>470.94293199999998</v>
      </c>
      <c r="E10470">
        <v>12.569947000000001</v>
      </c>
      <c r="F10470">
        <v>1.418E-3</v>
      </c>
      <c r="G10470">
        <v>1.8565290000000001</v>
      </c>
      <c r="H10470">
        <f t="shared" si="163"/>
        <v>744.09293200000002</v>
      </c>
    </row>
    <row r="10471" spans="1:8" x14ac:dyDescent="0.25">
      <c r="A10471">
        <v>10454</v>
      </c>
      <c r="B10471">
        <v>5226.5</v>
      </c>
      <c r="C10471">
        <v>464.08975199999998</v>
      </c>
      <c r="D10471">
        <v>470.98373400000003</v>
      </c>
      <c r="E10471">
        <v>12.569934999999999</v>
      </c>
      <c r="F10471">
        <v>1.4170000000000001E-3</v>
      </c>
      <c r="G10471">
        <v>1.8579600000000001</v>
      </c>
      <c r="H10471">
        <f t="shared" si="163"/>
        <v>744.133734</v>
      </c>
    </row>
    <row r="10472" spans="1:8" x14ac:dyDescent="0.25">
      <c r="A10472">
        <v>10455</v>
      </c>
      <c r="B10472">
        <v>5227</v>
      </c>
      <c r="C10472">
        <v>464.132904</v>
      </c>
      <c r="D10472">
        <v>471.02533</v>
      </c>
      <c r="E10472">
        <v>12.569924</v>
      </c>
      <c r="F10472">
        <v>1.421E-3</v>
      </c>
      <c r="G10472">
        <v>1.859629</v>
      </c>
      <c r="H10472">
        <f t="shared" si="163"/>
        <v>744.17533000000003</v>
      </c>
    </row>
    <row r="10473" spans="1:8" x14ac:dyDescent="0.25">
      <c r="A10473">
        <v>10456</v>
      </c>
      <c r="B10473">
        <v>5227.5</v>
      </c>
      <c r="C10473">
        <v>464.17715500000003</v>
      </c>
      <c r="D10473">
        <v>471.06558200000001</v>
      </c>
      <c r="E10473">
        <v>12.569915</v>
      </c>
      <c r="F10473">
        <v>1.428E-3</v>
      </c>
      <c r="G10473">
        <v>1.8614170000000001</v>
      </c>
      <c r="H10473">
        <f t="shared" si="163"/>
        <v>744.21558200000004</v>
      </c>
    </row>
    <row r="10474" spans="1:8" x14ac:dyDescent="0.25">
      <c r="A10474">
        <v>10457</v>
      </c>
      <c r="B10474">
        <v>5228</v>
      </c>
      <c r="C10474">
        <v>464.21997099999999</v>
      </c>
      <c r="D10474">
        <v>471.10433999999998</v>
      </c>
      <c r="E10474">
        <v>12.569903</v>
      </c>
      <c r="F10474">
        <v>1.438E-3</v>
      </c>
      <c r="G10474">
        <v>1.863086</v>
      </c>
      <c r="H10474">
        <f t="shared" si="163"/>
        <v>744.25433999999996</v>
      </c>
    </row>
    <row r="10475" spans="1:8" x14ac:dyDescent="0.25">
      <c r="A10475">
        <v>10458</v>
      </c>
      <c r="B10475">
        <v>5228.5</v>
      </c>
      <c r="C10475">
        <v>464.262024</v>
      </c>
      <c r="D10475">
        <v>471.142517</v>
      </c>
      <c r="E10475">
        <v>12.569898</v>
      </c>
      <c r="F10475">
        <v>1.451E-3</v>
      </c>
      <c r="G10475">
        <v>1.86392</v>
      </c>
      <c r="H10475">
        <f t="shared" si="163"/>
        <v>744.29251699999998</v>
      </c>
    </row>
    <row r="10476" spans="1:8" x14ac:dyDescent="0.25">
      <c r="A10476">
        <v>10459</v>
      </c>
      <c r="B10476">
        <v>5229</v>
      </c>
      <c r="C10476">
        <v>464.30242900000002</v>
      </c>
      <c r="D10476">
        <v>471.181152</v>
      </c>
      <c r="E10476">
        <v>12.569896</v>
      </c>
      <c r="F10476">
        <v>1.467E-3</v>
      </c>
      <c r="G10476">
        <v>1.864039</v>
      </c>
      <c r="H10476">
        <f t="shared" si="163"/>
        <v>744.33115199999997</v>
      </c>
    </row>
    <row r="10477" spans="1:8" x14ac:dyDescent="0.25">
      <c r="A10477">
        <v>10460</v>
      </c>
      <c r="B10477">
        <v>5229.5</v>
      </c>
      <c r="C10477">
        <v>464.34051499999998</v>
      </c>
      <c r="D10477">
        <v>471.22070300000001</v>
      </c>
      <c r="E10477">
        <v>12.569902000000001</v>
      </c>
      <c r="F10477">
        <v>1.4840000000000001E-3</v>
      </c>
      <c r="G10477">
        <v>1.8629659999999999</v>
      </c>
      <c r="H10477">
        <f t="shared" si="163"/>
        <v>744.37070300000005</v>
      </c>
    </row>
    <row r="10478" spans="1:8" x14ac:dyDescent="0.25">
      <c r="A10478">
        <v>10461</v>
      </c>
      <c r="B10478">
        <v>5230</v>
      </c>
      <c r="C10478">
        <v>464.37759399999999</v>
      </c>
      <c r="D10478">
        <v>471.26229899999998</v>
      </c>
      <c r="E10478">
        <v>12.569919000000001</v>
      </c>
      <c r="F10478">
        <v>1.5020000000000001E-3</v>
      </c>
      <c r="G10478">
        <v>1.86094</v>
      </c>
      <c r="H10478">
        <f t="shared" si="163"/>
        <v>744.41229899999996</v>
      </c>
    </row>
    <row r="10479" spans="1:8" x14ac:dyDescent="0.25">
      <c r="A10479">
        <v>10462</v>
      </c>
      <c r="B10479">
        <v>5230.5</v>
      </c>
      <c r="C10479">
        <v>464.41485599999999</v>
      </c>
      <c r="D10479">
        <v>471.30426</v>
      </c>
      <c r="E10479">
        <v>12.569943</v>
      </c>
      <c r="F10479">
        <v>1.5200000000000001E-3</v>
      </c>
      <c r="G10479">
        <v>1.8591519999999999</v>
      </c>
      <c r="H10479">
        <f t="shared" si="163"/>
        <v>744.45425999999998</v>
      </c>
    </row>
    <row r="10480" spans="1:8" x14ac:dyDescent="0.25">
      <c r="A10480">
        <v>10463</v>
      </c>
      <c r="B10480">
        <v>5231</v>
      </c>
      <c r="C10480">
        <v>464.45126299999998</v>
      </c>
      <c r="D10480">
        <v>471.34491000000003</v>
      </c>
      <c r="E10480">
        <v>12.569974999999999</v>
      </c>
      <c r="F10480">
        <v>1.5380000000000001E-3</v>
      </c>
      <c r="G10480">
        <v>1.857602</v>
      </c>
      <c r="H10480">
        <f t="shared" si="163"/>
        <v>744.49491</v>
      </c>
    </row>
    <row r="10481" spans="1:8" x14ac:dyDescent="0.25">
      <c r="A10481">
        <v>10464</v>
      </c>
      <c r="B10481">
        <v>5231.5</v>
      </c>
      <c r="C10481">
        <v>464.488586</v>
      </c>
      <c r="D10481">
        <v>471.38540699999999</v>
      </c>
      <c r="E10481">
        <v>12.570015</v>
      </c>
      <c r="F10481">
        <v>1.554E-3</v>
      </c>
      <c r="G10481">
        <v>1.8564099999999999</v>
      </c>
      <c r="H10481">
        <f t="shared" si="163"/>
        <v>744.53540699999996</v>
      </c>
    </row>
    <row r="10482" spans="1:8" x14ac:dyDescent="0.25">
      <c r="A10482">
        <v>10465</v>
      </c>
      <c r="B10482">
        <v>5232</v>
      </c>
      <c r="C10482">
        <v>464.52792399999998</v>
      </c>
      <c r="D10482">
        <v>471.426422</v>
      </c>
      <c r="E10482">
        <v>12.570057</v>
      </c>
      <c r="F10482">
        <v>1.5679999999999999E-3</v>
      </c>
      <c r="G10482">
        <v>1.856052</v>
      </c>
      <c r="H10482">
        <f t="shared" si="163"/>
        <v>744.57642199999998</v>
      </c>
    </row>
    <row r="10483" spans="1:8" x14ac:dyDescent="0.25">
      <c r="A10483">
        <v>10466</v>
      </c>
      <c r="B10483">
        <v>5232.5</v>
      </c>
      <c r="C10483">
        <v>464.57122800000002</v>
      </c>
      <c r="D10483">
        <v>471.46835299999998</v>
      </c>
      <c r="E10483">
        <v>12.570105999999999</v>
      </c>
      <c r="F10483">
        <v>1.5790000000000001E-3</v>
      </c>
      <c r="G10483">
        <v>1.8549800000000001</v>
      </c>
      <c r="H10483">
        <f t="shared" si="163"/>
        <v>744.61835299999996</v>
      </c>
    </row>
    <row r="10484" spans="1:8" x14ac:dyDescent="0.25">
      <c r="A10484">
        <v>10467</v>
      </c>
      <c r="B10484">
        <v>5233</v>
      </c>
      <c r="C10484">
        <v>464.61685199999999</v>
      </c>
      <c r="D10484">
        <v>471.51495399999999</v>
      </c>
      <c r="E10484">
        <v>12.570159</v>
      </c>
      <c r="F10484">
        <v>1.588E-3</v>
      </c>
      <c r="G10484">
        <v>1.8543829999999999</v>
      </c>
      <c r="H10484">
        <f t="shared" si="163"/>
        <v>744.66495399999997</v>
      </c>
    </row>
    <row r="10485" spans="1:8" x14ac:dyDescent="0.25">
      <c r="A10485">
        <v>10468</v>
      </c>
      <c r="B10485">
        <v>5233.5</v>
      </c>
      <c r="C10485">
        <v>464.66229299999998</v>
      </c>
      <c r="D10485">
        <v>471.56353799999999</v>
      </c>
      <c r="E10485">
        <v>12.570209999999999</v>
      </c>
      <c r="F10485">
        <v>1.593E-3</v>
      </c>
      <c r="G10485">
        <v>1.8534299999999999</v>
      </c>
      <c r="H10485">
        <f t="shared" si="163"/>
        <v>744.71353799999997</v>
      </c>
    </row>
    <row r="10486" spans="1:8" x14ac:dyDescent="0.25">
      <c r="A10486">
        <v>10469</v>
      </c>
      <c r="B10486">
        <v>5234</v>
      </c>
      <c r="C10486">
        <v>464.70745899999997</v>
      </c>
      <c r="D10486">
        <v>471.61166400000002</v>
      </c>
      <c r="E10486">
        <v>12.570259999999999</v>
      </c>
      <c r="F10486">
        <v>1.5950000000000001E-3</v>
      </c>
      <c r="G10486">
        <v>1.85188</v>
      </c>
      <c r="H10486">
        <f t="shared" si="163"/>
        <v>744.761664</v>
      </c>
    </row>
    <row r="10487" spans="1:8" x14ac:dyDescent="0.25">
      <c r="A10487">
        <v>10470</v>
      </c>
      <c r="B10487">
        <v>5234.5</v>
      </c>
      <c r="C10487">
        <v>464.74789399999997</v>
      </c>
      <c r="D10487">
        <v>471.65917999999999</v>
      </c>
      <c r="E10487">
        <v>12.570313000000001</v>
      </c>
      <c r="F10487">
        <v>1.5939999999999999E-3</v>
      </c>
      <c r="G10487">
        <v>1.8514029999999999</v>
      </c>
      <c r="H10487">
        <f t="shared" si="163"/>
        <v>744.80917999999997</v>
      </c>
    </row>
    <row r="10488" spans="1:8" x14ac:dyDescent="0.25">
      <c r="A10488">
        <v>10471</v>
      </c>
      <c r="B10488">
        <v>5235</v>
      </c>
      <c r="C10488">
        <v>464.78643799999998</v>
      </c>
      <c r="D10488">
        <v>471.70230099999998</v>
      </c>
      <c r="E10488">
        <v>12.570366999999999</v>
      </c>
      <c r="F10488">
        <v>1.5889999999999999E-3</v>
      </c>
      <c r="G10488">
        <v>1.8502110000000001</v>
      </c>
      <c r="H10488">
        <f t="shared" si="163"/>
        <v>744.8523009999999</v>
      </c>
    </row>
    <row r="10489" spans="1:8" x14ac:dyDescent="0.25">
      <c r="A10489">
        <v>10472</v>
      </c>
      <c r="B10489">
        <v>5235.5</v>
      </c>
      <c r="C10489">
        <v>464.82464599999997</v>
      </c>
      <c r="D10489">
        <v>471.74169899999998</v>
      </c>
      <c r="E10489">
        <v>12.570418999999999</v>
      </c>
      <c r="F10489">
        <v>1.58E-3</v>
      </c>
      <c r="G10489">
        <v>1.849615</v>
      </c>
      <c r="H10489">
        <f t="shared" si="163"/>
        <v>744.89169900000002</v>
      </c>
    </row>
    <row r="10490" spans="1:8" x14ac:dyDescent="0.25">
      <c r="A10490">
        <v>10473</v>
      </c>
      <c r="B10490">
        <v>5236</v>
      </c>
      <c r="C10490">
        <v>464.86303700000002</v>
      </c>
      <c r="D10490">
        <v>471.77825899999999</v>
      </c>
      <c r="E10490">
        <v>12.570475999999999</v>
      </c>
      <c r="F10490">
        <v>1.5690000000000001E-3</v>
      </c>
      <c r="G10490">
        <v>1.8492580000000001</v>
      </c>
      <c r="H10490">
        <f t="shared" si="163"/>
        <v>744.92825900000003</v>
      </c>
    </row>
    <row r="10491" spans="1:8" x14ac:dyDescent="0.25">
      <c r="A10491">
        <v>10474</v>
      </c>
      <c r="B10491">
        <v>5236.5</v>
      </c>
      <c r="C10491">
        <v>464.90570100000002</v>
      </c>
      <c r="D10491">
        <v>471.81280500000003</v>
      </c>
      <c r="E10491">
        <v>12.570527999999999</v>
      </c>
      <c r="F10491">
        <v>1.555E-3</v>
      </c>
      <c r="G10491">
        <v>1.8480650000000001</v>
      </c>
      <c r="H10491">
        <f t="shared" si="163"/>
        <v>744.962805</v>
      </c>
    </row>
    <row r="10492" spans="1:8" x14ac:dyDescent="0.25">
      <c r="A10492">
        <v>10475</v>
      </c>
      <c r="B10492">
        <v>5237</v>
      </c>
      <c r="C10492">
        <v>464.95385700000003</v>
      </c>
      <c r="D10492">
        <v>471.84848</v>
      </c>
      <c r="E10492">
        <v>12.570577</v>
      </c>
      <c r="F10492">
        <v>1.539E-3</v>
      </c>
      <c r="G10492">
        <v>1.846754</v>
      </c>
      <c r="H10492">
        <f t="shared" si="163"/>
        <v>744.99847999999997</v>
      </c>
    </row>
    <row r="10493" spans="1:8" x14ac:dyDescent="0.25">
      <c r="A10493">
        <v>10476</v>
      </c>
      <c r="B10493">
        <v>5237.5</v>
      </c>
      <c r="C10493">
        <v>465.006012</v>
      </c>
      <c r="D10493">
        <v>471.88510100000002</v>
      </c>
      <c r="E10493">
        <v>12.570622</v>
      </c>
      <c r="F10493">
        <v>1.5200000000000001E-3</v>
      </c>
      <c r="G10493">
        <v>1.8448469999999999</v>
      </c>
      <c r="H10493">
        <f t="shared" si="163"/>
        <v>745.03510099999994</v>
      </c>
    </row>
    <row r="10494" spans="1:8" x14ac:dyDescent="0.25">
      <c r="A10494">
        <v>10477</v>
      </c>
      <c r="B10494">
        <v>5238</v>
      </c>
      <c r="C10494">
        <v>465.05731200000002</v>
      </c>
      <c r="D10494">
        <v>471.926605</v>
      </c>
      <c r="E10494">
        <v>12.570664000000001</v>
      </c>
      <c r="F10494">
        <v>1.5009999999999999E-3</v>
      </c>
      <c r="G10494">
        <v>1.8442510000000001</v>
      </c>
      <c r="H10494">
        <f t="shared" si="163"/>
        <v>745.07660499999997</v>
      </c>
    </row>
    <row r="10495" spans="1:8" x14ac:dyDescent="0.25">
      <c r="A10495">
        <v>10478</v>
      </c>
      <c r="B10495">
        <v>5238.5</v>
      </c>
      <c r="C10495">
        <v>465.10806300000002</v>
      </c>
      <c r="D10495">
        <v>471.97207600000002</v>
      </c>
      <c r="E10495">
        <v>12.570696999999999</v>
      </c>
      <c r="F10495">
        <v>1.48E-3</v>
      </c>
      <c r="G10495">
        <v>1.844489</v>
      </c>
      <c r="H10495">
        <f t="shared" si="163"/>
        <v>745.12207599999999</v>
      </c>
    </row>
    <row r="10496" spans="1:8" x14ac:dyDescent="0.25">
      <c r="A10496">
        <v>10479</v>
      </c>
      <c r="B10496">
        <v>5239</v>
      </c>
      <c r="C10496">
        <v>465.154877</v>
      </c>
      <c r="D10496">
        <v>472.02090500000003</v>
      </c>
      <c r="E10496">
        <v>12.570728000000001</v>
      </c>
      <c r="F10496">
        <v>1.459E-3</v>
      </c>
      <c r="G10496">
        <v>1.845324</v>
      </c>
      <c r="H10496">
        <f t="shared" si="163"/>
        <v>745.17090499999995</v>
      </c>
    </row>
    <row r="10497" spans="1:8" x14ac:dyDescent="0.25">
      <c r="A10497">
        <v>10480</v>
      </c>
      <c r="B10497">
        <v>5239.5</v>
      </c>
      <c r="C10497">
        <v>465.19757099999998</v>
      </c>
      <c r="D10497">
        <v>472.07217400000002</v>
      </c>
      <c r="E10497">
        <v>12.570748</v>
      </c>
      <c r="F10497">
        <v>1.4400000000000001E-3</v>
      </c>
      <c r="G10497">
        <v>1.847469</v>
      </c>
      <c r="H10497">
        <f t="shared" si="163"/>
        <v>745.222174</v>
      </c>
    </row>
    <row r="10498" spans="1:8" x14ac:dyDescent="0.25">
      <c r="A10498">
        <v>10481</v>
      </c>
      <c r="B10498">
        <v>5240</v>
      </c>
      <c r="C10498">
        <v>465.240814</v>
      </c>
      <c r="D10498">
        <v>472.12133799999998</v>
      </c>
      <c r="E10498">
        <v>12.570764</v>
      </c>
      <c r="F10498">
        <v>1.421E-3</v>
      </c>
      <c r="G10498">
        <v>1.8491379999999999</v>
      </c>
      <c r="H10498">
        <f t="shared" si="163"/>
        <v>745.27133800000001</v>
      </c>
    </row>
    <row r="10499" spans="1:8" x14ac:dyDescent="0.25">
      <c r="A10499">
        <v>10482</v>
      </c>
      <c r="B10499">
        <v>5240.5</v>
      </c>
      <c r="C10499">
        <v>465.28448500000002</v>
      </c>
      <c r="D10499">
        <v>472.16876200000002</v>
      </c>
      <c r="E10499">
        <v>12.570769</v>
      </c>
      <c r="F10499">
        <v>1.4059999999999999E-3</v>
      </c>
      <c r="G10499">
        <v>1.8508070000000001</v>
      </c>
      <c r="H10499">
        <f t="shared" si="163"/>
        <v>745.31876199999999</v>
      </c>
    </row>
    <row r="10500" spans="1:8" x14ac:dyDescent="0.25">
      <c r="A10500">
        <v>10483</v>
      </c>
      <c r="B10500">
        <v>5241</v>
      </c>
      <c r="C10500">
        <v>465.329498</v>
      </c>
      <c r="D10500">
        <v>472.210938</v>
      </c>
      <c r="E10500">
        <v>12.570773000000001</v>
      </c>
      <c r="F10500">
        <v>1.395E-3</v>
      </c>
      <c r="G10500">
        <v>1.852476</v>
      </c>
      <c r="H10500">
        <f t="shared" si="163"/>
        <v>745.36093800000003</v>
      </c>
    </row>
    <row r="10501" spans="1:8" x14ac:dyDescent="0.25">
      <c r="A10501">
        <v>10484</v>
      </c>
      <c r="B10501">
        <v>5241.5</v>
      </c>
      <c r="C10501">
        <v>465.37469499999997</v>
      </c>
      <c r="D10501">
        <v>472.24975599999999</v>
      </c>
      <c r="E10501">
        <v>12.570769</v>
      </c>
      <c r="F10501">
        <v>1.3879999999999999E-3</v>
      </c>
      <c r="G10501">
        <v>1.8530720000000001</v>
      </c>
      <c r="H10501">
        <f t="shared" si="163"/>
        <v>745.39975600000002</v>
      </c>
    </row>
    <row r="10502" spans="1:8" x14ac:dyDescent="0.25">
      <c r="A10502">
        <v>10485</v>
      </c>
      <c r="B10502">
        <v>5242</v>
      </c>
      <c r="C10502">
        <v>465.41836599999999</v>
      </c>
      <c r="D10502">
        <v>472.28613300000001</v>
      </c>
      <c r="E10502">
        <v>12.570764</v>
      </c>
      <c r="F10502">
        <v>1.3879999999999999E-3</v>
      </c>
      <c r="G10502">
        <v>1.8533109999999999</v>
      </c>
      <c r="H10502">
        <f t="shared" si="163"/>
        <v>745.43613299999993</v>
      </c>
    </row>
    <row r="10503" spans="1:8" x14ac:dyDescent="0.25">
      <c r="A10503">
        <v>10486</v>
      </c>
      <c r="B10503">
        <v>5242.5</v>
      </c>
      <c r="C10503">
        <v>465.45745899999997</v>
      </c>
      <c r="D10503">
        <v>472.32318099999998</v>
      </c>
      <c r="E10503">
        <v>12.570751</v>
      </c>
      <c r="F10503">
        <v>1.3940000000000001E-3</v>
      </c>
      <c r="G10503">
        <v>1.8528340000000001</v>
      </c>
      <c r="H10503">
        <f t="shared" si="163"/>
        <v>745.47318099999995</v>
      </c>
    </row>
    <row r="10504" spans="1:8" x14ac:dyDescent="0.25">
      <c r="A10504">
        <v>10487</v>
      </c>
      <c r="B10504">
        <v>5243</v>
      </c>
      <c r="C10504">
        <v>465.49102800000003</v>
      </c>
      <c r="D10504">
        <v>472.36142000000001</v>
      </c>
      <c r="E10504">
        <v>12.570733000000001</v>
      </c>
      <c r="F10504">
        <v>1.4090000000000001E-3</v>
      </c>
      <c r="G10504">
        <v>1.851642</v>
      </c>
      <c r="H10504">
        <f t="shared" si="163"/>
        <v>745.51142000000004</v>
      </c>
    </row>
    <row r="10505" spans="1:8" x14ac:dyDescent="0.25">
      <c r="A10505">
        <v>10488</v>
      </c>
      <c r="B10505">
        <v>5243.5</v>
      </c>
      <c r="C10505">
        <v>465.52090500000003</v>
      </c>
      <c r="D10505">
        <v>472.40093999999999</v>
      </c>
      <c r="E10505">
        <v>12.570717</v>
      </c>
      <c r="F10505">
        <v>1.431E-3</v>
      </c>
      <c r="G10505">
        <v>1.8509260000000001</v>
      </c>
      <c r="H10505">
        <f t="shared" si="163"/>
        <v>745.55093999999997</v>
      </c>
    </row>
    <row r="10506" spans="1:8" x14ac:dyDescent="0.25">
      <c r="A10506">
        <v>10489</v>
      </c>
      <c r="B10506">
        <v>5244</v>
      </c>
      <c r="C10506">
        <v>465.54864500000002</v>
      </c>
      <c r="D10506">
        <v>472.44180299999999</v>
      </c>
      <c r="E10506">
        <v>12.570703</v>
      </c>
      <c r="F10506">
        <v>1.4630000000000001E-3</v>
      </c>
      <c r="G10506">
        <v>1.849615</v>
      </c>
      <c r="H10506">
        <f t="shared" si="163"/>
        <v>745.59180300000003</v>
      </c>
    </row>
    <row r="10507" spans="1:8" x14ac:dyDescent="0.25">
      <c r="A10507">
        <v>10490</v>
      </c>
      <c r="B10507">
        <v>5244.5</v>
      </c>
      <c r="C10507">
        <v>465.57705700000002</v>
      </c>
      <c r="D10507">
        <v>472.479645</v>
      </c>
      <c r="E10507">
        <v>12.570684999999999</v>
      </c>
      <c r="F10507">
        <v>1.503E-3</v>
      </c>
      <c r="G10507">
        <v>1.8489</v>
      </c>
      <c r="H10507">
        <f t="shared" si="163"/>
        <v>745.62964499999998</v>
      </c>
    </row>
    <row r="10508" spans="1:8" x14ac:dyDescent="0.25">
      <c r="A10508">
        <v>10491</v>
      </c>
      <c r="B10508">
        <v>5245</v>
      </c>
      <c r="C10508">
        <v>465.61025999999998</v>
      </c>
      <c r="D10508">
        <v>472.51840199999998</v>
      </c>
      <c r="E10508">
        <v>12.570672</v>
      </c>
      <c r="F10508">
        <v>1.5510000000000001E-3</v>
      </c>
      <c r="G10508">
        <v>1.8486610000000001</v>
      </c>
      <c r="H10508">
        <f t="shared" si="163"/>
        <v>745.66840200000001</v>
      </c>
    </row>
    <row r="10509" spans="1:8" x14ac:dyDescent="0.25">
      <c r="A10509">
        <v>10492</v>
      </c>
      <c r="B10509">
        <v>5245.5</v>
      </c>
      <c r="C10509">
        <v>465.64877300000001</v>
      </c>
      <c r="D10509">
        <v>472.55654900000002</v>
      </c>
      <c r="E10509">
        <v>12.570649</v>
      </c>
      <c r="F10509">
        <v>1.6080000000000001E-3</v>
      </c>
      <c r="G10509">
        <v>1.849019</v>
      </c>
      <c r="H10509">
        <f t="shared" si="163"/>
        <v>745.706549</v>
      </c>
    </row>
    <row r="10510" spans="1:8" x14ac:dyDescent="0.25">
      <c r="A10510">
        <v>10493</v>
      </c>
      <c r="B10510">
        <v>5246</v>
      </c>
      <c r="C10510">
        <v>465.69183399999997</v>
      </c>
      <c r="D10510">
        <v>472.59722900000003</v>
      </c>
      <c r="E10510">
        <v>12.570624</v>
      </c>
      <c r="F10510">
        <v>1.673E-3</v>
      </c>
      <c r="G10510">
        <v>1.8499730000000001</v>
      </c>
      <c r="H10510">
        <f t="shared" si="163"/>
        <v>745.74722900000006</v>
      </c>
    </row>
    <row r="10511" spans="1:8" x14ac:dyDescent="0.25">
      <c r="A10511">
        <v>10494</v>
      </c>
      <c r="B10511">
        <v>5246.5</v>
      </c>
      <c r="C10511">
        <v>465.73828099999997</v>
      </c>
      <c r="D10511">
        <v>472.64126599999997</v>
      </c>
      <c r="E10511">
        <v>12.570594</v>
      </c>
      <c r="F10511">
        <v>1.7459999999999999E-3</v>
      </c>
      <c r="G10511">
        <v>1.8508070000000001</v>
      </c>
      <c r="H10511">
        <f t="shared" si="163"/>
        <v>745.79126599999995</v>
      </c>
    </row>
    <row r="10512" spans="1:8" x14ac:dyDescent="0.25">
      <c r="A10512">
        <v>10495</v>
      </c>
      <c r="B10512">
        <v>5247</v>
      </c>
      <c r="C10512">
        <v>465.78750600000001</v>
      </c>
      <c r="D10512">
        <v>472.68643200000002</v>
      </c>
      <c r="E10512">
        <v>12.570563</v>
      </c>
      <c r="F10512">
        <v>1.828E-3</v>
      </c>
      <c r="G10512">
        <v>1.8512839999999999</v>
      </c>
      <c r="H10512">
        <f t="shared" si="163"/>
        <v>745.83643200000006</v>
      </c>
    </row>
    <row r="10513" spans="1:8" x14ac:dyDescent="0.25">
      <c r="A10513">
        <v>10496</v>
      </c>
      <c r="B10513">
        <v>5247.5</v>
      </c>
      <c r="C10513">
        <v>465.83551</v>
      </c>
      <c r="D10513">
        <v>472.73413099999999</v>
      </c>
      <c r="E10513">
        <v>12.570534</v>
      </c>
      <c r="F10513">
        <v>1.918E-3</v>
      </c>
      <c r="G10513">
        <v>1.8514029999999999</v>
      </c>
      <c r="H10513">
        <f t="shared" si="163"/>
        <v>745.88413100000002</v>
      </c>
    </row>
    <row r="10514" spans="1:8" x14ac:dyDescent="0.25">
      <c r="A10514">
        <v>10497</v>
      </c>
      <c r="B10514">
        <v>5248</v>
      </c>
      <c r="C10514">
        <v>465.88226300000002</v>
      </c>
      <c r="D10514">
        <v>472.78066999999999</v>
      </c>
      <c r="E10514">
        <v>12.570513</v>
      </c>
      <c r="F10514">
        <v>2.016E-3</v>
      </c>
      <c r="G10514">
        <v>1.8511649999999999</v>
      </c>
      <c r="H10514">
        <f t="shared" si="163"/>
        <v>745.93066999999996</v>
      </c>
    </row>
    <row r="10515" spans="1:8" x14ac:dyDescent="0.25">
      <c r="A10515">
        <v>10498</v>
      </c>
      <c r="B10515">
        <v>5248.5</v>
      </c>
      <c r="C10515">
        <v>465.926514</v>
      </c>
      <c r="D10515">
        <v>472.82852200000002</v>
      </c>
      <c r="E10515">
        <v>12.570496</v>
      </c>
      <c r="F10515">
        <v>2.1199999999999999E-3</v>
      </c>
      <c r="G10515">
        <v>1.8500920000000001</v>
      </c>
      <c r="H10515">
        <f t="shared" ref="H10515:H10578" si="164">D10515+273.15</f>
        <v>745.978522</v>
      </c>
    </row>
    <row r="10516" spans="1:8" x14ac:dyDescent="0.25">
      <c r="A10516">
        <v>10499</v>
      </c>
      <c r="B10516">
        <v>5249</v>
      </c>
      <c r="C10516">
        <v>465.96929899999998</v>
      </c>
      <c r="D10516">
        <v>472.87411500000002</v>
      </c>
      <c r="E10516">
        <v>12.570484</v>
      </c>
      <c r="F10516">
        <v>2.2300000000000002E-3</v>
      </c>
      <c r="G10516">
        <v>1.849019</v>
      </c>
      <c r="H10516">
        <f t="shared" si="164"/>
        <v>746.02411499999994</v>
      </c>
    </row>
    <row r="10517" spans="1:8" x14ac:dyDescent="0.25">
      <c r="A10517">
        <v>10500</v>
      </c>
      <c r="B10517">
        <v>5249.5</v>
      </c>
      <c r="C10517">
        <v>466.01171900000003</v>
      </c>
      <c r="D10517">
        <v>472.92025799999999</v>
      </c>
      <c r="E10517">
        <v>12.57048</v>
      </c>
      <c r="F10517">
        <v>2.343E-3</v>
      </c>
      <c r="G10517">
        <v>1.8479460000000001</v>
      </c>
      <c r="H10517">
        <f t="shared" si="164"/>
        <v>746.07025799999997</v>
      </c>
    </row>
    <row r="10518" spans="1:8" x14ac:dyDescent="0.25">
      <c r="A10518">
        <v>10501</v>
      </c>
      <c r="B10518">
        <v>5250</v>
      </c>
      <c r="C10518">
        <v>466.05737299999998</v>
      </c>
      <c r="D10518">
        <v>472.96655299999998</v>
      </c>
      <c r="E10518">
        <v>12.570485</v>
      </c>
      <c r="F10518">
        <v>2.4599999999999999E-3</v>
      </c>
      <c r="G10518">
        <v>1.8475889999999999</v>
      </c>
      <c r="H10518">
        <f t="shared" si="164"/>
        <v>746.11655299999995</v>
      </c>
    </row>
    <row r="10519" spans="1:8" x14ac:dyDescent="0.25">
      <c r="A10519">
        <v>10502</v>
      </c>
      <c r="B10519">
        <v>5250.5</v>
      </c>
      <c r="C10519">
        <v>466.10342400000002</v>
      </c>
      <c r="D10519">
        <v>473.01138300000002</v>
      </c>
      <c r="E10519">
        <v>12.570498000000001</v>
      </c>
      <c r="F10519">
        <v>2.5790000000000001E-3</v>
      </c>
      <c r="G10519">
        <v>1.8469930000000001</v>
      </c>
      <c r="H10519">
        <f t="shared" si="164"/>
        <v>746.161383</v>
      </c>
    </row>
    <row r="10520" spans="1:8" x14ac:dyDescent="0.25">
      <c r="A10520">
        <v>10503</v>
      </c>
      <c r="B10520">
        <v>5251</v>
      </c>
      <c r="C10520">
        <v>466.14688100000001</v>
      </c>
      <c r="D10520">
        <v>473.05877700000002</v>
      </c>
      <c r="E10520">
        <v>12.570519000000001</v>
      </c>
      <c r="F10520">
        <v>2.6979999999999999E-3</v>
      </c>
      <c r="G10520">
        <v>1.8472310000000001</v>
      </c>
      <c r="H10520">
        <f t="shared" si="164"/>
        <v>746.20877700000005</v>
      </c>
    </row>
    <row r="10521" spans="1:8" x14ac:dyDescent="0.25">
      <c r="A10521">
        <v>10504</v>
      </c>
      <c r="B10521">
        <v>5251.5</v>
      </c>
      <c r="C10521">
        <v>466.18823200000003</v>
      </c>
      <c r="D10521">
        <v>473.10467499999999</v>
      </c>
      <c r="E10521">
        <v>12.570538000000001</v>
      </c>
      <c r="F10521">
        <v>2.8170000000000001E-3</v>
      </c>
      <c r="G10521">
        <v>1.8471120000000001</v>
      </c>
      <c r="H10521">
        <f t="shared" si="164"/>
        <v>746.25467499999991</v>
      </c>
    </row>
    <row r="10522" spans="1:8" x14ac:dyDescent="0.25">
      <c r="A10522">
        <v>10505</v>
      </c>
      <c r="B10522">
        <v>5252</v>
      </c>
      <c r="C10522">
        <v>466.22711199999998</v>
      </c>
      <c r="D10522">
        <v>473.149902</v>
      </c>
      <c r="E10522">
        <v>12.570553</v>
      </c>
      <c r="F10522">
        <v>2.934E-3</v>
      </c>
      <c r="G10522">
        <v>1.846039</v>
      </c>
      <c r="H10522">
        <f t="shared" si="164"/>
        <v>746.29990199999997</v>
      </c>
    </row>
    <row r="10523" spans="1:8" x14ac:dyDescent="0.25">
      <c r="A10523">
        <v>10506</v>
      </c>
      <c r="B10523">
        <v>5252.5</v>
      </c>
      <c r="C10523">
        <v>466.26312300000001</v>
      </c>
      <c r="D10523">
        <v>473.19293199999998</v>
      </c>
      <c r="E10523">
        <v>12.57057</v>
      </c>
      <c r="F10523">
        <v>3.0490000000000001E-3</v>
      </c>
      <c r="G10523">
        <v>1.845324</v>
      </c>
      <c r="H10523">
        <f t="shared" si="164"/>
        <v>746.34293200000002</v>
      </c>
    </row>
    <row r="10524" spans="1:8" x14ac:dyDescent="0.25">
      <c r="A10524">
        <v>10507</v>
      </c>
      <c r="B10524">
        <v>5253</v>
      </c>
      <c r="C10524">
        <v>466.298676</v>
      </c>
      <c r="D10524">
        <v>473.234039</v>
      </c>
      <c r="E10524">
        <v>12.570586</v>
      </c>
      <c r="F10524">
        <v>3.163E-3</v>
      </c>
      <c r="G10524">
        <v>1.843893</v>
      </c>
      <c r="H10524">
        <f t="shared" si="164"/>
        <v>746.38403900000003</v>
      </c>
    </row>
    <row r="10525" spans="1:8" x14ac:dyDescent="0.25">
      <c r="A10525">
        <v>10508</v>
      </c>
      <c r="B10525">
        <v>5253.5</v>
      </c>
      <c r="C10525">
        <v>466.33520499999997</v>
      </c>
      <c r="D10525">
        <v>473.27310199999999</v>
      </c>
      <c r="E10525">
        <v>12.570605</v>
      </c>
      <c r="F10525">
        <v>3.274E-3</v>
      </c>
      <c r="G10525">
        <v>1.8429390000000001</v>
      </c>
      <c r="H10525">
        <f t="shared" si="164"/>
        <v>746.42310199999997</v>
      </c>
    </row>
    <row r="10526" spans="1:8" x14ac:dyDescent="0.25">
      <c r="A10526">
        <v>10509</v>
      </c>
      <c r="B10526">
        <v>5254</v>
      </c>
      <c r="C10526">
        <v>466.37582400000002</v>
      </c>
      <c r="D10526">
        <v>473.31185900000003</v>
      </c>
      <c r="E10526">
        <v>12.570627999999999</v>
      </c>
      <c r="F10526">
        <v>3.382E-3</v>
      </c>
      <c r="G10526">
        <v>1.8422240000000001</v>
      </c>
      <c r="H10526">
        <f t="shared" si="164"/>
        <v>746.461859</v>
      </c>
    </row>
    <row r="10527" spans="1:8" x14ac:dyDescent="0.25">
      <c r="A10527">
        <v>10510</v>
      </c>
      <c r="B10527">
        <v>5254.5</v>
      </c>
      <c r="C10527">
        <v>466.417328</v>
      </c>
      <c r="D10527">
        <v>473.354401</v>
      </c>
      <c r="E10527">
        <v>12.570656</v>
      </c>
      <c r="F10527">
        <v>3.4870000000000001E-3</v>
      </c>
      <c r="G10527">
        <v>1.8421050000000001</v>
      </c>
      <c r="H10527">
        <f t="shared" si="164"/>
        <v>746.50440099999992</v>
      </c>
    </row>
    <row r="10528" spans="1:8" x14ac:dyDescent="0.25">
      <c r="A10528">
        <v>10511</v>
      </c>
      <c r="B10528">
        <v>5255</v>
      </c>
      <c r="C10528">
        <v>466.46176100000002</v>
      </c>
      <c r="D10528">
        <v>473.39825400000001</v>
      </c>
      <c r="E10528">
        <v>12.570683000000001</v>
      </c>
      <c r="F10528">
        <v>3.5890000000000002E-3</v>
      </c>
      <c r="G10528">
        <v>1.8423430000000001</v>
      </c>
      <c r="H10528">
        <f t="shared" si="164"/>
        <v>746.54825400000004</v>
      </c>
    </row>
    <row r="10529" spans="1:8" x14ac:dyDescent="0.25">
      <c r="A10529">
        <v>10512</v>
      </c>
      <c r="B10529">
        <v>5255.5</v>
      </c>
      <c r="C10529">
        <v>466.50512700000002</v>
      </c>
      <c r="D10529">
        <v>473.445221</v>
      </c>
      <c r="E10529">
        <v>12.570708</v>
      </c>
      <c r="F10529">
        <v>3.6879999999999999E-3</v>
      </c>
      <c r="G10529">
        <v>1.8427009999999999</v>
      </c>
      <c r="H10529">
        <f t="shared" si="164"/>
        <v>746.59522100000004</v>
      </c>
    </row>
    <row r="10530" spans="1:8" x14ac:dyDescent="0.25">
      <c r="A10530">
        <v>10513</v>
      </c>
      <c r="B10530">
        <v>5256</v>
      </c>
      <c r="C10530">
        <v>466.54589800000002</v>
      </c>
      <c r="D10530">
        <v>473.49331699999999</v>
      </c>
      <c r="E10530">
        <v>12.570729</v>
      </c>
      <c r="F10530">
        <v>3.7829999999999999E-3</v>
      </c>
      <c r="G10530">
        <v>1.8425819999999999</v>
      </c>
      <c r="H10530">
        <f t="shared" si="164"/>
        <v>746.64331700000002</v>
      </c>
    </row>
    <row r="10531" spans="1:8" x14ac:dyDescent="0.25">
      <c r="A10531">
        <v>10514</v>
      </c>
      <c r="B10531">
        <v>5256.5</v>
      </c>
      <c r="C10531">
        <v>466.58667000000003</v>
      </c>
      <c r="D10531">
        <v>473.53832999999997</v>
      </c>
      <c r="E10531">
        <v>12.570747000000001</v>
      </c>
      <c r="F10531">
        <v>3.875E-3</v>
      </c>
      <c r="G10531">
        <v>1.841747</v>
      </c>
      <c r="H10531">
        <f t="shared" si="164"/>
        <v>746.68832999999995</v>
      </c>
    </row>
    <row r="10532" spans="1:8" x14ac:dyDescent="0.25">
      <c r="A10532">
        <v>10515</v>
      </c>
      <c r="B10532">
        <v>5257</v>
      </c>
      <c r="C10532">
        <v>466.62851000000001</v>
      </c>
      <c r="D10532">
        <v>473.58026100000001</v>
      </c>
      <c r="E10532">
        <v>12.570764</v>
      </c>
      <c r="F10532">
        <v>3.9639999999999996E-3</v>
      </c>
      <c r="G10532">
        <v>1.841032</v>
      </c>
      <c r="H10532">
        <f t="shared" si="164"/>
        <v>746.73026099999993</v>
      </c>
    </row>
    <row r="10533" spans="1:8" x14ac:dyDescent="0.25">
      <c r="A10533">
        <v>10516</v>
      </c>
      <c r="B10533">
        <v>5257.5</v>
      </c>
      <c r="C10533">
        <v>466.67071499999997</v>
      </c>
      <c r="D10533">
        <v>473.62164300000001</v>
      </c>
      <c r="E10533">
        <v>12.570774999999999</v>
      </c>
      <c r="F10533">
        <v>4.0489999999999996E-3</v>
      </c>
      <c r="G10533">
        <v>1.8397209999999999</v>
      </c>
      <c r="H10533">
        <f t="shared" si="164"/>
        <v>746.77164300000004</v>
      </c>
    </row>
    <row r="10534" spans="1:8" x14ac:dyDescent="0.25">
      <c r="A10534">
        <v>10517</v>
      </c>
      <c r="B10534">
        <v>5258</v>
      </c>
      <c r="C10534">
        <v>466.71215799999999</v>
      </c>
      <c r="D10534">
        <v>473.66098</v>
      </c>
      <c r="E10534">
        <v>12.570785000000001</v>
      </c>
      <c r="F10534">
        <v>4.1320000000000003E-3</v>
      </c>
      <c r="G10534">
        <v>1.8390059999999999</v>
      </c>
      <c r="H10534">
        <f t="shared" si="164"/>
        <v>746.81097999999997</v>
      </c>
    </row>
    <row r="10535" spans="1:8" x14ac:dyDescent="0.25">
      <c r="A10535">
        <v>10518</v>
      </c>
      <c r="B10535">
        <v>5258.5</v>
      </c>
      <c r="C10535">
        <v>466.75775199999998</v>
      </c>
      <c r="D10535">
        <v>473.70034800000002</v>
      </c>
      <c r="E10535">
        <v>12.570789</v>
      </c>
      <c r="F10535">
        <v>4.2119999999999996E-3</v>
      </c>
      <c r="G10535">
        <v>1.838767</v>
      </c>
      <c r="H10535">
        <f t="shared" si="164"/>
        <v>746.85034799999994</v>
      </c>
    </row>
    <row r="10536" spans="1:8" x14ac:dyDescent="0.25">
      <c r="A10536">
        <v>10519</v>
      </c>
      <c r="B10536">
        <v>5259</v>
      </c>
      <c r="C10536">
        <v>466.80377199999998</v>
      </c>
      <c r="D10536">
        <v>473.73965500000003</v>
      </c>
      <c r="E10536">
        <v>12.570793</v>
      </c>
      <c r="F10536">
        <v>4.2890000000000003E-3</v>
      </c>
      <c r="G10536">
        <v>1.8385290000000001</v>
      </c>
      <c r="H10536">
        <f t="shared" si="164"/>
        <v>746.88965499999995</v>
      </c>
    </row>
    <row r="10537" spans="1:8" x14ac:dyDescent="0.25">
      <c r="A10537">
        <v>10520</v>
      </c>
      <c r="B10537">
        <v>5259.5</v>
      </c>
      <c r="C10537">
        <v>466.85125699999998</v>
      </c>
      <c r="D10537">
        <v>473.77792399999998</v>
      </c>
      <c r="E10537">
        <v>12.570800999999999</v>
      </c>
      <c r="F10537">
        <v>4.3639999999999998E-3</v>
      </c>
      <c r="G10537">
        <v>1.8392440000000001</v>
      </c>
      <c r="H10537">
        <f t="shared" si="164"/>
        <v>746.92792399999996</v>
      </c>
    </row>
    <row r="10538" spans="1:8" x14ac:dyDescent="0.25">
      <c r="A10538">
        <v>10521</v>
      </c>
      <c r="B10538">
        <v>5260</v>
      </c>
      <c r="C10538">
        <v>466.89974999999998</v>
      </c>
      <c r="D10538">
        <v>473.81484999999998</v>
      </c>
      <c r="E10538">
        <v>12.57081</v>
      </c>
      <c r="F10538">
        <v>4.4380000000000001E-3</v>
      </c>
      <c r="G10538">
        <v>1.8399589999999999</v>
      </c>
      <c r="H10538">
        <f t="shared" si="164"/>
        <v>746.96484999999996</v>
      </c>
    </row>
    <row r="10539" spans="1:8" x14ac:dyDescent="0.25">
      <c r="A10539">
        <v>10522</v>
      </c>
      <c r="B10539">
        <v>5260.5</v>
      </c>
      <c r="C10539">
        <v>466.94546500000001</v>
      </c>
      <c r="D10539">
        <v>473.85125699999998</v>
      </c>
      <c r="E10539">
        <v>12.570822</v>
      </c>
      <c r="F10539">
        <v>4.509E-3</v>
      </c>
      <c r="G10539">
        <v>1.840436</v>
      </c>
      <c r="H10539">
        <f t="shared" si="164"/>
        <v>747.0012569999999</v>
      </c>
    </row>
    <row r="10540" spans="1:8" x14ac:dyDescent="0.25">
      <c r="A10540">
        <v>10523</v>
      </c>
      <c r="B10540">
        <v>5261</v>
      </c>
      <c r="C10540">
        <v>466.989014</v>
      </c>
      <c r="D10540">
        <v>473.88687099999999</v>
      </c>
      <c r="E10540">
        <v>12.57084</v>
      </c>
      <c r="F10540">
        <v>4.5789999999999997E-3</v>
      </c>
      <c r="G10540">
        <v>1.8399589999999999</v>
      </c>
      <c r="H10540">
        <f t="shared" si="164"/>
        <v>747.03687100000002</v>
      </c>
    </row>
    <row r="10541" spans="1:8" x14ac:dyDescent="0.25">
      <c r="A10541">
        <v>10524</v>
      </c>
      <c r="B10541">
        <v>5261.5</v>
      </c>
      <c r="C10541">
        <v>467.029785</v>
      </c>
      <c r="D10541">
        <v>473.92364500000002</v>
      </c>
      <c r="E10541">
        <v>12.570862999999999</v>
      </c>
      <c r="F10541">
        <v>4.6480000000000002E-3</v>
      </c>
      <c r="G10541">
        <v>1.838767</v>
      </c>
      <c r="H10541">
        <f t="shared" si="164"/>
        <v>747.07364499999994</v>
      </c>
    </row>
    <row r="10542" spans="1:8" x14ac:dyDescent="0.25">
      <c r="A10542">
        <v>10525</v>
      </c>
      <c r="B10542">
        <v>5262</v>
      </c>
      <c r="C10542">
        <v>467.06683399999997</v>
      </c>
      <c r="D10542">
        <v>473.96249399999999</v>
      </c>
      <c r="E10542">
        <v>12.570888999999999</v>
      </c>
      <c r="F10542">
        <v>4.7159999999999997E-3</v>
      </c>
      <c r="G10542">
        <v>1.8376939999999999</v>
      </c>
      <c r="H10542">
        <f t="shared" si="164"/>
        <v>747.11249399999997</v>
      </c>
    </row>
    <row r="10543" spans="1:8" x14ac:dyDescent="0.25">
      <c r="A10543">
        <v>10526</v>
      </c>
      <c r="B10543">
        <v>5262.5</v>
      </c>
      <c r="C10543">
        <v>467.10137900000001</v>
      </c>
      <c r="D10543">
        <v>474.00253300000003</v>
      </c>
      <c r="E10543">
        <v>12.570914999999999</v>
      </c>
      <c r="F10543">
        <v>4.7829999999999999E-3</v>
      </c>
      <c r="G10543">
        <v>1.8362639999999999</v>
      </c>
      <c r="H10543">
        <f t="shared" si="164"/>
        <v>747.15253299999995</v>
      </c>
    </row>
    <row r="10544" spans="1:8" x14ac:dyDescent="0.25">
      <c r="A10544">
        <v>10527</v>
      </c>
      <c r="B10544">
        <v>5263</v>
      </c>
      <c r="C10544">
        <v>467.13653599999998</v>
      </c>
      <c r="D10544">
        <v>474.04281600000002</v>
      </c>
      <c r="E10544">
        <v>12.570943</v>
      </c>
      <c r="F10544">
        <v>4.8479999999999999E-3</v>
      </c>
      <c r="G10544">
        <v>1.8356680000000001</v>
      </c>
      <c r="H10544">
        <f t="shared" si="164"/>
        <v>747.19281599999999</v>
      </c>
    </row>
    <row r="10545" spans="1:8" x14ac:dyDescent="0.25">
      <c r="A10545">
        <v>10528</v>
      </c>
      <c r="B10545">
        <v>5263.5</v>
      </c>
      <c r="C10545">
        <v>467.17309599999999</v>
      </c>
      <c r="D10545">
        <v>474.08569299999999</v>
      </c>
      <c r="E10545">
        <v>12.570970000000001</v>
      </c>
      <c r="F10545">
        <v>4.9129999999999998E-3</v>
      </c>
      <c r="G10545">
        <v>1.835548</v>
      </c>
      <c r="H10545">
        <f t="shared" si="164"/>
        <v>747.23569299999997</v>
      </c>
    </row>
    <row r="10546" spans="1:8" x14ac:dyDescent="0.25">
      <c r="A10546">
        <v>10529</v>
      </c>
      <c r="B10546">
        <v>5264</v>
      </c>
      <c r="C10546">
        <v>467.21255500000001</v>
      </c>
      <c r="D10546">
        <v>474.126373</v>
      </c>
      <c r="E10546">
        <v>12.570997</v>
      </c>
      <c r="F10546">
        <v>4.9779999999999998E-3</v>
      </c>
      <c r="G10546">
        <v>1.8356680000000001</v>
      </c>
      <c r="H10546">
        <f t="shared" si="164"/>
        <v>747.27637299999992</v>
      </c>
    </row>
    <row r="10547" spans="1:8" x14ac:dyDescent="0.25">
      <c r="A10547">
        <v>10530</v>
      </c>
      <c r="B10547">
        <v>5264.5</v>
      </c>
      <c r="C10547">
        <v>467.25186200000002</v>
      </c>
      <c r="D10547">
        <v>474.16888399999999</v>
      </c>
      <c r="E10547">
        <v>12.571026</v>
      </c>
      <c r="F10547">
        <v>5.0439999999999999E-3</v>
      </c>
      <c r="G10547">
        <v>1.835548</v>
      </c>
      <c r="H10547">
        <f t="shared" si="164"/>
        <v>747.31888400000003</v>
      </c>
    </row>
    <row r="10548" spans="1:8" x14ac:dyDescent="0.25">
      <c r="A10548">
        <v>10531</v>
      </c>
      <c r="B10548">
        <v>5265</v>
      </c>
      <c r="C10548">
        <v>467.292236</v>
      </c>
      <c r="D10548">
        <v>474.21395899999999</v>
      </c>
      <c r="E10548">
        <v>12.571058000000001</v>
      </c>
      <c r="F10548">
        <v>5.11E-3</v>
      </c>
      <c r="G10548">
        <v>1.8357870000000001</v>
      </c>
      <c r="H10548">
        <f t="shared" si="164"/>
        <v>747.36395900000002</v>
      </c>
    </row>
    <row r="10549" spans="1:8" x14ac:dyDescent="0.25">
      <c r="A10549">
        <v>10532</v>
      </c>
      <c r="B10549">
        <v>5265.5</v>
      </c>
      <c r="C10549">
        <v>467.332336</v>
      </c>
      <c r="D10549">
        <v>474.25878899999998</v>
      </c>
      <c r="E10549">
        <v>12.571097</v>
      </c>
      <c r="F10549">
        <v>5.1780000000000003E-3</v>
      </c>
      <c r="G10549">
        <v>1.8356680000000001</v>
      </c>
      <c r="H10549">
        <f t="shared" si="164"/>
        <v>747.40878899999996</v>
      </c>
    </row>
    <row r="10550" spans="1:8" x14ac:dyDescent="0.25">
      <c r="A10550">
        <v>10533</v>
      </c>
      <c r="B10550">
        <v>5266</v>
      </c>
      <c r="C10550">
        <v>467.37231500000001</v>
      </c>
      <c r="D10550">
        <v>474.305115</v>
      </c>
      <c r="E10550">
        <v>12.571142999999999</v>
      </c>
      <c r="F10550">
        <v>5.2480000000000001E-3</v>
      </c>
      <c r="G10550">
        <v>1.8356680000000001</v>
      </c>
      <c r="H10550">
        <f t="shared" si="164"/>
        <v>747.45511499999998</v>
      </c>
    </row>
    <row r="10551" spans="1:8" x14ac:dyDescent="0.25">
      <c r="A10551">
        <v>10534</v>
      </c>
      <c r="B10551">
        <v>5266.5</v>
      </c>
      <c r="C10551">
        <v>467.415436</v>
      </c>
      <c r="D10551">
        <v>474.35247800000002</v>
      </c>
      <c r="E10551">
        <v>12.571197</v>
      </c>
      <c r="F10551">
        <v>5.3189999999999999E-3</v>
      </c>
      <c r="G10551">
        <v>1.8368599999999999</v>
      </c>
      <c r="H10551">
        <f t="shared" si="164"/>
        <v>747.502478</v>
      </c>
    </row>
    <row r="10552" spans="1:8" x14ac:dyDescent="0.25">
      <c r="A10552">
        <v>10535</v>
      </c>
      <c r="B10552">
        <v>5267</v>
      </c>
      <c r="C10552">
        <v>467.459045</v>
      </c>
      <c r="D10552">
        <v>474.39859000000001</v>
      </c>
      <c r="E10552">
        <v>12.571251</v>
      </c>
      <c r="F10552">
        <v>5.3920000000000001E-3</v>
      </c>
      <c r="G10552">
        <v>1.838171</v>
      </c>
      <c r="H10552">
        <f t="shared" si="164"/>
        <v>747.54858999999999</v>
      </c>
    </row>
    <row r="10553" spans="1:8" x14ac:dyDescent="0.25">
      <c r="A10553">
        <v>10536</v>
      </c>
      <c r="B10553">
        <v>5267.5</v>
      </c>
      <c r="C10553">
        <v>467.50414999999998</v>
      </c>
      <c r="D10553">
        <v>474.44244400000002</v>
      </c>
      <c r="E10553">
        <v>12.571306999999999</v>
      </c>
      <c r="F10553">
        <v>5.4660000000000004E-3</v>
      </c>
      <c r="G10553">
        <v>1.839601</v>
      </c>
      <c r="H10553">
        <f t="shared" si="164"/>
        <v>747.592444</v>
      </c>
    </row>
    <row r="10554" spans="1:8" x14ac:dyDescent="0.25">
      <c r="A10554">
        <v>10537</v>
      </c>
      <c r="B10554">
        <v>5268</v>
      </c>
      <c r="C10554">
        <v>467.54809599999999</v>
      </c>
      <c r="D10554">
        <v>474.48690800000003</v>
      </c>
      <c r="E10554">
        <v>12.571372</v>
      </c>
      <c r="F10554">
        <v>5.5420000000000001E-3</v>
      </c>
      <c r="G10554">
        <v>1.839601</v>
      </c>
      <c r="H10554">
        <f t="shared" si="164"/>
        <v>747.63690799999995</v>
      </c>
    </row>
    <row r="10555" spans="1:8" x14ac:dyDescent="0.25">
      <c r="A10555">
        <v>10538</v>
      </c>
      <c r="B10555">
        <v>5268.5</v>
      </c>
      <c r="C10555">
        <v>467.59146099999998</v>
      </c>
      <c r="D10555">
        <v>474.528412</v>
      </c>
      <c r="E10555">
        <v>12.571445000000001</v>
      </c>
      <c r="F10555">
        <v>5.6169999999999996E-3</v>
      </c>
      <c r="G10555">
        <v>1.83829</v>
      </c>
      <c r="H10555">
        <f t="shared" si="164"/>
        <v>747.67841199999998</v>
      </c>
    </row>
    <row r="10556" spans="1:8" x14ac:dyDescent="0.25">
      <c r="A10556">
        <v>10539</v>
      </c>
      <c r="B10556">
        <v>5269</v>
      </c>
      <c r="C10556">
        <v>467.63085899999999</v>
      </c>
      <c r="D10556">
        <v>474.56805400000002</v>
      </c>
      <c r="E10556">
        <v>12.571528000000001</v>
      </c>
      <c r="F10556">
        <v>5.692E-3</v>
      </c>
      <c r="G10556">
        <v>1.835906</v>
      </c>
      <c r="H10556">
        <f t="shared" si="164"/>
        <v>747.71805399999994</v>
      </c>
    </row>
    <row r="10557" spans="1:8" x14ac:dyDescent="0.25">
      <c r="A10557">
        <v>10540</v>
      </c>
      <c r="B10557">
        <v>5269.5</v>
      </c>
      <c r="C10557">
        <v>467.66610700000001</v>
      </c>
      <c r="D10557">
        <v>474.60760499999998</v>
      </c>
      <c r="E10557">
        <v>12.571619</v>
      </c>
      <c r="F10557">
        <v>5.7660000000000003E-3</v>
      </c>
      <c r="G10557">
        <v>1.8329260000000001</v>
      </c>
      <c r="H10557">
        <f t="shared" si="164"/>
        <v>747.75760500000001</v>
      </c>
    </row>
    <row r="10558" spans="1:8" x14ac:dyDescent="0.25">
      <c r="A10558">
        <v>10541</v>
      </c>
      <c r="B10558">
        <v>5270</v>
      </c>
      <c r="C10558">
        <v>467.70489500000002</v>
      </c>
      <c r="D10558">
        <v>474.645599</v>
      </c>
      <c r="E10558">
        <v>12.571719</v>
      </c>
      <c r="F10558">
        <v>5.8380000000000003E-3</v>
      </c>
      <c r="G10558">
        <v>1.830184</v>
      </c>
      <c r="H10558">
        <f t="shared" si="164"/>
        <v>747.79559900000004</v>
      </c>
    </row>
    <row r="10559" spans="1:8" x14ac:dyDescent="0.25">
      <c r="A10559">
        <v>10542</v>
      </c>
      <c r="B10559">
        <v>5270.5</v>
      </c>
      <c r="C10559">
        <v>467.743225</v>
      </c>
      <c r="D10559">
        <v>474.684753</v>
      </c>
      <c r="E10559">
        <v>12.57183</v>
      </c>
      <c r="F10559">
        <v>5.9059999999999998E-3</v>
      </c>
      <c r="G10559">
        <v>1.828157</v>
      </c>
      <c r="H10559">
        <f t="shared" si="164"/>
        <v>747.83475299999998</v>
      </c>
    </row>
    <row r="10560" spans="1:8" x14ac:dyDescent="0.25">
      <c r="A10560">
        <v>10543</v>
      </c>
      <c r="B10560">
        <v>5271</v>
      </c>
      <c r="C10560">
        <v>467.78393499999999</v>
      </c>
      <c r="D10560">
        <v>474.72558600000002</v>
      </c>
      <c r="E10560">
        <v>12.571955000000001</v>
      </c>
      <c r="F10560">
        <v>5.9699999999999996E-3</v>
      </c>
      <c r="G10560">
        <v>1.8262499999999999</v>
      </c>
      <c r="H10560">
        <f t="shared" si="164"/>
        <v>747.875586</v>
      </c>
    </row>
    <row r="10561" spans="1:8" x14ac:dyDescent="0.25">
      <c r="A10561">
        <v>10544</v>
      </c>
      <c r="B10561">
        <v>5271.5</v>
      </c>
      <c r="C10561">
        <v>467.82730099999998</v>
      </c>
      <c r="D10561">
        <v>474.76776100000001</v>
      </c>
      <c r="E10561">
        <v>12.572091</v>
      </c>
      <c r="F10561">
        <v>6.0280000000000004E-3</v>
      </c>
      <c r="G10561">
        <v>1.824581</v>
      </c>
      <c r="H10561">
        <f t="shared" si="164"/>
        <v>747.91776099999993</v>
      </c>
    </row>
    <row r="10562" spans="1:8" x14ac:dyDescent="0.25">
      <c r="A10562">
        <v>10545</v>
      </c>
      <c r="B10562">
        <v>5272</v>
      </c>
      <c r="C10562">
        <v>467.86810300000002</v>
      </c>
      <c r="D10562">
        <v>474.81143200000002</v>
      </c>
      <c r="E10562">
        <v>12.572241999999999</v>
      </c>
      <c r="F10562">
        <v>6.0800000000000003E-3</v>
      </c>
      <c r="G10562">
        <v>1.823151</v>
      </c>
      <c r="H10562">
        <f t="shared" si="164"/>
        <v>747.96143200000006</v>
      </c>
    </row>
    <row r="10563" spans="1:8" x14ac:dyDescent="0.25">
      <c r="A10563">
        <v>10546</v>
      </c>
      <c r="B10563">
        <v>5272.5</v>
      </c>
      <c r="C10563">
        <v>467.90835600000003</v>
      </c>
      <c r="D10563">
        <v>474.85644500000001</v>
      </c>
      <c r="E10563">
        <v>12.5724</v>
      </c>
      <c r="F10563">
        <v>6.123E-3</v>
      </c>
      <c r="G10563">
        <v>1.82172</v>
      </c>
      <c r="H10563">
        <f t="shared" si="164"/>
        <v>748.00644499999999</v>
      </c>
    </row>
    <row r="10564" spans="1:8" x14ac:dyDescent="0.25">
      <c r="A10564">
        <v>10547</v>
      </c>
      <c r="B10564">
        <v>5273</v>
      </c>
      <c r="C10564">
        <v>467.94732699999997</v>
      </c>
      <c r="D10564">
        <v>474.90096999999997</v>
      </c>
      <c r="E10564">
        <v>12.572559999999999</v>
      </c>
      <c r="F10564">
        <v>6.156E-3</v>
      </c>
      <c r="G10564">
        <v>1.8205279999999999</v>
      </c>
      <c r="H10564">
        <f t="shared" si="164"/>
        <v>748.05097000000001</v>
      </c>
    </row>
    <row r="10565" spans="1:8" x14ac:dyDescent="0.25">
      <c r="A10565">
        <v>10548</v>
      </c>
      <c r="B10565">
        <v>5273.5</v>
      </c>
      <c r="C10565">
        <v>467.98638899999997</v>
      </c>
      <c r="D10565">
        <v>474.94281000000001</v>
      </c>
      <c r="E10565">
        <v>12.572722000000001</v>
      </c>
      <c r="F10565">
        <v>6.1789999999999996E-3</v>
      </c>
      <c r="G10565">
        <v>1.819455</v>
      </c>
      <c r="H10565">
        <f t="shared" si="164"/>
        <v>748.09280999999999</v>
      </c>
    </row>
    <row r="10566" spans="1:8" x14ac:dyDescent="0.25">
      <c r="A10566">
        <v>10549</v>
      </c>
      <c r="B10566">
        <v>5274</v>
      </c>
      <c r="C10566">
        <v>468.02554300000003</v>
      </c>
      <c r="D10566">
        <v>474.98260499999998</v>
      </c>
      <c r="E10566">
        <v>12.572882999999999</v>
      </c>
      <c r="F10566">
        <v>6.1910000000000003E-3</v>
      </c>
      <c r="G10566">
        <v>1.8190980000000001</v>
      </c>
      <c r="H10566">
        <f t="shared" si="164"/>
        <v>748.13260500000001</v>
      </c>
    </row>
    <row r="10567" spans="1:8" x14ac:dyDescent="0.25">
      <c r="A10567">
        <v>10550</v>
      </c>
      <c r="B10567">
        <v>5274.5</v>
      </c>
      <c r="C10567">
        <v>468.065765</v>
      </c>
      <c r="D10567">
        <v>475.02084400000001</v>
      </c>
      <c r="E10567">
        <v>12.573040000000001</v>
      </c>
      <c r="F10567">
        <v>6.1919999999999996E-3</v>
      </c>
      <c r="G10567">
        <v>1.819574</v>
      </c>
      <c r="H10567">
        <f t="shared" si="164"/>
        <v>748.17084399999999</v>
      </c>
    </row>
    <row r="10568" spans="1:8" x14ac:dyDescent="0.25">
      <c r="A10568">
        <v>10551</v>
      </c>
      <c r="B10568">
        <v>5275</v>
      </c>
      <c r="C10568">
        <v>468.10849000000002</v>
      </c>
      <c r="D10568">
        <v>475.05755599999998</v>
      </c>
      <c r="E10568">
        <v>12.573198</v>
      </c>
      <c r="F10568">
        <v>6.1830000000000001E-3</v>
      </c>
      <c r="G10568">
        <v>1.8204089999999999</v>
      </c>
      <c r="H10568">
        <f t="shared" si="164"/>
        <v>748.20755599999995</v>
      </c>
    </row>
    <row r="10569" spans="1:8" x14ac:dyDescent="0.25">
      <c r="A10569">
        <v>10552</v>
      </c>
      <c r="B10569">
        <v>5275.5</v>
      </c>
      <c r="C10569">
        <v>468.153503</v>
      </c>
      <c r="D10569">
        <v>475.09613000000002</v>
      </c>
      <c r="E10569">
        <v>12.573358000000001</v>
      </c>
      <c r="F10569">
        <v>6.1630000000000001E-3</v>
      </c>
      <c r="G10569">
        <v>1.821005</v>
      </c>
      <c r="H10569">
        <f t="shared" si="164"/>
        <v>748.24612999999999</v>
      </c>
    </row>
    <row r="10570" spans="1:8" x14ac:dyDescent="0.25">
      <c r="A10570">
        <v>10553</v>
      </c>
      <c r="B10570">
        <v>5276</v>
      </c>
      <c r="C10570">
        <v>468.19726600000001</v>
      </c>
      <c r="D10570">
        <v>475.13531499999999</v>
      </c>
      <c r="E10570">
        <v>12.573510000000001</v>
      </c>
      <c r="F10570">
        <v>6.1330000000000004E-3</v>
      </c>
      <c r="G10570">
        <v>1.821005</v>
      </c>
      <c r="H10570">
        <f t="shared" si="164"/>
        <v>748.28531499999997</v>
      </c>
    </row>
    <row r="10571" spans="1:8" x14ac:dyDescent="0.25">
      <c r="A10571">
        <v>10554</v>
      </c>
      <c r="B10571">
        <v>5276.5</v>
      </c>
      <c r="C10571">
        <v>468.243652</v>
      </c>
      <c r="D10571">
        <v>475.17645299999998</v>
      </c>
      <c r="E10571">
        <v>12.573655</v>
      </c>
      <c r="F10571">
        <v>6.0910000000000001E-3</v>
      </c>
      <c r="G10571">
        <v>1.8205279999999999</v>
      </c>
      <c r="H10571">
        <f t="shared" si="164"/>
        <v>748.3264529999999</v>
      </c>
    </row>
    <row r="10572" spans="1:8" x14ac:dyDescent="0.25">
      <c r="A10572">
        <v>10555</v>
      </c>
      <c r="B10572">
        <v>5277</v>
      </c>
      <c r="C10572">
        <v>468.28970299999997</v>
      </c>
      <c r="D10572">
        <v>475.22079500000001</v>
      </c>
      <c r="E10572">
        <v>12.573788</v>
      </c>
      <c r="F10572">
        <v>6.0400000000000002E-3</v>
      </c>
      <c r="G10572">
        <v>1.8204089999999999</v>
      </c>
      <c r="H10572">
        <f t="shared" si="164"/>
        <v>748.37079500000004</v>
      </c>
    </row>
    <row r="10573" spans="1:8" x14ac:dyDescent="0.25">
      <c r="A10573">
        <v>10556</v>
      </c>
      <c r="B10573">
        <v>5277.5</v>
      </c>
      <c r="C10573">
        <v>468.33389299999999</v>
      </c>
      <c r="D10573">
        <v>475.26522799999998</v>
      </c>
      <c r="E10573">
        <v>12.573907</v>
      </c>
      <c r="F10573">
        <v>5.9800000000000001E-3</v>
      </c>
      <c r="G10573">
        <v>1.8204089999999999</v>
      </c>
      <c r="H10573">
        <f t="shared" si="164"/>
        <v>748.41522799999996</v>
      </c>
    </row>
    <row r="10574" spans="1:8" x14ac:dyDescent="0.25">
      <c r="A10574">
        <v>10557</v>
      </c>
      <c r="B10574">
        <v>5278</v>
      </c>
      <c r="C10574">
        <v>468.37631199999998</v>
      </c>
      <c r="D10574">
        <v>475.31085200000001</v>
      </c>
      <c r="E10574">
        <v>12.574012</v>
      </c>
      <c r="F10574">
        <v>5.9109999999999996E-3</v>
      </c>
      <c r="G10574">
        <v>1.8205279999999999</v>
      </c>
      <c r="H10574">
        <f t="shared" si="164"/>
        <v>748.46085199999993</v>
      </c>
    </row>
    <row r="10575" spans="1:8" x14ac:dyDescent="0.25">
      <c r="A10575">
        <v>10558</v>
      </c>
      <c r="B10575">
        <v>5278.5</v>
      </c>
      <c r="C10575">
        <v>468.417145</v>
      </c>
      <c r="D10575">
        <v>475.35537699999998</v>
      </c>
      <c r="E10575">
        <v>12.574102</v>
      </c>
      <c r="F10575">
        <v>5.8349999999999999E-3</v>
      </c>
      <c r="G10575">
        <v>1.8204089999999999</v>
      </c>
      <c r="H10575">
        <f t="shared" si="164"/>
        <v>748.50537699999995</v>
      </c>
    </row>
    <row r="10576" spans="1:8" x14ac:dyDescent="0.25">
      <c r="A10576">
        <v>10559</v>
      </c>
      <c r="B10576">
        <v>5279</v>
      </c>
      <c r="C10576">
        <v>468.45489500000002</v>
      </c>
      <c r="D10576">
        <v>475.40005500000001</v>
      </c>
      <c r="E10576">
        <v>12.574175</v>
      </c>
      <c r="F10576">
        <v>5.7530000000000003E-3</v>
      </c>
      <c r="G10576">
        <v>1.8198129999999999</v>
      </c>
      <c r="H10576">
        <f t="shared" si="164"/>
        <v>748.55005499999993</v>
      </c>
    </row>
    <row r="10577" spans="1:8" x14ac:dyDescent="0.25">
      <c r="A10577">
        <v>10560</v>
      </c>
      <c r="B10577">
        <v>5279.5</v>
      </c>
      <c r="C10577">
        <v>468.49273699999998</v>
      </c>
      <c r="D10577">
        <v>475.44473299999999</v>
      </c>
      <c r="E10577">
        <v>12.574233</v>
      </c>
      <c r="F10577">
        <v>5.666E-3</v>
      </c>
      <c r="G10577">
        <v>1.818859</v>
      </c>
      <c r="H10577">
        <f t="shared" si="164"/>
        <v>748.59473299999991</v>
      </c>
    </row>
    <row r="10578" spans="1:8" x14ac:dyDescent="0.25">
      <c r="A10578">
        <v>10561</v>
      </c>
      <c r="B10578">
        <v>5280</v>
      </c>
      <c r="C10578">
        <v>468.53521699999999</v>
      </c>
      <c r="D10578">
        <v>475.49130300000002</v>
      </c>
      <c r="E10578">
        <v>12.574280999999999</v>
      </c>
      <c r="F10578">
        <v>5.5770000000000004E-3</v>
      </c>
      <c r="G10578">
        <v>1.818144</v>
      </c>
      <c r="H10578">
        <f t="shared" si="164"/>
        <v>748.64130299999999</v>
      </c>
    </row>
    <row r="10579" spans="1:8" x14ac:dyDescent="0.25">
      <c r="A10579">
        <v>10562</v>
      </c>
      <c r="B10579">
        <v>5280.5</v>
      </c>
      <c r="C10579">
        <v>468.57879600000001</v>
      </c>
      <c r="D10579">
        <v>475.53720099999998</v>
      </c>
      <c r="E10579">
        <v>12.574313999999999</v>
      </c>
      <c r="F10579">
        <v>5.4850000000000003E-3</v>
      </c>
      <c r="G10579">
        <v>1.8175479999999999</v>
      </c>
      <c r="H10579">
        <f t="shared" ref="H10579:H10642" si="165">D10579+273.15</f>
        <v>748.68720099999996</v>
      </c>
    </row>
    <row r="10580" spans="1:8" x14ac:dyDescent="0.25">
      <c r="A10580">
        <v>10563</v>
      </c>
      <c r="B10580">
        <v>5281</v>
      </c>
      <c r="C10580">
        <v>468.623718</v>
      </c>
      <c r="D10580">
        <v>475.58136000000002</v>
      </c>
      <c r="E10580">
        <v>12.574337</v>
      </c>
      <c r="F10580">
        <v>5.3930000000000002E-3</v>
      </c>
      <c r="G10580">
        <v>1.8162370000000001</v>
      </c>
      <c r="H10580">
        <f t="shared" si="165"/>
        <v>748.73136</v>
      </c>
    </row>
    <row r="10581" spans="1:8" x14ac:dyDescent="0.25">
      <c r="A10581">
        <v>10564</v>
      </c>
      <c r="B10581">
        <v>5281.5</v>
      </c>
      <c r="C10581">
        <v>468.67205799999999</v>
      </c>
      <c r="D10581">
        <v>475.624908</v>
      </c>
      <c r="E10581">
        <v>12.574351999999999</v>
      </c>
      <c r="F10581">
        <v>5.3010000000000002E-3</v>
      </c>
      <c r="G10581">
        <v>1.815402</v>
      </c>
      <c r="H10581">
        <f t="shared" si="165"/>
        <v>748.77490799999998</v>
      </c>
    </row>
    <row r="10582" spans="1:8" x14ac:dyDescent="0.25">
      <c r="A10582">
        <v>10565</v>
      </c>
      <c r="B10582">
        <v>5282</v>
      </c>
      <c r="C10582">
        <v>468.71743800000002</v>
      </c>
      <c r="D10582">
        <v>475.66528299999999</v>
      </c>
      <c r="E10582">
        <v>12.574353</v>
      </c>
      <c r="F10582">
        <v>5.2090000000000001E-3</v>
      </c>
      <c r="G10582">
        <v>1.8142100000000001</v>
      </c>
      <c r="H10582">
        <f t="shared" si="165"/>
        <v>748.81528299999991</v>
      </c>
    </row>
    <row r="10583" spans="1:8" x14ac:dyDescent="0.25">
      <c r="A10583">
        <v>10566</v>
      </c>
      <c r="B10583">
        <v>5282.5</v>
      </c>
      <c r="C10583">
        <v>468.76138300000002</v>
      </c>
      <c r="D10583">
        <v>475.70288099999999</v>
      </c>
      <c r="E10583">
        <v>12.574346999999999</v>
      </c>
      <c r="F10583">
        <v>5.1190000000000003E-3</v>
      </c>
      <c r="G10583">
        <v>1.812899</v>
      </c>
      <c r="H10583">
        <f t="shared" si="165"/>
        <v>748.85288100000002</v>
      </c>
    </row>
    <row r="10584" spans="1:8" x14ac:dyDescent="0.25">
      <c r="A10584">
        <v>10567</v>
      </c>
      <c r="B10584">
        <v>5283</v>
      </c>
      <c r="C10584">
        <v>468.80429099999998</v>
      </c>
      <c r="D10584">
        <v>475.73803700000002</v>
      </c>
      <c r="E10584">
        <v>12.574331000000001</v>
      </c>
      <c r="F10584">
        <v>5.0309999999999999E-3</v>
      </c>
      <c r="G10584">
        <v>1.8115870000000001</v>
      </c>
      <c r="H10584">
        <f t="shared" si="165"/>
        <v>748.88803699999994</v>
      </c>
    </row>
    <row r="10585" spans="1:8" x14ac:dyDescent="0.25">
      <c r="A10585">
        <v>10568</v>
      </c>
      <c r="B10585">
        <v>5283.5</v>
      </c>
      <c r="C10585">
        <v>468.84652699999998</v>
      </c>
      <c r="D10585">
        <v>475.77368200000001</v>
      </c>
      <c r="E10585">
        <v>12.574311</v>
      </c>
      <c r="F10585">
        <v>4.9439999999999996E-3</v>
      </c>
      <c r="G10585">
        <v>1.810276</v>
      </c>
      <c r="H10585">
        <f t="shared" si="165"/>
        <v>748.92368199999999</v>
      </c>
    </row>
    <row r="10586" spans="1:8" x14ac:dyDescent="0.25">
      <c r="A10586">
        <v>10569</v>
      </c>
      <c r="B10586">
        <v>5284</v>
      </c>
      <c r="C10586">
        <v>468.88983200000001</v>
      </c>
      <c r="D10586">
        <v>475.808899</v>
      </c>
      <c r="E10586">
        <v>12.574286000000001</v>
      </c>
      <c r="F10586">
        <v>4.8599999999999997E-3</v>
      </c>
      <c r="G10586">
        <v>1.8093220000000001</v>
      </c>
      <c r="H10586">
        <f t="shared" si="165"/>
        <v>748.95889899999997</v>
      </c>
    </row>
    <row r="10587" spans="1:8" x14ac:dyDescent="0.25">
      <c r="A10587">
        <v>10570</v>
      </c>
      <c r="B10587">
        <v>5284.5</v>
      </c>
      <c r="C10587">
        <v>468.932953</v>
      </c>
      <c r="D10587">
        <v>475.84799199999998</v>
      </c>
      <c r="E10587">
        <v>12.574263</v>
      </c>
      <c r="F10587">
        <v>4.7790000000000003E-3</v>
      </c>
      <c r="G10587">
        <v>1.8087260000000001</v>
      </c>
      <c r="H10587">
        <f t="shared" si="165"/>
        <v>748.99799199999995</v>
      </c>
    </row>
    <row r="10588" spans="1:8" x14ac:dyDescent="0.25">
      <c r="A10588">
        <v>10571</v>
      </c>
      <c r="B10588">
        <v>5285</v>
      </c>
      <c r="C10588">
        <v>468.97515900000002</v>
      </c>
      <c r="D10588">
        <v>475.89080799999999</v>
      </c>
      <c r="E10588">
        <v>12.574232</v>
      </c>
      <c r="F10588">
        <v>4.7010000000000003E-3</v>
      </c>
      <c r="G10588">
        <v>1.8082499999999999</v>
      </c>
      <c r="H10588">
        <f t="shared" si="165"/>
        <v>749.04080799999997</v>
      </c>
    </row>
    <row r="10589" spans="1:8" x14ac:dyDescent="0.25">
      <c r="A10589">
        <v>10572</v>
      </c>
      <c r="B10589">
        <v>5285.5</v>
      </c>
      <c r="C10589">
        <v>469.01342799999998</v>
      </c>
      <c r="D10589">
        <v>475.93414300000001</v>
      </c>
      <c r="E10589">
        <v>12.574197</v>
      </c>
      <c r="F10589">
        <v>4.6259999999999999E-3</v>
      </c>
      <c r="G10589">
        <v>1.8078920000000001</v>
      </c>
      <c r="H10589">
        <f t="shared" si="165"/>
        <v>749.08414300000004</v>
      </c>
    </row>
    <row r="10590" spans="1:8" x14ac:dyDescent="0.25">
      <c r="A10590">
        <v>10573</v>
      </c>
      <c r="B10590">
        <v>5286</v>
      </c>
      <c r="C10590">
        <v>469.04931599999998</v>
      </c>
      <c r="D10590">
        <v>475.97933999999998</v>
      </c>
      <c r="E10590">
        <v>12.574158000000001</v>
      </c>
      <c r="F10590">
        <v>4.5539999999999999E-3</v>
      </c>
      <c r="G10590">
        <v>1.8078920000000001</v>
      </c>
      <c r="H10590">
        <f t="shared" si="165"/>
        <v>749.12933999999996</v>
      </c>
    </row>
    <row r="10591" spans="1:8" x14ac:dyDescent="0.25">
      <c r="A10591">
        <v>10574</v>
      </c>
      <c r="B10591">
        <v>5286.5</v>
      </c>
      <c r="C10591">
        <v>469.0849</v>
      </c>
      <c r="D10591">
        <v>476.024811</v>
      </c>
      <c r="E10591">
        <v>12.574115000000001</v>
      </c>
      <c r="F10591">
        <v>4.4850000000000003E-3</v>
      </c>
      <c r="G10591">
        <v>1.807415</v>
      </c>
      <c r="H10591">
        <f t="shared" si="165"/>
        <v>749.17481099999998</v>
      </c>
    </row>
    <row r="10592" spans="1:8" x14ac:dyDescent="0.25">
      <c r="A10592">
        <v>10575</v>
      </c>
      <c r="B10592">
        <v>5287</v>
      </c>
      <c r="C10592">
        <v>469.11944599999998</v>
      </c>
      <c r="D10592">
        <v>476.06951900000001</v>
      </c>
      <c r="E10592">
        <v>12.574064999999999</v>
      </c>
      <c r="F10592">
        <v>4.4200000000000003E-3</v>
      </c>
      <c r="G10592">
        <v>1.807415</v>
      </c>
      <c r="H10592">
        <f t="shared" si="165"/>
        <v>749.21951899999999</v>
      </c>
    </row>
    <row r="10593" spans="1:8" x14ac:dyDescent="0.25">
      <c r="A10593">
        <v>10576</v>
      </c>
      <c r="B10593">
        <v>5287.5</v>
      </c>
      <c r="C10593">
        <v>469.154877</v>
      </c>
      <c r="D10593">
        <v>476.112213</v>
      </c>
      <c r="E10593">
        <v>12.574014999999999</v>
      </c>
      <c r="F10593">
        <v>4.359E-3</v>
      </c>
      <c r="G10593">
        <v>1.807296</v>
      </c>
      <c r="H10593">
        <f t="shared" si="165"/>
        <v>749.26221299999997</v>
      </c>
    </row>
    <row r="10594" spans="1:8" x14ac:dyDescent="0.25">
      <c r="A10594">
        <v>10577</v>
      </c>
      <c r="B10594">
        <v>5288</v>
      </c>
      <c r="C10594">
        <v>469.19305400000002</v>
      </c>
      <c r="D10594">
        <v>476.15585299999998</v>
      </c>
      <c r="E10594">
        <v>12.573957999999999</v>
      </c>
      <c r="F10594">
        <v>4.3010000000000001E-3</v>
      </c>
      <c r="G10594">
        <v>1.807296</v>
      </c>
      <c r="H10594">
        <f t="shared" si="165"/>
        <v>749.30585299999996</v>
      </c>
    </row>
    <row r="10595" spans="1:8" x14ac:dyDescent="0.25">
      <c r="A10595">
        <v>10578</v>
      </c>
      <c r="B10595">
        <v>5288.5</v>
      </c>
      <c r="C10595">
        <v>469.23187300000001</v>
      </c>
      <c r="D10595">
        <v>476.19683800000001</v>
      </c>
      <c r="E10595">
        <v>12.573903</v>
      </c>
      <c r="F10595">
        <v>4.248E-3</v>
      </c>
      <c r="G10595">
        <v>1.807653</v>
      </c>
      <c r="H10595">
        <f t="shared" si="165"/>
        <v>749.34683799999993</v>
      </c>
    </row>
    <row r="10596" spans="1:8" x14ac:dyDescent="0.25">
      <c r="A10596">
        <v>10579</v>
      </c>
      <c r="B10596">
        <v>5289</v>
      </c>
      <c r="C10596">
        <v>469.27270499999997</v>
      </c>
      <c r="D10596">
        <v>476.239349</v>
      </c>
      <c r="E10596">
        <v>12.57385</v>
      </c>
      <c r="F10596">
        <v>4.1999999999999997E-3</v>
      </c>
      <c r="G10596">
        <v>1.80813</v>
      </c>
      <c r="H10596">
        <f t="shared" si="165"/>
        <v>749.38934900000004</v>
      </c>
    </row>
    <row r="10597" spans="1:8" x14ac:dyDescent="0.25">
      <c r="A10597">
        <v>10580</v>
      </c>
      <c r="B10597">
        <v>5289.5</v>
      </c>
      <c r="C10597">
        <v>469.315247</v>
      </c>
      <c r="D10597">
        <v>476.28359999999998</v>
      </c>
      <c r="E10597">
        <v>12.573802000000001</v>
      </c>
      <c r="F10597">
        <v>4.1549999999999998E-3</v>
      </c>
      <c r="G10597">
        <v>1.8087260000000001</v>
      </c>
      <c r="H10597">
        <f t="shared" si="165"/>
        <v>749.43359999999996</v>
      </c>
    </row>
    <row r="10598" spans="1:8" x14ac:dyDescent="0.25">
      <c r="A10598">
        <v>10581</v>
      </c>
      <c r="B10598">
        <v>5290</v>
      </c>
      <c r="C10598">
        <v>469.36010700000003</v>
      </c>
      <c r="D10598">
        <v>476.32681300000002</v>
      </c>
      <c r="E10598">
        <v>12.573759000000001</v>
      </c>
      <c r="F10598">
        <v>4.1149999999999997E-3</v>
      </c>
      <c r="G10598">
        <v>1.8090839999999999</v>
      </c>
      <c r="H10598">
        <f t="shared" si="165"/>
        <v>749.47681299999999</v>
      </c>
    </row>
    <row r="10599" spans="1:8" x14ac:dyDescent="0.25">
      <c r="A10599">
        <v>10582</v>
      </c>
      <c r="B10599">
        <v>5290.5</v>
      </c>
      <c r="C10599">
        <v>469.407623</v>
      </c>
      <c r="D10599">
        <v>476.36987299999998</v>
      </c>
      <c r="E10599">
        <v>12.573722</v>
      </c>
      <c r="F10599">
        <v>4.078E-3</v>
      </c>
      <c r="G10599">
        <v>1.8089649999999999</v>
      </c>
      <c r="H10599">
        <f t="shared" si="165"/>
        <v>749.51987299999996</v>
      </c>
    </row>
    <row r="10600" spans="1:8" x14ac:dyDescent="0.25">
      <c r="A10600">
        <v>10583</v>
      </c>
      <c r="B10600">
        <v>5291</v>
      </c>
      <c r="C10600">
        <v>469.455017</v>
      </c>
      <c r="D10600">
        <v>476.41424599999999</v>
      </c>
      <c r="E10600">
        <v>12.573688000000001</v>
      </c>
      <c r="F10600">
        <v>4.0470000000000002E-3</v>
      </c>
      <c r="G10600">
        <v>1.8084880000000001</v>
      </c>
      <c r="H10600">
        <f t="shared" si="165"/>
        <v>749.56424599999991</v>
      </c>
    </row>
    <row r="10601" spans="1:8" x14ac:dyDescent="0.25">
      <c r="A10601">
        <v>10584</v>
      </c>
      <c r="B10601">
        <v>5291.5</v>
      </c>
      <c r="C10601">
        <v>469.50408900000002</v>
      </c>
      <c r="D10601">
        <v>476.45761099999999</v>
      </c>
      <c r="E10601">
        <v>12.573658</v>
      </c>
      <c r="F10601">
        <v>4.019E-3</v>
      </c>
      <c r="G10601">
        <v>1.8078920000000001</v>
      </c>
      <c r="H10601">
        <f t="shared" si="165"/>
        <v>749.60761099999991</v>
      </c>
    </row>
    <row r="10602" spans="1:8" x14ac:dyDescent="0.25">
      <c r="A10602">
        <v>10585</v>
      </c>
      <c r="B10602">
        <v>5292</v>
      </c>
      <c r="C10602">
        <v>469.54858400000001</v>
      </c>
      <c r="D10602">
        <v>476.50088499999998</v>
      </c>
      <c r="E10602">
        <v>12.573634999999999</v>
      </c>
      <c r="F10602">
        <v>3.9960000000000004E-3</v>
      </c>
      <c r="G10602">
        <v>1.807296</v>
      </c>
      <c r="H10602">
        <f t="shared" si="165"/>
        <v>749.65088500000002</v>
      </c>
    </row>
    <row r="10603" spans="1:8" x14ac:dyDescent="0.25">
      <c r="A10603">
        <v>10586</v>
      </c>
      <c r="B10603">
        <v>5292.5</v>
      </c>
      <c r="C10603">
        <v>469.589203</v>
      </c>
      <c r="D10603">
        <v>476.54580700000002</v>
      </c>
      <c r="E10603">
        <v>12.57362</v>
      </c>
      <c r="F10603">
        <v>3.9779999999999998E-3</v>
      </c>
      <c r="G10603">
        <v>1.8070569999999999</v>
      </c>
      <c r="H10603">
        <f t="shared" si="165"/>
        <v>749.69580700000006</v>
      </c>
    </row>
    <row r="10604" spans="1:8" x14ac:dyDescent="0.25">
      <c r="A10604">
        <v>10587</v>
      </c>
      <c r="B10604">
        <v>5293</v>
      </c>
      <c r="C10604">
        <v>469.62841800000001</v>
      </c>
      <c r="D10604">
        <v>476.58819599999998</v>
      </c>
      <c r="E10604">
        <v>12.573622</v>
      </c>
      <c r="F10604">
        <v>3.9639999999999996E-3</v>
      </c>
      <c r="G10604">
        <v>1.8069379999999999</v>
      </c>
      <c r="H10604">
        <f t="shared" si="165"/>
        <v>749.73819600000002</v>
      </c>
    </row>
    <row r="10605" spans="1:8" x14ac:dyDescent="0.25">
      <c r="A10605">
        <v>10588</v>
      </c>
      <c r="B10605">
        <v>5293.5</v>
      </c>
      <c r="C10605">
        <v>469.66424599999999</v>
      </c>
      <c r="D10605">
        <v>476.62970000000001</v>
      </c>
      <c r="E10605">
        <v>12.573638000000001</v>
      </c>
      <c r="F10605">
        <v>3.954E-3</v>
      </c>
      <c r="G10605">
        <v>1.806819</v>
      </c>
      <c r="H10605">
        <f t="shared" si="165"/>
        <v>749.77970000000005</v>
      </c>
    </row>
    <row r="10606" spans="1:8" x14ac:dyDescent="0.25">
      <c r="A10606">
        <v>10589</v>
      </c>
      <c r="B10606">
        <v>5294</v>
      </c>
      <c r="C10606">
        <v>469.70010400000001</v>
      </c>
      <c r="D10606">
        <v>476.67016599999999</v>
      </c>
      <c r="E10606">
        <v>12.573672</v>
      </c>
      <c r="F10606">
        <v>3.9449999999999997E-3</v>
      </c>
      <c r="G10606">
        <v>1.8065800000000001</v>
      </c>
      <c r="H10606">
        <f t="shared" si="165"/>
        <v>749.82016599999997</v>
      </c>
    </row>
    <row r="10607" spans="1:8" x14ac:dyDescent="0.25">
      <c r="A10607">
        <v>10590</v>
      </c>
      <c r="B10607">
        <v>5294.5</v>
      </c>
      <c r="C10607">
        <v>469.737122</v>
      </c>
      <c r="D10607">
        <v>476.70684799999998</v>
      </c>
      <c r="E10607">
        <v>12.573722999999999</v>
      </c>
      <c r="F10607">
        <v>3.9379999999999997E-3</v>
      </c>
      <c r="G10607">
        <v>1.805985</v>
      </c>
      <c r="H10607">
        <f t="shared" si="165"/>
        <v>749.8568479999999</v>
      </c>
    </row>
    <row r="10608" spans="1:8" x14ac:dyDescent="0.25">
      <c r="A10608">
        <v>10591</v>
      </c>
      <c r="B10608">
        <v>5295</v>
      </c>
      <c r="C10608">
        <v>469.77636699999999</v>
      </c>
      <c r="D10608">
        <v>476.742615</v>
      </c>
      <c r="E10608">
        <v>12.573791</v>
      </c>
      <c r="F10608">
        <v>3.9309999999999996E-3</v>
      </c>
      <c r="G10608">
        <v>1.805269</v>
      </c>
      <c r="H10608">
        <f t="shared" si="165"/>
        <v>749.89261499999998</v>
      </c>
    </row>
    <row r="10609" spans="1:8" x14ac:dyDescent="0.25">
      <c r="A10609">
        <v>10592</v>
      </c>
      <c r="B10609">
        <v>5295.5</v>
      </c>
      <c r="C10609">
        <v>469.81582600000002</v>
      </c>
      <c r="D10609">
        <v>476.77847300000002</v>
      </c>
      <c r="E10609">
        <v>12.573871</v>
      </c>
      <c r="F10609">
        <v>3.9240000000000004E-3</v>
      </c>
      <c r="G10609">
        <v>1.8041959999999999</v>
      </c>
      <c r="H10609">
        <f t="shared" si="165"/>
        <v>749.92847299999994</v>
      </c>
    </row>
    <row r="10610" spans="1:8" x14ac:dyDescent="0.25">
      <c r="A10610">
        <v>10593</v>
      </c>
      <c r="B10610">
        <v>5296</v>
      </c>
      <c r="C10610">
        <v>469.85736100000003</v>
      </c>
      <c r="D10610">
        <v>476.817474</v>
      </c>
      <c r="E10610">
        <v>12.573962</v>
      </c>
      <c r="F10610">
        <v>3.9139999999999999E-3</v>
      </c>
      <c r="G10610">
        <v>1.8028850000000001</v>
      </c>
      <c r="H10610">
        <f t="shared" si="165"/>
        <v>749.96747400000004</v>
      </c>
    </row>
    <row r="10611" spans="1:8" x14ac:dyDescent="0.25">
      <c r="A10611">
        <v>10594</v>
      </c>
      <c r="B10611">
        <v>5296.5</v>
      </c>
      <c r="C10611">
        <v>469.90210000000002</v>
      </c>
      <c r="D10611">
        <v>476.85855099999998</v>
      </c>
      <c r="E10611">
        <v>12.574059999999999</v>
      </c>
      <c r="F10611">
        <v>3.901E-3</v>
      </c>
      <c r="G10611">
        <v>1.8012159999999999</v>
      </c>
      <c r="H10611">
        <f t="shared" si="165"/>
        <v>750.0085509999999</v>
      </c>
    </row>
    <row r="10612" spans="1:8" x14ac:dyDescent="0.25">
      <c r="A10612">
        <v>10595</v>
      </c>
      <c r="B10612">
        <v>5297</v>
      </c>
      <c r="C10612">
        <v>469.94766199999998</v>
      </c>
      <c r="D10612">
        <v>476.902985</v>
      </c>
      <c r="E10612">
        <v>12.574154999999999</v>
      </c>
      <c r="F10612">
        <v>3.8839999999999999E-3</v>
      </c>
      <c r="G10612">
        <v>1.799666</v>
      </c>
      <c r="H10612">
        <f t="shared" si="165"/>
        <v>750.05298500000004</v>
      </c>
    </row>
    <row r="10613" spans="1:8" x14ac:dyDescent="0.25">
      <c r="A10613">
        <v>10596</v>
      </c>
      <c r="B10613">
        <v>5297.5</v>
      </c>
      <c r="C10613">
        <v>469.99468999999999</v>
      </c>
      <c r="D10613">
        <v>476.94757099999998</v>
      </c>
      <c r="E10613">
        <v>12.574246</v>
      </c>
      <c r="F10613">
        <v>3.8639999999999998E-3</v>
      </c>
      <c r="G10613">
        <v>1.7984739999999999</v>
      </c>
      <c r="H10613">
        <f t="shared" si="165"/>
        <v>750.09757100000002</v>
      </c>
    </row>
    <row r="10614" spans="1:8" x14ac:dyDescent="0.25">
      <c r="A10614">
        <v>10597</v>
      </c>
      <c r="B10614">
        <v>5298</v>
      </c>
      <c r="C10614">
        <v>470.04208399999999</v>
      </c>
      <c r="D10614">
        <v>476.990387</v>
      </c>
      <c r="E10614">
        <v>12.574335</v>
      </c>
      <c r="F10614">
        <v>3.8400000000000001E-3</v>
      </c>
      <c r="G10614">
        <v>1.7976399999999999</v>
      </c>
      <c r="H10614">
        <f t="shared" si="165"/>
        <v>750.14038699999992</v>
      </c>
    </row>
    <row r="10615" spans="1:8" x14ac:dyDescent="0.25">
      <c r="A10615">
        <v>10598</v>
      </c>
      <c r="B10615">
        <v>5298.5</v>
      </c>
      <c r="C10615">
        <v>470.08902</v>
      </c>
      <c r="D10615">
        <v>477.03344700000002</v>
      </c>
      <c r="E10615">
        <v>12.574422</v>
      </c>
      <c r="F10615">
        <v>3.813E-3</v>
      </c>
      <c r="G10615">
        <v>1.7977590000000001</v>
      </c>
      <c r="H10615">
        <f t="shared" si="165"/>
        <v>750.183447</v>
      </c>
    </row>
    <row r="10616" spans="1:8" x14ac:dyDescent="0.25">
      <c r="A10616">
        <v>10599</v>
      </c>
      <c r="B10616">
        <v>5299</v>
      </c>
      <c r="C10616">
        <v>470.13385</v>
      </c>
      <c r="D10616">
        <v>477.07363900000001</v>
      </c>
      <c r="E10616">
        <v>12.574508</v>
      </c>
      <c r="F10616">
        <v>3.7820000000000002E-3</v>
      </c>
      <c r="G10616">
        <v>1.7976399999999999</v>
      </c>
      <c r="H10616">
        <f t="shared" si="165"/>
        <v>750.22363900000005</v>
      </c>
    </row>
    <row r="10617" spans="1:8" x14ac:dyDescent="0.25">
      <c r="A10617">
        <v>10600</v>
      </c>
      <c r="B10617">
        <v>5299.5</v>
      </c>
      <c r="C10617">
        <v>470.17886399999998</v>
      </c>
      <c r="D10617">
        <v>477.11318999999997</v>
      </c>
      <c r="E10617">
        <v>12.574591</v>
      </c>
      <c r="F10617">
        <v>3.748E-3</v>
      </c>
      <c r="G10617">
        <v>1.7976399999999999</v>
      </c>
      <c r="H10617">
        <f t="shared" si="165"/>
        <v>750.2631899999999</v>
      </c>
    </row>
    <row r="10618" spans="1:8" x14ac:dyDescent="0.25">
      <c r="A10618">
        <v>10601</v>
      </c>
      <c r="B10618">
        <v>5300</v>
      </c>
      <c r="C10618">
        <v>470.223389</v>
      </c>
      <c r="D10618">
        <v>477.154358</v>
      </c>
      <c r="E10618">
        <v>12.574665</v>
      </c>
      <c r="F10618">
        <v>3.7109999999999999E-3</v>
      </c>
      <c r="G10618">
        <v>1.7975209999999999</v>
      </c>
      <c r="H10618">
        <f t="shared" si="165"/>
        <v>750.30435799999998</v>
      </c>
    </row>
    <row r="10619" spans="1:8" x14ac:dyDescent="0.25">
      <c r="A10619">
        <v>10602</v>
      </c>
      <c r="B10619">
        <v>5300.5</v>
      </c>
      <c r="C10619">
        <v>470.26611300000002</v>
      </c>
      <c r="D10619">
        <v>477.19561800000002</v>
      </c>
      <c r="E10619">
        <v>12.574733999999999</v>
      </c>
      <c r="F10619">
        <v>3.6719999999999999E-3</v>
      </c>
      <c r="G10619">
        <v>1.796686</v>
      </c>
      <c r="H10619">
        <f t="shared" si="165"/>
        <v>750.34561800000006</v>
      </c>
    </row>
    <row r="10620" spans="1:8" x14ac:dyDescent="0.25">
      <c r="A10620">
        <v>10603</v>
      </c>
      <c r="B10620">
        <v>5301</v>
      </c>
      <c r="C10620">
        <v>470.30950899999999</v>
      </c>
      <c r="D10620">
        <v>477.23803700000002</v>
      </c>
      <c r="E10620">
        <v>12.574789000000001</v>
      </c>
      <c r="F10620">
        <v>3.6310000000000001E-3</v>
      </c>
      <c r="G10620">
        <v>1.795852</v>
      </c>
      <c r="H10620">
        <f t="shared" si="165"/>
        <v>750.38803699999994</v>
      </c>
    </row>
    <row r="10621" spans="1:8" x14ac:dyDescent="0.25">
      <c r="A10621">
        <v>10604</v>
      </c>
      <c r="B10621">
        <v>5301.5</v>
      </c>
      <c r="C10621">
        <v>470.35082999999997</v>
      </c>
      <c r="D10621">
        <v>477.28021200000001</v>
      </c>
      <c r="E10621">
        <v>12.574835999999999</v>
      </c>
      <c r="F10621">
        <v>3.5899999999999999E-3</v>
      </c>
      <c r="G10621">
        <v>1.7950170000000001</v>
      </c>
      <c r="H10621">
        <f t="shared" si="165"/>
        <v>750.43021199999998</v>
      </c>
    </row>
    <row r="10622" spans="1:8" x14ac:dyDescent="0.25">
      <c r="A10622">
        <v>10605</v>
      </c>
      <c r="B10622">
        <v>5302</v>
      </c>
      <c r="C10622">
        <v>470.389252</v>
      </c>
      <c r="D10622">
        <v>477.319885</v>
      </c>
      <c r="E10622">
        <v>12.574873999999999</v>
      </c>
      <c r="F10622">
        <v>3.5500000000000002E-3</v>
      </c>
      <c r="G10622">
        <v>1.7948980000000001</v>
      </c>
      <c r="H10622">
        <f t="shared" si="165"/>
        <v>750.46988499999998</v>
      </c>
    </row>
    <row r="10623" spans="1:8" x14ac:dyDescent="0.25">
      <c r="A10623">
        <v>10606</v>
      </c>
      <c r="B10623">
        <v>5302.5</v>
      </c>
      <c r="C10623">
        <v>470.42352299999999</v>
      </c>
      <c r="D10623">
        <v>477.35855099999998</v>
      </c>
      <c r="E10623">
        <v>12.574904</v>
      </c>
      <c r="F10623">
        <v>3.5109999999999998E-3</v>
      </c>
      <c r="G10623">
        <v>1.7954939999999999</v>
      </c>
      <c r="H10623">
        <f t="shared" si="165"/>
        <v>750.5085509999999</v>
      </c>
    </row>
    <row r="10624" spans="1:8" x14ac:dyDescent="0.25">
      <c r="A10624">
        <v>10607</v>
      </c>
      <c r="B10624">
        <v>5303</v>
      </c>
      <c r="C10624">
        <v>470.45794699999999</v>
      </c>
      <c r="D10624">
        <v>477.39776599999999</v>
      </c>
      <c r="E10624">
        <v>12.574926</v>
      </c>
      <c r="F10624">
        <v>3.4749999999999998E-3</v>
      </c>
      <c r="G10624">
        <v>1.796686</v>
      </c>
      <c r="H10624">
        <f t="shared" si="165"/>
        <v>750.54776599999991</v>
      </c>
    </row>
    <row r="10625" spans="1:8" x14ac:dyDescent="0.25">
      <c r="A10625">
        <v>10608</v>
      </c>
      <c r="B10625">
        <v>5303.5</v>
      </c>
      <c r="C10625">
        <v>470.49429300000003</v>
      </c>
      <c r="D10625">
        <v>477.43691999999999</v>
      </c>
      <c r="E10625">
        <v>12.574945</v>
      </c>
      <c r="F10625">
        <v>3.4420000000000002E-3</v>
      </c>
      <c r="G10625">
        <v>1.7976399999999999</v>
      </c>
      <c r="H10625">
        <f t="shared" si="165"/>
        <v>750.58691999999996</v>
      </c>
    </row>
    <row r="10626" spans="1:8" x14ac:dyDescent="0.25">
      <c r="A10626">
        <v>10609</v>
      </c>
      <c r="B10626">
        <v>5304</v>
      </c>
      <c r="C10626">
        <v>470.53500400000001</v>
      </c>
      <c r="D10626">
        <v>477.47729500000003</v>
      </c>
      <c r="E10626">
        <v>12.574961</v>
      </c>
      <c r="F10626">
        <v>3.4120000000000001E-3</v>
      </c>
      <c r="G10626">
        <v>1.7977590000000001</v>
      </c>
      <c r="H10626">
        <f t="shared" si="165"/>
        <v>750.627295</v>
      </c>
    </row>
    <row r="10627" spans="1:8" x14ac:dyDescent="0.25">
      <c r="A10627">
        <v>10610</v>
      </c>
      <c r="B10627">
        <v>5304.5</v>
      </c>
      <c r="C10627">
        <v>470.57891799999999</v>
      </c>
      <c r="D10627">
        <v>477.51943999999997</v>
      </c>
      <c r="E10627">
        <v>12.574979000000001</v>
      </c>
      <c r="F10627">
        <v>3.385E-3</v>
      </c>
      <c r="G10627">
        <v>1.7971630000000001</v>
      </c>
      <c r="H10627">
        <f t="shared" si="165"/>
        <v>750.6694399999999</v>
      </c>
    </row>
    <row r="10628" spans="1:8" x14ac:dyDescent="0.25">
      <c r="A10628">
        <v>10611</v>
      </c>
      <c r="B10628">
        <v>5305</v>
      </c>
      <c r="C10628">
        <v>470.62176499999998</v>
      </c>
      <c r="D10628">
        <v>477.56176799999997</v>
      </c>
      <c r="E10628">
        <v>12.575003000000001</v>
      </c>
      <c r="F10628">
        <v>3.3630000000000001E-3</v>
      </c>
      <c r="G10628">
        <v>1.79609</v>
      </c>
      <c r="H10628">
        <f t="shared" si="165"/>
        <v>750.71176799999989</v>
      </c>
    </row>
    <row r="10629" spans="1:8" x14ac:dyDescent="0.25">
      <c r="A10629">
        <v>10612</v>
      </c>
      <c r="B10629">
        <v>5305.5</v>
      </c>
      <c r="C10629">
        <v>470.662689</v>
      </c>
      <c r="D10629">
        <v>477.60351600000001</v>
      </c>
      <c r="E10629">
        <v>12.575032</v>
      </c>
      <c r="F10629">
        <v>3.3430000000000001E-3</v>
      </c>
      <c r="G10629">
        <v>1.794421</v>
      </c>
      <c r="H10629">
        <f t="shared" si="165"/>
        <v>750.75351599999999</v>
      </c>
    </row>
    <row r="10630" spans="1:8" x14ac:dyDescent="0.25">
      <c r="A10630">
        <v>10613</v>
      </c>
      <c r="B10630">
        <v>5306</v>
      </c>
      <c r="C10630">
        <v>470.70141599999999</v>
      </c>
      <c r="D10630">
        <v>477.64785799999999</v>
      </c>
      <c r="E10630">
        <v>12.575066</v>
      </c>
      <c r="F10630">
        <v>3.3270000000000001E-3</v>
      </c>
      <c r="G10630">
        <v>1.7927519999999999</v>
      </c>
      <c r="H10630">
        <f t="shared" si="165"/>
        <v>750.79785799999991</v>
      </c>
    </row>
    <row r="10631" spans="1:8" x14ac:dyDescent="0.25">
      <c r="A10631">
        <v>10614</v>
      </c>
      <c r="B10631">
        <v>5306.5</v>
      </c>
      <c r="C10631">
        <v>470.73681599999998</v>
      </c>
      <c r="D10631">
        <v>477.69116200000002</v>
      </c>
      <c r="E10631">
        <v>12.575098000000001</v>
      </c>
      <c r="F10631">
        <v>3.3140000000000001E-3</v>
      </c>
      <c r="G10631">
        <v>1.79156</v>
      </c>
      <c r="H10631">
        <f t="shared" si="165"/>
        <v>750.84116199999994</v>
      </c>
    </row>
    <row r="10632" spans="1:8" x14ac:dyDescent="0.25">
      <c r="A10632">
        <v>10615</v>
      </c>
      <c r="B10632">
        <v>5307</v>
      </c>
      <c r="C10632">
        <v>470.77301</v>
      </c>
      <c r="D10632">
        <v>477.73550399999999</v>
      </c>
      <c r="E10632">
        <v>12.575131000000001</v>
      </c>
      <c r="F10632">
        <v>3.3040000000000001E-3</v>
      </c>
      <c r="G10632">
        <v>1.7906059999999999</v>
      </c>
      <c r="H10632">
        <f t="shared" si="165"/>
        <v>750.88550399999997</v>
      </c>
    </row>
    <row r="10633" spans="1:8" x14ac:dyDescent="0.25">
      <c r="A10633">
        <v>10616</v>
      </c>
      <c r="B10633">
        <v>5307.5</v>
      </c>
      <c r="C10633">
        <v>470.81024200000002</v>
      </c>
      <c r="D10633">
        <v>477.780914</v>
      </c>
      <c r="E10633">
        <v>12.575162000000001</v>
      </c>
      <c r="F10633">
        <v>3.297E-3</v>
      </c>
      <c r="G10633">
        <v>1.7904869999999999</v>
      </c>
      <c r="H10633">
        <f t="shared" si="165"/>
        <v>750.93091400000003</v>
      </c>
    </row>
    <row r="10634" spans="1:8" x14ac:dyDescent="0.25">
      <c r="A10634">
        <v>10617</v>
      </c>
      <c r="B10634">
        <v>5308</v>
      </c>
      <c r="C10634">
        <v>470.85376000000002</v>
      </c>
      <c r="D10634">
        <v>477.82504299999999</v>
      </c>
      <c r="E10634">
        <v>12.575198</v>
      </c>
      <c r="F10634">
        <v>3.2910000000000001E-3</v>
      </c>
      <c r="G10634">
        <v>1.790249</v>
      </c>
      <c r="H10634">
        <f t="shared" si="165"/>
        <v>750.97504299999991</v>
      </c>
    </row>
    <row r="10635" spans="1:8" x14ac:dyDescent="0.25">
      <c r="A10635">
        <v>10618</v>
      </c>
      <c r="B10635">
        <v>5308.5</v>
      </c>
      <c r="C10635">
        <v>470.90033</v>
      </c>
      <c r="D10635">
        <v>477.86956800000002</v>
      </c>
      <c r="E10635">
        <v>12.575238000000001</v>
      </c>
      <c r="F10635">
        <v>3.2880000000000001E-3</v>
      </c>
      <c r="G10635">
        <v>1.79013</v>
      </c>
      <c r="H10635">
        <f t="shared" si="165"/>
        <v>751.01956799999994</v>
      </c>
    </row>
    <row r="10636" spans="1:8" x14ac:dyDescent="0.25">
      <c r="A10636">
        <v>10619</v>
      </c>
      <c r="B10636">
        <v>5309</v>
      </c>
      <c r="C10636">
        <v>470.94873100000001</v>
      </c>
      <c r="D10636">
        <v>477.91119400000002</v>
      </c>
      <c r="E10636">
        <v>12.575282</v>
      </c>
      <c r="F10636">
        <v>3.287E-3</v>
      </c>
      <c r="G10636">
        <v>1.7900100000000001</v>
      </c>
      <c r="H10636">
        <f t="shared" si="165"/>
        <v>751.061194</v>
      </c>
    </row>
    <row r="10637" spans="1:8" x14ac:dyDescent="0.25">
      <c r="A10637">
        <v>10620</v>
      </c>
      <c r="B10637">
        <v>5309.5</v>
      </c>
      <c r="C10637">
        <v>470.99569700000001</v>
      </c>
      <c r="D10637">
        <v>477.95306399999998</v>
      </c>
      <c r="E10637">
        <v>12.575327</v>
      </c>
      <c r="F10637">
        <v>3.2859999999999999E-3</v>
      </c>
      <c r="G10637">
        <v>1.7891760000000001</v>
      </c>
      <c r="H10637">
        <f t="shared" si="165"/>
        <v>751.1030639999999</v>
      </c>
    </row>
    <row r="10638" spans="1:8" x14ac:dyDescent="0.25">
      <c r="A10638">
        <v>10621</v>
      </c>
      <c r="B10638">
        <v>5310</v>
      </c>
      <c r="C10638">
        <v>471.03692599999999</v>
      </c>
      <c r="D10638">
        <v>477.99292000000003</v>
      </c>
      <c r="E10638">
        <v>12.575369</v>
      </c>
      <c r="F10638">
        <v>3.2859999999999999E-3</v>
      </c>
      <c r="G10638">
        <v>1.788699</v>
      </c>
      <c r="H10638">
        <f t="shared" si="165"/>
        <v>751.14292</v>
      </c>
    </row>
    <row r="10639" spans="1:8" x14ac:dyDescent="0.25">
      <c r="A10639">
        <v>10622</v>
      </c>
      <c r="B10639">
        <v>5310.5</v>
      </c>
      <c r="C10639">
        <v>471.07647700000001</v>
      </c>
      <c r="D10639">
        <v>478.03539999999998</v>
      </c>
      <c r="E10639">
        <v>12.575412999999999</v>
      </c>
      <c r="F10639">
        <v>3.2850000000000002E-3</v>
      </c>
      <c r="G10639">
        <v>1.7870299999999999</v>
      </c>
      <c r="H10639">
        <f t="shared" si="165"/>
        <v>751.18539999999996</v>
      </c>
    </row>
    <row r="10640" spans="1:8" x14ac:dyDescent="0.25">
      <c r="A10640">
        <v>10623</v>
      </c>
      <c r="B10640">
        <v>5311</v>
      </c>
      <c r="C10640">
        <v>471.11703499999999</v>
      </c>
      <c r="D10640">
        <v>478.08075000000002</v>
      </c>
      <c r="E10640">
        <v>12.575456000000001</v>
      </c>
      <c r="F10640">
        <v>3.2850000000000002E-3</v>
      </c>
      <c r="G10640">
        <v>1.785361</v>
      </c>
      <c r="H10640">
        <f t="shared" si="165"/>
        <v>751.23074999999994</v>
      </c>
    </row>
    <row r="10641" spans="1:8" x14ac:dyDescent="0.25">
      <c r="A10641">
        <v>10624</v>
      </c>
      <c r="B10641">
        <v>5311.5</v>
      </c>
      <c r="C10641">
        <v>471.15859999999998</v>
      </c>
      <c r="D10641">
        <v>478.12857100000002</v>
      </c>
      <c r="E10641">
        <v>12.575492000000001</v>
      </c>
      <c r="F10641">
        <v>3.2850000000000002E-3</v>
      </c>
      <c r="G10641">
        <v>1.7842880000000001</v>
      </c>
      <c r="H10641">
        <f t="shared" si="165"/>
        <v>751.27857100000006</v>
      </c>
    </row>
    <row r="10642" spans="1:8" x14ac:dyDescent="0.25">
      <c r="A10642">
        <v>10625</v>
      </c>
      <c r="B10642">
        <v>5312</v>
      </c>
      <c r="C10642">
        <v>471.20239299999997</v>
      </c>
      <c r="D10642">
        <v>478.17953499999999</v>
      </c>
      <c r="E10642">
        <v>12.575521999999999</v>
      </c>
      <c r="F10642">
        <v>3.284E-3</v>
      </c>
      <c r="G10642">
        <v>1.7836920000000001</v>
      </c>
      <c r="H10642">
        <f t="shared" si="165"/>
        <v>751.32953499999996</v>
      </c>
    </row>
    <row r="10643" spans="1:8" x14ac:dyDescent="0.25">
      <c r="A10643">
        <v>10626</v>
      </c>
      <c r="B10643">
        <v>5312.5</v>
      </c>
      <c r="C10643">
        <v>471.24795499999999</v>
      </c>
      <c r="D10643">
        <v>478.22729500000003</v>
      </c>
      <c r="E10643">
        <v>12.575545</v>
      </c>
      <c r="F10643">
        <v>3.2829999999999999E-3</v>
      </c>
      <c r="G10643">
        <v>1.784646</v>
      </c>
      <c r="H10643">
        <f t="shared" ref="H10643:H10706" si="166">D10643+273.15</f>
        <v>751.377295</v>
      </c>
    </row>
    <row r="10644" spans="1:8" x14ac:dyDescent="0.25">
      <c r="A10644">
        <v>10627</v>
      </c>
      <c r="B10644">
        <v>5313</v>
      </c>
      <c r="C10644">
        <v>471.29461700000002</v>
      </c>
      <c r="D10644">
        <v>478.27359000000001</v>
      </c>
      <c r="E10644">
        <v>12.575563000000001</v>
      </c>
      <c r="F10644">
        <v>3.2820000000000002E-3</v>
      </c>
      <c r="G10644">
        <v>1.785957</v>
      </c>
      <c r="H10644">
        <f t="shared" si="166"/>
        <v>751.42358999999999</v>
      </c>
    </row>
    <row r="10645" spans="1:8" x14ac:dyDescent="0.25">
      <c r="A10645">
        <v>10628</v>
      </c>
      <c r="B10645">
        <v>5313.5</v>
      </c>
      <c r="C10645">
        <v>471.33941600000003</v>
      </c>
      <c r="D10645">
        <v>478.315674</v>
      </c>
      <c r="E10645">
        <v>12.575575000000001</v>
      </c>
      <c r="F10645">
        <v>3.2810000000000001E-3</v>
      </c>
      <c r="G10645">
        <v>1.787984</v>
      </c>
      <c r="H10645">
        <f t="shared" si="166"/>
        <v>751.46567400000004</v>
      </c>
    </row>
    <row r="10646" spans="1:8" x14ac:dyDescent="0.25">
      <c r="A10646">
        <v>10629</v>
      </c>
      <c r="B10646">
        <v>5314</v>
      </c>
      <c r="C10646">
        <v>471.381775</v>
      </c>
      <c r="D10646">
        <v>478.35342400000002</v>
      </c>
      <c r="E10646">
        <v>12.575583999999999</v>
      </c>
      <c r="F10646">
        <v>3.2799999999999999E-3</v>
      </c>
      <c r="G10646">
        <v>1.790368</v>
      </c>
      <c r="H10646">
        <f t="shared" si="166"/>
        <v>751.503424</v>
      </c>
    </row>
    <row r="10647" spans="1:8" x14ac:dyDescent="0.25">
      <c r="A10647">
        <v>10630</v>
      </c>
      <c r="B10647">
        <v>5314.5</v>
      </c>
      <c r="C10647">
        <v>471.42291299999999</v>
      </c>
      <c r="D10647">
        <v>478.38891599999999</v>
      </c>
      <c r="E10647">
        <v>12.57559</v>
      </c>
      <c r="F10647">
        <v>3.2780000000000001E-3</v>
      </c>
      <c r="G10647">
        <v>1.7919179999999999</v>
      </c>
      <c r="H10647">
        <f t="shared" si="166"/>
        <v>751.53891599999997</v>
      </c>
    </row>
    <row r="10648" spans="1:8" x14ac:dyDescent="0.25">
      <c r="A10648">
        <v>10631</v>
      </c>
      <c r="B10648">
        <v>5315</v>
      </c>
      <c r="C10648">
        <v>471.46002199999998</v>
      </c>
      <c r="D10648">
        <v>478.42437699999999</v>
      </c>
      <c r="E10648">
        <v>12.575597999999999</v>
      </c>
      <c r="F10648">
        <v>3.277E-3</v>
      </c>
      <c r="G10648">
        <v>1.792991</v>
      </c>
      <c r="H10648">
        <f t="shared" si="166"/>
        <v>751.57437699999991</v>
      </c>
    </row>
    <row r="10649" spans="1:8" x14ac:dyDescent="0.25">
      <c r="A10649">
        <v>10632</v>
      </c>
      <c r="B10649">
        <v>5315.5</v>
      </c>
      <c r="C10649">
        <v>471.49774200000002</v>
      </c>
      <c r="D10649">
        <v>478.461029</v>
      </c>
      <c r="E10649">
        <v>12.575602</v>
      </c>
      <c r="F10649">
        <v>3.2750000000000001E-3</v>
      </c>
      <c r="G10649">
        <v>1.7933479999999999</v>
      </c>
      <c r="H10649">
        <f t="shared" si="166"/>
        <v>751.61102899999992</v>
      </c>
    </row>
    <row r="10650" spans="1:8" x14ac:dyDescent="0.25">
      <c r="A10650">
        <v>10633</v>
      </c>
      <c r="B10650">
        <v>5316</v>
      </c>
      <c r="C10650">
        <v>471.53613300000001</v>
      </c>
      <c r="D10650">
        <v>478.49877900000001</v>
      </c>
      <c r="E10650">
        <v>12.575606000000001</v>
      </c>
      <c r="F10650">
        <v>3.2729999999999999E-3</v>
      </c>
      <c r="G10650">
        <v>1.7927519999999999</v>
      </c>
      <c r="H10650">
        <f t="shared" si="166"/>
        <v>751.64877899999999</v>
      </c>
    </row>
    <row r="10651" spans="1:8" x14ac:dyDescent="0.25">
      <c r="A10651">
        <v>10634</v>
      </c>
      <c r="B10651">
        <v>5316.5</v>
      </c>
      <c r="C10651">
        <v>471.57577500000002</v>
      </c>
      <c r="D10651">
        <v>478.53961199999998</v>
      </c>
      <c r="E10651">
        <v>12.575609</v>
      </c>
      <c r="F10651">
        <v>3.271E-3</v>
      </c>
      <c r="G10651">
        <v>1.791679</v>
      </c>
      <c r="H10651">
        <f t="shared" si="166"/>
        <v>751.6896119999999</v>
      </c>
    </row>
    <row r="10652" spans="1:8" x14ac:dyDescent="0.25">
      <c r="A10652">
        <v>10635</v>
      </c>
      <c r="B10652">
        <v>5317</v>
      </c>
      <c r="C10652">
        <v>471.61468500000001</v>
      </c>
      <c r="D10652">
        <v>478.579498</v>
      </c>
      <c r="E10652">
        <v>12.575613000000001</v>
      </c>
      <c r="F10652">
        <v>3.2669999999999999E-3</v>
      </c>
      <c r="G10652">
        <v>1.7898909999999999</v>
      </c>
      <c r="H10652">
        <f t="shared" si="166"/>
        <v>751.72949799999992</v>
      </c>
    </row>
    <row r="10653" spans="1:8" x14ac:dyDescent="0.25">
      <c r="A10653">
        <v>10636</v>
      </c>
      <c r="B10653">
        <v>5317.5</v>
      </c>
      <c r="C10653">
        <v>471.653076</v>
      </c>
      <c r="D10653">
        <v>478.62051400000001</v>
      </c>
      <c r="E10653">
        <v>12.575621999999999</v>
      </c>
      <c r="F10653">
        <v>3.2629999999999998E-3</v>
      </c>
      <c r="G10653">
        <v>1.787984</v>
      </c>
      <c r="H10653">
        <f t="shared" si="166"/>
        <v>751.77051400000005</v>
      </c>
    </row>
    <row r="10654" spans="1:8" x14ac:dyDescent="0.25">
      <c r="A10654">
        <v>10637</v>
      </c>
      <c r="B10654">
        <v>5318</v>
      </c>
      <c r="C10654">
        <v>471.694031</v>
      </c>
      <c r="D10654">
        <v>478.66250600000001</v>
      </c>
      <c r="E10654">
        <v>12.575633</v>
      </c>
      <c r="F10654">
        <v>3.2569999999999999E-3</v>
      </c>
      <c r="G10654">
        <v>1.7857190000000001</v>
      </c>
      <c r="H10654">
        <f t="shared" si="166"/>
        <v>751.81250599999998</v>
      </c>
    </row>
    <row r="10655" spans="1:8" x14ac:dyDescent="0.25">
      <c r="A10655">
        <v>10638</v>
      </c>
      <c r="B10655">
        <v>5318.5</v>
      </c>
      <c r="C10655">
        <v>471.73358200000001</v>
      </c>
      <c r="D10655">
        <v>478.70745899999997</v>
      </c>
      <c r="E10655">
        <v>12.575645</v>
      </c>
      <c r="F10655">
        <v>3.2490000000000002E-3</v>
      </c>
      <c r="G10655">
        <v>1.784408</v>
      </c>
      <c r="H10655">
        <f t="shared" si="166"/>
        <v>751.85745899999995</v>
      </c>
    </row>
    <row r="10656" spans="1:8" x14ac:dyDescent="0.25">
      <c r="A10656">
        <v>10639</v>
      </c>
      <c r="B10656">
        <v>5319</v>
      </c>
      <c r="C10656">
        <v>471.77545199999997</v>
      </c>
      <c r="D10656">
        <v>478.75302099999999</v>
      </c>
      <c r="E10656">
        <v>12.575661</v>
      </c>
      <c r="F10656">
        <v>3.2390000000000001E-3</v>
      </c>
      <c r="G10656">
        <v>1.7839309999999999</v>
      </c>
      <c r="H10656">
        <f t="shared" si="166"/>
        <v>751.90302099999997</v>
      </c>
    </row>
    <row r="10657" spans="1:8" x14ac:dyDescent="0.25">
      <c r="A10657">
        <v>10640</v>
      </c>
      <c r="B10657">
        <v>5319.5</v>
      </c>
      <c r="C10657">
        <v>471.81942800000002</v>
      </c>
      <c r="D10657">
        <v>478.80020100000002</v>
      </c>
      <c r="E10657">
        <v>12.575684000000001</v>
      </c>
      <c r="F10657">
        <v>3.2269999999999998E-3</v>
      </c>
      <c r="G10657">
        <v>1.7828580000000001</v>
      </c>
      <c r="H10657">
        <f t="shared" si="166"/>
        <v>751.95020099999999</v>
      </c>
    </row>
    <row r="10658" spans="1:8" x14ac:dyDescent="0.25">
      <c r="A10658">
        <v>10641</v>
      </c>
      <c r="B10658">
        <v>5320</v>
      </c>
      <c r="C10658">
        <v>471.86352499999998</v>
      </c>
      <c r="D10658">
        <v>478.84783900000002</v>
      </c>
      <c r="E10658">
        <v>12.575716999999999</v>
      </c>
      <c r="F10658">
        <v>3.2139999999999998E-3</v>
      </c>
      <c r="G10658">
        <v>1.782262</v>
      </c>
      <c r="H10658">
        <f t="shared" si="166"/>
        <v>751.997839</v>
      </c>
    </row>
    <row r="10659" spans="1:8" x14ac:dyDescent="0.25">
      <c r="A10659">
        <v>10642</v>
      </c>
      <c r="B10659">
        <v>5320.5</v>
      </c>
      <c r="C10659">
        <v>471.90875199999999</v>
      </c>
      <c r="D10659">
        <v>478.89282200000002</v>
      </c>
      <c r="E10659">
        <v>12.575761</v>
      </c>
      <c r="F10659">
        <v>3.2000000000000002E-3</v>
      </c>
      <c r="G10659">
        <v>1.781666</v>
      </c>
      <c r="H10659">
        <f t="shared" si="166"/>
        <v>752.042822</v>
      </c>
    </row>
    <row r="10660" spans="1:8" x14ac:dyDescent="0.25">
      <c r="A10660">
        <v>10643</v>
      </c>
      <c r="B10660">
        <v>5321</v>
      </c>
      <c r="C10660">
        <v>471.95263699999998</v>
      </c>
      <c r="D10660">
        <v>478.93441799999999</v>
      </c>
      <c r="E10660">
        <v>12.575813</v>
      </c>
      <c r="F10660">
        <v>3.1840000000000002E-3</v>
      </c>
      <c r="G10660">
        <v>1.7804739999999999</v>
      </c>
      <c r="H10660">
        <f t="shared" si="166"/>
        <v>752.08441799999991</v>
      </c>
    </row>
    <row r="10661" spans="1:8" x14ac:dyDescent="0.25">
      <c r="A10661">
        <v>10644</v>
      </c>
      <c r="B10661">
        <v>5321.5</v>
      </c>
      <c r="C10661">
        <v>471.99478199999999</v>
      </c>
      <c r="D10661">
        <v>478.97186299999998</v>
      </c>
      <c r="E10661">
        <v>12.575869000000001</v>
      </c>
      <c r="F10661">
        <v>3.166E-3</v>
      </c>
      <c r="G10661">
        <v>1.7797590000000001</v>
      </c>
      <c r="H10661">
        <f t="shared" si="166"/>
        <v>752.12186299999996</v>
      </c>
    </row>
    <row r="10662" spans="1:8" x14ac:dyDescent="0.25">
      <c r="A10662">
        <v>10645</v>
      </c>
      <c r="B10662">
        <v>5322</v>
      </c>
      <c r="C10662">
        <v>472.03237899999999</v>
      </c>
      <c r="D10662">
        <v>479.006103</v>
      </c>
      <c r="E10662">
        <v>12.575926000000001</v>
      </c>
      <c r="F10662">
        <v>3.1459999999999999E-3</v>
      </c>
      <c r="G10662">
        <v>1.7790429999999999</v>
      </c>
      <c r="H10662">
        <f t="shared" si="166"/>
        <v>752.15610300000003</v>
      </c>
    </row>
    <row r="10663" spans="1:8" x14ac:dyDescent="0.25">
      <c r="A10663">
        <v>10646</v>
      </c>
      <c r="B10663">
        <v>5322.5</v>
      </c>
      <c r="C10663">
        <v>472.06768799999998</v>
      </c>
      <c r="D10663">
        <v>479.04168700000002</v>
      </c>
      <c r="E10663">
        <v>12.575986</v>
      </c>
      <c r="F10663">
        <v>3.124E-3</v>
      </c>
      <c r="G10663">
        <v>1.7785660000000001</v>
      </c>
      <c r="H10663">
        <f t="shared" si="166"/>
        <v>752.191687</v>
      </c>
    </row>
    <row r="10664" spans="1:8" x14ac:dyDescent="0.25">
      <c r="A10664">
        <v>10647</v>
      </c>
      <c r="B10664">
        <v>5323</v>
      </c>
      <c r="C10664">
        <v>472.10186800000002</v>
      </c>
      <c r="D10664">
        <v>479.080963</v>
      </c>
      <c r="E10664">
        <v>12.576045000000001</v>
      </c>
      <c r="F10664">
        <v>3.101E-3</v>
      </c>
      <c r="G10664">
        <v>1.7785660000000001</v>
      </c>
      <c r="H10664">
        <f t="shared" si="166"/>
        <v>752.23096299999997</v>
      </c>
    </row>
    <row r="10665" spans="1:8" x14ac:dyDescent="0.25">
      <c r="A10665">
        <v>10648</v>
      </c>
      <c r="B10665">
        <v>5323.5</v>
      </c>
      <c r="C10665">
        <v>472.13485700000001</v>
      </c>
      <c r="D10665">
        <v>479.12451199999998</v>
      </c>
      <c r="E10665">
        <v>12.576105999999999</v>
      </c>
      <c r="F10665">
        <v>3.0769999999999999E-3</v>
      </c>
      <c r="G10665">
        <v>1.779282</v>
      </c>
      <c r="H10665">
        <f t="shared" si="166"/>
        <v>752.27451199999996</v>
      </c>
    </row>
    <row r="10666" spans="1:8" x14ac:dyDescent="0.25">
      <c r="A10666">
        <v>10649</v>
      </c>
      <c r="B10666">
        <v>5324</v>
      </c>
      <c r="C10666">
        <v>472.171967</v>
      </c>
      <c r="D10666">
        <v>479.17181399999998</v>
      </c>
      <c r="E10666">
        <v>12.576167</v>
      </c>
      <c r="F10666">
        <v>3.0530000000000002E-3</v>
      </c>
      <c r="G10666">
        <v>1.7808310000000001</v>
      </c>
      <c r="H10666">
        <f t="shared" si="166"/>
        <v>752.3218139999999</v>
      </c>
    </row>
    <row r="10667" spans="1:8" x14ac:dyDescent="0.25">
      <c r="A10667">
        <v>10650</v>
      </c>
      <c r="B10667">
        <v>5324.5</v>
      </c>
      <c r="C10667">
        <v>472.21167000000003</v>
      </c>
      <c r="D10667">
        <v>479.22045900000001</v>
      </c>
      <c r="E10667">
        <v>12.576222</v>
      </c>
      <c r="F10667">
        <v>3.0300000000000001E-3</v>
      </c>
      <c r="G10667">
        <v>1.781785</v>
      </c>
      <c r="H10667">
        <f t="shared" si="166"/>
        <v>752.37045899999998</v>
      </c>
    </row>
    <row r="10668" spans="1:8" x14ac:dyDescent="0.25">
      <c r="A10668">
        <v>10651</v>
      </c>
      <c r="B10668">
        <v>5325</v>
      </c>
      <c r="C10668">
        <v>472.25604299999998</v>
      </c>
      <c r="D10668">
        <v>479.26620500000001</v>
      </c>
      <c r="E10668">
        <v>12.576271</v>
      </c>
      <c r="F10668">
        <v>3.0079999999999998E-3</v>
      </c>
      <c r="G10668">
        <v>1.7828580000000001</v>
      </c>
      <c r="H10668">
        <f t="shared" si="166"/>
        <v>752.41620499999999</v>
      </c>
    </row>
    <row r="10669" spans="1:8" x14ac:dyDescent="0.25">
      <c r="A10669">
        <v>10652</v>
      </c>
      <c r="B10669">
        <v>5325.5</v>
      </c>
      <c r="C10669">
        <v>472.30255099999999</v>
      </c>
      <c r="D10669">
        <v>479.30963100000002</v>
      </c>
      <c r="E10669">
        <v>12.576311</v>
      </c>
      <c r="F10669">
        <v>2.99E-3</v>
      </c>
      <c r="G10669">
        <v>1.783096</v>
      </c>
      <c r="H10669">
        <f t="shared" si="166"/>
        <v>752.45963099999994</v>
      </c>
    </row>
    <row r="10670" spans="1:8" x14ac:dyDescent="0.25">
      <c r="A10670">
        <v>10653</v>
      </c>
      <c r="B10670">
        <v>5326</v>
      </c>
      <c r="C10670">
        <v>472.347961</v>
      </c>
      <c r="D10670">
        <v>479.34970099999998</v>
      </c>
      <c r="E10670">
        <v>12.576344000000001</v>
      </c>
      <c r="F10670">
        <v>2.9750000000000002E-3</v>
      </c>
      <c r="G10670">
        <v>1.7826200000000001</v>
      </c>
      <c r="H10670">
        <f t="shared" si="166"/>
        <v>752.49970099999996</v>
      </c>
    </row>
    <row r="10671" spans="1:8" x14ac:dyDescent="0.25">
      <c r="A10671">
        <v>10654</v>
      </c>
      <c r="B10671">
        <v>5326.5</v>
      </c>
      <c r="C10671">
        <v>472.39047199999999</v>
      </c>
      <c r="D10671">
        <v>479.38653599999998</v>
      </c>
      <c r="E10671">
        <v>12.576366999999999</v>
      </c>
      <c r="F10671">
        <v>2.9650000000000002E-3</v>
      </c>
      <c r="G10671">
        <v>1.7814270000000001</v>
      </c>
      <c r="H10671">
        <f t="shared" si="166"/>
        <v>752.53653599999996</v>
      </c>
    </row>
    <row r="10672" spans="1:8" x14ac:dyDescent="0.25">
      <c r="A10672">
        <v>10655</v>
      </c>
      <c r="B10672">
        <v>5327</v>
      </c>
      <c r="C10672">
        <v>472.42715500000003</v>
      </c>
      <c r="D10672">
        <v>479.42480499999999</v>
      </c>
      <c r="E10672">
        <v>12.576388</v>
      </c>
      <c r="F10672">
        <v>2.9610000000000001E-3</v>
      </c>
      <c r="G10672">
        <v>1.779282</v>
      </c>
      <c r="H10672">
        <f t="shared" si="166"/>
        <v>752.57480499999997</v>
      </c>
    </row>
    <row r="10673" spans="1:8" x14ac:dyDescent="0.25">
      <c r="A10673">
        <v>10656</v>
      </c>
      <c r="B10673">
        <v>5327.5</v>
      </c>
      <c r="C10673">
        <v>472.463684</v>
      </c>
      <c r="D10673">
        <v>479.46661399999999</v>
      </c>
      <c r="E10673">
        <v>12.5764</v>
      </c>
      <c r="F10673">
        <v>2.9619999999999998E-3</v>
      </c>
      <c r="G10673">
        <v>1.7777320000000001</v>
      </c>
      <c r="H10673">
        <f t="shared" si="166"/>
        <v>752.61661400000003</v>
      </c>
    </row>
    <row r="10674" spans="1:8" x14ac:dyDescent="0.25">
      <c r="A10674">
        <v>10657</v>
      </c>
      <c r="B10674">
        <v>5328</v>
      </c>
      <c r="C10674">
        <v>472.500427</v>
      </c>
      <c r="D10674">
        <v>479.51016199999998</v>
      </c>
      <c r="E10674">
        <v>12.576404</v>
      </c>
      <c r="F10674">
        <v>2.9689999999999999E-3</v>
      </c>
      <c r="G10674">
        <v>1.7758240000000001</v>
      </c>
      <c r="H10674">
        <f t="shared" si="166"/>
        <v>752.6601619999999</v>
      </c>
    </row>
    <row r="10675" spans="1:8" x14ac:dyDescent="0.25">
      <c r="A10675">
        <v>10658</v>
      </c>
      <c r="B10675">
        <v>5328.5</v>
      </c>
      <c r="C10675">
        <v>472.54070999999999</v>
      </c>
      <c r="D10675">
        <v>479.55630500000001</v>
      </c>
      <c r="E10675">
        <v>12.5764</v>
      </c>
      <c r="F10675">
        <v>2.9819999999999998E-3</v>
      </c>
      <c r="G10675">
        <v>1.773917</v>
      </c>
      <c r="H10675">
        <f t="shared" si="166"/>
        <v>752.70630499999993</v>
      </c>
    </row>
    <row r="10676" spans="1:8" x14ac:dyDescent="0.25">
      <c r="A10676">
        <v>10659</v>
      </c>
      <c r="B10676">
        <v>5329</v>
      </c>
      <c r="C10676">
        <v>472.58578499999999</v>
      </c>
      <c r="D10676">
        <v>479.60351600000001</v>
      </c>
      <c r="E10676">
        <v>12.576389000000001</v>
      </c>
      <c r="F10676">
        <v>3.0010000000000002E-3</v>
      </c>
      <c r="G10676">
        <v>1.7724869999999999</v>
      </c>
      <c r="H10676">
        <f t="shared" si="166"/>
        <v>752.75351599999999</v>
      </c>
    </row>
    <row r="10677" spans="1:8" x14ac:dyDescent="0.25">
      <c r="A10677">
        <v>10660</v>
      </c>
      <c r="B10677">
        <v>5329.5</v>
      </c>
      <c r="C10677">
        <v>472.63516199999998</v>
      </c>
      <c r="D10677">
        <v>479.64877300000001</v>
      </c>
      <c r="E10677">
        <v>12.576378</v>
      </c>
      <c r="F10677">
        <v>3.0270000000000002E-3</v>
      </c>
      <c r="G10677">
        <v>1.770818</v>
      </c>
      <c r="H10677">
        <f t="shared" si="166"/>
        <v>752.79877299999998</v>
      </c>
    </row>
    <row r="10678" spans="1:8" x14ac:dyDescent="0.25">
      <c r="A10678">
        <v>10661</v>
      </c>
      <c r="B10678">
        <v>5330</v>
      </c>
      <c r="C10678">
        <v>472.683044</v>
      </c>
      <c r="D10678">
        <v>479.69085699999999</v>
      </c>
      <c r="E10678">
        <v>12.576368</v>
      </c>
      <c r="F10678">
        <v>3.0590000000000001E-3</v>
      </c>
      <c r="G10678">
        <v>1.769387</v>
      </c>
      <c r="H10678">
        <f t="shared" si="166"/>
        <v>752.84085699999991</v>
      </c>
    </row>
    <row r="10679" spans="1:8" x14ac:dyDescent="0.25">
      <c r="A10679">
        <v>10662</v>
      </c>
      <c r="B10679">
        <v>5330.5</v>
      </c>
      <c r="C10679">
        <v>472.72955300000001</v>
      </c>
      <c r="D10679">
        <v>479.73174999999998</v>
      </c>
      <c r="E10679">
        <v>12.576356000000001</v>
      </c>
      <c r="F10679">
        <v>3.0980000000000001E-3</v>
      </c>
      <c r="G10679">
        <v>1.768553</v>
      </c>
      <c r="H10679">
        <f t="shared" si="166"/>
        <v>752.88175000000001</v>
      </c>
    </row>
    <row r="10680" spans="1:8" x14ac:dyDescent="0.25">
      <c r="A10680">
        <v>10663</v>
      </c>
      <c r="B10680">
        <v>5331</v>
      </c>
      <c r="C10680">
        <v>472.77221700000001</v>
      </c>
      <c r="D10680">
        <v>479.77130099999999</v>
      </c>
      <c r="E10680">
        <v>12.576343</v>
      </c>
      <c r="F10680">
        <v>3.1419999999999998E-3</v>
      </c>
      <c r="G10680">
        <v>1.7684340000000001</v>
      </c>
      <c r="H10680">
        <f t="shared" si="166"/>
        <v>752.92130099999997</v>
      </c>
    </row>
    <row r="10681" spans="1:8" x14ac:dyDescent="0.25">
      <c r="A10681">
        <v>10664</v>
      </c>
      <c r="B10681">
        <v>5331.5</v>
      </c>
      <c r="C10681">
        <v>472.809753</v>
      </c>
      <c r="D10681">
        <v>479.81161500000002</v>
      </c>
      <c r="E10681">
        <v>12.576328999999999</v>
      </c>
      <c r="F10681">
        <v>3.1909999999999998E-3</v>
      </c>
      <c r="G10681">
        <v>1.7684340000000001</v>
      </c>
      <c r="H10681">
        <f t="shared" si="166"/>
        <v>752.96161499999994</v>
      </c>
    </row>
    <row r="10682" spans="1:8" x14ac:dyDescent="0.25">
      <c r="A10682">
        <v>10665</v>
      </c>
      <c r="B10682">
        <v>5332</v>
      </c>
      <c r="C10682">
        <v>472.84405500000003</v>
      </c>
      <c r="D10682">
        <v>479.854736</v>
      </c>
      <c r="E10682">
        <v>12.576312</v>
      </c>
      <c r="F10682">
        <v>3.2460000000000002E-3</v>
      </c>
      <c r="G10682">
        <v>1.7684340000000001</v>
      </c>
      <c r="H10682">
        <f t="shared" si="166"/>
        <v>753.00473599999998</v>
      </c>
    </row>
    <row r="10683" spans="1:8" x14ac:dyDescent="0.25">
      <c r="A10683">
        <v>10666</v>
      </c>
      <c r="B10683">
        <v>5332.5</v>
      </c>
      <c r="C10683">
        <v>472.87686200000002</v>
      </c>
      <c r="D10683">
        <v>479.89785799999999</v>
      </c>
      <c r="E10683">
        <v>12.576288999999999</v>
      </c>
      <c r="F10683">
        <v>3.3050000000000002E-3</v>
      </c>
      <c r="G10683">
        <v>1.768672</v>
      </c>
      <c r="H10683">
        <f t="shared" si="166"/>
        <v>753.04785799999991</v>
      </c>
    </row>
    <row r="10684" spans="1:8" x14ac:dyDescent="0.25">
      <c r="A10684">
        <v>10667</v>
      </c>
      <c r="B10684">
        <v>5333</v>
      </c>
      <c r="C10684">
        <v>472.90924100000001</v>
      </c>
      <c r="D10684">
        <v>479.94296300000002</v>
      </c>
      <c r="E10684">
        <v>12.576268000000001</v>
      </c>
      <c r="F10684">
        <v>3.369E-3</v>
      </c>
      <c r="G10684">
        <v>1.7691490000000001</v>
      </c>
      <c r="H10684">
        <f t="shared" si="166"/>
        <v>753.09296300000005</v>
      </c>
    </row>
    <row r="10685" spans="1:8" x14ac:dyDescent="0.25">
      <c r="A10685">
        <v>10668</v>
      </c>
      <c r="B10685">
        <v>5333.5</v>
      </c>
      <c r="C10685">
        <v>472.94125400000001</v>
      </c>
      <c r="D10685">
        <v>479.98638899999997</v>
      </c>
      <c r="E10685">
        <v>12.576243</v>
      </c>
      <c r="F10685">
        <v>3.437E-3</v>
      </c>
      <c r="G10685">
        <v>1.7697449999999999</v>
      </c>
      <c r="H10685">
        <f t="shared" si="166"/>
        <v>753.13638900000001</v>
      </c>
    </row>
    <row r="10686" spans="1:8" x14ac:dyDescent="0.25">
      <c r="A10686">
        <v>10669</v>
      </c>
      <c r="B10686">
        <v>5334</v>
      </c>
      <c r="C10686">
        <v>472.973389</v>
      </c>
      <c r="D10686">
        <v>480.02789300000001</v>
      </c>
      <c r="E10686">
        <v>12.576223000000001</v>
      </c>
      <c r="F10686">
        <v>3.509E-3</v>
      </c>
      <c r="G10686">
        <v>1.771056</v>
      </c>
      <c r="H10686">
        <f t="shared" si="166"/>
        <v>753.17789300000004</v>
      </c>
    </row>
    <row r="10687" spans="1:8" x14ac:dyDescent="0.25">
      <c r="A10687">
        <v>10670</v>
      </c>
      <c r="B10687">
        <v>5334.5</v>
      </c>
      <c r="C10687">
        <v>473.007813</v>
      </c>
      <c r="D10687">
        <v>480.06768799999998</v>
      </c>
      <c r="E10687">
        <v>12.57621</v>
      </c>
      <c r="F10687">
        <v>3.5850000000000001E-3</v>
      </c>
      <c r="G10687">
        <v>1.7732019999999999</v>
      </c>
      <c r="H10687">
        <f t="shared" si="166"/>
        <v>753.21768799999995</v>
      </c>
    </row>
    <row r="10688" spans="1:8" x14ac:dyDescent="0.25">
      <c r="A10688">
        <v>10671</v>
      </c>
      <c r="B10688">
        <v>5335</v>
      </c>
      <c r="C10688">
        <v>473.043274</v>
      </c>
      <c r="D10688">
        <v>480.10611</v>
      </c>
      <c r="E10688">
        <v>12.576202</v>
      </c>
      <c r="F10688">
        <v>3.6640000000000002E-3</v>
      </c>
      <c r="G10688">
        <v>1.7749900000000001</v>
      </c>
      <c r="H10688">
        <f t="shared" si="166"/>
        <v>753.25611000000004</v>
      </c>
    </row>
    <row r="10689" spans="1:8" x14ac:dyDescent="0.25">
      <c r="A10689">
        <v>10672</v>
      </c>
      <c r="B10689">
        <v>5335.5</v>
      </c>
      <c r="C10689">
        <v>473.08389299999999</v>
      </c>
      <c r="D10689">
        <v>480.14340199999998</v>
      </c>
      <c r="E10689">
        <v>12.576202</v>
      </c>
      <c r="F10689">
        <v>3.7460000000000002E-3</v>
      </c>
      <c r="G10689">
        <v>1.7755860000000001</v>
      </c>
      <c r="H10689">
        <f t="shared" si="166"/>
        <v>753.29340200000001</v>
      </c>
    </row>
    <row r="10690" spans="1:8" x14ac:dyDescent="0.25">
      <c r="A10690">
        <v>10673</v>
      </c>
      <c r="B10690">
        <v>5336</v>
      </c>
      <c r="C10690">
        <v>473.12930299999999</v>
      </c>
      <c r="D10690">
        <v>480.18002300000001</v>
      </c>
      <c r="E10690">
        <v>12.576211000000001</v>
      </c>
      <c r="F10690">
        <v>3.8319999999999999E-3</v>
      </c>
      <c r="G10690">
        <v>1.7755860000000001</v>
      </c>
      <c r="H10690">
        <f t="shared" si="166"/>
        <v>753.33002299999998</v>
      </c>
    </row>
    <row r="10691" spans="1:8" x14ac:dyDescent="0.25">
      <c r="A10691">
        <v>10674</v>
      </c>
      <c r="B10691">
        <v>5336.5</v>
      </c>
      <c r="C10691">
        <v>473.18164100000001</v>
      </c>
      <c r="D10691">
        <v>480.219177</v>
      </c>
      <c r="E10691">
        <v>12.576222</v>
      </c>
      <c r="F10691">
        <v>3.9189999999999997E-3</v>
      </c>
      <c r="G10691">
        <v>1.774275</v>
      </c>
      <c r="H10691">
        <f t="shared" si="166"/>
        <v>753.36917700000004</v>
      </c>
    </row>
    <row r="10692" spans="1:8" x14ac:dyDescent="0.25">
      <c r="A10692">
        <v>10675</v>
      </c>
      <c r="B10692">
        <v>5337</v>
      </c>
      <c r="C10692">
        <v>473.239105</v>
      </c>
      <c r="D10692">
        <v>480.25555400000002</v>
      </c>
      <c r="E10692">
        <v>12.576238</v>
      </c>
      <c r="F10692">
        <v>4.0090000000000004E-3</v>
      </c>
      <c r="G10692">
        <v>1.7721290000000001</v>
      </c>
      <c r="H10692">
        <f t="shared" si="166"/>
        <v>753.40555399999994</v>
      </c>
    </row>
    <row r="10693" spans="1:8" x14ac:dyDescent="0.25">
      <c r="A10693">
        <v>10676</v>
      </c>
      <c r="B10693">
        <v>5337.5</v>
      </c>
      <c r="C10693">
        <v>473.29693600000002</v>
      </c>
      <c r="D10693">
        <v>480.29339599999997</v>
      </c>
      <c r="E10693">
        <v>12.576259</v>
      </c>
      <c r="F10693">
        <v>4.0990000000000002E-3</v>
      </c>
      <c r="G10693">
        <v>1.7699830000000001</v>
      </c>
      <c r="H10693">
        <f t="shared" si="166"/>
        <v>753.44339599999989</v>
      </c>
    </row>
    <row r="10694" spans="1:8" x14ac:dyDescent="0.25">
      <c r="A10694">
        <v>10677</v>
      </c>
      <c r="B10694">
        <v>5338</v>
      </c>
      <c r="C10694">
        <v>473.35360700000001</v>
      </c>
      <c r="D10694">
        <v>480.33429000000001</v>
      </c>
      <c r="E10694">
        <v>12.576283999999999</v>
      </c>
      <c r="F10694">
        <v>4.1910000000000003E-3</v>
      </c>
      <c r="G10694">
        <v>1.7674799999999999</v>
      </c>
      <c r="H10694">
        <f t="shared" si="166"/>
        <v>753.48428999999999</v>
      </c>
    </row>
    <row r="10695" spans="1:8" x14ac:dyDescent="0.25">
      <c r="A10695">
        <v>10678</v>
      </c>
      <c r="B10695">
        <v>5338.5</v>
      </c>
      <c r="C10695">
        <v>473.40322900000001</v>
      </c>
      <c r="D10695">
        <v>480.37664799999999</v>
      </c>
      <c r="E10695">
        <v>12.576320000000001</v>
      </c>
      <c r="F10695">
        <v>4.2820000000000002E-3</v>
      </c>
      <c r="G10695">
        <v>1.765692</v>
      </c>
      <c r="H10695">
        <f t="shared" si="166"/>
        <v>753.52664800000002</v>
      </c>
    </row>
    <row r="10696" spans="1:8" x14ac:dyDescent="0.25">
      <c r="A10696">
        <v>10679</v>
      </c>
      <c r="B10696">
        <v>5339</v>
      </c>
      <c r="C10696">
        <v>473.44598400000001</v>
      </c>
      <c r="D10696">
        <v>480.42275999999998</v>
      </c>
      <c r="E10696">
        <v>12.576364999999999</v>
      </c>
      <c r="F10696">
        <v>4.3730000000000002E-3</v>
      </c>
      <c r="G10696">
        <v>1.7642610000000001</v>
      </c>
      <c r="H10696">
        <f t="shared" si="166"/>
        <v>753.57276000000002</v>
      </c>
    </row>
    <row r="10697" spans="1:8" x14ac:dyDescent="0.25">
      <c r="A10697">
        <v>10680</v>
      </c>
      <c r="B10697">
        <v>5339.5</v>
      </c>
      <c r="C10697">
        <v>473.48431399999998</v>
      </c>
      <c r="D10697">
        <v>480.47143499999999</v>
      </c>
      <c r="E10697">
        <v>12.576413000000001</v>
      </c>
      <c r="F10697">
        <v>4.463E-3</v>
      </c>
      <c r="G10697">
        <v>1.7634270000000001</v>
      </c>
      <c r="H10697">
        <f t="shared" si="166"/>
        <v>753.62143500000002</v>
      </c>
    </row>
    <row r="10698" spans="1:8" x14ac:dyDescent="0.25">
      <c r="A10698">
        <v>10681</v>
      </c>
      <c r="B10698">
        <v>5340</v>
      </c>
      <c r="C10698">
        <v>473.51812699999999</v>
      </c>
      <c r="D10698">
        <v>480.521637</v>
      </c>
      <c r="E10698">
        <v>12.576466</v>
      </c>
      <c r="F10698">
        <v>4.5510000000000004E-3</v>
      </c>
      <c r="G10698">
        <v>1.763069</v>
      </c>
      <c r="H10698">
        <f t="shared" si="166"/>
        <v>753.67163699999992</v>
      </c>
    </row>
    <row r="10699" spans="1:8" x14ac:dyDescent="0.25">
      <c r="A10699">
        <v>10682</v>
      </c>
      <c r="B10699">
        <v>5340.5</v>
      </c>
      <c r="C10699">
        <v>473.55072000000001</v>
      </c>
      <c r="D10699">
        <v>480.56973299999999</v>
      </c>
      <c r="E10699">
        <v>12.57652</v>
      </c>
      <c r="F10699">
        <v>4.6379999999999998E-3</v>
      </c>
      <c r="G10699">
        <v>1.762831</v>
      </c>
      <c r="H10699">
        <f t="shared" si="166"/>
        <v>753.71973299999991</v>
      </c>
    </row>
    <row r="10700" spans="1:8" x14ac:dyDescent="0.25">
      <c r="A10700">
        <v>10683</v>
      </c>
      <c r="B10700">
        <v>5341</v>
      </c>
      <c r="C10700">
        <v>473.58486900000003</v>
      </c>
      <c r="D10700">
        <v>480.61914100000001</v>
      </c>
      <c r="E10700">
        <v>12.576575999999999</v>
      </c>
      <c r="F10700">
        <v>4.7229999999999998E-3</v>
      </c>
      <c r="G10700">
        <v>1.762473</v>
      </c>
      <c r="H10700">
        <f t="shared" si="166"/>
        <v>753.76914099999999</v>
      </c>
    </row>
    <row r="10701" spans="1:8" x14ac:dyDescent="0.25">
      <c r="A10701">
        <v>10684</v>
      </c>
      <c r="B10701">
        <v>5341.5</v>
      </c>
      <c r="C10701">
        <v>473.62164300000001</v>
      </c>
      <c r="D10701">
        <v>480.66546599999998</v>
      </c>
      <c r="E10701">
        <v>12.576632999999999</v>
      </c>
      <c r="F10701">
        <v>4.8060000000000004E-3</v>
      </c>
      <c r="G10701">
        <v>1.7627109999999999</v>
      </c>
      <c r="H10701">
        <f t="shared" si="166"/>
        <v>753.81546600000001</v>
      </c>
    </row>
    <row r="10702" spans="1:8" x14ac:dyDescent="0.25">
      <c r="A10702">
        <v>10685</v>
      </c>
      <c r="B10702">
        <v>5342</v>
      </c>
      <c r="C10702">
        <v>473.661224</v>
      </c>
      <c r="D10702">
        <v>480.709473</v>
      </c>
      <c r="E10702">
        <v>12.576689</v>
      </c>
      <c r="F10702">
        <v>4.888E-3</v>
      </c>
      <c r="G10702">
        <v>1.763069</v>
      </c>
      <c r="H10702">
        <f t="shared" si="166"/>
        <v>753.85947299999998</v>
      </c>
    </row>
    <row r="10703" spans="1:8" x14ac:dyDescent="0.25">
      <c r="A10703">
        <v>10686</v>
      </c>
      <c r="B10703">
        <v>5342.5</v>
      </c>
      <c r="C10703">
        <v>473.70263699999998</v>
      </c>
      <c r="D10703">
        <v>480.75528000000003</v>
      </c>
      <c r="E10703">
        <v>12.576737</v>
      </c>
      <c r="F10703">
        <v>4.9670000000000001E-3</v>
      </c>
      <c r="G10703">
        <v>1.7634270000000001</v>
      </c>
      <c r="H10703">
        <f t="shared" si="166"/>
        <v>753.90527999999995</v>
      </c>
    </row>
    <row r="10704" spans="1:8" x14ac:dyDescent="0.25">
      <c r="A10704">
        <v>10687</v>
      </c>
      <c r="B10704">
        <v>5343</v>
      </c>
      <c r="C10704">
        <v>473.74462899999997</v>
      </c>
      <c r="D10704">
        <v>480.79745500000001</v>
      </c>
      <c r="E10704">
        <v>12.576784999999999</v>
      </c>
      <c r="F10704">
        <v>5.045E-3</v>
      </c>
      <c r="G10704">
        <v>1.7646189999999999</v>
      </c>
      <c r="H10704">
        <f t="shared" si="166"/>
        <v>753.94745499999999</v>
      </c>
    </row>
    <row r="10705" spans="1:8" x14ac:dyDescent="0.25">
      <c r="A10705">
        <v>10688</v>
      </c>
      <c r="B10705">
        <v>5343.5</v>
      </c>
      <c r="C10705">
        <v>473.78628500000002</v>
      </c>
      <c r="D10705">
        <v>480.840485</v>
      </c>
      <c r="E10705">
        <v>12.576829</v>
      </c>
      <c r="F10705">
        <v>5.1209999999999997E-3</v>
      </c>
      <c r="G10705">
        <v>1.765811</v>
      </c>
      <c r="H10705">
        <f t="shared" si="166"/>
        <v>753.99048500000004</v>
      </c>
    </row>
    <row r="10706" spans="1:8" x14ac:dyDescent="0.25">
      <c r="A10706">
        <v>10689</v>
      </c>
      <c r="B10706">
        <v>5344</v>
      </c>
      <c r="C10706">
        <v>473.82705700000002</v>
      </c>
      <c r="D10706">
        <v>480.88256799999999</v>
      </c>
      <c r="E10706">
        <v>12.57687</v>
      </c>
      <c r="F10706">
        <v>5.1960000000000001E-3</v>
      </c>
      <c r="G10706">
        <v>1.7670030000000001</v>
      </c>
      <c r="H10706">
        <f t="shared" si="166"/>
        <v>754.03256799999997</v>
      </c>
    </row>
    <row r="10707" spans="1:8" x14ac:dyDescent="0.25">
      <c r="A10707">
        <v>10690</v>
      </c>
      <c r="B10707">
        <v>5344.5</v>
      </c>
      <c r="C10707">
        <v>473.86749300000002</v>
      </c>
      <c r="D10707">
        <v>480.92373700000002</v>
      </c>
      <c r="E10707">
        <v>12.576908</v>
      </c>
      <c r="F10707">
        <v>5.2690000000000002E-3</v>
      </c>
      <c r="G10707">
        <v>1.767361</v>
      </c>
      <c r="H10707">
        <f t="shared" ref="H10707:H10770" si="167">D10707+273.15</f>
        <v>754.07373699999994</v>
      </c>
    </row>
    <row r="10708" spans="1:8" x14ac:dyDescent="0.25">
      <c r="A10708">
        <v>10691</v>
      </c>
      <c r="B10708">
        <v>5345</v>
      </c>
      <c r="C10708">
        <v>473.90698200000003</v>
      </c>
      <c r="D10708">
        <v>480.96444700000001</v>
      </c>
      <c r="E10708">
        <v>12.576943999999999</v>
      </c>
      <c r="F10708">
        <v>5.3410000000000003E-3</v>
      </c>
      <c r="G10708">
        <v>1.767361</v>
      </c>
      <c r="H10708">
        <f t="shared" si="167"/>
        <v>754.11444699999993</v>
      </c>
    </row>
    <row r="10709" spans="1:8" x14ac:dyDescent="0.25">
      <c r="A10709">
        <v>10692</v>
      </c>
      <c r="B10709">
        <v>5345.5</v>
      </c>
      <c r="C10709">
        <v>473.94638099999997</v>
      </c>
      <c r="D10709">
        <v>481.00628699999999</v>
      </c>
      <c r="E10709">
        <v>12.576976999999999</v>
      </c>
      <c r="F10709">
        <v>5.4120000000000001E-3</v>
      </c>
      <c r="G10709">
        <v>1.766526</v>
      </c>
      <c r="H10709">
        <f t="shared" si="167"/>
        <v>754.15628700000002</v>
      </c>
    </row>
    <row r="10710" spans="1:8" x14ac:dyDescent="0.25">
      <c r="A10710">
        <v>10693</v>
      </c>
      <c r="B10710">
        <v>5346</v>
      </c>
      <c r="C10710">
        <v>473.98495500000001</v>
      </c>
      <c r="D10710">
        <v>481.04745500000001</v>
      </c>
      <c r="E10710">
        <v>12.577002</v>
      </c>
      <c r="F10710">
        <v>5.483E-3</v>
      </c>
      <c r="G10710">
        <v>1.765096</v>
      </c>
      <c r="H10710">
        <f t="shared" si="167"/>
        <v>754.19745499999999</v>
      </c>
    </row>
    <row r="10711" spans="1:8" x14ac:dyDescent="0.25">
      <c r="A10711">
        <v>10694</v>
      </c>
      <c r="B10711">
        <v>5346.5</v>
      </c>
      <c r="C10711">
        <v>474.02459700000003</v>
      </c>
      <c r="D10711">
        <v>481.08544899999998</v>
      </c>
      <c r="E10711">
        <v>12.577023000000001</v>
      </c>
      <c r="F10711">
        <v>5.5539999999999999E-3</v>
      </c>
      <c r="G10711">
        <v>1.7641420000000001</v>
      </c>
      <c r="H10711">
        <f t="shared" si="167"/>
        <v>754.23544900000002</v>
      </c>
    </row>
    <row r="10712" spans="1:8" x14ac:dyDescent="0.25">
      <c r="A10712">
        <v>10695</v>
      </c>
      <c r="B10712">
        <v>5347</v>
      </c>
      <c r="C10712">
        <v>474.067474</v>
      </c>
      <c r="D10712">
        <v>481.12484699999999</v>
      </c>
      <c r="E10712">
        <v>12.577040999999999</v>
      </c>
      <c r="F10712">
        <v>5.6259999999999999E-3</v>
      </c>
      <c r="G10712">
        <v>1.7635460000000001</v>
      </c>
      <c r="H10712">
        <f t="shared" si="167"/>
        <v>754.27484699999991</v>
      </c>
    </row>
    <row r="10713" spans="1:8" x14ac:dyDescent="0.25">
      <c r="A10713">
        <v>10696</v>
      </c>
      <c r="B10713">
        <v>5347.5</v>
      </c>
      <c r="C10713">
        <v>474.11181599999998</v>
      </c>
      <c r="D10713">
        <v>481.16229299999998</v>
      </c>
      <c r="E10713">
        <v>12.577059</v>
      </c>
      <c r="F10713">
        <v>5.7000000000000002E-3</v>
      </c>
      <c r="G10713">
        <v>1.763069</v>
      </c>
      <c r="H10713">
        <f t="shared" si="167"/>
        <v>754.31229299999995</v>
      </c>
    </row>
    <row r="10714" spans="1:8" x14ac:dyDescent="0.25">
      <c r="A10714">
        <v>10697</v>
      </c>
      <c r="B10714">
        <v>5348</v>
      </c>
      <c r="C10714">
        <v>474.16000400000001</v>
      </c>
      <c r="D10714">
        <v>481.20098899999999</v>
      </c>
      <c r="E10714">
        <v>12.577086</v>
      </c>
      <c r="F10714">
        <v>5.777E-3</v>
      </c>
      <c r="G10714">
        <v>1.763069</v>
      </c>
      <c r="H10714">
        <f t="shared" si="167"/>
        <v>754.35098900000003</v>
      </c>
    </row>
    <row r="10715" spans="1:8" x14ac:dyDescent="0.25">
      <c r="A10715">
        <v>10698</v>
      </c>
      <c r="B10715">
        <v>5348.5</v>
      </c>
      <c r="C10715">
        <v>474.20547499999998</v>
      </c>
      <c r="D10715">
        <v>481.24087500000002</v>
      </c>
      <c r="E10715">
        <v>12.577120000000001</v>
      </c>
      <c r="F10715">
        <v>5.8570000000000002E-3</v>
      </c>
      <c r="G10715">
        <v>1.762831</v>
      </c>
      <c r="H10715">
        <f t="shared" si="167"/>
        <v>754.39087500000005</v>
      </c>
    </row>
    <row r="10716" spans="1:8" x14ac:dyDescent="0.25">
      <c r="A10716">
        <v>10699</v>
      </c>
      <c r="B10716">
        <v>5349</v>
      </c>
      <c r="C10716">
        <v>474.25015300000001</v>
      </c>
      <c r="D10716">
        <v>481.28280599999999</v>
      </c>
      <c r="E10716">
        <v>12.577163000000001</v>
      </c>
      <c r="F10716">
        <v>5.9379999999999997E-3</v>
      </c>
      <c r="G10716">
        <v>1.7619959999999999</v>
      </c>
      <c r="H10716">
        <f t="shared" si="167"/>
        <v>754.43280600000003</v>
      </c>
    </row>
    <row r="10717" spans="1:8" x14ac:dyDescent="0.25">
      <c r="A10717">
        <v>10700</v>
      </c>
      <c r="B10717">
        <v>5349.5</v>
      </c>
      <c r="C10717">
        <v>474.29376200000002</v>
      </c>
      <c r="D10717">
        <v>481.32559199999997</v>
      </c>
      <c r="E10717">
        <v>12.577216999999999</v>
      </c>
      <c r="F10717">
        <v>6.0210000000000003E-3</v>
      </c>
      <c r="G10717">
        <v>1.7611619999999999</v>
      </c>
      <c r="H10717">
        <f t="shared" si="167"/>
        <v>754.47559200000001</v>
      </c>
    </row>
    <row r="10718" spans="1:8" x14ac:dyDescent="0.25">
      <c r="A10718">
        <v>10701</v>
      </c>
      <c r="B10718">
        <v>5350</v>
      </c>
      <c r="C10718">
        <v>474.33438100000001</v>
      </c>
      <c r="D10718">
        <v>481.37091099999998</v>
      </c>
      <c r="E10718">
        <v>12.577280999999999</v>
      </c>
      <c r="F10718">
        <v>6.1040000000000001E-3</v>
      </c>
      <c r="G10718">
        <v>1.759612</v>
      </c>
      <c r="H10718">
        <f t="shared" si="167"/>
        <v>754.52091099999996</v>
      </c>
    </row>
    <row r="10719" spans="1:8" x14ac:dyDescent="0.25">
      <c r="A10719">
        <v>10702</v>
      </c>
      <c r="B10719">
        <v>5350.5</v>
      </c>
      <c r="C10719">
        <v>474.37606799999998</v>
      </c>
      <c r="D10719">
        <v>481.41528299999999</v>
      </c>
      <c r="E10719">
        <v>12.577354</v>
      </c>
      <c r="F10719">
        <v>6.1879999999999999E-3</v>
      </c>
      <c r="G10719">
        <v>1.7578240000000001</v>
      </c>
      <c r="H10719">
        <f t="shared" si="167"/>
        <v>754.56528299999991</v>
      </c>
    </row>
    <row r="10720" spans="1:8" x14ac:dyDescent="0.25">
      <c r="A10720">
        <v>10703</v>
      </c>
      <c r="B10720">
        <v>5351</v>
      </c>
      <c r="C10720">
        <v>474.41754100000003</v>
      </c>
      <c r="D10720">
        <v>481.46038800000002</v>
      </c>
      <c r="E10720">
        <v>12.577434999999999</v>
      </c>
      <c r="F10720">
        <v>6.2709999999999997E-3</v>
      </c>
      <c r="G10720">
        <v>1.7553209999999999</v>
      </c>
      <c r="H10720">
        <f t="shared" si="167"/>
        <v>754.61038800000006</v>
      </c>
    </row>
    <row r="10721" spans="1:8" x14ac:dyDescent="0.25">
      <c r="A10721">
        <v>10704</v>
      </c>
      <c r="B10721">
        <v>5351.5</v>
      </c>
      <c r="C10721">
        <v>474.46148699999998</v>
      </c>
      <c r="D10721">
        <v>481.50555400000002</v>
      </c>
      <c r="E10721">
        <v>12.577519000000001</v>
      </c>
      <c r="F10721">
        <v>6.3540000000000003E-3</v>
      </c>
      <c r="G10721">
        <v>1.753771</v>
      </c>
      <c r="H10721">
        <f t="shared" si="167"/>
        <v>754.65555399999994</v>
      </c>
    </row>
    <row r="10722" spans="1:8" x14ac:dyDescent="0.25">
      <c r="A10722">
        <v>10705</v>
      </c>
      <c r="B10722">
        <v>5352</v>
      </c>
      <c r="C10722">
        <v>474.50665300000003</v>
      </c>
      <c r="D10722">
        <v>481.551086</v>
      </c>
      <c r="E10722">
        <v>12.577607</v>
      </c>
      <c r="F10722">
        <v>6.437E-3</v>
      </c>
      <c r="G10722">
        <v>1.7526980000000001</v>
      </c>
      <c r="H10722">
        <f t="shared" si="167"/>
        <v>754.70108600000003</v>
      </c>
    </row>
    <row r="10723" spans="1:8" x14ac:dyDescent="0.25">
      <c r="A10723">
        <v>10706</v>
      </c>
      <c r="B10723">
        <v>5352.5</v>
      </c>
      <c r="C10723">
        <v>474.55401599999999</v>
      </c>
      <c r="D10723">
        <v>481.59805299999999</v>
      </c>
      <c r="E10723">
        <v>12.577702</v>
      </c>
      <c r="F10723">
        <v>6.5180000000000004E-3</v>
      </c>
      <c r="G10723">
        <v>1.7524599999999999</v>
      </c>
      <c r="H10723">
        <f t="shared" si="167"/>
        <v>754.74805300000003</v>
      </c>
    </row>
    <row r="10724" spans="1:8" x14ac:dyDescent="0.25">
      <c r="A10724">
        <v>10707</v>
      </c>
      <c r="B10724">
        <v>5353</v>
      </c>
      <c r="C10724">
        <v>474.59936499999998</v>
      </c>
      <c r="D10724">
        <v>481.64575200000002</v>
      </c>
      <c r="E10724">
        <v>12.577804</v>
      </c>
      <c r="F10724">
        <v>6.5989999999999998E-3</v>
      </c>
      <c r="G10724">
        <v>1.7528170000000001</v>
      </c>
      <c r="H10724">
        <f t="shared" si="167"/>
        <v>754.79575199999999</v>
      </c>
    </row>
    <row r="10725" spans="1:8" x14ac:dyDescent="0.25">
      <c r="A10725">
        <v>10708</v>
      </c>
      <c r="B10725">
        <v>5353.5</v>
      </c>
      <c r="C10725">
        <v>474.64007600000002</v>
      </c>
      <c r="D10725">
        <v>481.69476300000002</v>
      </c>
      <c r="E10725">
        <v>12.577912</v>
      </c>
      <c r="F10725">
        <v>6.679E-3</v>
      </c>
      <c r="G10725">
        <v>1.7532939999999999</v>
      </c>
      <c r="H10725">
        <f t="shared" si="167"/>
        <v>754.84476300000006</v>
      </c>
    </row>
    <row r="10726" spans="1:8" x14ac:dyDescent="0.25">
      <c r="A10726">
        <v>10709</v>
      </c>
      <c r="B10726">
        <v>5354</v>
      </c>
      <c r="C10726">
        <v>474.67804000000001</v>
      </c>
      <c r="D10726">
        <v>481.74054000000001</v>
      </c>
      <c r="E10726">
        <v>12.578030999999999</v>
      </c>
      <c r="F10726">
        <v>6.757E-3</v>
      </c>
      <c r="G10726">
        <v>1.7531749999999999</v>
      </c>
      <c r="H10726">
        <f t="shared" si="167"/>
        <v>754.89053999999999</v>
      </c>
    </row>
    <row r="10727" spans="1:8" x14ac:dyDescent="0.25">
      <c r="A10727">
        <v>10710</v>
      </c>
      <c r="B10727">
        <v>5354.5</v>
      </c>
      <c r="C10727">
        <v>474.71362299999998</v>
      </c>
      <c r="D10727">
        <v>481.782623</v>
      </c>
      <c r="E10727">
        <v>12.578153</v>
      </c>
      <c r="F10727">
        <v>6.8329999999999997E-3</v>
      </c>
      <c r="G10727">
        <v>1.752221</v>
      </c>
      <c r="H10727">
        <f t="shared" si="167"/>
        <v>754.93262299999992</v>
      </c>
    </row>
    <row r="10728" spans="1:8" x14ac:dyDescent="0.25">
      <c r="A10728">
        <v>10711</v>
      </c>
      <c r="B10728">
        <v>5355</v>
      </c>
      <c r="C10728">
        <v>474.75</v>
      </c>
      <c r="D10728">
        <v>481.818939</v>
      </c>
      <c r="E10728">
        <v>12.578277999999999</v>
      </c>
      <c r="F10728">
        <v>6.9069999999999999E-3</v>
      </c>
      <c r="G10728">
        <v>1.7511479999999999</v>
      </c>
      <c r="H10728">
        <f t="shared" si="167"/>
        <v>754.96893899999998</v>
      </c>
    </row>
    <row r="10729" spans="1:8" x14ac:dyDescent="0.25">
      <c r="A10729">
        <v>10712</v>
      </c>
      <c r="B10729">
        <v>5355.5</v>
      </c>
      <c r="C10729">
        <v>474.78656000000001</v>
      </c>
      <c r="D10729">
        <v>481.84808399999997</v>
      </c>
      <c r="E10729">
        <v>12.578402000000001</v>
      </c>
      <c r="F10729">
        <v>6.9760000000000004E-3</v>
      </c>
      <c r="G10729">
        <v>1.7499560000000001</v>
      </c>
      <c r="H10729">
        <f t="shared" si="167"/>
        <v>754.99808399999995</v>
      </c>
    </row>
    <row r="10730" spans="1:8" x14ac:dyDescent="0.25">
      <c r="A10730">
        <v>10713</v>
      </c>
      <c r="B10730">
        <v>5356</v>
      </c>
      <c r="C10730">
        <v>474.82708700000001</v>
      </c>
      <c r="D10730">
        <v>481.87713600000001</v>
      </c>
      <c r="E10730">
        <v>12.578522</v>
      </c>
      <c r="F10730">
        <v>7.0419999999999996E-3</v>
      </c>
      <c r="G10730">
        <v>1.748883</v>
      </c>
      <c r="H10730">
        <f t="shared" si="167"/>
        <v>755.02713599999993</v>
      </c>
    </row>
    <row r="10731" spans="1:8" x14ac:dyDescent="0.25">
      <c r="A10731">
        <v>10714</v>
      </c>
      <c r="B10731">
        <v>5356.5</v>
      </c>
      <c r="C10731">
        <v>474.86849999999998</v>
      </c>
      <c r="D10731">
        <v>481.904968</v>
      </c>
      <c r="E10731">
        <v>12.578638</v>
      </c>
      <c r="F10731">
        <v>7.1029999999999999E-3</v>
      </c>
      <c r="G10731">
        <v>1.7476910000000001</v>
      </c>
      <c r="H10731">
        <f t="shared" si="167"/>
        <v>755.05496799999992</v>
      </c>
    </row>
    <row r="10732" spans="1:8" x14ac:dyDescent="0.25">
      <c r="A10732">
        <v>10715</v>
      </c>
      <c r="B10732">
        <v>5357</v>
      </c>
      <c r="C10732">
        <v>474.91244499999999</v>
      </c>
      <c r="D10732">
        <v>481.935608</v>
      </c>
      <c r="E10732">
        <v>12.578747999999999</v>
      </c>
      <c r="F10732">
        <v>7.1599999999999997E-3</v>
      </c>
      <c r="G10732">
        <v>1.74793</v>
      </c>
      <c r="H10732">
        <f t="shared" si="167"/>
        <v>755.08560799999998</v>
      </c>
    </row>
    <row r="10733" spans="1:8" x14ac:dyDescent="0.25">
      <c r="A10733">
        <v>10716</v>
      </c>
      <c r="B10733">
        <v>5357.5</v>
      </c>
      <c r="C10733">
        <v>474.95571899999999</v>
      </c>
      <c r="D10733">
        <v>481.97186299999998</v>
      </c>
      <c r="E10733">
        <v>12.578851999999999</v>
      </c>
      <c r="F10733">
        <v>7.2129999999999998E-3</v>
      </c>
      <c r="G10733">
        <v>1.7468570000000001</v>
      </c>
      <c r="H10733">
        <f t="shared" si="167"/>
        <v>755.12186299999996</v>
      </c>
    </row>
    <row r="10734" spans="1:8" x14ac:dyDescent="0.25">
      <c r="A10734">
        <v>10717</v>
      </c>
      <c r="B10734">
        <v>5358</v>
      </c>
      <c r="C10734">
        <v>474.99697900000001</v>
      </c>
      <c r="D10734">
        <v>482.01470899999998</v>
      </c>
      <c r="E10734">
        <v>12.578950000000001</v>
      </c>
      <c r="F10734">
        <v>7.2610000000000001E-3</v>
      </c>
      <c r="G10734">
        <v>1.7453069999999999</v>
      </c>
      <c r="H10734">
        <f t="shared" si="167"/>
        <v>755.1647089999999</v>
      </c>
    </row>
    <row r="10735" spans="1:8" x14ac:dyDescent="0.25">
      <c r="A10735">
        <v>10718</v>
      </c>
      <c r="B10735">
        <v>5358.5</v>
      </c>
      <c r="C10735">
        <v>475.036224</v>
      </c>
      <c r="D10735">
        <v>482.06341600000002</v>
      </c>
      <c r="E10735">
        <v>12.579041999999999</v>
      </c>
      <c r="F10735">
        <v>7.3039999999999997E-3</v>
      </c>
      <c r="G10735">
        <v>1.743757</v>
      </c>
      <c r="H10735">
        <f t="shared" si="167"/>
        <v>755.21341600000005</v>
      </c>
    </row>
    <row r="10736" spans="1:8" x14ac:dyDescent="0.25">
      <c r="A10736">
        <v>10719</v>
      </c>
      <c r="B10736">
        <v>5359</v>
      </c>
      <c r="C10736">
        <v>475.07549999999998</v>
      </c>
      <c r="D10736">
        <v>482.11645499999997</v>
      </c>
      <c r="E10736">
        <v>12.579128000000001</v>
      </c>
      <c r="F10736">
        <v>7.3429999999999997E-3</v>
      </c>
      <c r="G10736">
        <v>1.740658</v>
      </c>
      <c r="H10736">
        <f t="shared" si="167"/>
        <v>755.26645499999995</v>
      </c>
    </row>
    <row r="10737" spans="1:8" x14ac:dyDescent="0.25">
      <c r="A10737">
        <v>10720</v>
      </c>
      <c r="B10737">
        <v>5359.5</v>
      </c>
      <c r="C10737">
        <v>475.11703499999999</v>
      </c>
      <c r="D10737">
        <v>482.17095899999998</v>
      </c>
      <c r="E10737">
        <v>12.579214</v>
      </c>
      <c r="F10737">
        <v>7.378E-3</v>
      </c>
      <c r="G10737">
        <v>1.7387509999999999</v>
      </c>
      <c r="H10737">
        <f t="shared" si="167"/>
        <v>755.3209589999999</v>
      </c>
    </row>
    <row r="10738" spans="1:8" x14ac:dyDescent="0.25">
      <c r="A10738">
        <v>10721</v>
      </c>
      <c r="B10738">
        <v>5360</v>
      </c>
      <c r="C10738">
        <v>475.161224</v>
      </c>
      <c r="D10738">
        <v>482.22348</v>
      </c>
      <c r="E10738">
        <v>12.579295999999999</v>
      </c>
      <c r="F10738">
        <v>7.4079999999999997E-3</v>
      </c>
      <c r="G10738">
        <v>1.738154</v>
      </c>
      <c r="H10738">
        <f t="shared" si="167"/>
        <v>755.37347999999997</v>
      </c>
    </row>
    <row r="10739" spans="1:8" x14ac:dyDescent="0.25">
      <c r="A10739">
        <v>10722</v>
      </c>
      <c r="B10739">
        <v>5360.5</v>
      </c>
      <c r="C10739">
        <v>475.20669600000002</v>
      </c>
      <c r="D10739">
        <v>482.27596999999997</v>
      </c>
      <c r="E10739">
        <v>12.579371999999999</v>
      </c>
      <c r="F10739">
        <v>7.4339999999999996E-3</v>
      </c>
      <c r="G10739">
        <v>1.7385120000000001</v>
      </c>
      <c r="H10739">
        <f t="shared" si="167"/>
        <v>755.42597000000001</v>
      </c>
    </row>
    <row r="10740" spans="1:8" x14ac:dyDescent="0.25">
      <c r="A10740">
        <v>10723</v>
      </c>
      <c r="B10740">
        <v>5361</v>
      </c>
      <c r="C10740">
        <v>475.25253300000003</v>
      </c>
      <c r="D10740">
        <v>482.32617199999999</v>
      </c>
      <c r="E10740">
        <v>12.579446000000001</v>
      </c>
      <c r="F10740">
        <v>7.4549999999999998E-3</v>
      </c>
      <c r="G10740">
        <v>1.7397039999999999</v>
      </c>
      <c r="H10740">
        <f t="shared" si="167"/>
        <v>755.47617199999991</v>
      </c>
    </row>
    <row r="10741" spans="1:8" x14ac:dyDescent="0.25">
      <c r="A10741">
        <v>10724</v>
      </c>
      <c r="B10741">
        <v>5361.5</v>
      </c>
      <c r="C10741">
        <v>475.29629499999999</v>
      </c>
      <c r="D10741">
        <v>482.37368800000002</v>
      </c>
      <c r="E10741">
        <v>12.579515000000001</v>
      </c>
      <c r="F10741">
        <v>7.4710000000000002E-3</v>
      </c>
      <c r="G10741">
        <v>1.740896</v>
      </c>
      <c r="H10741">
        <f t="shared" si="167"/>
        <v>755.52368799999999</v>
      </c>
    </row>
    <row r="10742" spans="1:8" x14ac:dyDescent="0.25">
      <c r="A10742">
        <v>10725</v>
      </c>
      <c r="B10742">
        <v>5362</v>
      </c>
      <c r="C10742">
        <v>475.33822600000002</v>
      </c>
      <c r="D10742">
        <v>482.41934199999997</v>
      </c>
      <c r="E10742">
        <v>12.579577</v>
      </c>
      <c r="F10742">
        <v>7.4830000000000001E-3</v>
      </c>
      <c r="G10742">
        <v>1.7424459999999999</v>
      </c>
      <c r="H10742">
        <f t="shared" si="167"/>
        <v>755.56934200000001</v>
      </c>
    </row>
    <row r="10743" spans="1:8" x14ac:dyDescent="0.25">
      <c r="A10743">
        <v>10726</v>
      </c>
      <c r="B10743">
        <v>5362.5</v>
      </c>
      <c r="C10743">
        <v>475.37875400000001</v>
      </c>
      <c r="D10743">
        <v>482.46200599999997</v>
      </c>
      <c r="E10743">
        <v>12.579637</v>
      </c>
      <c r="F10743">
        <v>7.4900000000000001E-3</v>
      </c>
      <c r="G10743">
        <v>1.7438769999999999</v>
      </c>
      <c r="H10743">
        <f t="shared" si="167"/>
        <v>755.61200599999995</v>
      </c>
    </row>
    <row r="10744" spans="1:8" x14ac:dyDescent="0.25">
      <c r="A10744">
        <v>10727</v>
      </c>
      <c r="B10744">
        <v>5363</v>
      </c>
      <c r="C10744">
        <v>475.418274</v>
      </c>
      <c r="D10744">
        <v>482.50112899999999</v>
      </c>
      <c r="E10744">
        <v>12.579689999999999</v>
      </c>
      <c r="F10744">
        <v>7.4900000000000001E-3</v>
      </c>
      <c r="G10744">
        <v>1.7447109999999999</v>
      </c>
      <c r="H10744">
        <f t="shared" si="167"/>
        <v>755.65112899999997</v>
      </c>
    </row>
    <row r="10745" spans="1:8" x14ac:dyDescent="0.25">
      <c r="A10745">
        <v>10728</v>
      </c>
      <c r="B10745">
        <v>5363.5</v>
      </c>
      <c r="C10745">
        <v>475.45831299999998</v>
      </c>
      <c r="D10745">
        <v>482.53900199999998</v>
      </c>
      <c r="E10745">
        <v>12.579742</v>
      </c>
      <c r="F10745">
        <v>7.4850000000000003E-3</v>
      </c>
      <c r="G10745">
        <v>1.7455449999999999</v>
      </c>
      <c r="H10745">
        <f t="shared" si="167"/>
        <v>755.68900199999996</v>
      </c>
    </row>
    <row r="10746" spans="1:8" x14ac:dyDescent="0.25">
      <c r="A10746">
        <v>10729</v>
      </c>
      <c r="B10746">
        <v>5364</v>
      </c>
      <c r="C10746">
        <v>475.50054899999998</v>
      </c>
      <c r="D10746">
        <v>482.57324199999999</v>
      </c>
      <c r="E10746">
        <v>12.579791999999999</v>
      </c>
      <c r="F10746">
        <v>7.4739999999999997E-3</v>
      </c>
      <c r="G10746">
        <v>1.745784</v>
      </c>
      <c r="H10746">
        <f t="shared" si="167"/>
        <v>755.72324200000003</v>
      </c>
    </row>
    <row r="10747" spans="1:8" x14ac:dyDescent="0.25">
      <c r="A10747">
        <v>10730</v>
      </c>
      <c r="B10747">
        <v>5364.5</v>
      </c>
      <c r="C10747">
        <v>475.54290800000001</v>
      </c>
      <c r="D10747">
        <v>482.60528599999998</v>
      </c>
      <c r="E10747">
        <v>12.579841</v>
      </c>
      <c r="F10747">
        <v>7.456E-3</v>
      </c>
      <c r="G10747">
        <v>1.7453069999999999</v>
      </c>
      <c r="H10747">
        <f t="shared" si="167"/>
        <v>755.75528599999996</v>
      </c>
    </row>
    <row r="10748" spans="1:8" x14ac:dyDescent="0.25">
      <c r="A10748">
        <v>10731</v>
      </c>
      <c r="B10748">
        <v>5365</v>
      </c>
      <c r="C10748">
        <v>475.585846</v>
      </c>
      <c r="D10748">
        <v>482.63794000000001</v>
      </c>
      <c r="E10748">
        <v>12.579886999999999</v>
      </c>
      <c r="F10748">
        <v>7.4320000000000002E-3</v>
      </c>
      <c r="G10748">
        <v>1.7444729999999999</v>
      </c>
      <c r="H10748">
        <f t="shared" si="167"/>
        <v>755.78793999999994</v>
      </c>
    </row>
    <row r="10749" spans="1:8" x14ac:dyDescent="0.25">
      <c r="A10749">
        <v>10732</v>
      </c>
      <c r="B10749">
        <v>5365.5</v>
      </c>
      <c r="C10749">
        <v>475.628265</v>
      </c>
      <c r="D10749">
        <v>482.67343099999999</v>
      </c>
      <c r="E10749">
        <v>12.579931</v>
      </c>
      <c r="F10749">
        <v>7.4019999999999997E-3</v>
      </c>
      <c r="G10749">
        <v>1.7426839999999999</v>
      </c>
      <c r="H10749">
        <f t="shared" si="167"/>
        <v>755.82343100000003</v>
      </c>
    </row>
    <row r="10750" spans="1:8" x14ac:dyDescent="0.25">
      <c r="A10750">
        <v>10733</v>
      </c>
      <c r="B10750">
        <v>5366</v>
      </c>
      <c r="C10750">
        <v>475.66839599999997</v>
      </c>
      <c r="D10750">
        <v>482.71426400000001</v>
      </c>
      <c r="E10750">
        <v>12.579972</v>
      </c>
      <c r="F10750">
        <v>7.3660000000000002E-3</v>
      </c>
      <c r="G10750">
        <v>1.740181</v>
      </c>
      <c r="H10750">
        <f t="shared" si="167"/>
        <v>755.86426400000005</v>
      </c>
    </row>
    <row r="10751" spans="1:8" x14ac:dyDescent="0.25">
      <c r="A10751">
        <v>10734</v>
      </c>
      <c r="B10751">
        <v>5366.5</v>
      </c>
      <c r="C10751">
        <v>475.70770299999998</v>
      </c>
      <c r="D10751">
        <v>482.75912499999998</v>
      </c>
      <c r="E10751">
        <v>12.580005999999999</v>
      </c>
      <c r="F10751">
        <v>7.3239999999999998E-3</v>
      </c>
      <c r="G10751">
        <v>1.7375579999999999</v>
      </c>
      <c r="H10751">
        <f t="shared" si="167"/>
        <v>755.9091249999999</v>
      </c>
    </row>
    <row r="10752" spans="1:8" x14ac:dyDescent="0.25">
      <c r="A10752">
        <v>10735</v>
      </c>
      <c r="B10752">
        <v>5367</v>
      </c>
      <c r="C10752">
        <v>475.74765000000002</v>
      </c>
      <c r="D10752">
        <v>482.80712899999997</v>
      </c>
      <c r="E10752">
        <v>12.580030000000001</v>
      </c>
      <c r="F10752">
        <v>7.2769999999999996E-3</v>
      </c>
      <c r="G10752">
        <v>1.7355320000000001</v>
      </c>
      <c r="H10752">
        <f t="shared" si="167"/>
        <v>755.9571289999999</v>
      </c>
    </row>
    <row r="10753" spans="1:8" x14ac:dyDescent="0.25">
      <c r="A10753">
        <v>10736</v>
      </c>
      <c r="B10753">
        <v>5367.5</v>
      </c>
      <c r="C10753">
        <v>475.78900199999998</v>
      </c>
      <c r="D10753">
        <v>482.853363</v>
      </c>
      <c r="E10753">
        <v>12.580045</v>
      </c>
      <c r="F10753">
        <v>7.2259999999999998E-3</v>
      </c>
      <c r="G10753">
        <v>1.7348170000000001</v>
      </c>
      <c r="H10753">
        <f t="shared" si="167"/>
        <v>756.00336300000004</v>
      </c>
    </row>
    <row r="10754" spans="1:8" x14ac:dyDescent="0.25">
      <c r="A10754">
        <v>10737</v>
      </c>
      <c r="B10754">
        <v>5368</v>
      </c>
      <c r="C10754">
        <v>475.831299</v>
      </c>
      <c r="D10754">
        <v>482.89965799999999</v>
      </c>
      <c r="E10754">
        <v>12.580049000000001</v>
      </c>
      <c r="F10754">
        <v>7.1710000000000003E-3</v>
      </c>
      <c r="G10754">
        <v>1.734578</v>
      </c>
      <c r="H10754">
        <f t="shared" si="167"/>
        <v>756.04965799999991</v>
      </c>
    </row>
    <row r="10755" spans="1:8" x14ac:dyDescent="0.25">
      <c r="A10755">
        <v>10738</v>
      </c>
      <c r="B10755">
        <v>5368.5</v>
      </c>
      <c r="C10755">
        <v>475.87530500000003</v>
      </c>
      <c r="D10755">
        <v>482.944031</v>
      </c>
      <c r="E10755">
        <v>12.580054000000001</v>
      </c>
      <c r="F10755">
        <v>7.1139999999999997E-3</v>
      </c>
      <c r="G10755">
        <v>1.7354130000000001</v>
      </c>
      <c r="H10755">
        <f t="shared" si="167"/>
        <v>756.09403099999997</v>
      </c>
    </row>
    <row r="10756" spans="1:8" x14ac:dyDescent="0.25">
      <c r="A10756">
        <v>10739</v>
      </c>
      <c r="B10756">
        <v>5369</v>
      </c>
      <c r="C10756">
        <v>475.91802999999999</v>
      </c>
      <c r="D10756">
        <v>482.98724399999998</v>
      </c>
      <c r="E10756">
        <v>12.580059</v>
      </c>
      <c r="F10756">
        <v>7.0549999999999996E-3</v>
      </c>
      <c r="G10756">
        <v>1.7367239999999999</v>
      </c>
      <c r="H10756">
        <f t="shared" si="167"/>
        <v>756.13724400000001</v>
      </c>
    </row>
    <row r="10757" spans="1:8" x14ac:dyDescent="0.25">
      <c r="A10757">
        <v>10740</v>
      </c>
      <c r="B10757">
        <v>5369.5</v>
      </c>
      <c r="C10757">
        <v>475.96029700000003</v>
      </c>
      <c r="D10757">
        <v>483.03094499999997</v>
      </c>
      <c r="E10757">
        <v>12.580068000000001</v>
      </c>
      <c r="F10757">
        <v>6.9940000000000002E-3</v>
      </c>
      <c r="G10757">
        <v>1.738154</v>
      </c>
      <c r="H10757">
        <f t="shared" si="167"/>
        <v>756.18094499999995</v>
      </c>
    </row>
    <row r="10758" spans="1:8" x14ac:dyDescent="0.25">
      <c r="A10758">
        <v>10741</v>
      </c>
      <c r="B10758">
        <v>5370</v>
      </c>
      <c r="C10758">
        <v>476.00332600000002</v>
      </c>
      <c r="D10758">
        <v>483.07318099999998</v>
      </c>
      <c r="E10758">
        <v>12.580078</v>
      </c>
      <c r="F10758">
        <v>6.9319999999999998E-3</v>
      </c>
      <c r="G10758">
        <v>1.7398229999999999</v>
      </c>
      <c r="H10758">
        <f t="shared" si="167"/>
        <v>756.22318099999995</v>
      </c>
    </row>
    <row r="10759" spans="1:8" x14ac:dyDescent="0.25">
      <c r="A10759">
        <v>10742</v>
      </c>
      <c r="B10759">
        <v>5370.5</v>
      </c>
      <c r="C10759">
        <v>476.04534899999999</v>
      </c>
      <c r="D10759">
        <v>483.11596700000001</v>
      </c>
      <c r="E10759">
        <v>12.580093</v>
      </c>
      <c r="F10759">
        <v>6.8700000000000002E-3</v>
      </c>
      <c r="G10759">
        <v>1.7398229999999999</v>
      </c>
      <c r="H10759">
        <f t="shared" si="167"/>
        <v>756.26596700000005</v>
      </c>
    </row>
    <row r="10760" spans="1:8" x14ac:dyDescent="0.25">
      <c r="A10760">
        <v>10743</v>
      </c>
      <c r="B10760">
        <v>5371</v>
      </c>
      <c r="C10760">
        <v>476.08831800000002</v>
      </c>
      <c r="D10760">
        <v>483.15689099999997</v>
      </c>
      <c r="E10760">
        <v>12.580117</v>
      </c>
      <c r="F10760">
        <v>6.8069999999999997E-3</v>
      </c>
      <c r="G10760">
        <v>1.7387509999999999</v>
      </c>
      <c r="H10760">
        <f t="shared" si="167"/>
        <v>756.30689099999995</v>
      </c>
    </row>
    <row r="10761" spans="1:8" x14ac:dyDescent="0.25">
      <c r="A10761">
        <v>10744</v>
      </c>
      <c r="B10761">
        <v>5371.5</v>
      </c>
      <c r="C10761">
        <v>476.13031000000001</v>
      </c>
      <c r="D10761">
        <v>483.19986</v>
      </c>
      <c r="E10761">
        <v>12.580145999999999</v>
      </c>
      <c r="F10761">
        <v>6.744E-3</v>
      </c>
      <c r="G10761">
        <v>1.7361279999999999</v>
      </c>
      <c r="H10761">
        <f t="shared" si="167"/>
        <v>756.34986000000004</v>
      </c>
    </row>
    <row r="10762" spans="1:8" x14ac:dyDescent="0.25">
      <c r="A10762">
        <v>10745</v>
      </c>
      <c r="B10762">
        <v>5372</v>
      </c>
      <c r="C10762">
        <v>476.17437699999999</v>
      </c>
      <c r="D10762">
        <v>483.24188199999998</v>
      </c>
      <c r="E10762">
        <v>12.580177000000001</v>
      </c>
      <c r="F10762">
        <v>6.6800000000000002E-3</v>
      </c>
      <c r="G10762">
        <v>1.7326710000000001</v>
      </c>
      <c r="H10762">
        <f t="shared" si="167"/>
        <v>756.3918819999999</v>
      </c>
    </row>
    <row r="10763" spans="1:8" x14ac:dyDescent="0.25">
      <c r="A10763">
        <v>10746</v>
      </c>
      <c r="B10763">
        <v>5372.5</v>
      </c>
      <c r="C10763">
        <v>476.21820100000002</v>
      </c>
      <c r="D10763">
        <v>483.285461</v>
      </c>
      <c r="E10763">
        <v>12.580211</v>
      </c>
      <c r="F10763">
        <v>6.6169999999999996E-3</v>
      </c>
      <c r="G10763">
        <v>1.729214</v>
      </c>
      <c r="H10763">
        <f t="shared" si="167"/>
        <v>756.43546100000003</v>
      </c>
    </row>
    <row r="10764" spans="1:8" x14ac:dyDescent="0.25">
      <c r="A10764">
        <v>10747</v>
      </c>
      <c r="B10764">
        <v>5373</v>
      </c>
      <c r="C10764">
        <v>476.259186</v>
      </c>
      <c r="D10764">
        <v>483.33114599999999</v>
      </c>
      <c r="E10764">
        <v>12.580242</v>
      </c>
      <c r="F10764">
        <v>6.5529999999999998E-3</v>
      </c>
      <c r="G10764">
        <v>1.726591</v>
      </c>
      <c r="H10764">
        <f t="shared" si="167"/>
        <v>756.48114599999997</v>
      </c>
    </row>
    <row r="10765" spans="1:8" x14ac:dyDescent="0.25">
      <c r="A10765">
        <v>10748</v>
      </c>
      <c r="B10765">
        <v>5373.5</v>
      </c>
      <c r="C10765">
        <v>476.30087300000002</v>
      </c>
      <c r="D10765">
        <v>483.37408399999998</v>
      </c>
      <c r="E10765">
        <v>12.580275</v>
      </c>
      <c r="F10765">
        <v>6.489E-3</v>
      </c>
      <c r="G10765">
        <v>1.7261139999999999</v>
      </c>
      <c r="H10765">
        <f t="shared" si="167"/>
        <v>756.5240839999999</v>
      </c>
    </row>
    <row r="10766" spans="1:8" x14ac:dyDescent="0.25">
      <c r="A10766">
        <v>10749</v>
      </c>
      <c r="B10766">
        <v>5374</v>
      </c>
      <c r="C10766">
        <v>476.340485</v>
      </c>
      <c r="D10766">
        <v>483.41757200000001</v>
      </c>
      <c r="E10766">
        <v>12.580309</v>
      </c>
      <c r="F10766">
        <v>6.4260000000000003E-3</v>
      </c>
      <c r="G10766">
        <v>1.7268300000000001</v>
      </c>
      <c r="H10766">
        <f t="shared" si="167"/>
        <v>756.56757199999993</v>
      </c>
    </row>
    <row r="10767" spans="1:8" x14ac:dyDescent="0.25">
      <c r="A10767">
        <v>10750</v>
      </c>
      <c r="B10767">
        <v>5374.5</v>
      </c>
      <c r="C10767">
        <v>476.37884500000001</v>
      </c>
      <c r="D10767">
        <v>483.45636000000002</v>
      </c>
      <c r="E10767">
        <v>12.580348000000001</v>
      </c>
      <c r="F10767">
        <v>6.3629999999999997E-3</v>
      </c>
      <c r="G10767">
        <v>1.729214</v>
      </c>
      <c r="H10767">
        <f t="shared" si="167"/>
        <v>756.60636</v>
      </c>
    </row>
    <row r="10768" spans="1:8" x14ac:dyDescent="0.25">
      <c r="A10768">
        <v>10751</v>
      </c>
      <c r="B10768">
        <v>5375</v>
      </c>
      <c r="C10768">
        <v>476.41863999999998</v>
      </c>
      <c r="D10768">
        <v>483.49395800000002</v>
      </c>
      <c r="E10768">
        <v>12.580399999999999</v>
      </c>
      <c r="F10768">
        <v>6.2989999999999999E-3</v>
      </c>
      <c r="G10768">
        <v>1.732313</v>
      </c>
      <c r="H10768">
        <f t="shared" si="167"/>
        <v>756.643958</v>
      </c>
    </row>
    <row r="10769" spans="1:8" x14ac:dyDescent="0.25">
      <c r="A10769">
        <v>10752</v>
      </c>
      <c r="B10769">
        <v>5375.5</v>
      </c>
      <c r="C10769">
        <v>476.46026599999999</v>
      </c>
      <c r="D10769">
        <v>483.530914</v>
      </c>
      <c r="E10769">
        <v>12.580468</v>
      </c>
      <c r="F10769">
        <v>6.2360000000000002E-3</v>
      </c>
      <c r="G10769">
        <v>1.734459</v>
      </c>
      <c r="H10769">
        <f t="shared" si="167"/>
        <v>756.68091400000003</v>
      </c>
    </row>
    <row r="10770" spans="1:8" x14ac:dyDescent="0.25">
      <c r="A10770">
        <v>10753</v>
      </c>
      <c r="B10770">
        <v>5376</v>
      </c>
      <c r="C10770">
        <v>476.50302099999999</v>
      </c>
      <c r="D10770">
        <v>483.568939</v>
      </c>
      <c r="E10770">
        <v>12.580551</v>
      </c>
      <c r="F10770">
        <v>6.1710000000000003E-3</v>
      </c>
      <c r="G10770">
        <v>1.73577</v>
      </c>
      <c r="H10770">
        <f t="shared" si="167"/>
        <v>756.71893899999998</v>
      </c>
    </row>
    <row r="10771" spans="1:8" x14ac:dyDescent="0.25">
      <c r="A10771">
        <v>10754</v>
      </c>
      <c r="B10771">
        <v>5376.5</v>
      </c>
      <c r="C10771">
        <v>476.54742399999998</v>
      </c>
      <c r="D10771">
        <v>483.61029100000002</v>
      </c>
      <c r="E10771">
        <v>12.580645000000001</v>
      </c>
      <c r="F10771">
        <v>6.1029999999999999E-3</v>
      </c>
      <c r="G10771">
        <v>1.735889</v>
      </c>
      <c r="H10771">
        <f t="shared" ref="H10771:H10834" si="168">D10771+273.15</f>
        <v>756.76029100000005</v>
      </c>
    </row>
    <row r="10772" spans="1:8" x14ac:dyDescent="0.25">
      <c r="A10772">
        <v>10755</v>
      </c>
      <c r="B10772">
        <v>5377</v>
      </c>
      <c r="C10772">
        <v>476.59124800000001</v>
      </c>
      <c r="D10772">
        <v>483.65289300000001</v>
      </c>
      <c r="E10772">
        <v>12.580748</v>
      </c>
      <c r="F10772">
        <v>6.0309999999999999E-3</v>
      </c>
      <c r="G10772">
        <v>1.7336240000000001</v>
      </c>
      <c r="H10772">
        <f t="shared" si="168"/>
        <v>756.80289300000004</v>
      </c>
    </row>
    <row r="10773" spans="1:8" x14ac:dyDescent="0.25">
      <c r="A10773">
        <v>10756</v>
      </c>
      <c r="B10773">
        <v>5377.5</v>
      </c>
      <c r="C10773">
        <v>476.63445999999999</v>
      </c>
      <c r="D10773">
        <v>483.69818099999998</v>
      </c>
      <c r="E10773">
        <v>12.580852999999999</v>
      </c>
      <c r="F10773">
        <v>5.9560000000000004E-3</v>
      </c>
      <c r="G10773">
        <v>1.7310019999999999</v>
      </c>
      <c r="H10773">
        <f t="shared" si="168"/>
        <v>756.84818099999995</v>
      </c>
    </row>
    <row r="10774" spans="1:8" x14ac:dyDescent="0.25">
      <c r="A10774">
        <v>10757</v>
      </c>
      <c r="B10774">
        <v>5378</v>
      </c>
      <c r="C10774">
        <v>476.67758199999997</v>
      </c>
      <c r="D10774">
        <v>483.74200400000001</v>
      </c>
      <c r="E10774">
        <v>12.580957</v>
      </c>
      <c r="F10774">
        <v>5.8760000000000001E-3</v>
      </c>
      <c r="G10774">
        <v>1.7281409999999999</v>
      </c>
      <c r="H10774">
        <f t="shared" si="168"/>
        <v>756.89200400000004</v>
      </c>
    </row>
    <row r="10775" spans="1:8" x14ac:dyDescent="0.25">
      <c r="A10775">
        <v>10758</v>
      </c>
      <c r="B10775">
        <v>5378.5</v>
      </c>
      <c r="C10775">
        <v>476.719086</v>
      </c>
      <c r="D10775">
        <v>483.78564399999999</v>
      </c>
      <c r="E10775">
        <v>12.581061</v>
      </c>
      <c r="F10775">
        <v>5.7930000000000004E-3</v>
      </c>
      <c r="G10775">
        <v>1.725757</v>
      </c>
      <c r="H10775">
        <f t="shared" si="168"/>
        <v>756.93564399999991</v>
      </c>
    </row>
    <row r="10776" spans="1:8" x14ac:dyDescent="0.25">
      <c r="A10776">
        <v>10759</v>
      </c>
      <c r="B10776">
        <v>5379</v>
      </c>
      <c r="C10776">
        <v>476.75994900000001</v>
      </c>
      <c r="D10776">
        <v>483.82818600000002</v>
      </c>
      <c r="E10776">
        <v>12.581156999999999</v>
      </c>
      <c r="F10776">
        <v>5.705E-3</v>
      </c>
      <c r="G10776">
        <v>1.725041</v>
      </c>
      <c r="H10776">
        <f t="shared" si="168"/>
        <v>756.97818600000005</v>
      </c>
    </row>
    <row r="10777" spans="1:8" x14ac:dyDescent="0.25">
      <c r="A10777">
        <v>10760</v>
      </c>
      <c r="B10777">
        <v>5379.5</v>
      </c>
      <c r="C10777">
        <v>476.79965199999998</v>
      </c>
      <c r="D10777">
        <v>483.86785900000001</v>
      </c>
      <c r="E10777">
        <v>12.581248</v>
      </c>
      <c r="F10777">
        <v>5.6150000000000002E-3</v>
      </c>
      <c r="G10777">
        <v>1.725041</v>
      </c>
      <c r="H10777">
        <f t="shared" si="168"/>
        <v>757.01785900000004</v>
      </c>
    </row>
    <row r="10778" spans="1:8" x14ac:dyDescent="0.25">
      <c r="A10778">
        <v>10761</v>
      </c>
      <c r="B10778">
        <v>5380</v>
      </c>
      <c r="C10778">
        <v>476.84027099999997</v>
      </c>
      <c r="D10778">
        <v>483.90673800000002</v>
      </c>
      <c r="E10778">
        <v>12.581336</v>
      </c>
      <c r="F10778">
        <v>5.522E-3</v>
      </c>
      <c r="G10778">
        <v>1.72671</v>
      </c>
      <c r="H10778">
        <f t="shared" si="168"/>
        <v>757.056738</v>
      </c>
    </row>
    <row r="10779" spans="1:8" x14ac:dyDescent="0.25">
      <c r="A10779">
        <v>10762</v>
      </c>
      <c r="B10779">
        <v>5380.5</v>
      </c>
      <c r="C10779">
        <v>476.88501000000002</v>
      </c>
      <c r="D10779">
        <v>483.950287</v>
      </c>
      <c r="E10779">
        <v>12.581424999999999</v>
      </c>
      <c r="F10779">
        <v>5.4270000000000004E-3</v>
      </c>
      <c r="G10779">
        <v>1.729452</v>
      </c>
      <c r="H10779">
        <f t="shared" si="168"/>
        <v>757.10028699999998</v>
      </c>
    </row>
    <row r="10780" spans="1:8" x14ac:dyDescent="0.25">
      <c r="A10780">
        <v>10763</v>
      </c>
      <c r="B10780">
        <v>5381</v>
      </c>
      <c r="C10780">
        <v>476.93023699999998</v>
      </c>
      <c r="D10780">
        <v>483.99316399999998</v>
      </c>
      <c r="E10780">
        <v>12.581516000000001</v>
      </c>
      <c r="F10780">
        <v>5.3299999999999997E-3</v>
      </c>
      <c r="G10780">
        <v>1.7326710000000001</v>
      </c>
      <c r="H10780">
        <f t="shared" si="168"/>
        <v>757.14316399999996</v>
      </c>
    </row>
    <row r="10781" spans="1:8" x14ac:dyDescent="0.25">
      <c r="A10781">
        <v>10764</v>
      </c>
      <c r="B10781">
        <v>5381.5</v>
      </c>
      <c r="C10781">
        <v>476.97705100000002</v>
      </c>
      <c r="D10781">
        <v>484.037598</v>
      </c>
      <c r="E10781">
        <v>12.581613000000001</v>
      </c>
      <c r="F10781">
        <v>5.2310000000000004E-3</v>
      </c>
      <c r="G10781">
        <v>1.73577</v>
      </c>
      <c r="H10781">
        <f t="shared" si="168"/>
        <v>757.18759799999998</v>
      </c>
    </row>
    <row r="10782" spans="1:8" x14ac:dyDescent="0.25">
      <c r="A10782">
        <v>10765</v>
      </c>
      <c r="B10782">
        <v>5382</v>
      </c>
      <c r="C10782">
        <v>477.02252199999998</v>
      </c>
      <c r="D10782">
        <v>484.082581</v>
      </c>
      <c r="E10782">
        <v>12.581713000000001</v>
      </c>
      <c r="F10782">
        <v>5.1310000000000001E-3</v>
      </c>
      <c r="G10782">
        <v>1.73732</v>
      </c>
      <c r="H10782">
        <f t="shared" si="168"/>
        <v>757.23258099999998</v>
      </c>
    </row>
    <row r="10783" spans="1:8" x14ac:dyDescent="0.25">
      <c r="A10783">
        <v>10766</v>
      </c>
      <c r="B10783">
        <v>5382.5</v>
      </c>
      <c r="C10783">
        <v>477.06542999999999</v>
      </c>
      <c r="D10783">
        <v>484.125</v>
      </c>
      <c r="E10783">
        <v>12.581814</v>
      </c>
      <c r="F10783">
        <v>5.0299999999999997E-3</v>
      </c>
      <c r="G10783">
        <v>1.7382740000000001</v>
      </c>
      <c r="H10783">
        <f t="shared" si="168"/>
        <v>757.27499999999998</v>
      </c>
    </row>
    <row r="10784" spans="1:8" x14ac:dyDescent="0.25">
      <c r="A10784">
        <v>10767</v>
      </c>
      <c r="B10784">
        <v>5383</v>
      </c>
      <c r="C10784">
        <v>477.10562099999999</v>
      </c>
      <c r="D10784">
        <v>484.166809</v>
      </c>
      <c r="E10784">
        <v>12.581918999999999</v>
      </c>
      <c r="F10784">
        <v>4.927E-3</v>
      </c>
      <c r="G10784">
        <v>1.738035</v>
      </c>
      <c r="H10784">
        <f t="shared" si="168"/>
        <v>757.31680899999992</v>
      </c>
    </row>
    <row r="10785" spans="1:8" x14ac:dyDescent="0.25">
      <c r="A10785">
        <v>10768</v>
      </c>
      <c r="B10785">
        <v>5383.5</v>
      </c>
      <c r="C10785">
        <v>477.14364599999999</v>
      </c>
      <c r="D10785">
        <v>484.20892300000003</v>
      </c>
      <c r="E10785">
        <v>12.582020999999999</v>
      </c>
      <c r="F10785">
        <v>4.823E-3</v>
      </c>
      <c r="G10785">
        <v>1.7361279999999999</v>
      </c>
      <c r="H10785">
        <f t="shared" si="168"/>
        <v>757.358923</v>
      </c>
    </row>
    <row r="10786" spans="1:8" x14ac:dyDescent="0.25">
      <c r="A10786">
        <v>10769</v>
      </c>
      <c r="B10786">
        <v>5384</v>
      </c>
      <c r="C10786">
        <v>477.18145800000002</v>
      </c>
      <c r="D10786">
        <v>484.25</v>
      </c>
      <c r="E10786">
        <v>12.582121000000001</v>
      </c>
      <c r="F10786">
        <v>4.7190000000000001E-3</v>
      </c>
      <c r="G10786">
        <v>1.7339819999999999</v>
      </c>
      <c r="H10786">
        <f t="shared" si="168"/>
        <v>757.4</v>
      </c>
    </row>
    <row r="10787" spans="1:8" x14ac:dyDescent="0.25">
      <c r="A10787">
        <v>10770</v>
      </c>
      <c r="B10787">
        <v>5384.5</v>
      </c>
      <c r="C10787">
        <v>477.22177099999999</v>
      </c>
      <c r="D10787">
        <v>484.29061899999999</v>
      </c>
      <c r="E10787">
        <v>12.582216000000001</v>
      </c>
      <c r="F10787">
        <v>4.614E-3</v>
      </c>
      <c r="G10787">
        <v>1.7305250000000001</v>
      </c>
      <c r="H10787">
        <f t="shared" si="168"/>
        <v>757.44061899999997</v>
      </c>
    </row>
    <row r="10788" spans="1:8" x14ac:dyDescent="0.25">
      <c r="A10788">
        <v>10771</v>
      </c>
      <c r="B10788">
        <v>5385</v>
      </c>
      <c r="C10788">
        <v>477.265198</v>
      </c>
      <c r="D10788">
        <v>484.33389299999999</v>
      </c>
      <c r="E10788">
        <v>12.582306000000001</v>
      </c>
      <c r="F10788">
        <v>4.5100000000000001E-3</v>
      </c>
      <c r="G10788">
        <v>1.7280219999999999</v>
      </c>
      <c r="H10788">
        <f t="shared" si="168"/>
        <v>757.48389299999997</v>
      </c>
    </row>
    <row r="10789" spans="1:8" x14ac:dyDescent="0.25">
      <c r="A10789">
        <v>10772</v>
      </c>
      <c r="B10789">
        <v>5385.5</v>
      </c>
      <c r="C10789">
        <v>477.3125</v>
      </c>
      <c r="D10789">
        <v>484.37762500000002</v>
      </c>
      <c r="E10789">
        <v>12.582390999999999</v>
      </c>
      <c r="F10789">
        <v>4.4060000000000002E-3</v>
      </c>
      <c r="G10789">
        <v>1.7259949999999999</v>
      </c>
      <c r="H10789">
        <f t="shared" si="168"/>
        <v>757.52762499999994</v>
      </c>
    </row>
    <row r="10790" spans="1:8" x14ac:dyDescent="0.25">
      <c r="A10790">
        <v>10773</v>
      </c>
      <c r="B10790">
        <v>5386</v>
      </c>
      <c r="C10790">
        <v>477.35775799999999</v>
      </c>
      <c r="D10790">
        <v>484.42120399999999</v>
      </c>
      <c r="E10790">
        <v>12.582469</v>
      </c>
      <c r="F10790">
        <v>4.3030000000000004E-3</v>
      </c>
      <c r="G10790">
        <v>1.725041</v>
      </c>
      <c r="H10790">
        <f t="shared" si="168"/>
        <v>757.57120399999997</v>
      </c>
    </row>
    <row r="10791" spans="1:8" x14ac:dyDescent="0.25">
      <c r="A10791">
        <v>10774</v>
      </c>
      <c r="B10791">
        <v>5386.5</v>
      </c>
      <c r="C10791">
        <v>477.399902</v>
      </c>
      <c r="D10791">
        <v>484.46673600000003</v>
      </c>
      <c r="E10791">
        <v>12.582544</v>
      </c>
      <c r="F10791">
        <v>4.2009999999999999E-3</v>
      </c>
      <c r="G10791">
        <v>1.7246840000000001</v>
      </c>
      <c r="H10791">
        <f t="shared" si="168"/>
        <v>757.61673599999995</v>
      </c>
    </row>
    <row r="10792" spans="1:8" x14ac:dyDescent="0.25">
      <c r="A10792">
        <v>10775</v>
      </c>
      <c r="B10792">
        <v>5387</v>
      </c>
      <c r="C10792">
        <v>477.44042999999999</v>
      </c>
      <c r="D10792">
        <v>484.51147500000002</v>
      </c>
      <c r="E10792">
        <v>12.582616</v>
      </c>
      <c r="F10792">
        <v>4.0990000000000002E-3</v>
      </c>
      <c r="G10792">
        <v>1.7240880000000001</v>
      </c>
      <c r="H10792">
        <f t="shared" si="168"/>
        <v>757.661475</v>
      </c>
    </row>
    <row r="10793" spans="1:8" x14ac:dyDescent="0.25">
      <c r="A10793">
        <v>10776</v>
      </c>
      <c r="B10793">
        <v>5387.5</v>
      </c>
      <c r="C10793">
        <v>477.47576900000001</v>
      </c>
      <c r="D10793">
        <v>484.55825800000002</v>
      </c>
      <c r="E10793">
        <v>12.582684</v>
      </c>
      <c r="F10793">
        <v>3.9979999999999998E-3</v>
      </c>
      <c r="G10793">
        <v>1.7245649999999999</v>
      </c>
      <c r="H10793">
        <f t="shared" si="168"/>
        <v>757.708258</v>
      </c>
    </row>
    <row r="10794" spans="1:8" x14ac:dyDescent="0.25">
      <c r="A10794">
        <v>10777</v>
      </c>
      <c r="B10794">
        <v>5388</v>
      </c>
      <c r="C10794">
        <v>477.50872800000002</v>
      </c>
      <c r="D10794">
        <v>484.60562099999999</v>
      </c>
      <c r="E10794">
        <v>12.582748</v>
      </c>
      <c r="F10794">
        <v>3.8969999999999999E-3</v>
      </c>
      <c r="G10794">
        <v>1.7246840000000001</v>
      </c>
      <c r="H10794">
        <f t="shared" si="168"/>
        <v>757.75562100000002</v>
      </c>
    </row>
    <row r="10795" spans="1:8" x14ac:dyDescent="0.25">
      <c r="A10795">
        <v>10778</v>
      </c>
      <c r="B10795">
        <v>5388.5</v>
      </c>
      <c r="C10795">
        <v>477.54605099999998</v>
      </c>
      <c r="D10795">
        <v>484.65087899999997</v>
      </c>
      <c r="E10795">
        <v>12.582803</v>
      </c>
      <c r="F10795">
        <v>3.7959999999999999E-3</v>
      </c>
      <c r="G10795">
        <v>1.7245649999999999</v>
      </c>
      <c r="H10795">
        <f t="shared" si="168"/>
        <v>757.8008789999999</v>
      </c>
    </row>
    <row r="10796" spans="1:8" x14ac:dyDescent="0.25">
      <c r="A10796">
        <v>10779</v>
      </c>
      <c r="B10796">
        <v>5389</v>
      </c>
      <c r="C10796">
        <v>477.584564</v>
      </c>
      <c r="D10796">
        <v>484.69366500000001</v>
      </c>
      <c r="E10796">
        <v>12.582853999999999</v>
      </c>
      <c r="F10796">
        <v>3.6949999999999999E-3</v>
      </c>
      <c r="G10796">
        <v>1.7245649999999999</v>
      </c>
      <c r="H10796">
        <f t="shared" si="168"/>
        <v>757.84366499999999</v>
      </c>
    </row>
    <row r="10797" spans="1:8" x14ac:dyDescent="0.25">
      <c r="A10797">
        <v>10780</v>
      </c>
      <c r="B10797">
        <v>5389.5</v>
      </c>
      <c r="C10797">
        <v>477.62725799999998</v>
      </c>
      <c r="D10797">
        <v>484.734802</v>
      </c>
      <c r="E10797">
        <v>12.582898</v>
      </c>
      <c r="F10797">
        <v>3.594E-3</v>
      </c>
      <c r="G10797">
        <v>1.7246840000000001</v>
      </c>
      <c r="H10797">
        <f t="shared" si="168"/>
        <v>757.88480200000004</v>
      </c>
    </row>
    <row r="10798" spans="1:8" x14ac:dyDescent="0.25">
      <c r="A10798">
        <v>10781</v>
      </c>
      <c r="B10798">
        <v>5390</v>
      </c>
      <c r="C10798">
        <v>477.67169200000001</v>
      </c>
      <c r="D10798">
        <v>484.774902</v>
      </c>
      <c r="E10798">
        <v>12.582934</v>
      </c>
      <c r="F10798">
        <v>3.493E-3</v>
      </c>
      <c r="G10798">
        <v>1.724207</v>
      </c>
      <c r="H10798">
        <f t="shared" si="168"/>
        <v>757.92490199999997</v>
      </c>
    </row>
    <row r="10799" spans="1:8" x14ac:dyDescent="0.25">
      <c r="A10799">
        <v>10782</v>
      </c>
      <c r="B10799">
        <v>5390.5</v>
      </c>
      <c r="C10799">
        <v>477.71640000000002</v>
      </c>
      <c r="D10799">
        <v>484.81484999999998</v>
      </c>
      <c r="E10799">
        <v>12.582962999999999</v>
      </c>
      <c r="F10799">
        <v>3.3930000000000002E-3</v>
      </c>
      <c r="G10799">
        <v>1.7240880000000001</v>
      </c>
      <c r="H10799">
        <f t="shared" si="168"/>
        <v>757.96484999999996</v>
      </c>
    </row>
    <row r="10800" spans="1:8" x14ac:dyDescent="0.25">
      <c r="A10800">
        <v>10783</v>
      </c>
      <c r="B10800">
        <v>5391</v>
      </c>
      <c r="C10800">
        <v>477.75982699999997</v>
      </c>
      <c r="D10800">
        <v>484.85702500000002</v>
      </c>
      <c r="E10800">
        <v>12.582974999999999</v>
      </c>
      <c r="F10800">
        <v>3.2929999999999999E-3</v>
      </c>
      <c r="G10800">
        <v>1.723611</v>
      </c>
      <c r="H10800">
        <f t="shared" si="168"/>
        <v>758.007025</v>
      </c>
    </row>
    <row r="10801" spans="1:8" x14ac:dyDescent="0.25">
      <c r="A10801">
        <v>10784</v>
      </c>
      <c r="B10801">
        <v>5391.5</v>
      </c>
      <c r="C10801">
        <v>477.79937699999999</v>
      </c>
      <c r="D10801">
        <v>484.89941399999998</v>
      </c>
      <c r="E10801">
        <v>12.582971000000001</v>
      </c>
      <c r="F10801">
        <v>3.1949999999999999E-3</v>
      </c>
      <c r="G10801">
        <v>1.722896</v>
      </c>
      <c r="H10801">
        <f t="shared" si="168"/>
        <v>758.04941399999996</v>
      </c>
    </row>
    <row r="10802" spans="1:8" x14ac:dyDescent="0.25">
      <c r="A10802">
        <v>10785</v>
      </c>
      <c r="B10802">
        <v>5392</v>
      </c>
      <c r="C10802">
        <v>477.83813500000002</v>
      </c>
      <c r="D10802">
        <v>484.941711</v>
      </c>
      <c r="E10802">
        <v>12.582945</v>
      </c>
      <c r="F10802">
        <v>3.0999999999999999E-3</v>
      </c>
      <c r="G10802">
        <v>1.7224189999999999</v>
      </c>
      <c r="H10802">
        <f t="shared" si="168"/>
        <v>758.09171100000003</v>
      </c>
    </row>
    <row r="10803" spans="1:8" x14ac:dyDescent="0.25">
      <c r="A10803">
        <v>10786</v>
      </c>
      <c r="B10803">
        <v>5392.5</v>
      </c>
      <c r="C10803">
        <v>477.87338299999999</v>
      </c>
      <c r="D10803">
        <v>484.98406999999997</v>
      </c>
      <c r="E10803">
        <v>12.582905999999999</v>
      </c>
      <c r="F10803">
        <v>3.0079999999999998E-3</v>
      </c>
      <c r="G10803">
        <v>1.72218</v>
      </c>
      <c r="H10803">
        <f t="shared" si="168"/>
        <v>758.13406999999995</v>
      </c>
    </row>
    <row r="10804" spans="1:8" x14ac:dyDescent="0.25">
      <c r="A10804">
        <v>10787</v>
      </c>
      <c r="B10804">
        <v>5393</v>
      </c>
      <c r="C10804">
        <v>477.90747099999999</v>
      </c>
      <c r="D10804">
        <v>485.02377300000001</v>
      </c>
      <c r="E10804">
        <v>12.582852000000001</v>
      </c>
      <c r="F10804">
        <v>2.9199999999999999E-3</v>
      </c>
      <c r="G10804">
        <v>1.7220610000000001</v>
      </c>
      <c r="H10804">
        <f t="shared" si="168"/>
        <v>758.17377299999998</v>
      </c>
    </row>
    <row r="10805" spans="1:8" x14ac:dyDescent="0.25">
      <c r="A10805">
        <v>10788</v>
      </c>
      <c r="B10805">
        <v>5393.5</v>
      </c>
      <c r="C10805">
        <v>477.94409200000001</v>
      </c>
      <c r="D10805">
        <v>485.061218</v>
      </c>
      <c r="E10805">
        <v>12.582789999999999</v>
      </c>
      <c r="F10805">
        <v>2.8379999999999998E-3</v>
      </c>
      <c r="G10805">
        <v>1.7218230000000001</v>
      </c>
      <c r="H10805">
        <f t="shared" si="168"/>
        <v>758.21121799999992</v>
      </c>
    </row>
    <row r="10806" spans="1:8" x14ac:dyDescent="0.25">
      <c r="A10806">
        <v>10789</v>
      </c>
      <c r="B10806">
        <v>5394</v>
      </c>
      <c r="C10806">
        <v>477.98477200000002</v>
      </c>
      <c r="D10806">
        <v>485.09799199999998</v>
      </c>
      <c r="E10806">
        <v>12.582717000000001</v>
      </c>
      <c r="F10806">
        <v>2.7620000000000001E-3</v>
      </c>
      <c r="G10806">
        <v>1.721584</v>
      </c>
      <c r="H10806">
        <f t="shared" si="168"/>
        <v>758.24799199999995</v>
      </c>
    </row>
    <row r="10807" spans="1:8" x14ac:dyDescent="0.25">
      <c r="A10807">
        <v>10790</v>
      </c>
      <c r="B10807">
        <v>5394.5</v>
      </c>
      <c r="C10807">
        <v>478.02911399999999</v>
      </c>
      <c r="D10807">
        <v>485.13467400000002</v>
      </c>
      <c r="E10807">
        <v>12.582637</v>
      </c>
      <c r="F10807">
        <v>2.6930000000000001E-3</v>
      </c>
      <c r="G10807">
        <v>1.7211080000000001</v>
      </c>
      <c r="H10807">
        <f t="shared" si="168"/>
        <v>758.284674</v>
      </c>
    </row>
    <row r="10808" spans="1:8" x14ac:dyDescent="0.25">
      <c r="A10808">
        <v>10791</v>
      </c>
      <c r="B10808">
        <v>5395</v>
      </c>
      <c r="C10808">
        <v>478.07720899999998</v>
      </c>
      <c r="D10808">
        <v>485.17413299999998</v>
      </c>
      <c r="E10808">
        <v>12.582553000000001</v>
      </c>
      <c r="F10808">
        <v>2.6310000000000001E-3</v>
      </c>
      <c r="G10808">
        <v>1.7211080000000001</v>
      </c>
      <c r="H10808">
        <f t="shared" si="168"/>
        <v>758.32413299999996</v>
      </c>
    </row>
    <row r="10809" spans="1:8" x14ac:dyDescent="0.25">
      <c r="A10809">
        <v>10792</v>
      </c>
      <c r="B10809">
        <v>5395.5</v>
      </c>
      <c r="C10809">
        <v>478.125427</v>
      </c>
      <c r="D10809">
        <v>485.216858</v>
      </c>
      <c r="E10809">
        <v>12.582464</v>
      </c>
      <c r="F10809">
        <v>2.5769999999999999E-3</v>
      </c>
      <c r="G10809">
        <v>1.720631</v>
      </c>
      <c r="H10809">
        <f t="shared" si="168"/>
        <v>758.36685799999998</v>
      </c>
    </row>
    <row r="10810" spans="1:8" x14ac:dyDescent="0.25">
      <c r="A10810">
        <v>10793</v>
      </c>
      <c r="B10810">
        <v>5396</v>
      </c>
      <c r="C10810">
        <v>478.17172199999999</v>
      </c>
      <c r="D10810">
        <v>485.26177999999999</v>
      </c>
      <c r="E10810">
        <v>12.582375000000001</v>
      </c>
      <c r="F10810">
        <v>2.532E-3</v>
      </c>
      <c r="G10810">
        <v>1.720154</v>
      </c>
      <c r="H10810">
        <f t="shared" si="168"/>
        <v>758.41177999999991</v>
      </c>
    </row>
    <row r="10811" spans="1:8" x14ac:dyDescent="0.25">
      <c r="A10811">
        <v>10794</v>
      </c>
      <c r="B10811">
        <v>5396.5</v>
      </c>
      <c r="C10811">
        <v>478.21499599999999</v>
      </c>
      <c r="D10811">
        <v>485.308289</v>
      </c>
      <c r="E10811">
        <v>12.582286</v>
      </c>
      <c r="F10811">
        <v>2.4949999999999998E-3</v>
      </c>
      <c r="G10811">
        <v>1.7205109999999999</v>
      </c>
      <c r="H10811">
        <f t="shared" si="168"/>
        <v>758.45828899999992</v>
      </c>
    </row>
    <row r="10812" spans="1:8" x14ac:dyDescent="0.25">
      <c r="A10812">
        <v>10795</v>
      </c>
      <c r="B10812">
        <v>5397</v>
      </c>
      <c r="C10812">
        <v>478.25375400000001</v>
      </c>
      <c r="D10812">
        <v>485.35635400000001</v>
      </c>
      <c r="E10812">
        <v>12.5822</v>
      </c>
      <c r="F10812">
        <v>2.4659999999999999E-3</v>
      </c>
      <c r="G10812">
        <v>1.7205109999999999</v>
      </c>
      <c r="H10812">
        <f t="shared" si="168"/>
        <v>758.50635399999999</v>
      </c>
    </row>
    <row r="10813" spans="1:8" x14ac:dyDescent="0.25">
      <c r="A10813">
        <v>10796</v>
      </c>
      <c r="B10813">
        <v>5397.5</v>
      </c>
      <c r="C10813">
        <v>478.28985599999999</v>
      </c>
      <c r="D10813">
        <v>485.40447999999998</v>
      </c>
      <c r="E10813">
        <v>12.582115</v>
      </c>
      <c r="F10813">
        <v>2.4450000000000001E-3</v>
      </c>
      <c r="G10813">
        <v>1.7211080000000001</v>
      </c>
      <c r="H10813">
        <f t="shared" si="168"/>
        <v>758.55448000000001</v>
      </c>
    </row>
    <row r="10814" spans="1:8" x14ac:dyDescent="0.25">
      <c r="A10814">
        <v>10797</v>
      </c>
      <c r="B10814">
        <v>5398</v>
      </c>
      <c r="C10814">
        <v>478.32379100000003</v>
      </c>
      <c r="D10814">
        <v>485.45126299999998</v>
      </c>
      <c r="E10814">
        <v>12.582032999999999</v>
      </c>
      <c r="F10814">
        <v>2.431E-3</v>
      </c>
      <c r="G10814">
        <v>1.721584</v>
      </c>
      <c r="H10814">
        <f t="shared" si="168"/>
        <v>758.60126300000002</v>
      </c>
    </row>
    <row r="10815" spans="1:8" x14ac:dyDescent="0.25">
      <c r="A10815">
        <v>10798</v>
      </c>
      <c r="B10815">
        <v>5398.5</v>
      </c>
      <c r="C10815">
        <v>478.36172499999998</v>
      </c>
      <c r="D10815">
        <v>485.49755900000002</v>
      </c>
      <c r="E10815">
        <v>12.581958</v>
      </c>
      <c r="F10815">
        <v>2.4229999999999998E-3</v>
      </c>
      <c r="G10815">
        <v>1.7217039999999999</v>
      </c>
      <c r="H10815">
        <f t="shared" si="168"/>
        <v>758.647559</v>
      </c>
    </row>
    <row r="10816" spans="1:8" x14ac:dyDescent="0.25">
      <c r="A10816">
        <v>10799</v>
      </c>
      <c r="B10816">
        <v>5399</v>
      </c>
      <c r="C10816">
        <v>478.40191600000003</v>
      </c>
      <c r="D10816">
        <v>485.54144300000002</v>
      </c>
      <c r="E10816">
        <v>12.581891000000001</v>
      </c>
      <c r="F10816">
        <v>2.4229999999999998E-3</v>
      </c>
      <c r="G10816">
        <v>1.7220610000000001</v>
      </c>
      <c r="H10816">
        <f t="shared" si="168"/>
        <v>758.69144299999994</v>
      </c>
    </row>
    <row r="10817" spans="1:8" x14ac:dyDescent="0.25">
      <c r="A10817">
        <v>10800</v>
      </c>
      <c r="B10817">
        <v>5399.5</v>
      </c>
      <c r="C10817">
        <v>478.44638099999997</v>
      </c>
      <c r="D10817">
        <v>485.58554099999998</v>
      </c>
      <c r="E10817">
        <v>12.581837999999999</v>
      </c>
      <c r="F10817">
        <v>2.4269999999999999E-3</v>
      </c>
      <c r="G10817">
        <v>1.720988</v>
      </c>
      <c r="H10817">
        <f t="shared" si="168"/>
        <v>758.73554100000001</v>
      </c>
    </row>
    <row r="10818" spans="1:8" x14ac:dyDescent="0.25">
      <c r="A10818">
        <v>10801</v>
      </c>
      <c r="B10818">
        <v>5400</v>
      </c>
      <c r="C10818">
        <v>478.495544</v>
      </c>
      <c r="D10818">
        <v>485.630066</v>
      </c>
      <c r="E10818">
        <v>12.581799</v>
      </c>
      <c r="F10818">
        <v>2.4369999999999999E-3</v>
      </c>
      <c r="G10818">
        <v>1.720154</v>
      </c>
      <c r="H10818">
        <f t="shared" si="168"/>
        <v>758.78006600000003</v>
      </c>
    </row>
    <row r="10819" spans="1:8" x14ac:dyDescent="0.25">
      <c r="A10819">
        <v>10802</v>
      </c>
      <c r="B10819">
        <v>5400.5</v>
      </c>
      <c r="C10819">
        <v>478.54522700000001</v>
      </c>
      <c r="D10819">
        <v>485.67373700000002</v>
      </c>
      <c r="E10819">
        <v>12.581773</v>
      </c>
      <c r="F10819">
        <v>2.4489999999999998E-3</v>
      </c>
      <c r="G10819">
        <v>1.718485</v>
      </c>
      <c r="H10819">
        <f t="shared" si="168"/>
        <v>758.82373699999994</v>
      </c>
    </row>
    <row r="10820" spans="1:8" x14ac:dyDescent="0.25">
      <c r="A10820">
        <v>10803</v>
      </c>
      <c r="B10820">
        <v>5401</v>
      </c>
      <c r="C10820">
        <v>478.59799199999998</v>
      </c>
      <c r="D10820">
        <v>485.71807899999999</v>
      </c>
      <c r="E10820">
        <v>12.581761999999999</v>
      </c>
      <c r="F10820">
        <v>2.464E-3</v>
      </c>
      <c r="G10820">
        <v>1.7163390000000001</v>
      </c>
      <c r="H10820">
        <f t="shared" si="168"/>
        <v>758.86807899999997</v>
      </c>
    </row>
    <row r="10821" spans="1:8" x14ac:dyDescent="0.25">
      <c r="A10821">
        <v>10804</v>
      </c>
      <c r="B10821">
        <v>5401.5</v>
      </c>
      <c r="C10821">
        <v>478.64950599999997</v>
      </c>
      <c r="D10821">
        <v>485.76113900000001</v>
      </c>
      <c r="E10821">
        <v>12.581759999999999</v>
      </c>
      <c r="F10821">
        <v>2.48E-3</v>
      </c>
      <c r="G10821">
        <v>1.7145509999999999</v>
      </c>
      <c r="H10821">
        <f t="shared" si="168"/>
        <v>758.91113900000005</v>
      </c>
    </row>
    <row r="10822" spans="1:8" x14ac:dyDescent="0.25">
      <c r="A10822">
        <v>10805</v>
      </c>
      <c r="B10822">
        <v>5402</v>
      </c>
      <c r="C10822">
        <v>478.69964599999997</v>
      </c>
      <c r="D10822">
        <v>485.80444299999999</v>
      </c>
      <c r="E10822">
        <v>12.581770000000001</v>
      </c>
      <c r="F10822">
        <v>2.4949999999999998E-3</v>
      </c>
      <c r="G10822">
        <v>1.7126440000000001</v>
      </c>
      <c r="H10822">
        <f t="shared" si="168"/>
        <v>758.95444299999997</v>
      </c>
    </row>
    <row r="10823" spans="1:8" x14ac:dyDescent="0.25">
      <c r="A10823">
        <v>10806</v>
      </c>
      <c r="B10823">
        <v>5402.5</v>
      </c>
      <c r="C10823">
        <v>478.74423200000001</v>
      </c>
      <c r="D10823">
        <v>485.84588600000001</v>
      </c>
      <c r="E10823">
        <v>12.581789000000001</v>
      </c>
      <c r="F10823">
        <v>2.5100000000000001E-3</v>
      </c>
      <c r="G10823">
        <v>1.7118089999999999</v>
      </c>
      <c r="H10823">
        <f t="shared" si="168"/>
        <v>758.99588599999993</v>
      </c>
    </row>
    <row r="10824" spans="1:8" x14ac:dyDescent="0.25">
      <c r="A10824">
        <v>10807</v>
      </c>
      <c r="B10824">
        <v>5403</v>
      </c>
      <c r="C10824">
        <v>478.78476000000001</v>
      </c>
      <c r="D10824">
        <v>485.88662699999998</v>
      </c>
      <c r="E10824">
        <v>12.581816</v>
      </c>
      <c r="F10824">
        <v>2.5230000000000001E-3</v>
      </c>
      <c r="G10824">
        <v>1.7114510000000001</v>
      </c>
      <c r="H10824">
        <f t="shared" si="168"/>
        <v>759.03662699999995</v>
      </c>
    </row>
    <row r="10825" spans="1:8" x14ac:dyDescent="0.25">
      <c r="A10825">
        <v>10808</v>
      </c>
      <c r="B10825">
        <v>5403.5</v>
      </c>
      <c r="C10825">
        <v>478.82266199999998</v>
      </c>
      <c r="D10825">
        <v>485.926422</v>
      </c>
      <c r="E10825">
        <v>12.581846000000001</v>
      </c>
      <c r="F10825">
        <v>2.5330000000000001E-3</v>
      </c>
      <c r="G10825">
        <v>1.712048</v>
      </c>
      <c r="H10825">
        <f t="shared" si="168"/>
        <v>759.07642199999998</v>
      </c>
    </row>
    <row r="10826" spans="1:8" x14ac:dyDescent="0.25">
      <c r="A10826">
        <v>10809</v>
      </c>
      <c r="B10826">
        <v>5404</v>
      </c>
      <c r="C10826">
        <v>478.85522500000002</v>
      </c>
      <c r="D10826">
        <v>485.96404999999999</v>
      </c>
      <c r="E10826">
        <v>12.581884000000001</v>
      </c>
      <c r="F10826">
        <v>2.5400000000000002E-3</v>
      </c>
      <c r="G10826">
        <v>1.7133590000000001</v>
      </c>
      <c r="H10826">
        <f t="shared" si="168"/>
        <v>759.11404999999991</v>
      </c>
    </row>
    <row r="10827" spans="1:8" x14ac:dyDescent="0.25">
      <c r="A10827">
        <v>10810</v>
      </c>
      <c r="B10827">
        <v>5404.5</v>
      </c>
      <c r="C10827">
        <v>478.889343</v>
      </c>
      <c r="D10827">
        <v>486.00308200000001</v>
      </c>
      <c r="E10827">
        <v>12.581924000000001</v>
      </c>
      <c r="F10827">
        <v>2.5430000000000001E-3</v>
      </c>
      <c r="G10827">
        <v>1.7146699999999999</v>
      </c>
      <c r="H10827">
        <f t="shared" si="168"/>
        <v>759.15308200000004</v>
      </c>
    </row>
    <row r="10828" spans="1:8" x14ac:dyDescent="0.25">
      <c r="A10828">
        <v>10811</v>
      </c>
      <c r="B10828">
        <v>5405</v>
      </c>
      <c r="C10828">
        <v>478.92358400000001</v>
      </c>
      <c r="D10828">
        <v>486.04205300000001</v>
      </c>
      <c r="E10828">
        <v>12.581967000000001</v>
      </c>
      <c r="F10828">
        <v>2.5439999999999998E-3</v>
      </c>
      <c r="G10828">
        <v>1.715624</v>
      </c>
      <c r="H10828">
        <f t="shared" si="168"/>
        <v>759.19205299999999</v>
      </c>
    </row>
    <row r="10829" spans="1:8" x14ac:dyDescent="0.25">
      <c r="A10829">
        <v>10812</v>
      </c>
      <c r="B10829">
        <v>5405.5</v>
      </c>
      <c r="C10829">
        <v>478.95938100000001</v>
      </c>
      <c r="D10829">
        <v>486.08218399999998</v>
      </c>
      <c r="E10829">
        <v>12.582015999999999</v>
      </c>
      <c r="F10829">
        <v>2.5409999999999999E-3</v>
      </c>
      <c r="G10829">
        <v>1.715743</v>
      </c>
      <c r="H10829">
        <f t="shared" si="168"/>
        <v>759.23218399999996</v>
      </c>
    </row>
    <row r="10830" spans="1:8" x14ac:dyDescent="0.25">
      <c r="A10830">
        <v>10813</v>
      </c>
      <c r="B10830">
        <v>5406</v>
      </c>
      <c r="C10830">
        <v>478.99722300000002</v>
      </c>
      <c r="D10830">
        <v>486.12524400000001</v>
      </c>
      <c r="E10830">
        <v>12.58207</v>
      </c>
      <c r="F10830">
        <v>2.5349999999999999E-3</v>
      </c>
      <c r="G10830">
        <v>1.715862</v>
      </c>
      <c r="H10830">
        <f t="shared" si="168"/>
        <v>759.27524399999993</v>
      </c>
    </row>
    <row r="10831" spans="1:8" x14ac:dyDescent="0.25">
      <c r="A10831">
        <v>10814</v>
      </c>
      <c r="B10831">
        <v>5406.5</v>
      </c>
      <c r="C10831">
        <v>479.03851300000002</v>
      </c>
      <c r="D10831">
        <v>486.17056300000002</v>
      </c>
      <c r="E10831">
        <v>12.582128000000001</v>
      </c>
      <c r="F10831">
        <v>2.526E-3</v>
      </c>
      <c r="G10831">
        <v>1.7153849999999999</v>
      </c>
      <c r="H10831">
        <f t="shared" si="168"/>
        <v>759.32056299999999</v>
      </c>
    </row>
    <row r="10832" spans="1:8" x14ac:dyDescent="0.25">
      <c r="A10832">
        <v>10815</v>
      </c>
      <c r="B10832">
        <v>5407</v>
      </c>
      <c r="C10832">
        <v>479.08291600000001</v>
      </c>
      <c r="D10832">
        <v>486.21508799999998</v>
      </c>
      <c r="E10832">
        <v>12.582191999999999</v>
      </c>
      <c r="F10832">
        <v>2.5140000000000002E-3</v>
      </c>
      <c r="G10832">
        <v>1.714432</v>
      </c>
      <c r="H10832">
        <f t="shared" si="168"/>
        <v>759.36508800000001</v>
      </c>
    </row>
    <row r="10833" spans="1:8" x14ac:dyDescent="0.25">
      <c r="A10833">
        <v>10816</v>
      </c>
      <c r="B10833">
        <v>5407.5</v>
      </c>
      <c r="C10833">
        <v>479.12704500000001</v>
      </c>
      <c r="D10833">
        <v>486.25885</v>
      </c>
      <c r="E10833">
        <v>12.582255999999999</v>
      </c>
      <c r="F10833">
        <v>2.4989999999999999E-3</v>
      </c>
      <c r="G10833">
        <v>1.7137169999999999</v>
      </c>
      <c r="H10833">
        <f t="shared" si="168"/>
        <v>759.40885000000003</v>
      </c>
    </row>
    <row r="10834" spans="1:8" x14ac:dyDescent="0.25">
      <c r="A10834">
        <v>10817</v>
      </c>
      <c r="B10834">
        <v>5408</v>
      </c>
      <c r="C10834">
        <v>479.173157</v>
      </c>
      <c r="D10834">
        <v>486.29980499999999</v>
      </c>
      <c r="E10834">
        <v>12.582321</v>
      </c>
      <c r="F10834">
        <v>2.4810000000000001E-3</v>
      </c>
      <c r="G10834">
        <v>1.712286</v>
      </c>
      <c r="H10834">
        <f t="shared" si="168"/>
        <v>759.44980499999997</v>
      </c>
    </row>
    <row r="10835" spans="1:8" x14ac:dyDescent="0.25">
      <c r="A10835">
        <v>10818</v>
      </c>
      <c r="B10835">
        <v>5408.5</v>
      </c>
      <c r="C10835">
        <v>479.21783399999998</v>
      </c>
      <c r="D10835">
        <v>486.33734099999998</v>
      </c>
      <c r="E10835">
        <v>12.582383999999999</v>
      </c>
      <c r="F10835">
        <v>2.4599999999999999E-3</v>
      </c>
      <c r="G10835">
        <v>1.7106170000000001</v>
      </c>
      <c r="H10835">
        <f t="shared" ref="H10835:H10898" si="169">D10835+273.15</f>
        <v>759.48734100000001</v>
      </c>
    </row>
    <row r="10836" spans="1:8" x14ac:dyDescent="0.25">
      <c r="A10836">
        <v>10819</v>
      </c>
      <c r="B10836">
        <v>5409</v>
      </c>
      <c r="C10836">
        <v>479.26113900000001</v>
      </c>
      <c r="D10836">
        <v>486.37426799999997</v>
      </c>
      <c r="E10836">
        <v>12.582443</v>
      </c>
      <c r="F10836">
        <v>2.4359999999999998E-3</v>
      </c>
      <c r="G10836">
        <v>1.7089479999999999</v>
      </c>
      <c r="H10836">
        <f t="shared" si="169"/>
        <v>759.52426799999989</v>
      </c>
    </row>
    <row r="10837" spans="1:8" x14ac:dyDescent="0.25">
      <c r="A10837">
        <v>10820</v>
      </c>
      <c r="B10837">
        <v>5409.5</v>
      </c>
      <c r="C10837">
        <v>479.30126899999999</v>
      </c>
      <c r="D10837">
        <v>486.41113300000001</v>
      </c>
      <c r="E10837">
        <v>12.582499</v>
      </c>
      <c r="F10837">
        <v>2.4109999999999999E-3</v>
      </c>
      <c r="G10837">
        <v>1.7077560000000001</v>
      </c>
      <c r="H10837">
        <f t="shared" si="169"/>
        <v>759.56113299999993</v>
      </c>
    </row>
    <row r="10838" spans="1:8" x14ac:dyDescent="0.25">
      <c r="A10838">
        <v>10821</v>
      </c>
      <c r="B10838">
        <v>5410</v>
      </c>
      <c r="C10838">
        <v>479.33993500000003</v>
      </c>
      <c r="D10838">
        <v>486.45092799999998</v>
      </c>
      <c r="E10838">
        <v>12.582549999999999</v>
      </c>
      <c r="F10838">
        <v>2.3839999999999998E-3</v>
      </c>
      <c r="G10838">
        <v>1.7069220000000001</v>
      </c>
      <c r="H10838">
        <f t="shared" si="169"/>
        <v>759.60092799999995</v>
      </c>
    </row>
    <row r="10839" spans="1:8" x14ac:dyDescent="0.25">
      <c r="A10839">
        <v>10822</v>
      </c>
      <c r="B10839">
        <v>5410.5</v>
      </c>
      <c r="C10839">
        <v>479.37631199999998</v>
      </c>
      <c r="D10839">
        <v>486.49258400000002</v>
      </c>
      <c r="E10839">
        <v>12.582603000000001</v>
      </c>
      <c r="F10839">
        <v>2.3549999999999999E-3</v>
      </c>
      <c r="G10839">
        <v>1.707041</v>
      </c>
      <c r="H10839">
        <f t="shared" si="169"/>
        <v>759.64258399999994</v>
      </c>
    </row>
    <row r="10840" spans="1:8" x14ac:dyDescent="0.25">
      <c r="A10840">
        <v>10823</v>
      </c>
      <c r="B10840">
        <v>5411</v>
      </c>
      <c r="C10840">
        <v>479.41387900000001</v>
      </c>
      <c r="D10840">
        <v>486.54238900000001</v>
      </c>
      <c r="E10840">
        <v>12.582661</v>
      </c>
      <c r="F10840">
        <v>2.3259999999999999E-3</v>
      </c>
      <c r="G10840">
        <v>1.707875</v>
      </c>
      <c r="H10840">
        <f t="shared" si="169"/>
        <v>759.69238900000005</v>
      </c>
    </row>
    <row r="10841" spans="1:8" x14ac:dyDescent="0.25">
      <c r="A10841">
        <v>10824</v>
      </c>
      <c r="B10841">
        <v>5411.5</v>
      </c>
      <c r="C10841">
        <v>479.45394900000002</v>
      </c>
      <c r="D10841">
        <v>486.59463499999998</v>
      </c>
      <c r="E10841">
        <v>12.582722</v>
      </c>
      <c r="F10841">
        <v>2.2959999999999999E-3</v>
      </c>
      <c r="G10841">
        <v>1.7084710000000001</v>
      </c>
      <c r="H10841">
        <f t="shared" si="169"/>
        <v>759.74463500000002</v>
      </c>
    </row>
    <row r="10842" spans="1:8" x14ac:dyDescent="0.25">
      <c r="A10842">
        <v>10825</v>
      </c>
      <c r="B10842">
        <v>5412</v>
      </c>
      <c r="C10842">
        <v>479.498108</v>
      </c>
      <c r="D10842">
        <v>486.64935300000002</v>
      </c>
      <c r="E10842">
        <v>12.582791</v>
      </c>
      <c r="F10842">
        <v>2.2659999999999998E-3</v>
      </c>
      <c r="G10842">
        <v>1.7090669999999999</v>
      </c>
      <c r="H10842">
        <f t="shared" si="169"/>
        <v>759.799353</v>
      </c>
    </row>
    <row r="10843" spans="1:8" x14ac:dyDescent="0.25">
      <c r="A10843">
        <v>10826</v>
      </c>
      <c r="B10843">
        <v>5412.5</v>
      </c>
      <c r="C10843">
        <v>479.54351800000001</v>
      </c>
      <c r="D10843">
        <v>486.70297199999999</v>
      </c>
      <c r="E10843">
        <v>12.582865</v>
      </c>
      <c r="F10843">
        <v>2.2360000000000001E-3</v>
      </c>
      <c r="G10843">
        <v>1.709306</v>
      </c>
      <c r="H10843">
        <f t="shared" si="169"/>
        <v>759.85297199999991</v>
      </c>
    </row>
    <row r="10844" spans="1:8" x14ac:dyDescent="0.25">
      <c r="A10844">
        <v>10827</v>
      </c>
      <c r="B10844">
        <v>5413</v>
      </c>
      <c r="C10844">
        <v>479.58975199999998</v>
      </c>
      <c r="D10844">
        <v>486.750427</v>
      </c>
      <c r="E10844">
        <v>12.582943999999999</v>
      </c>
      <c r="F10844">
        <v>2.2060000000000001E-3</v>
      </c>
      <c r="G10844">
        <v>1.7089479999999999</v>
      </c>
      <c r="H10844">
        <f t="shared" si="169"/>
        <v>759.90042700000004</v>
      </c>
    </row>
    <row r="10845" spans="1:8" x14ac:dyDescent="0.25">
      <c r="A10845">
        <v>10828</v>
      </c>
      <c r="B10845">
        <v>5413.5</v>
      </c>
      <c r="C10845">
        <v>479.637451</v>
      </c>
      <c r="D10845">
        <v>486.79330399999998</v>
      </c>
      <c r="E10845">
        <v>12.583024</v>
      </c>
      <c r="F10845">
        <v>2.1749999999999999E-3</v>
      </c>
      <c r="G10845">
        <v>1.7083520000000001</v>
      </c>
      <c r="H10845">
        <f t="shared" si="169"/>
        <v>759.9433039999999</v>
      </c>
    </row>
    <row r="10846" spans="1:8" x14ac:dyDescent="0.25">
      <c r="A10846">
        <v>10829</v>
      </c>
      <c r="B10846">
        <v>5414</v>
      </c>
      <c r="C10846">
        <v>479.68270899999999</v>
      </c>
      <c r="D10846">
        <v>486.83041400000002</v>
      </c>
      <c r="E10846">
        <v>12.583104000000001</v>
      </c>
      <c r="F10846">
        <v>2.1429999999999999E-3</v>
      </c>
      <c r="G10846">
        <v>1.7075180000000001</v>
      </c>
      <c r="H10846">
        <f t="shared" si="169"/>
        <v>759.980414</v>
      </c>
    </row>
    <row r="10847" spans="1:8" x14ac:dyDescent="0.25">
      <c r="A10847">
        <v>10830</v>
      </c>
      <c r="B10847">
        <v>5414.5</v>
      </c>
      <c r="C10847">
        <v>479.72576900000001</v>
      </c>
      <c r="D10847">
        <v>486.86352499999998</v>
      </c>
      <c r="E10847">
        <v>12.583183</v>
      </c>
      <c r="F10847">
        <v>2.1120000000000002E-3</v>
      </c>
      <c r="G10847">
        <v>1.70716</v>
      </c>
      <c r="H10847">
        <f t="shared" si="169"/>
        <v>760.01352499999996</v>
      </c>
    </row>
    <row r="10848" spans="1:8" x14ac:dyDescent="0.25">
      <c r="A10848">
        <v>10831</v>
      </c>
      <c r="B10848">
        <v>5415</v>
      </c>
      <c r="C10848">
        <v>479.76889</v>
      </c>
      <c r="D10848">
        <v>486.895691</v>
      </c>
      <c r="E10848">
        <v>12.583257</v>
      </c>
      <c r="F10848">
        <v>2.0799999999999998E-3</v>
      </c>
      <c r="G10848">
        <v>1.706564</v>
      </c>
      <c r="H10848">
        <f t="shared" si="169"/>
        <v>760.04569100000003</v>
      </c>
    </row>
    <row r="10849" spans="1:8" x14ac:dyDescent="0.25">
      <c r="A10849">
        <v>10832</v>
      </c>
      <c r="B10849">
        <v>5415.5</v>
      </c>
      <c r="C10849">
        <v>479.81024200000002</v>
      </c>
      <c r="D10849">
        <v>486.930969</v>
      </c>
      <c r="E10849">
        <v>12.583322000000001</v>
      </c>
      <c r="F10849">
        <v>2.049E-3</v>
      </c>
      <c r="G10849">
        <v>1.7060869999999999</v>
      </c>
      <c r="H10849">
        <f t="shared" si="169"/>
        <v>760.08096899999998</v>
      </c>
    </row>
    <row r="10850" spans="1:8" x14ac:dyDescent="0.25">
      <c r="A10850">
        <v>10833</v>
      </c>
      <c r="B10850">
        <v>5416</v>
      </c>
      <c r="C10850">
        <v>479.85318000000001</v>
      </c>
      <c r="D10850">
        <v>486.97103900000002</v>
      </c>
      <c r="E10850">
        <v>12.583378</v>
      </c>
      <c r="F10850">
        <v>2.0170000000000001E-3</v>
      </c>
      <c r="G10850">
        <v>1.7063250000000001</v>
      </c>
      <c r="H10850">
        <f t="shared" si="169"/>
        <v>760.121039</v>
      </c>
    </row>
    <row r="10851" spans="1:8" x14ac:dyDescent="0.25">
      <c r="A10851">
        <v>10834</v>
      </c>
      <c r="B10851">
        <v>5416.5</v>
      </c>
      <c r="C10851">
        <v>479.89575200000002</v>
      </c>
      <c r="D10851">
        <v>487.015625</v>
      </c>
      <c r="E10851">
        <v>12.583425999999999</v>
      </c>
      <c r="F10851">
        <v>1.9870000000000001E-3</v>
      </c>
      <c r="G10851">
        <v>1.7063250000000001</v>
      </c>
      <c r="H10851">
        <f t="shared" si="169"/>
        <v>760.16562499999998</v>
      </c>
    </row>
    <row r="10852" spans="1:8" x14ac:dyDescent="0.25">
      <c r="A10852">
        <v>10835</v>
      </c>
      <c r="B10852">
        <v>5417</v>
      </c>
      <c r="C10852">
        <v>479.93633999999997</v>
      </c>
      <c r="D10852">
        <v>487.06527699999998</v>
      </c>
      <c r="E10852">
        <v>12.583467000000001</v>
      </c>
      <c r="F10852">
        <v>1.9589999999999998E-3</v>
      </c>
      <c r="G10852">
        <v>1.70716</v>
      </c>
      <c r="H10852">
        <f t="shared" si="169"/>
        <v>760.21527700000001</v>
      </c>
    </row>
    <row r="10853" spans="1:8" x14ac:dyDescent="0.25">
      <c r="A10853">
        <v>10836</v>
      </c>
      <c r="B10853">
        <v>5417.5</v>
      </c>
      <c r="C10853">
        <v>479.97622699999999</v>
      </c>
      <c r="D10853">
        <v>487.11264</v>
      </c>
      <c r="E10853">
        <v>12.583501</v>
      </c>
      <c r="F10853">
        <v>1.9319999999999999E-3</v>
      </c>
      <c r="G10853">
        <v>1.707875</v>
      </c>
      <c r="H10853">
        <f t="shared" si="169"/>
        <v>760.26263999999992</v>
      </c>
    </row>
    <row r="10854" spans="1:8" x14ac:dyDescent="0.25">
      <c r="A10854">
        <v>10837</v>
      </c>
      <c r="B10854">
        <v>5418</v>
      </c>
      <c r="C10854">
        <v>480.01333599999998</v>
      </c>
      <c r="D10854">
        <v>487.15692100000001</v>
      </c>
      <c r="E10854">
        <v>12.583529</v>
      </c>
      <c r="F10854">
        <v>1.9070000000000001E-3</v>
      </c>
      <c r="G10854">
        <v>1.707875</v>
      </c>
      <c r="H10854">
        <f t="shared" si="169"/>
        <v>760.30692099999999</v>
      </c>
    </row>
    <row r="10855" spans="1:8" x14ac:dyDescent="0.25">
      <c r="A10855">
        <v>10838</v>
      </c>
      <c r="B10855">
        <v>5418.5</v>
      </c>
      <c r="C10855">
        <v>480.04998799999998</v>
      </c>
      <c r="D10855">
        <v>487.19766199999998</v>
      </c>
      <c r="E10855">
        <v>12.583550000000001</v>
      </c>
      <c r="F10855">
        <v>1.885E-3</v>
      </c>
      <c r="G10855">
        <v>1.707041</v>
      </c>
      <c r="H10855">
        <f t="shared" si="169"/>
        <v>760.3476619999999</v>
      </c>
    </row>
    <row r="10856" spans="1:8" x14ac:dyDescent="0.25">
      <c r="A10856">
        <v>10839</v>
      </c>
      <c r="B10856">
        <v>5419</v>
      </c>
      <c r="C10856">
        <v>480.08709700000003</v>
      </c>
      <c r="D10856">
        <v>487.23266599999999</v>
      </c>
      <c r="E10856">
        <v>12.583565999999999</v>
      </c>
      <c r="F10856">
        <v>1.866E-3</v>
      </c>
      <c r="G10856">
        <v>1.7058489999999999</v>
      </c>
      <c r="H10856">
        <f t="shared" si="169"/>
        <v>760.38266599999997</v>
      </c>
    </row>
    <row r="10857" spans="1:8" x14ac:dyDescent="0.25">
      <c r="A10857">
        <v>10840</v>
      </c>
      <c r="B10857">
        <v>5419.5</v>
      </c>
      <c r="C10857">
        <v>480.12387100000001</v>
      </c>
      <c r="D10857">
        <v>487.26513699999998</v>
      </c>
      <c r="E10857">
        <v>12.583577999999999</v>
      </c>
      <c r="F10857">
        <v>1.8500000000000001E-3</v>
      </c>
      <c r="G10857">
        <v>1.70418</v>
      </c>
      <c r="H10857">
        <f t="shared" si="169"/>
        <v>760.41513699999996</v>
      </c>
    </row>
    <row r="10858" spans="1:8" x14ac:dyDescent="0.25">
      <c r="A10858">
        <v>10841</v>
      </c>
      <c r="B10858">
        <v>5420</v>
      </c>
      <c r="C10858">
        <v>480.16186499999998</v>
      </c>
      <c r="D10858">
        <v>487.29852299999999</v>
      </c>
      <c r="E10858">
        <v>12.583589999999999</v>
      </c>
      <c r="F10858">
        <v>1.8370000000000001E-3</v>
      </c>
      <c r="G10858">
        <v>1.7025110000000001</v>
      </c>
      <c r="H10858">
        <f t="shared" si="169"/>
        <v>760.44852300000002</v>
      </c>
    </row>
    <row r="10859" spans="1:8" x14ac:dyDescent="0.25">
      <c r="A10859">
        <v>10842</v>
      </c>
      <c r="B10859">
        <v>5420.5</v>
      </c>
      <c r="C10859">
        <v>480.19906600000002</v>
      </c>
      <c r="D10859">
        <v>487.33416799999998</v>
      </c>
      <c r="E10859">
        <v>12.583601</v>
      </c>
      <c r="F10859">
        <v>1.8270000000000001E-3</v>
      </c>
      <c r="G10859">
        <v>1.700723</v>
      </c>
      <c r="H10859">
        <f t="shared" si="169"/>
        <v>760.48416799999995</v>
      </c>
    </row>
    <row r="10860" spans="1:8" x14ac:dyDescent="0.25">
      <c r="A10860">
        <v>10843</v>
      </c>
      <c r="B10860">
        <v>5421</v>
      </c>
      <c r="C10860">
        <v>480.237213</v>
      </c>
      <c r="D10860">
        <v>487.37606799999998</v>
      </c>
      <c r="E10860">
        <v>12.583612</v>
      </c>
      <c r="F10860">
        <v>1.8190000000000001E-3</v>
      </c>
      <c r="G10860">
        <v>1.699292</v>
      </c>
      <c r="H10860">
        <f t="shared" si="169"/>
        <v>760.5260679999999</v>
      </c>
    </row>
    <row r="10861" spans="1:8" x14ac:dyDescent="0.25">
      <c r="A10861">
        <v>10844</v>
      </c>
      <c r="B10861">
        <v>5421.5</v>
      </c>
      <c r="C10861">
        <v>480.27816799999999</v>
      </c>
      <c r="D10861">
        <v>487.42498799999998</v>
      </c>
      <c r="E10861">
        <v>12.583622999999999</v>
      </c>
      <c r="F10861">
        <v>1.8129999999999999E-3</v>
      </c>
      <c r="G10861">
        <v>1.699173</v>
      </c>
      <c r="H10861">
        <f t="shared" si="169"/>
        <v>760.57498799999996</v>
      </c>
    </row>
    <row r="10862" spans="1:8" x14ac:dyDescent="0.25">
      <c r="A10862">
        <v>10845</v>
      </c>
      <c r="B10862">
        <v>5422</v>
      </c>
      <c r="C10862">
        <v>480.31991599999998</v>
      </c>
      <c r="D10862">
        <v>487.47625699999998</v>
      </c>
      <c r="E10862">
        <v>12.583633000000001</v>
      </c>
      <c r="F10862">
        <v>1.8079999999999999E-3</v>
      </c>
      <c r="G10862">
        <v>1.6997690000000001</v>
      </c>
      <c r="H10862">
        <f t="shared" si="169"/>
        <v>760.6262569999999</v>
      </c>
    </row>
    <row r="10863" spans="1:8" x14ac:dyDescent="0.25">
      <c r="A10863">
        <v>10846</v>
      </c>
      <c r="B10863">
        <v>5422.5</v>
      </c>
      <c r="C10863">
        <v>480.36419699999999</v>
      </c>
      <c r="D10863">
        <v>487.52938799999998</v>
      </c>
      <c r="E10863">
        <v>12.583644</v>
      </c>
      <c r="F10863">
        <v>1.804E-3</v>
      </c>
      <c r="G10863">
        <v>1.701319</v>
      </c>
      <c r="H10863">
        <f t="shared" si="169"/>
        <v>760.67938800000002</v>
      </c>
    </row>
    <row r="10864" spans="1:8" x14ac:dyDescent="0.25">
      <c r="A10864">
        <v>10847</v>
      </c>
      <c r="B10864">
        <v>5423</v>
      </c>
      <c r="C10864">
        <v>480.40887500000002</v>
      </c>
      <c r="D10864">
        <v>487.581299</v>
      </c>
      <c r="E10864">
        <v>12.583655</v>
      </c>
      <c r="F10864">
        <v>1.8E-3</v>
      </c>
      <c r="G10864">
        <v>1.7031069999999999</v>
      </c>
      <c r="H10864">
        <f t="shared" si="169"/>
        <v>760.73129900000004</v>
      </c>
    </row>
    <row r="10865" spans="1:8" x14ac:dyDescent="0.25">
      <c r="A10865">
        <v>10848</v>
      </c>
      <c r="B10865">
        <v>5423.5</v>
      </c>
      <c r="C10865">
        <v>480.453033</v>
      </c>
      <c r="D10865">
        <v>487.62899800000002</v>
      </c>
      <c r="E10865">
        <v>12.583674</v>
      </c>
      <c r="F10865">
        <v>1.7960000000000001E-3</v>
      </c>
      <c r="G10865">
        <v>1.7046570000000001</v>
      </c>
      <c r="H10865">
        <f t="shared" si="169"/>
        <v>760.778998</v>
      </c>
    </row>
    <row r="10866" spans="1:8" x14ac:dyDescent="0.25">
      <c r="A10866">
        <v>10849</v>
      </c>
      <c r="B10866">
        <v>5424</v>
      </c>
      <c r="C10866">
        <v>480.49667399999998</v>
      </c>
      <c r="D10866">
        <v>487.67498799999998</v>
      </c>
      <c r="E10866">
        <v>12.583697000000001</v>
      </c>
      <c r="F10866">
        <v>1.7899999999999999E-3</v>
      </c>
      <c r="G10866">
        <v>1.7053720000000001</v>
      </c>
      <c r="H10866">
        <f t="shared" si="169"/>
        <v>760.82498799999996</v>
      </c>
    </row>
    <row r="10867" spans="1:8" x14ac:dyDescent="0.25">
      <c r="A10867">
        <v>10850</v>
      </c>
      <c r="B10867">
        <v>5424.5</v>
      </c>
      <c r="C10867">
        <v>480.53750600000001</v>
      </c>
      <c r="D10867">
        <v>487.72052000000002</v>
      </c>
      <c r="E10867">
        <v>12.583721000000001</v>
      </c>
      <c r="F10867">
        <v>1.7819999999999999E-3</v>
      </c>
      <c r="G10867">
        <v>1.7057290000000001</v>
      </c>
      <c r="H10867">
        <f t="shared" si="169"/>
        <v>760.87051999999994</v>
      </c>
    </row>
    <row r="10868" spans="1:8" x14ac:dyDescent="0.25">
      <c r="A10868">
        <v>10851</v>
      </c>
      <c r="B10868">
        <v>5425</v>
      </c>
      <c r="C10868">
        <v>480.57943699999998</v>
      </c>
      <c r="D10868">
        <v>487.76406900000001</v>
      </c>
      <c r="E10868">
        <v>12.583747000000001</v>
      </c>
      <c r="F10868">
        <v>1.7719999999999999E-3</v>
      </c>
      <c r="G10868">
        <v>1.7057290000000001</v>
      </c>
      <c r="H10868">
        <f t="shared" si="169"/>
        <v>760.91406899999993</v>
      </c>
    </row>
    <row r="10869" spans="1:8" x14ac:dyDescent="0.25">
      <c r="A10869">
        <v>10852</v>
      </c>
      <c r="B10869">
        <v>5425.5</v>
      </c>
      <c r="C10869">
        <v>480.62051400000001</v>
      </c>
      <c r="D10869">
        <v>487.807526</v>
      </c>
      <c r="E10869">
        <v>12.583773000000001</v>
      </c>
      <c r="F10869">
        <v>1.758E-3</v>
      </c>
      <c r="G10869">
        <v>1.7056100000000001</v>
      </c>
      <c r="H10869">
        <f t="shared" si="169"/>
        <v>760.95752599999992</v>
      </c>
    </row>
    <row r="10870" spans="1:8" x14ac:dyDescent="0.25">
      <c r="A10870">
        <v>10853</v>
      </c>
      <c r="B10870">
        <v>5426</v>
      </c>
      <c r="C10870">
        <v>480.66494799999998</v>
      </c>
      <c r="D10870">
        <v>487.85058600000002</v>
      </c>
      <c r="E10870">
        <v>12.583798</v>
      </c>
      <c r="F10870">
        <v>1.74E-3</v>
      </c>
      <c r="G10870">
        <v>1.705014</v>
      </c>
      <c r="H10870">
        <f t="shared" si="169"/>
        <v>761.000586</v>
      </c>
    </row>
    <row r="10871" spans="1:8" x14ac:dyDescent="0.25">
      <c r="A10871">
        <v>10854</v>
      </c>
      <c r="B10871">
        <v>5426.5</v>
      </c>
      <c r="C10871">
        <v>480.71346999999997</v>
      </c>
      <c r="D10871">
        <v>487.89178500000003</v>
      </c>
      <c r="E10871">
        <v>12.583826</v>
      </c>
      <c r="F10871">
        <v>1.719E-3</v>
      </c>
      <c r="G10871">
        <v>1.70418</v>
      </c>
      <c r="H10871">
        <f t="shared" si="169"/>
        <v>761.041785</v>
      </c>
    </row>
    <row r="10872" spans="1:8" x14ac:dyDescent="0.25">
      <c r="A10872">
        <v>10855</v>
      </c>
      <c r="B10872">
        <v>5427</v>
      </c>
      <c r="C10872">
        <v>480.76068099999998</v>
      </c>
      <c r="D10872">
        <v>487.93035900000001</v>
      </c>
      <c r="E10872">
        <v>12.583857</v>
      </c>
      <c r="F10872">
        <v>1.6930000000000001E-3</v>
      </c>
      <c r="G10872">
        <v>1.7025110000000001</v>
      </c>
      <c r="H10872">
        <f t="shared" si="169"/>
        <v>761.08035900000004</v>
      </c>
    </row>
    <row r="10873" spans="1:8" x14ac:dyDescent="0.25">
      <c r="A10873">
        <v>10856</v>
      </c>
      <c r="B10873">
        <v>5427.5</v>
      </c>
      <c r="C10873">
        <v>480.806152</v>
      </c>
      <c r="D10873">
        <v>487.96786500000002</v>
      </c>
      <c r="E10873">
        <v>12.583887000000001</v>
      </c>
      <c r="F10873">
        <v>1.6620000000000001E-3</v>
      </c>
      <c r="G10873">
        <v>1.7001269999999999</v>
      </c>
      <c r="H10873">
        <f t="shared" si="169"/>
        <v>761.11786499999994</v>
      </c>
    </row>
    <row r="10874" spans="1:8" x14ac:dyDescent="0.25">
      <c r="A10874">
        <v>10857</v>
      </c>
      <c r="B10874">
        <v>5428</v>
      </c>
      <c r="C10874">
        <v>480.84579500000001</v>
      </c>
      <c r="D10874">
        <v>488.00576799999999</v>
      </c>
      <c r="E10874">
        <v>12.583914</v>
      </c>
      <c r="F10874">
        <v>1.627E-3</v>
      </c>
      <c r="G10874">
        <v>1.698458</v>
      </c>
      <c r="H10874">
        <f t="shared" si="169"/>
        <v>761.15576799999997</v>
      </c>
    </row>
    <row r="10875" spans="1:8" x14ac:dyDescent="0.25">
      <c r="A10875">
        <v>10858</v>
      </c>
      <c r="B10875">
        <v>5428.5</v>
      </c>
      <c r="C10875">
        <v>480.88183600000002</v>
      </c>
      <c r="D10875">
        <v>488.04363999999998</v>
      </c>
      <c r="E10875">
        <v>12.583930000000001</v>
      </c>
      <c r="F10875">
        <v>1.5870000000000001E-3</v>
      </c>
      <c r="G10875">
        <v>1.6966699999999999</v>
      </c>
      <c r="H10875">
        <f t="shared" si="169"/>
        <v>761.19363999999996</v>
      </c>
    </row>
    <row r="10876" spans="1:8" x14ac:dyDescent="0.25">
      <c r="A10876">
        <v>10859</v>
      </c>
      <c r="B10876">
        <v>5429</v>
      </c>
      <c r="C10876">
        <v>480.91436800000002</v>
      </c>
      <c r="D10876">
        <v>488.08715799999999</v>
      </c>
      <c r="E10876">
        <v>12.583938</v>
      </c>
      <c r="F10876">
        <v>1.5430000000000001E-3</v>
      </c>
      <c r="G10876">
        <v>1.695954</v>
      </c>
      <c r="H10876">
        <f t="shared" si="169"/>
        <v>761.23715799999991</v>
      </c>
    </row>
    <row r="10877" spans="1:8" x14ac:dyDescent="0.25">
      <c r="A10877">
        <v>10860</v>
      </c>
      <c r="B10877">
        <v>5429.5</v>
      </c>
      <c r="C10877">
        <v>480.94879100000003</v>
      </c>
      <c r="D10877">
        <v>488.13189699999998</v>
      </c>
      <c r="E10877">
        <v>12.583932000000001</v>
      </c>
      <c r="F10877">
        <v>1.4959999999999999E-3</v>
      </c>
      <c r="G10877">
        <v>1.6966699999999999</v>
      </c>
      <c r="H10877">
        <f t="shared" si="169"/>
        <v>761.28189699999996</v>
      </c>
    </row>
    <row r="10878" spans="1:8" x14ac:dyDescent="0.25">
      <c r="A10878">
        <v>10861</v>
      </c>
      <c r="B10878">
        <v>5430</v>
      </c>
      <c r="C10878">
        <v>480.98715199999998</v>
      </c>
      <c r="D10878">
        <v>488.17718500000001</v>
      </c>
      <c r="E10878">
        <v>12.583914</v>
      </c>
      <c r="F10878">
        <v>1.4480000000000001E-3</v>
      </c>
      <c r="G10878">
        <v>1.697981</v>
      </c>
      <c r="H10878">
        <f t="shared" si="169"/>
        <v>761.32718499999999</v>
      </c>
    </row>
    <row r="10879" spans="1:8" x14ac:dyDescent="0.25">
      <c r="A10879">
        <v>10862</v>
      </c>
      <c r="B10879">
        <v>5430.5</v>
      </c>
      <c r="C10879">
        <v>481.02832000000001</v>
      </c>
      <c r="D10879">
        <v>488.223389</v>
      </c>
      <c r="E10879">
        <v>12.583880000000001</v>
      </c>
      <c r="F10879">
        <v>1.4009999999999999E-3</v>
      </c>
      <c r="G10879">
        <v>1.699292</v>
      </c>
      <c r="H10879">
        <f t="shared" si="169"/>
        <v>761.37338899999997</v>
      </c>
    </row>
    <row r="10880" spans="1:8" x14ac:dyDescent="0.25">
      <c r="A10880">
        <v>10863</v>
      </c>
      <c r="B10880">
        <v>5431</v>
      </c>
      <c r="C10880">
        <v>481.07553100000001</v>
      </c>
      <c r="D10880">
        <v>488.26709</v>
      </c>
      <c r="E10880">
        <v>12.583837000000001</v>
      </c>
      <c r="F10880">
        <v>1.3550000000000001E-3</v>
      </c>
      <c r="G10880">
        <v>1.6995309999999999</v>
      </c>
      <c r="H10880">
        <f t="shared" si="169"/>
        <v>761.41708999999992</v>
      </c>
    </row>
    <row r="10881" spans="1:8" x14ac:dyDescent="0.25">
      <c r="A10881">
        <v>10864</v>
      </c>
      <c r="B10881">
        <v>5431.5</v>
      </c>
      <c r="C10881">
        <v>481.12197900000001</v>
      </c>
      <c r="D10881">
        <v>488.31097399999999</v>
      </c>
      <c r="E10881">
        <v>12.583783</v>
      </c>
      <c r="F10881">
        <v>1.315E-3</v>
      </c>
      <c r="G10881">
        <v>1.6989350000000001</v>
      </c>
      <c r="H10881">
        <f t="shared" si="169"/>
        <v>761.46097399999996</v>
      </c>
    </row>
    <row r="10882" spans="1:8" x14ac:dyDescent="0.25">
      <c r="A10882">
        <v>10865</v>
      </c>
      <c r="B10882">
        <v>5432</v>
      </c>
      <c r="C10882">
        <v>481.16796900000003</v>
      </c>
      <c r="D10882">
        <v>488.352844</v>
      </c>
      <c r="E10882">
        <v>12.583721000000001</v>
      </c>
      <c r="F10882">
        <v>1.279E-3</v>
      </c>
      <c r="G10882">
        <v>1.6977420000000001</v>
      </c>
      <c r="H10882">
        <f t="shared" si="169"/>
        <v>761.50284399999998</v>
      </c>
    </row>
    <row r="10883" spans="1:8" x14ac:dyDescent="0.25">
      <c r="A10883">
        <v>10866</v>
      </c>
      <c r="B10883">
        <v>5432.5</v>
      </c>
      <c r="C10883">
        <v>481.211975</v>
      </c>
      <c r="D10883">
        <v>488.39398199999999</v>
      </c>
      <c r="E10883">
        <v>12.583658</v>
      </c>
      <c r="F10883">
        <v>1.2509999999999999E-3</v>
      </c>
      <c r="G10883">
        <v>1.6969080000000001</v>
      </c>
      <c r="H10883">
        <f t="shared" si="169"/>
        <v>761.54398199999991</v>
      </c>
    </row>
    <row r="10884" spans="1:8" x14ac:dyDescent="0.25">
      <c r="A10884">
        <v>10867</v>
      </c>
      <c r="B10884">
        <v>5433</v>
      </c>
      <c r="C10884">
        <v>481.25219700000002</v>
      </c>
      <c r="D10884">
        <v>488.433044</v>
      </c>
      <c r="E10884">
        <v>12.583594</v>
      </c>
      <c r="F10884">
        <v>1.232E-3</v>
      </c>
      <c r="G10884">
        <v>1.696312</v>
      </c>
      <c r="H10884">
        <f t="shared" si="169"/>
        <v>761.58304399999997</v>
      </c>
    </row>
    <row r="10885" spans="1:8" x14ac:dyDescent="0.25">
      <c r="A10885">
        <v>10868</v>
      </c>
      <c r="B10885">
        <v>5433.5</v>
      </c>
      <c r="C10885">
        <v>481.29144300000002</v>
      </c>
      <c r="D10885">
        <v>488.47369400000002</v>
      </c>
      <c r="E10885">
        <v>12.583531000000001</v>
      </c>
      <c r="F10885">
        <v>1.2210000000000001E-3</v>
      </c>
      <c r="G10885">
        <v>1.6954769999999999</v>
      </c>
      <c r="H10885">
        <f t="shared" si="169"/>
        <v>761.623694</v>
      </c>
    </row>
    <row r="10886" spans="1:8" x14ac:dyDescent="0.25">
      <c r="A10886">
        <v>10869</v>
      </c>
      <c r="B10886">
        <v>5434</v>
      </c>
      <c r="C10886">
        <v>481.32867399999998</v>
      </c>
      <c r="D10886">
        <v>488.51629600000001</v>
      </c>
      <c r="E10886">
        <v>12.58347</v>
      </c>
      <c r="F10886">
        <v>1.2199999999999999E-3</v>
      </c>
      <c r="G10886">
        <v>1.6961930000000001</v>
      </c>
      <c r="H10886">
        <f t="shared" si="169"/>
        <v>761.66629599999999</v>
      </c>
    </row>
    <row r="10887" spans="1:8" x14ac:dyDescent="0.25">
      <c r="A10887">
        <v>10870</v>
      </c>
      <c r="B10887">
        <v>5434.5</v>
      </c>
      <c r="C10887">
        <v>481.36758400000002</v>
      </c>
      <c r="D10887">
        <v>488.55835000000002</v>
      </c>
      <c r="E10887">
        <v>12.583406</v>
      </c>
      <c r="F10887">
        <v>1.2290000000000001E-3</v>
      </c>
      <c r="G10887">
        <v>1.6973849999999999</v>
      </c>
      <c r="H10887">
        <f t="shared" si="169"/>
        <v>761.70835</v>
      </c>
    </row>
    <row r="10888" spans="1:8" x14ac:dyDescent="0.25">
      <c r="A10888">
        <v>10871</v>
      </c>
      <c r="B10888">
        <v>5435</v>
      </c>
      <c r="C10888">
        <v>481.40741000000003</v>
      </c>
      <c r="D10888">
        <v>488.60238600000002</v>
      </c>
      <c r="E10888">
        <v>12.583341000000001</v>
      </c>
      <c r="F10888">
        <v>1.248E-3</v>
      </c>
      <c r="G10888">
        <v>1.699292</v>
      </c>
      <c r="H10888">
        <f t="shared" si="169"/>
        <v>761.752386</v>
      </c>
    </row>
    <row r="10889" spans="1:8" x14ac:dyDescent="0.25">
      <c r="A10889">
        <v>10872</v>
      </c>
      <c r="B10889">
        <v>5435.5</v>
      </c>
      <c r="C10889">
        <v>481.45077500000002</v>
      </c>
      <c r="D10889">
        <v>488.64315800000003</v>
      </c>
      <c r="E10889">
        <v>12.583270000000001</v>
      </c>
      <c r="F10889">
        <v>1.279E-3</v>
      </c>
      <c r="G10889">
        <v>1.7017960000000001</v>
      </c>
      <c r="H10889">
        <f t="shared" si="169"/>
        <v>761.79315799999995</v>
      </c>
    </row>
    <row r="10890" spans="1:8" x14ac:dyDescent="0.25">
      <c r="A10890">
        <v>10873</v>
      </c>
      <c r="B10890">
        <v>5436</v>
      </c>
      <c r="C10890">
        <v>481.49667399999998</v>
      </c>
      <c r="D10890">
        <v>488.68255599999998</v>
      </c>
      <c r="E10890">
        <v>12.583197999999999</v>
      </c>
      <c r="F10890">
        <v>1.322E-3</v>
      </c>
      <c r="G10890">
        <v>1.7032259999999999</v>
      </c>
      <c r="H10890">
        <f t="shared" si="169"/>
        <v>761.83255599999995</v>
      </c>
    </row>
    <row r="10891" spans="1:8" x14ac:dyDescent="0.25">
      <c r="A10891">
        <v>10874</v>
      </c>
      <c r="B10891">
        <v>5436.5</v>
      </c>
      <c r="C10891">
        <v>481.547302</v>
      </c>
      <c r="D10891">
        <v>488.720551</v>
      </c>
      <c r="E10891">
        <v>12.583129</v>
      </c>
      <c r="F10891">
        <v>1.377E-3</v>
      </c>
      <c r="G10891">
        <v>1.70418</v>
      </c>
      <c r="H10891">
        <f t="shared" si="169"/>
        <v>761.87055099999998</v>
      </c>
    </row>
    <row r="10892" spans="1:8" x14ac:dyDescent="0.25">
      <c r="A10892">
        <v>10875</v>
      </c>
      <c r="B10892">
        <v>5437</v>
      </c>
      <c r="C10892">
        <v>481.59765599999997</v>
      </c>
      <c r="D10892">
        <v>488.75824</v>
      </c>
      <c r="E10892">
        <v>12.58306</v>
      </c>
      <c r="F10892">
        <v>1.4450000000000001E-3</v>
      </c>
      <c r="G10892">
        <v>1.7038219999999999</v>
      </c>
      <c r="H10892">
        <f t="shared" si="169"/>
        <v>761.90823999999998</v>
      </c>
    </row>
    <row r="10893" spans="1:8" x14ac:dyDescent="0.25">
      <c r="A10893">
        <v>10876</v>
      </c>
      <c r="B10893">
        <v>5437.5</v>
      </c>
      <c r="C10893">
        <v>481.64883400000002</v>
      </c>
      <c r="D10893">
        <v>488.79794299999998</v>
      </c>
      <c r="E10893">
        <v>12.583004000000001</v>
      </c>
      <c r="F10893">
        <v>1.5250000000000001E-3</v>
      </c>
      <c r="G10893">
        <v>1.702868</v>
      </c>
      <c r="H10893">
        <f t="shared" si="169"/>
        <v>761.9479429999999</v>
      </c>
    </row>
    <row r="10894" spans="1:8" x14ac:dyDescent="0.25">
      <c r="A10894">
        <v>10877</v>
      </c>
      <c r="B10894">
        <v>5438</v>
      </c>
      <c r="C10894">
        <v>481.70004299999999</v>
      </c>
      <c r="D10894">
        <v>488.84149200000002</v>
      </c>
      <c r="E10894">
        <v>12.582954000000001</v>
      </c>
      <c r="F10894">
        <v>1.616E-3</v>
      </c>
      <c r="G10894">
        <v>1.7017960000000001</v>
      </c>
      <c r="H10894">
        <f t="shared" si="169"/>
        <v>761.99149199999999</v>
      </c>
    </row>
    <row r="10895" spans="1:8" x14ac:dyDescent="0.25">
      <c r="A10895">
        <v>10878</v>
      </c>
      <c r="B10895">
        <v>5438.5</v>
      </c>
      <c r="C10895">
        <v>481.74627700000002</v>
      </c>
      <c r="D10895">
        <v>488.890198</v>
      </c>
      <c r="E10895">
        <v>12.582917</v>
      </c>
      <c r="F10895">
        <v>1.7179999999999999E-3</v>
      </c>
      <c r="G10895">
        <v>1.700007</v>
      </c>
      <c r="H10895">
        <f t="shared" si="169"/>
        <v>762.04019799999992</v>
      </c>
    </row>
    <row r="10896" spans="1:8" x14ac:dyDescent="0.25">
      <c r="A10896">
        <v>10879</v>
      </c>
      <c r="B10896">
        <v>5439</v>
      </c>
      <c r="C10896">
        <v>481.78842200000003</v>
      </c>
      <c r="D10896">
        <v>488.94003300000003</v>
      </c>
      <c r="E10896">
        <v>12.582891999999999</v>
      </c>
      <c r="F10896">
        <v>1.828E-3</v>
      </c>
      <c r="G10896">
        <v>1.6995309999999999</v>
      </c>
      <c r="H10896">
        <f t="shared" si="169"/>
        <v>762.09003299999995</v>
      </c>
    </row>
    <row r="10897" spans="1:8" x14ac:dyDescent="0.25">
      <c r="A10897">
        <v>10880</v>
      </c>
      <c r="B10897">
        <v>5439.5</v>
      </c>
      <c r="C10897">
        <v>481.82656900000001</v>
      </c>
      <c r="D10897">
        <v>488.99102800000003</v>
      </c>
      <c r="E10897">
        <v>12.582874</v>
      </c>
      <c r="F10897">
        <v>1.9469999999999999E-3</v>
      </c>
      <c r="G10897">
        <v>1.698577</v>
      </c>
      <c r="H10897">
        <f t="shared" si="169"/>
        <v>762.14102800000001</v>
      </c>
    </row>
    <row r="10898" spans="1:8" x14ac:dyDescent="0.25">
      <c r="A10898">
        <v>10881</v>
      </c>
      <c r="B10898">
        <v>5440</v>
      </c>
      <c r="C10898">
        <v>481.86090100000001</v>
      </c>
      <c r="D10898">
        <v>489.03872699999999</v>
      </c>
      <c r="E10898">
        <v>12.582865999999999</v>
      </c>
      <c r="F10898">
        <v>2.0720000000000001E-3</v>
      </c>
      <c r="G10898">
        <v>1.6975039999999999</v>
      </c>
      <c r="H10898">
        <f t="shared" si="169"/>
        <v>762.18872699999997</v>
      </c>
    </row>
    <row r="10899" spans="1:8" x14ac:dyDescent="0.25">
      <c r="A10899">
        <v>10882</v>
      </c>
      <c r="B10899">
        <v>5440.5</v>
      </c>
      <c r="C10899">
        <v>481.894836</v>
      </c>
      <c r="D10899">
        <v>489.08294699999999</v>
      </c>
      <c r="E10899">
        <v>12.582869000000001</v>
      </c>
      <c r="F10899">
        <v>2.2039999999999998E-3</v>
      </c>
      <c r="G10899">
        <v>1.6969080000000001</v>
      </c>
      <c r="H10899">
        <f t="shared" ref="H10899:H10962" si="170">D10899+273.15</f>
        <v>762.23294699999997</v>
      </c>
    </row>
    <row r="10900" spans="1:8" x14ac:dyDescent="0.25">
      <c r="A10900">
        <v>10883</v>
      </c>
      <c r="B10900">
        <v>5441</v>
      </c>
      <c r="C10900">
        <v>481.931152</v>
      </c>
      <c r="D10900">
        <v>489.12329099999999</v>
      </c>
      <c r="E10900">
        <v>12.582884</v>
      </c>
      <c r="F10900">
        <v>2.3400000000000001E-3</v>
      </c>
      <c r="G10900">
        <v>1.696431</v>
      </c>
      <c r="H10900">
        <f t="shared" si="170"/>
        <v>762.27329099999997</v>
      </c>
    </row>
    <row r="10901" spans="1:8" x14ac:dyDescent="0.25">
      <c r="A10901">
        <v>10884</v>
      </c>
      <c r="B10901">
        <v>5441.5</v>
      </c>
      <c r="C10901">
        <v>481.97207600000002</v>
      </c>
      <c r="D10901">
        <v>489.16229299999998</v>
      </c>
      <c r="E10901">
        <v>12.582909000000001</v>
      </c>
      <c r="F10901">
        <v>2.48E-3</v>
      </c>
      <c r="G10901">
        <v>1.6972659999999999</v>
      </c>
      <c r="H10901">
        <f t="shared" si="170"/>
        <v>762.31229299999995</v>
      </c>
    </row>
    <row r="10902" spans="1:8" x14ac:dyDescent="0.25">
      <c r="A10902">
        <v>10885</v>
      </c>
      <c r="B10902">
        <v>5442</v>
      </c>
      <c r="C10902">
        <v>482.01480099999998</v>
      </c>
      <c r="D10902">
        <v>489.20025600000002</v>
      </c>
      <c r="E10902">
        <v>12.582941</v>
      </c>
      <c r="F10902">
        <v>2.624E-3</v>
      </c>
      <c r="G10902">
        <v>1.697981</v>
      </c>
      <c r="H10902">
        <f t="shared" si="170"/>
        <v>762.35025599999994</v>
      </c>
    </row>
    <row r="10903" spans="1:8" x14ac:dyDescent="0.25">
      <c r="A10903">
        <v>10886</v>
      </c>
      <c r="B10903">
        <v>5442.5</v>
      </c>
      <c r="C10903">
        <v>482.06133999999997</v>
      </c>
      <c r="D10903">
        <v>489.239105</v>
      </c>
      <c r="E10903">
        <v>12.582979</v>
      </c>
      <c r="F10903">
        <v>2.7699999999999999E-3</v>
      </c>
      <c r="G10903">
        <v>1.699411</v>
      </c>
      <c r="H10903">
        <f t="shared" si="170"/>
        <v>762.38910499999997</v>
      </c>
    </row>
    <row r="10904" spans="1:8" x14ac:dyDescent="0.25">
      <c r="A10904">
        <v>10887</v>
      </c>
      <c r="B10904">
        <v>5443</v>
      </c>
      <c r="C10904">
        <v>482.110657</v>
      </c>
      <c r="D10904">
        <v>489.278503</v>
      </c>
      <c r="E10904">
        <v>12.583026</v>
      </c>
      <c r="F10904">
        <v>2.9199999999999999E-3</v>
      </c>
      <c r="G10904">
        <v>1.6996500000000001</v>
      </c>
      <c r="H10904">
        <f t="shared" si="170"/>
        <v>762.42850299999998</v>
      </c>
    </row>
    <row r="10905" spans="1:8" x14ac:dyDescent="0.25">
      <c r="A10905">
        <v>10888</v>
      </c>
      <c r="B10905">
        <v>5443.5</v>
      </c>
      <c r="C10905">
        <v>482.15780599999999</v>
      </c>
      <c r="D10905">
        <v>489.320221</v>
      </c>
      <c r="E10905">
        <v>12.583078</v>
      </c>
      <c r="F10905">
        <v>3.0720000000000001E-3</v>
      </c>
      <c r="G10905">
        <v>1.698577</v>
      </c>
      <c r="H10905">
        <f t="shared" si="170"/>
        <v>762.47022100000004</v>
      </c>
    </row>
    <row r="10906" spans="1:8" x14ac:dyDescent="0.25">
      <c r="A10906">
        <v>10889</v>
      </c>
      <c r="B10906">
        <v>5444</v>
      </c>
      <c r="C10906">
        <v>482.203461</v>
      </c>
      <c r="D10906">
        <v>489.36318999999997</v>
      </c>
      <c r="E10906">
        <v>12.583135</v>
      </c>
      <c r="F10906">
        <v>3.2260000000000001E-3</v>
      </c>
      <c r="G10906">
        <v>1.6966699999999999</v>
      </c>
      <c r="H10906">
        <f t="shared" si="170"/>
        <v>762.5131899999999</v>
      </c>
    </row>
    <row r="10907" spans="1:8" x14ac:dyDescent="0.25">
      <c r="A10907">
        <v>10890</v>
      </c>
      <c r="B10907">
        <v>5444.5</v>
      </c>
      <c r="C10907">
        <v>482.247253</v>
      </c>
      <c r="D10907">
        <v>489.409851</v>
      </c>
      <c r="E10907">
        <v>12.583199</v>
      </c>
      <c r="F10907">
        <v>3.382E-3</v>
      </c>
      <c r="G10907">
        <v>1.69357</v>
      </c>
      <c r="H10907">
        <f t="shared" si="170"/>
        <v>762.55985099999998</v>
      </c>
    </row>
    <row r="10908" spans="1:8" x14ac:dyDescent="0.25">
      <c r="A10908">
        <v>10891</v>
      </c>
      <c r="B10908">
        <v>5445</v>
      </c>
      <c r="C10908">
        <v>482.28936800000002</v>
      </c>
      <c r="D10908">
        <v>489.45831299999998</v>
      </c>
      <c r="E10908">
        <v>12.583269</v>
      </c>
      <c r="F10908">
        <v>3.539E-3</v>
      </c>
      <c r="G10908">
        <v>1.6903520000000001</v>
      </c>
      <c r="H10908">
        <f t="shared" si="170"/>
        <v>762.60831299999995</v>
      </c>
    </row>
    <row r="10909" spans="1:8" x14ac:dyDescent="0.25">
      <c r="A10909">
        <v>10892</v>
      </c>
      <c r="B10909">
        <v>5445.5</v>
      </c>
      <c r="C10909">
        <v>482.33242799999999</v>
      </c>
      <c r="D10909">
        <v>489.50692800000002</v>
      </c>
      <c r="E10909">
        <v>12.583341000000001</v>
      </c>
      <c r="F10909">
        <v>3.6960000000000001E-3</v>
      </c>
      <c r="G10909">
        <v>1.687371</v>
      </c>
      <c r="H10909">
        <f t="shared" si="170"/>
        <v>762.65692799999999</v>
      </c>
    </row>
    <row r="10910" spans="1:8" x14ac:dyDescent="0.25">
      <c r="A10910">
        <v>10893</v>
      </c>
      <c r="B10910">
        <v>5446</v>
      </c>
      <c r="C10910">
        <v>482.375427</v>
      </c>
      <c r="D10910">
        <v>489.55542000000003</v>
      </c>
      <c r="E10910">
        <v>12.583413999999999</v>
      </c>
      <c r="F10910">
        <v>3.852E-3</v>
      </c>
      <c r="G10910">
        <v>1.6860599999999999</v>
      </c>
      <c r="H10910">
        <f t="shared" si="170"/>
        <v>762.70542</v>
      </c>
    </row>
    <row r="10911" spans="1:8" x14ac:dyDescent="0.25">
      <c r="A10911">
        <v>10894</v>
      </c>
      <c r="B10911">
        <v>5446.5</v>
      </c>
      <c r="C10911">
        <v>482.41839599999997</v>
      </c>
      <c r="D10911">
        <v>489.598816</v>
      </c>
      <c r="E10911">
        <v>12.583487999999999</v>
      </c>
      <c r="F10911">
        <v>4.0070000000000001E-3</v>
      </c>
      <c r="G10911">
        <v>1.6861790000000001</v>
      </c>
      <c r="H10911">
        <f t="shared" si="170"/>
        <v>762.74881600000003</v>
      </c>
    </row>
    <row r="10912" spans="1:8" x14ac:dyDescent="0.25">
      <c r="A10912">
        <v>10895</v>
      </c>
      <c r="B10912">
        <v>5447</v>
      </c>
      <c r="C10912">
        <v>482.459137</v>
      </c>
      <c r="D10912">
        <v>489.63736</v>
      </c>
      <c r="E10912">
        <v>12.58356</v>
      </c>
      <c r="F10912">
        <v>4.1599999999999996E-3</v>
      </c>
      <c r="G10912">
        <v>1.687848</v>
      </c>
      <c r="H10912">
        <f t="shared" si="170"/>
        <v>762.78736000000004</v>
      </c>
    </row>
    <row r="10913" spans="1:8" x14ac:dyDescent="0.25">
      <c r="A10913">
        <v>10896</v>
      </c>
      <c r="B10913">
        <v>5447.5</v>
      </c>
      <c r="C10913">
        <v>482.49765000000002</v>
      </c>
      <c r="D10913">
        <v>489.67147799999998</v>
      </c>
      <c r="E10913">
        <v>12.583636</v>
      </c>
      <c r="F10913">
        <v>4.3109999999999997E-3</v>
      </c>
      <c r="G10913">
        <v>1.69059</v>
      </c>
      <c r="H10913">
        <f t="shared" si="170"/>
        <v>762.82147799999996</v>
      </c>
    </row>
    <row r="10914" spans="1:8" x14ac:dyDescent="0.25">
      <c r="A10914">
        <v>10897</v>
      </c>
      <c r="B10914">
        <v>5448</v>
      </c>
      <c r="C10914">
        <v>482.53668199999998</v>
      </c>
      <c r="D10914">
        <v>489.70248400000003</v>
      </c>
      <c r="E10914">
        <v>12.583714000000001</v>
      </c>
      <c r="F10914">
        <v>4.4609999999999997E-3</v>
      </c>
      <c r="G10914">
        <v>1.6932130000000001</v>
      </c>
      <c r="H10914">
        <f t="shared" si="170"/>
        <v>762.852484</v>
      </c>
    </row>
    <row r="10915" spans="1:8" x14ac:dyDescent="0.25">
      <c r="A10915">
        <v>10898</v>
      </c>
      <c r="B10915">
        <v>5448.5</v>
      </c>
      <c r="C10915">
        <v>482.57382200000001</v>
      </c>
      <c r="D10915">
        <v>489.73477200000002</v>
      </c>
      <c r="E10915">
        <v>12.58379</v>
      </c>
      <c r="F10915">
        <v>4.607E-3</v>
      </c>
      <c r="G10915">
        <v>1.695597</v>
      </c>
      <c r="H10915">
        <f t="shared" si="170"/>
        <v>762.884772</v>
      </c>
    </row>
    <row r="10916" spans="1:8" x14ac:dyDescent="0.25">
      <c r="A10916">
        <v>10899</v>
      </c>
      <c r="B10916">
        <v>5449</v>
      </c>
      <c r="C10916">
        <v>482.61077899999998</v>
      </c>
      <c r="D10916">
        <v>489.76840199999998</v>
      </c>
      <c r="E10916">
        <v>12.583859</v>
      </c>
      <c r="F10916">
        <v>4.7499999999999999E-3</v>
      </c>
      <c r="G10916">
        <v>1.6961930000000001</v>
      </c>
      <c r="H10916">
        <f t="shared" si="170"/>
        <v>762.91840200000001</v>
      </c>
    </row>
    <row r="10917" spans="1:8" x14ac:dyDescent="0.25">
      <c r="A10917">
        <v>10900</v>
      </c>
      <c r="B10917">
        <v>5449.5</v>
      </c>
      <c r="C10917">
        <v>482.649475</v>
      </c>
      <c r="D10917">
        <v>489.80654900000002</v>
      </c>
      <c r="E10917">
        <v>12.583926</v>
      </c>
      <c r="F10917">
        <v>4.8910000000000004E-3</v>
      </c>
      <c r="G10917">
        <v>1.6953579999999999</v>
      </c>
      <c r="H10917">
        <f t="shared" si="170"/>
        <v>762.956549</v>
      </c>
    </row>
    <row r="10918" spans="1:8" x14ac:dyDescent="0.25">
      <c r="A10918">
        <v>10901</v>
      </c>
      <c r="B10918">
        <v>5450</v>
      </c>
      <c r="C10918">
        <v>482.68597399999999</v>
      </c>
      <c r="D10918">
        <v>489.847961</v>
      </c>
      <c r="E10918">
        <v>12.583992</v>
      </c>
      <c r="F10918">
        <v>5.0280000000000004E-3</v>
      </c>
      <c r="G10918">
        <v>1.6938089999999999</v>
      </c>
      <c r="H10918">
        <f t="shared" si="170"/>
        <v>762.99796100000003</v>
      </c>
    </row>
    <row r="10919" spans="1:8" x14ac:dyDescent="0.25">
      <c r="A10919">
        <v>10902</v>
      </c>
      <c r="B10919">
        <v>5450.5</v>
      </c>
      <c r="C10919">
        <v>482.72085600000003</v>
      </c>
      <c r="D10919">
        <v>489.89306599999998</v>
      </c>
      <c r="E10919">
        <v>12.584059999999999</v>
      </c>
      <c r="F10919">
        <v>5.1630000000000001E-3</v>
      </c>
      <c r="G10919">
        <v>1.6919010000000001</v>
      </c>
      <c r="H10919">
        <f t="shared" si="170"/>
        <v>763.04306599999995</v>
      </c>
    </row>
    <row r="10920" spans="1:8" x14ac:dyDescent="0.25">
      <c r="A10920">
        <v>10903</v>
      </c>
      <c r="B10920">
        <v>5451</v>
      </c>
      <c r="C10920">
        <v>482.75570699999997</v>
      </c>
      <c r="D10920">
        <v>489.94036899999998</v>
      </c>
      <c r="E10920">
        <v>12.584127000000001</v>
      </c>
      <c r="F10920">
        <v>5.2950000000000002E-3</v>
      </c>
      <c r="G10920">
        <v>1.6909479999999999</v>
      </c>
      <c r="H10920">
        <f t="shared" si="170"/>
        <v>763.09036900000001</v>
      </c>
    </row>
    <row r="10921" spans="1:8" x14ac:dyDescent="0.25">
      <c r="A10921">
        <v>10904</v>
      </c>
      <c r="B10921">
        <v>5451.5</v>
      </c>
      <c r="C10921">
        <v>482.79281600000002</v>
      </c>
      <c r="D10921">
        <v>489.98886099999999</v>
      </c>
      <c r="E10921">
        <v>12.584194999999999</v>
      </c>
      <c r="F10921">
        <v>5.4229999999999999E-3</v>
      </c>
      <c r="G10921">
        <v>1.690113</v>
      </c>
      <c r="H10921">
        <f t="shared" si="170"/>
        <v>763.13886099999991</v>
      </c>
    </row>
    <row r="10922" spans="1:8" x14ac:dyDescent="0.25">
      <c r="A10922">
        <v>10905</v>
      </c>
      <c r="B10922">
        <v>5452</v>
      </c>
      <c r="C10922">
        <v>482.83334400000001</v>
      </c>
      <c r="D10922">
        <v>490.03717</v>
      </c>
      <c r="E10922">
        <v>12.58426</v>
      </c>
      <c r="F10922">
        <v>5.548E-3</v>
      </c>
      <c r="G10922">
        <v>1.6896359999999999</v>
      </c>
      <c r="H10922">
        <f t="shared" si="170"/>
        <v>763.18716999999992</v>
      </c>
    </row>
    <row r="10923" spans="1:8" x14ac:dyDescent="0.25">
      <c r="A10923">
        <v>10906</v>
      </c>
      <c r="B10923">
        <v>5452.5</v>
      </c>
      <c r="C10923">
        <v>482.87753300000003</v>
      </c>
      <c r="D10923">
        <v>490.08291600000001</v>
      </c>
      <c r="E10923">
        <v>12.584317</v>
      </c>
      <c r="F10923">
        <v>5.6680000000000003E-3</v>
      </c>
      <c r="G10923">
        <v>1.6888019999999999</v>
      </c>
      <c r="H10923">
        <f t="shared" si="170"/>
        <v>763.23291599999993</v>
      </c>
    </row>
    <row r="10924" spans="1:8" x14ac:dyDescent="0.25">
      <c r="A10924">
        <v>10907</v>
      </c>
      <c r="B10924">
        <v>5453</v>
      </c>
      <c r="C10924">
        <v>482.926605</v>
      </c>
      <c r="D10924">
        <v>490.12738000000002</v>
      </c>
      <c r="E10924">
        <v>12.584372</v>
      </c>
      <c r="F10924">
        <v>5.7860000000000003E-3</v>
      </c>
      <c r="G10924">
        <v>1.687967</v>
      </c>
      <c r="H10924">
        <f t="shared" si="170"/>
        <v>763.27737999999999</v>
      </c>
    </row>
    <row r="10925" spans="1:8" x14ac:dyDescent="0.25">
      <c r="A10925">
        <v>10908</v>
      </c>
      <c r="B10925">
        <v>5453.5</v>
      </c>
      <c r="C10925">
        <v>482.975525</v>
      </c>
      <c r="D10925">
        <v>490.170502</v>
      </c>
      <c r="E10925">
        <v>12.584421000000001</v>
      </c>
      <c r="F10925">
        <v>5.8999999999999999E-3</v>
      </c>
      <c r="G10925">
        <v>1.6868939999999999</v>
      </c>
      <c r="H10925">
        <f t="shared" si="170"/>
        <v>763.32050200000003</v>
      </c>
    </row>
    <row r="10926" spans="1:8" x14ac:dyDescent="0.25">
      <c r="A10926">
        <v>10909</v>
      </c>
      <c r="B10926">
        <v>5454</v>
      </c>
      <c r="C10926">
        <v>483.02349900000002</v>
      </c>
      <c r="D10926">
        <v>490.21005300000002</v>
      </c>
      <c r="E10926">
        <v>12.584466000000001</v>
      </c>
      <c r="F10926">
        <v>6.0109999999999999E-3</v>
      </c>
      <c r="G10926">
        <v>1.6854640000000001</v>
      </c>
      <c r="H10926">
        <f t="shared" si="170"/>
        <v>763.36005299999999</v>
      </c>
    </row>
    <row r="10927" spans="1:8" x14ac:dyDescent="0.25">
      <c r="A10927">
        <v>10910</v>
      </c>
      <c r="B10927">
        <v>5454.5</v>
      </c>
      <c r="C10927">
        <v>483.06964099999999</v>
      </c>
      <c r="D10927">
        <v>490.249573</v>
      </c>
      <c r="E10927">
        <v>12.584505</v>
      </c>
      <c r="F10927">
        <v>6.1199999999999996E-3</v>
      </c>
      <c r="G10927">
        <v>1.684391</v>
      </c>
      <c r="H10927">
        <f t="shared" si="170"/>
        <v>763.39957299999992</v>
      </c>
    </row>
    <row r="10928" spans="1:8" x14ac:dyDescent="0.25">
      <c r="A10928">
        <v>10911</v>
      </c>
      <c r="B10928">
        <v>5455</v>
      </c>
      <c r="C10928">
        <v>483.11328099999997</v>
      </c>
      <c r="D10928">
        <v>490.29159499999997</v>
      </c>
      <c r="E10928">
        <v>12.584536999999999</v>
      </c>
      <c r="F10928">
        <v>6.2259999999999998E-3</v>
      </c>
      <c r="G10928">
        <v>1.6839139999999999</v>
      </c>
      <c r="H10928">
        <f t="shared" si="170"/>
        <v>763.44159500000001</v>
      </c>
    </row>
    <row r="10929" spans="1:8" x14ac:dyDescent="0.25">
      <c r="A10929">
        <v>10912</v>
      </c>
      <c r="B10929">
        <v>5455.5</v>
      </c>
      <c r="C10929">
        <v>483.15594499999997</v>
      </c>
      <c r="D10929">
        <v>490.33398399999999</v>
      </c>
      <c r="E10929">
        <v>12.58456</v>
      </c>
      <c r="F10929">
        <v>6.3299999999999997E-3</v>
      </c>
      <c r="G10929">
        <v>1.684868</v>
      </c>
      <c r="H10929">
        <f t="shared" si="170"/>
        <v>763.48398399999996</v>
      </c>
    </row>
    <row r="10930" spans="1:8" x14ac:dyDescent="0.25">
      <c r="A10930">
        <v>10913</v>
      </c>
      <c r="B10930">
        <v>5456</v>
      </c>
      <c r="C10930">
        <v>483.199951</v>
      </c>
      <c r="D10930">
        <v>490.38076799999999</v>
      </c>
      <c r="E10930">
        <v>12.584574999999999</v>
      </c>
      <c r="F10930">
        <v>6.4330000000000003E-3</v>
      </c>
      <c r="G10930">
        <v>1.6859409999999999</v>
      </c>
      <c r="H10930">
        <f t="shared" si="170"/>
        <v>763.53076799999997</v>
      </c>
    </row>
    <row r="10931" spans="1:8" x14ac:dyDescent="0.25">
      <c r="A10931">
        <v>10914</v>
      </c>
      <c r="B10931">
        <v>5456.5</v>
      </c>
      <c r="C10931">
        <v>483.245361</v>
      </c>
      <c r="D10931">
        <v>490.42913800000002</v>
      </c>
      <c r="E10931">
        <v>12.584581999999999</v>
      </c>
      <c r="F10931">
        <v>6.535E-3</v>
      </c>
      <c r="G10931">
        <v>1.687014</v>
      </c>
      <c r="H10931">
        <f t="shared" si="170"/>
        <v>763.57913800000006</v>
      </c>
    </row>
    <row r="10932" spans="1:8" x14ac:dyDescent="0.25">
      <c r="A10932">
        <v>10915</v>
      </c>
      <c r="B10932">
        <v>5457</v>
      </c>
      <c r="C10932">
        <v>483.28921500000001</v>
      </c>
      <c r="D10932">
        <v>490.476654</v>
      </c>
      <c r="E10932">
        <v>12.584584</v>
      </c>
      <c r="F10932">
        <v>6.6360000000000004E-3</v>
      </c>
      <c r="G10932">
        <v>1.687729</v>
      </c>
      <c r="H10932">
        <f t="shared" si="170"/>
        <v>763.62665399999992</v>
      </c>
    </row>
    <row r="10933" spans="1:8" x14ac:dyDescent="0.25">
      <c r="A10933">
        <v>10916</v>
      </c>
      <c r="B10933">
        <v>5457.5</v>
      </c>
      <c r="C10933">
        <v>483.33123799999998</v>
      </c>
      <c r="D10933">
        <v>490.52191199999999</v>
      </c>
      <c r="E10933">
        <v>12.584584</v>
      </c>
      <c r="F10933">
        <v>6.7359999999999998E-3</v>
      </c>
      <c r="G10933">
        <v>1.687371</v>
      </c>
      <c r="H10933">
        <f t="shared" si="170"/>
        <v>763.67191200000002</v>
      </c>
    </row>
    <row r="10934" spans="1:8" x14ac:dyDescent="0.25">
      <c r="A10934">
        <v>10917</v>
      </c>
      <c r="B10934">
        <v>5458</v>
      </c>
      <c r="C10934">
        <v>483.37109400000003</v>
      </c>
      <c r="D10934">
        <v>490.56585699999999</v>
      </c>
      <c r="E10934">
        <v>12.584588</v>
      </c>
      <c r="F10934">
        <v>6.8360000000000001E-3</v>
      </c>
      <c r="G10934">
        <v>1.6861790000000001</v>
      </c>
      <c r="H10934">
        <f t="shared" si="170"/>
        <v>763.71585699999991</v>
      </c>
    </row>
    <row r="10935" spans="1:8" x14ac:dyDescent="0.25">
      <c r="A10935">
        <v>10918</v>
      </c>
      <c r="B10935">
        <v>5458.5</v>
      </c>
      <c r="C10935">
        <v>483.41009500000001</v>
      </c>
      <c r="D10935">
        <v>490.60693400000002</v>
      </c>
      <c r="E10935">
        <v>12.584598</v>
      </c>
      <c r="F10935">
        <v>6.9350000000000002E-3</v>
      </c>
      <c r="G10935">
        <v>1.6855830000000001</v>
      </c>
      <c r="H10935">
        <f t="shared" si="170"/>
        <v>763.756934</v>
      </c>
    </row>
    <row r="10936" spans="1:8" x14ac:dyDescent="0.25">
      <c r="A10936">
        <v>10919</v>
      </c>
      <c r="B10936">
        <v>5459</v>
      </c>
      <c r="C10936">
        <v>483.44970699999999</v>
      </c>
      <c r="D10936">
        <v>490.64468399999998</v>
      </c>
      <c r="E10936">
        <v>12.584616</v>
      </c>
      <c r="F10936">
        <v>7.0330000000000002E-3</v>
      </c>
      <c r="G10936">
        <v>1.6855830000000001</v>
      </c>
      <c r="H10936">
        <f t="shared" si="170"/>
        <v>763.79468399999996</v>
      </c>
    </row>
    <row r="10937" spans="1:8" x14ac:dyDescent="0.25">
      <c r="A10937">
        <v>10920</v>
      </c>
      <c r="B10937">
        <v>5459.5</v>
      </c>
      <c r="C10937">
        <v>483.49105800000001</v>
      </c>
      <c r="D10937">
        <v>490.685608</v>
      </c>
      <c r="E10937">
        <v>12.584645999999999</v>
      </c>
      <c r="F10937">
        <v>7.1279999999999998E-3</v>
      </c>
      <c r="G10937">
        <v>1.6854640000000001</v>
      </c>
      <c r="H10937">
        <f t="shared" si="170"/>
        <v>763.83560799999998</v>
      </c>
    </row>
    <row r="10938" spans="1:8" x14ac:dyDescent="0.25">
      <c r="A10938">
        <v>10921</v>
      </c>
      <c r="B10938">
        <v>5460</v>
      </c>
      <c r="C10938">
        <v>483.53344700000002</v>
      </c>
      <c r="D10938">
        <v>490.72723400000001</v>
      </c>
      <c r="E10938">
        <v>12.584690999999999</v>
      </c>
      <c r="F10938">
        <v>7.2199999999999999E-3</v>
      </c>
      <c r="G10938">
        <v>1.6860599999999999</v>
      </c>
      <c r="H10938">
        <f t="shared" si="170"/>
        <v>763.87723400000004</v>
      </c>
    </row>
    <row r="10939" spans="1:8" x14ac:dyDescent="0.25">
      <c r="A10939">
        <v>10922</v>
      </c>
      <c r="B10939">
        <v>5460.5</v>
      </c>
      <c r="C10939">
        <v>483.57611100000003</v>
      </c>
      <c r="D10939">
        <v>490.77505500000001</v>
      </c>
      <c r="E10939">
        <v>12.58475</v>
      </c>
      <c r="F10939">
        <v>7.3080000000000003E-3</v>
      </c>
      <c r="G10939">
        <v>1.6859409999999999</v>
      </c>
      <c r="H10939">
        <f t="shared" si="170"/>
        <v>763.92505499999993</v>
      </c>
    </row>
    <row r="10940" spans="1:8" x14ac:dyDescent="0.25">
      <c r="A10940">
        <v>10923</v>
      </c>
      <c r="B10940">
        <v>5461</v>
      </c>
      <c r="C10940">
        <v>483.62017800000001</v>
      </c>
      <c r="D10940">
        <v>490.82647700000001</v>
      </c>
      <c r="E10940">
        <v>12.584821</v>
      </c>
      <c r="F10940">
        <v>7.391E-3</v>
      </c>
      <c r="G10940">
        <v>1.6853450000000001</v>
      </c>
      <c r="H10940">
        <f t="shared" si="170"/>
        <v>763.97647699999993</v>
      </c>
    </row>
    <row r="10941" spans="1:8" x14ac:dyDescent="0.25">
      <c r="A10941">
        <v>10924</v>
      </c>
      <c r="B10941">
        <v>5461.5</v>
      </c>
      <c r="C10941">
        <v>483.662689</v>
      </c>
      <c r="D10941">
        <v>490.87631199999998</v>
      </c>
      <c r="E10941">
        <v>12.584906999999999</v>
      </c>
      <c r="F10941">
        <v>7.4689999999999999E-3</v>
      </c>
      <c r="G10941">
        <v>1.684391</v>
      </c>
      <c r="H10941">
        <f t="shared" si="170"/>
        <v>764.02631199999996</v>
      </c>
    </row>
    <row r="10942" spans="1:8" x14ac:dyDescent="0.25">
      <c r="A10942">
        <v>10925</v>
      </c>
      <c r="B10942">
        <v>5462</v>
      </c>
      <c r="C10942">
        <v>483.70562699999999</v>
      </c>
      <c r="D10942">
        <v>490.92437699999999</v>
      </c>
      <c r="E10942">
        <v>12.585006999999999</v>
      </c>
      <c r="F10942">
        <v>7.5389999999999997E-3</v>
      </c>
      <c r="G10942">
        <v>1.6830799999999999</v>
      </c>
      <c r="H10942">
        <f t="shared" si="170"/>
        <v>764.07437699999991</v>
      </c>
    </row>
    <row r="10943" spans="1:8" x14ac:dyDescent="0.25">
      <c r="A10943">
        <v>10926</v>
      </c>
      <c r="B10943">
        <v>5462.5</v>
      </c>
      <c r="C10943">
        <v>483.74688700000002</v>
      </c>
      <c r="D10943">
        <v>490.96801799999997</v>
      </c>
      <c r="E10943">
        <v>12.585119000000001</v>
      </c>
      <c r="F10943">
        <v>7.6020000000000003E-3</v>
      </c>
      <c r="G10943">
        <v>1.682126</v>
      </c>
      <c r="H10943">
        <f t="shared" si="170"/>
        <v>764.11801799999989</v>
      </c>
    </row>
    <row r="10944" spans="1:8" x14ac:dyDescent="0.25">
      <c r="A10944">
        <v>10927</v>
      </c>
      <c r="B10944">
        <v>5463</v>
      </c>
      <c r="C10944">
        <v>483.79119900000001</v>
      </c>
      <c r="D10944">
        <v>491.00936899999999</v>
      </c>
      <c r="E10944">
        <v>12.585245</v>
      </c>
      <c r="F10944">
        <v>7.6559999999999996E-3</v>
      </c>
      <c r="G10944">
        <v>1.6805760000000001</v>
      </c>
      <c r="H10944">
        <f t="shared" si="170"/>
        <v>764.15936899999997</v>
      </c>
    </row>
    <row r="10945" spans="1:8" x14ac:dyDescent="0.25">
      <c r="A10945">
        <v>10928</v>
      </c>
      <c r="B10945">
        <v>5463.5</v>
      </c>
      <c r="C10945">
        <v>483.83569299999999</v>
      </c>
      <c r="D10945">
        <v>491.04800399999999</v>
      </c>
      <c r="E10945">
        <v>12.585383999999999</v>
      </c>
      <c r="F10945">
        <v>7.7019999999999996E-3</v>
      </c>
      <c r="G10945">
        <v>1.6804570000000001</v>
      </c>
      <c r="H10945">
        <f t="shared" si="170"/>
        <v>764.19800399999997</v>
      </c>
    </row>
    <row r="10946" spans="1:8" x14ac:dyDescent="0.25">
      <c r="A10946">
        <v>10929</v>
      </c>
      <c r="B10946">
        <v>5464</v>
      </c>
      <c r="C10946">
        <v>483.88262900000001</v>
      </c>
      <c r="D10946">
        <v>491.090149</v>
      </c>
      <c r="E10946">
        <v>12.585534000000001</v>
      </c>
      <c r="F10946">
        <v>7.737E-3</v>
      </c>
      <c r="G10946">
        <v>1.6802189999999999</v>
      </c>
      <c r="H10946">
        <f t="shared" si="170"/>
        <v>764.24014899999997</v>
      </c>
    </row>
    <row r="10947" spans="1:8" x14ac:dyDescent="0.25">
      <c r="A10947">
        <v>10930</v>
      </c>
      <c r="B10947">
        <v>5464.5</v>
      </c>
      <c r="C10947">
        <v>483.93292200000002</v>
      </c>
      <c r="D10947">
        <v>491.13320900000002</v>
      </c>
      <c r="E10947">
        <v>12.585692</v>
      </c>
      <c r="F10947">
        <v>7.7619999999999998E-3</v>
      </c>
      <c r="G10947">
        <v>1.6803380000000001</v>
      </c>
      <c r="H10947">
        <f t="shared" si="170"/>
        <v>764.28320899999994</v>
      </c>
    </row>
    <row r="10948" spans="1:8" x14ac:dyDescent="0.25">
      <c r="A10948">
        <v>10931</v>
      </c>
      <c r="B10948">
        <v>5465</v>
      </c>
      <c r="C10948">
        <v>483.98135400000001</v>
      </c>
      <c r="D10948">
        <v>491.17813100000001</v>
      </c>
      <c r="E10948">
        <v>12.585857000000001</v>
      </c>
      <c r="F10948">
        <v>7.7749999999999998E-3</v>
      </c>
      <c r="G10948">
        <v>1.6811720000000001</v>
      </c>
      <c r="H10948">
        <f t="shared" si="170"/>
        <v>764.32813099999998</v>
      </c>
    </row>
    <row r="10949" spans="1:8" x14ac:dyDescent="0.25">
      <c r="A10949">
        <v>10932</v>
      </c>
      <c r="B10949">
        <v>5465.5</v>
      </c>
      <c r="C10949">
        <v>484.02938799999998</v>
      </c>
      <c r="D10949">
        <v>491.22592200000003</v>
      </c>
      <c r="E10949">
        <v>12.586024999999999</v>
      </c>
      <c r="F10949">
        <v>7.7770000000000001E-3</v>
      </c>
      <c r="G10949">
        <v>1.681411</v>
      </c>
      <c r="H10949">
        <f t="shared" si="170"/>
        <v>764.37592199999995</v>
      </c>
    </row>
    <row r="10950" spans="1:8" x14ac:dyDescent="0.25">
      <c r="A10950">
        <v>10933</v>
      </c>
      <c r="B10950">
        <v>5466</v>
      </c>
      <c r="C10950">
        <v>484.07504299999999</v>
      </c>
      <c r="D10950">
        <v>491.26986699999998</v>
      </c>
      <c r="E10950">
        <v>12.586192</v>
      </c>
      <c r="F10950">
        <v>7.7650000000000002E-3</v>
      </c>
      <c r="G10950">
        <v>1.6823650000000001</v>
      </c>
      <c r="H10950">
        <f t="shared" si="170"/>
        <v>764.41986699999995</v>
      </c>
    </row>
    <row r="10951" spans="1:8" x14ac:dyDescent="0.25">
      <c r="A10951">
        <v>10934</v>
      </c>
      <c r="B10951">
        <v>5466.5</v>
      </c>
      <c r="C10951">
        <v>484.11944599999998</v>
      </c>
      <c r="D10951">
        <v>491.31347699999998</v>
      </c>
      <c r="E10951">
        <v>12.586352</v>
      </c>
      <c r="F10951">
        <v>7.7409999999999996E-3</v>
      </c>
      <c r="G10951">
        <v>1.682245</v>
      </c>
      <c r="H10951">
        <f t="shared" si="170"/>
        <v>764.46347700000001</v>
      </c>
    </row>
    <row r="10952" spans="1:8" x14ac:dyDescent="0.25">
      <c r="A10952">
        <v>10935</v>
      </c>
      <c r="B10952">
        <v>5467</v>
      </c>
      <c r="C10952">
        <v>484.16217</v>
      </c>
      <c r="D10952">
        <v>491.35382099999998</v>
      </c>
      <c r="E10952">
        <v>12.586499999999999</v>
      </c>
      <c r="F10952">
        <v>7.705E-3</v>
      </c>
      <c r="G10952">
        <v>1.6817679999999999</v>
      </c>
      <c r="H10952">
        <f t="shared" si="170"/>
        <v>764.50382100000002</v>
      </c>
    </row>
    <row r="10953" spans="1:8" x14ac:dyDescent="0.25">
      <c r="A10953">
        <v>10936</v>
      </c>
      <c r="B10953">
        <v>5467.5</v>
      </c>
      <c r="C10953">
        <v>484.203217</v>
      </c>
      <c r="D10953">
        <v>491.39373799999998</v>
      </c>
      <c r="E10953">
        <v>12.586634999999999</v>
      </c>
      <c r="F10953">
        <v>7.6569999999999997E-3</v>
      </c>
      <c r="G10953">
        <v>1.6806950000000001</v>
      </c>
      <c r="H10953">
        <f t="shared" si="170"/>
        <v>764.54373799999996</v>
      </c>
    </row>
    <row r="10954" spans="1:8" x14ac:dyDescent="0.25">
      <c r="A10954">
        <v>10937</v>
      </c>
      <c r="B10954">
        <v>5468</v>
      </c>
      <c r="C10954">
        <v>484.24585000000002</v>
      </c>
      <c r="D10954">
        <v>491.434662</v>
      </c>
      <c r="E10954">
        <v>12.586754000000001</v>
      </c>
      <c r="F10954">
        <v>7.5989999999999999E-3</v>
      </c>
      <c r="G10954">
        <v>1.6789069999999999</v>
      </c>
      <c r="H10954">
        <f t="shared" si="170"/>
        <v>764.58466199999998</v>
      </c>
    </row>
    <row r="10955" spans="1:8" x14ac:dyDescent="0.25">
      <c r="A10955">
        <v>10938</v>
      </c>
      <c r="B10955">
        <v>5468.5</v>
      </c>
      <c r="C10955">
        <v>484.28720099999998</v>
      </c>
      <c r="D10955">
        <v>491.47470099999998</v>
      </c>
      <c r="E10955">
        <v>12.586865</v>
      </c>
      <c r="F10955">
        <v>7.5310000000000004E-3</v>
      </c>
      <c r="G10955">
        <v>1.678669</v>
      </c>
      <c r="H10955">
        <f t="shared" si="170"/>
        <v>764.62470099999996</v>
      </c>
    </row>
    <row r="10956" spans="1:8" x14ac:dyDescent="0.25">
      <c r="A10956">
        <v>10939</v>
      </c>
      <c r="B10956">
        <v>5469</v>
      </c>
      <c r="C10956">
        <v>484.33111600000001</v>
      </c>
      <c r="D10956">
        <v>491.51602200000002</v>
      </c>
      <c r="E10956">
        <v>12.586966</v>
      </c>
      <c r="F10956">
        <v>7.456E-3</v>
      </c>
      <c r="G10956">
        <v>1.6783110000000001</v>
      </c>
      <c r="H10956">
        <f t="shared" si="170"/>
        <v>764.666022</v>
      </c>
    </row>
    <row r="10957" spans="1:8" x14ac:dyDescent="0.25">
      <c r="A10957">
        <v>10940</v>
      </c>
      <c r="B10957">
        <v>5469.5</v>
      </c>
      <c r="C10957">
        <v>484.37475599999999</v>
      </c>
      <c r="D10957">
        <v>491.55590799999999</v>
      </c>
      <c r="E10957">
        <v>12.587059</v>
      </c>
      <c r="F10957">
        <v>7.3730000000000002E-3</v>
      </c>
      <c r="G10957">
        <v>1.677834</v>
      </c>
      <c r="H10957">
        <f t="shared" si="170"/>
        <v>764.70590799999991</v>
      </c>
    </row>
    <row r="10958" spans="1:8" x14ac:dyDescent="0.25">
      <c r="A10958">
        <v>10941</v>
      </c>
      <c r="B10958">
        <v>5470</v>
      </c>
      <c r="C10958">
        <v>484.41656499999999</v>
      </c>
      <c r="D10958">
        <v>491.595551</v>
      </c>
      <c r="E10958">
        <v>12.587147999999999</v>
      </c>
      <c r="F10958">
        <v>7.2839999999999997E-3</v>
      </c>
      <c r="G10958">
        <v>1.677834</v>
      </c>
      <c r="H10958">
        <f t="shared" si="170"/>
        <v>764.74555099999998</v>
      </c>
    </row>
    <row r="10959" spans="1:8" x14ac:dyDescent="0.25">
      <c r="A10959">
        <v>10942</v>
      </c>
      <c r="B10959">
        <v>5470.5</v>
      </c>
      <c r="C10959">
        <v>484.45620700000001</v>
      </c>
      <c r="D10959">
        <v>491.63369799999998</v>
      </c>
      <c r="E10959">
        <v>12.587229000000001</v>
      </c>
      <c r="F10959">
        <v>7.1879999999999999E-3</v>
      </c>
      <c r="G10959">
        <v>1.6773579999999999</v>
      </c>
      <c r="H10959">
        <f t="shared" si="170"/>
        <v>764.78369799999996</v>
      </c>
    </row>
    <row r="10960" spans="1:8" x14ac:dyDescent="0.25">
      <c r="A10960">
        <v>10943</v>
      </c>
      <c r="B10960">
        <v>5471</v>
      </c>
      <c r="C10960">
        <v>484.49432400000001</v>
      </c>
      <c r="D10960">
        <v>491.67156999999997</v>
      </c>
      <c r="E10960">
        <v>12.58731</v>
      </c>
      <c r="F10960">
        <v>7.0860000000000003E-3</v>
      </c>
      <c r="G10960">
        <v>1.6767620000000001</v>
      </c>
      <c r="H10960">
        <f t="shared" si="170"/>
        <v>764.82156999999995</v>
      </c>
    </row>
    <row r="10961" spans="1:8" x14ac:dyDescent="0.25">
      <c r="A10961">
        <v>10944</v>
      </c>
      <c r="B10961">
        <v>5471.5</v>
      </c>
      <c r="C10961">
        <v>484.53189099999997</v>
      </c>
      <c r="D10961">
        <v>491.70855699999998</v>
      </c>
      <c r="E10961">
        <v>12.587389</v>
      </c>
      <c r="F10961">
        <v>6.9800000000000001E-3</v>
      </c>
      <c r="G10961">
        <v>1.676166</v>
      </c>
      <c r="H10961">
        <f t="shared" si="170"/>
        <v>764.85855700000002</v>
      </c>
    </row>
    <row r="10962" spans="1:8" x14ac:dyDescent="0.25">
      <c r="A10962">
        <v>10945</v>
      </c>
      <c r="B10962">
        <v>5472</v>
      </c>
      <c r="C10962">
        <v>484.568939</v>
      </c>
      <c r="D10962">
        <v>491.74569700000001</v>
      </c>
      <c r="E10962">
        <v>12.58747</v>
      </c>
      <c r="F10962">
        <v>6.8700000000000002E-3</v>
      </c>
      <c r="G10962">
        <v>1.6754500000000001</v>
      </c>
      <c r="H10962">
        <f t="shared" si="170"/>
        <v>764.89569699999993</v>
      </c>
    </row>
    <row r="10963" spans="1:8" x14ac:dyDescent="0.25">
      <c r="A10963">
        <v>10946</v>
      </c>
      <c r="B10963">
        <v>5472.5</v>
      </c>
      <c r="C10963">
        <v>484.60708599999998</v>
      </c>
      <c r="D10963">
        <v>491.78295900000001</v>
      </c>
      <c r="E10963">
        <v>12.587552000000001</v>
      </c>
      <c r="F10963">
        <v>6.7559999999999999E-3</v>
      </c>
      <c r="G10963">
        <v>1.6748540000000001</v>
      </c>
      <c r="H10963">
        <f t="shared" ref="H10963:H11026" si="171">D10963+273.15</f>
        <v>764.93295899999998</v>
      </c>
    </row>
    <row r="10964" spans="1:8" x14ac:dyDescent="0.25">
      <c r="A10964">
        <v>10947</v>
      </c>
      <c r="B10964">
        <v>5473</v>
      </c>
      <c r="C10964">
        <v>484.64819299999999</v>
      </c>
      <c r="D10964">
        <v>491.82440200000002</v>
      </c>
      <c r="E10964">
        <v>12.587631</v>
      </c>
      <c r="F10964">
        <v>6.6389999999999999E-3</v>
      </c>
      <c r="G10964">
        <v>1.6746160000000001</v>
      </c>
      <c r="H10964">
        <f t="shared" si="171"/>
        <v>764.97440200000005</v>
      </c>
    </row>
    <row r="10965" spans="1:8" x14ac:dyDescent="0.25">
      <c r="A10965">
        <v>10948</v>
      </c>
      <c r="B10965">
        <v>5473.5</v>
      </c>
      <c r="C10965">
        <v>484.69116200000002</v>
      </c>
      <c r="D10965">
        <v>491.86807299999998</v>
      </c>
      <c r="E10965">
        <v>12.587706000000001</v>
      </c>
      <c r="F10965">
        <v>6.5189999999999996E-3</v>
      </c>
      <c r="G10965">
        <v>1.6755690000000001</v>
      </c>
      <c r="H10965">
        <f t="shared" si="171"/>
        <v>765.01807299999996</v>
      </c>
    </row>
    <row r="10966" spans="1:8" x14ac:dyDescent="0.25">
      <c r="A10966">
        <v>10949</v>
      </c>
      <c r="B10966">
        <v>5474</v>
      </c>
      <c r="C10966">
        <v>484.73632800000001</v>
      </c>
      <c r="D10966">
        <v>491.91430700000001</v>
      </c>
      <c r="E10966">
        <v>12.587771999999999</v>
      </c>
      <c r="F10966">
        <v>6.398E-3</v>
      </c>
      <c r="G10966">
        <v>1.677119</v>
      </c>
      <c r="H10966">
        <f t="shared" si="171"/>
        <v>765.06430699999999</v>
      </c>
    </row>
    <row r="10967" spans="1:8" x14ac:dyDescent="0.25">
      <c r="A10967">
        <v>10950</v>
      </c>
      <c r="B10967">
        <v>5474.5</v>
      </c>
      <c r="C10967">
        <v>484.78363000000002</v>
      </c>
      <c r="D10967">
        <v>491.96270800000002</v>
      </c>
      <c r="E10967">
        <v>12.587834000000001</v>
      </c>
      <c r="F10967">
        <v>6.2750000000000002E-3</v>
      </c>
      <c r="G10967">
        <v>1.67855</v>
      </c>
      <c r="H10967">
        <f t="shared" si="171"/>
        <v>765.112708</v>
      </c>
    </row>
    <row r="10968" spans="1:8" x14ac:dyDescent="0.25">
      <c r="A10968">
        <v>10951</v>
      </c>
      <c r="B10968">
        <v>5475</v>
      </c>
      <c r="C10968">
        <v>484.83013899999997</v>
      </c>
      <c r="D10968">
        <v>492.01104700000002</v>
      </c>
      <c r="E10968">
        <v>12.587892</v>
      </c>
      <c r="F10968">
        <v>6.1510000000000002E-3</v>
      </c>
      <c r="G10968">
        <v>1.6797420000000001</v>
      </c>
      <c r="H10968">
        <f t="shared" si="171"/>
        <v>765.16104700000005</v>
      </c>
    </row>
    <row r="10969" spans="1:8" x14ac:dyDescent="0.25">
      <c r="A10969">
        <v>10952</v>
      </c>
      <c r="B10969">
        <v>5475.5</v>
      </c>
      <c r="C10969">
        <v>484.87713600000001</v>
      </c>
      <c r="D10969">
        <v>492.05721999999997</v>
      </c>
      <c r="E10969">
        <v>12.587946000000001</v>
      </c>
      <c r="F10969">
        <v>6.0280000000000004E-3</v>
      </c>
      <c r="G10969">
        <v>1.6796230000000001</v>
      </c>
      <c r="H10969">
        <f t="shared" si="171"/>
        <v>765.20722000000001</v>
      </c>
    </row>
    <row r="10970" spans="1:8" x14ac:dyDescent="0.25">
      <c r="A10970">
        <v>10953</v>
      </c>
      <c r="B10970">
        <v>5476</v>
      </c>
      <c r="C10970">
        <v>484.92294299999998</v>
      </c>
      <c r="D10970">
        <v>492.1026</v>
      </c>
      <c r="E10970">
        <v>12.587997</v>
      </c>
      <c r="F10970">
        <v>5.9049999999999997E-3</v>
      </c>
      <c r="G10970">
        <v>1.678669</v>
      </c>
      <c r="H10970">
        <f t="shared" si="171"/>
        <v>765.25260000000003</v>
      </c>
    </row>
    <row r="10971" spans="1:8" x14ac:dyDescent="0.25">
      <c r="A10971">
        <v>10954</v>
      </c>
      <c r="B10971">
        <v>5476.5</v>
      </c>
      <c r="C10971">
        <v>484.96734600000002</v>
      </c>
      <c r="D10971">
        <v>492.14648399999999</v>
      </c>
      <c r="E10971">
        <v>12.588049</v>
      </c>
      <c r="F10971">
        <v>5.7819999999999998E-3</v>
      </c>
      <c r="G10971">
        <v>1.676642</v>
      </c>
      <c r="H10971">
        <f t="shared" si="171"/>
        <v>765.29648399999996</v>
      </c>
    </row>
    <row r="10972" spans="1:8" x14ac:dyDescent="0.25">
      <c r="A10972">
        <v>10955</v>
      </c>
      <c r="B10972">
        <v>5477</v>
      </c>
      <c r="C10972">
        <v>485.009613</v>
      </c>
      <c r="D10972">
        <v>492.187836</v>
      </c>
      <c r="E10972">
        <v>12.588096</v>
      </c>
      <c r="F10972">
        <v>5.659E-3</v>
      </c>
      <c r="G10972">
        <v>1.673543</v>
      </c>
      <c r="H10972">
        <f t="shared" si="171"/>
        <v>765.33783599999992</v>
      </c>
    </row>
    <row r="10973" spans="1:8" x14ac:dyDescent="0.25">
      <c r="A10973">
        <v>10956</v>
      </c>
      <c r="B10973">
        <v>5477.5</v>
      </c>
      <c r="C10973">
        <v>485.04922499999998</v>
      </c>
      <c r="D10973">
        <v>492.22909499999997</v>
      </c>
      <c r="E10973">
        <v>12.588141</v>
      </c>
      <c r="F10973">
        <v>5.5380000000000004E-3</v>
      </c>
      <c r="G10973">
        <v>1.6702049999999999</v>
      </c>
      <c r="H10973">
        <f t="shared" si="171"/>
        <v>765.37909500000001</v>
      </c>
    </row>
    <row r="10974" spans="1:8" x14ac:dyDescent="0.25">
      <c r="A10974">
        <v>10957</v>
      </c>
      <c r="B10974">
        <v>5478</v>
      </c>
      <c r="C10974">
        <v>485.08685300000002</v>
      </c>
      <c r="D10974">
        <v>492.27099600000003</v>
      </c>
      <c r="E10974">
        <v>12.588184</v>
      </c>
      <c r="F10974">
        <v>5.4169999999999999E-3</v>
      </c>
      <c r="G10974">
        <v>1.6673439999999999</v>
      </c>
      <c r="H10974">
        <f t="shared" si="171"/>
        <v>765.42099600000006</v>
      </c>
    </row>
    <row r="10975" spans="1:8" x14ac:dyDescent="0.25">
      <c r="A10975">
        <v>10958</v>
      </c>
      <c r="B10975">
        <v>5478.5</v>
      </c>
      <c r="C10975">
        <v>485.12167399999998</v>
      </c>
      <c r="D10975">
        <v>492.312592</v>
      </c>
      <c r="E10975">
        <v>12.588227</v>
      </c>
      <c r="F10975">
        <v>5.2979999999999998E-3</v>
      </c>
      <c r="G10975">
        <v>1.665079</v>
      </c>
      <c r="H10975">
        <f t="shared" si="171"/>
        <v>765.46259199999997</v>
      </c>
    </row>
    <row r="10976" spans="1:8" x14ac:dyDescent="0.25">
      <c r="A10976">
        <v>10959</v>
      </c>
      <c r="B10976">
        <v>5479</v>
      </c>
      <c r="C10976">
        <v>485.15655500000003</v>
      </c>
      <c r="D10976">
        <v>492.35611</v>
      </c>
      <c r="E10976">
        <v>12.588266000000001</v>
      </c>
      <c r="F10976">
        <v>5.1799999999999997E-3</v>
      </c>
      <c r="G10976">
        <v>1.6634100000000001</v>
      </c>
      <c r="H10976">
        <f t="shared" si="171"/>
        <v>765.50611000000004</v>
      </c>
    </row>
    <row r="10977" spans="1:8" x14ac:dyDescent="0.25">
      <c r="A10977">
        <v>10960</v>
      </c>
      <c r="B10977">
        <v>5479.5</v>
      </c>
      <c r="C10977">
        <v>485.192566</v>
      </c>
      <c r="D10977">
        <v>492.39923099999999</v>
      </c>
      <c r="E10977">
        <v>12.588302000000001</v>
      </c>
      <c r="F10977">
        <v>5.0639999999999999E-3</v>
      </c>
      <c r="G10977">
        <v>1.6625760000000001</v>
      </c>
      <c r="H10977">
        <f t="shared" si="171"/>
        <v>765.54923099999996</v>
      </c>
    </row>
    <row r="10978" spans="1:8" x14ac:dyDescent="0.25">
      <c r="A10978">
        <v>10961</v>
      </c>
      <c r="B10978">
        <v>5480</v>
      </c>
      <c r="C10978">
        <v>485.23169000000001</v>
      </c>
      <c r="D10978">
        <v>492.442474</v>
      </c>
      <c r="E10978">
        <v>12.588331</v>
      </c>
      <c r="F10978">
        <v>4.9500000000000004E-3</v>
      </c>
      <c r="G10978">
        <v>1.6617409999999999</v>
      </c>
      <c r="H10978">
        <f t="shared" si="171"/>
        <v>765.59247400000004</v>
      </c>
    </row>
    <row r="10979" spans="1:8" x14ac:dyDescent="0.25">
      <c r="A10979">
        <v>10962</v>
      </c>
      <c r="B10979">
        <v>5480.5</v>
      </c>
      <c r="C10979">
        <v>485.27593999999999</v>
      </c>
      <c r="D10979">
        <v>492.48541299999999</v>
      </c>
      <c r="E10979">
        <v>12.588355999999999</v>
      </c>
      <c r="F10979">
        <v>4.8370000000000002E-3</v>
      </c>
      <c r="G10979">
        <v>1.6609069999999999</v>
      </c>
      <c r="H10979">
        <f t="shared" si="171"/>
        <v>765.63541299999997</v>
      </c>
    </row>
    <row r="10980" spans="1:8" x14ac:dyDescent="0.25">
      <c r="A10980">
        <v>10963</v>
      </c>
      <c r="B10980">
        <v>5481</v>
      </c>
      <c r="C10980">
        <v>485.32257099999998</v>
      </c>
      <c r="D10980">
        <v>492.52832000000001</v>
      </c>
      <c r="E10980">
        <v>12.588376</v>
      </c>
      <c r="F10980">
        <v>4.7270000000000003E-3</v>
      </c>
      <c r="G10980">
        <v>1.6603110000000001</v>
      </c>
      <c r="H10980">
        <f t="shared" si="171"/>
        <v>765.67831999999999</v>
      </c>
    </row>
    <row r="10981" spans="1:8" x14ac:dyDescent="0.25">
      <c r="A10981">
        <v>10964</v>
      </c>
      <c r="B10981">
        <v>5481.5</v>
      </c>
      <c r="C10981">
        <v>485.37118500000003</v>
      </c>
      <c r="D10981">
        <v>492.57144199999999</v>
      </c>
      <c r="E10981">
        <v>12.58839</v>
      </c>
      <c r="F10981">
        <v>4.6179999999999997E-3</v>
      </c>
      <c r="G10981">
        <v>1.6605490000000001</v>
      </c>
      <c r="H10981">
        <f t="shared" si="171"/>
        <v>765.72144200000002</v>
      </c>
    </row>
    <row r="10982" spans="1:8" x14ac:dyDescent="0.25">
      <c r="A10982">
        <v>10965</v>
      </c>
      <c r="B10982">
        <v>5482</v>
      </c>
      <c r="C10982">
        <v>485.41967799999998</v>
      </c>
      <c r="D10982">
        <v>492.61416600000001</v>
      </c>
      <c r="E10982">
        <v>12.588398</v>
      </c>
      <c r="F10982">
        <v>4.5120000000000004E-3</v>
      </c>
      <c r="G10982">
        <v>1.6605490000000001</v>
      </c>
      <c r="H10982">
        <f t="shared" si="171"/>
        <v>765.76416599999993</v>
      </c>
    </row>
    <row r="10983" spans="1:8" x14ac:dyDescent="0.25">
      <c r="A10983">
        <v>10966</v>
      </c>
      <c r="B10983">
        <v>5482.5</v>
      </c>
      <c r="C10983">
        <v>485.46597300000002</v>
      </c>
      <c r="D10983">
        <v>492.65728799999999</v>
      </c>
      <c r="E10983">
        <v>12.588400999999999</v>
      </c>
      <c r="F10983">
        <v>4.4079999999999996E-3</v>
      </c>
      <c r="G10983">
        <v>1.659953</v>
      </c>
      <c r="H10983">
        <f t="shared" si="171"/>
        <v>765.80728799999997</v>
      </c>
    </row>
    <row r="10984" spans="1:8" x14ac:dyDescent="0.25">
      <c r="A10984">
        <v>10967</v>
      </c>
      <c r="B10984">
        <v>5483</v>
      </c>
      <c r="C10984">
        <v>485.50943000000001</v>
      </c>
      <c r="D10984">
        <v>492.69912699999998</v>
      </c>
      <c r="E10984">
        <v>12.5884</v>
      </c>
      <c r="F10984">
        <v>4.3070000000000001E-3</v>
      </c>
      <c r="G10984">
        <v>1.659953</v>
      </c>
      <c r="H10984">
        <f t="shared" si="171"/>
        <v>765.84912699999995</v>
      </c>
    </row>
    <row r="10985" spans="1:8" x14ac:dyDescent="0.25">
      <c r="A10985">
        <v>10968</v>
      </c>
      <c r="B10985">
        <v>5483.5</v>
      </c>
      <c r="C10985">
        <v>485.551086</v>
      </c>
      <c r="D10985">
        <v>492.739441</v>
      </c>
      <c r="E10985">
        <v>12.588393</v>
      </c>
      <c r="F10985">
        <v>4.2069999999999998E-3</v>
      </c>
      <c r="G10985">
        <v>1.659834</v>
      </c>
      <c r="H10985">
        <f t="shared" si="171"/>
        <v>765.88944100000003</v>
      </c>
    </row>
    <row r="10986" spans="1:8" x14ac:dyDescent="0.25">
      <c r="A10986">
        <v>10969</v>
      </c>
      <c r="B10986">
        <v>5484</v>
      </c>
      <c r="C10986">
        <v>485.595032</v>
      </c>
      <c r="D10986">
        <v>492.77865600000001</v>
      </c>
      <c r="E10986">
        <v>12.588383</v>
      </c>
      <c r="F10986">
        <v>4.1089999999999998E-3</v>
      </c>
      <c r="G10986">
        <v>1.6588799999999999</v>
      </c>
      <c r="H10986">
        <f t="shared" si="171"/>
        <v>765.92865600000005</v>
      </c>
    </row>
    <row r="10987" spans="1:8" x14ac:dyDescent="0.25">
      <c r="A10987">
        <v>10970</v>
      </c>
      <c r="B10987">
        <v>5484.5</v>
      </c>
      <c r="C10987">
        <v>485.641052</v>
      </c>
      <c r="D10987">
        <v>492.81552099999999</v>
      </c>
      <c r="E10987">
        <v>12.588371</v>
      </c>
      <c r="F10987">
        <v>4.0130000000000001E-3</v>
      </c>
      <c r="G10987">
        <v>1.6574500000000001</v>
      </c>
      <c r="H10987">
        <f t="shared" si="171"/>
        <v>765.96552099999997</v>
      </c>
    </row>
    <row r="10988" spans="1:8" x14ac:dyDescent="0.25">
      <c r="A10988">
        <v>10971</v>
      </c>
      <c r="B10988">
        <v>5485</v>
      </c>
      <c r="C10988">
        <v>485.689392</v>
      </c>
      <c r="D10988">
        <v>492.85357699999997</v>
      </c>
      <c r="E10988">
        <v>12.588355</v>
      </c>
      <c r="F10988">
        <v>3.9170000000000003E-3</v>
      </c>
      <c r="G10988">
        <v>1.656496</v>
      </c>
      <c r="H10988">
        <f t="shared" si="171"/>
        <v>766.00357699999995</v>
      </c>
    </row>
    <row r="10989" spans="1:8" x14ac:dyDescent="0.25">
      <c r="A10989">
        <v>10972</v>
      </c>
      <c r="B10989">
        <v>5485.5</v>
      </c>
      <c r="C10989">
        <v>485.73950200000002</v>
      </c>
      <c r="D10989">
        <v>492.89492799999999</v>
      </c>
      <c r="E10989">
        <v>12.588334</v>
      </c>
      <c r="F10989">
        <v>3.8219999999999999E-3</v>
      </c>
      <c r="G10989">
        <v>1.6555420000000001</v>
      </c>
      <c r="H10989">
        <f t="shared" si="171"/>
        <v>766.04492800000003</v>
      </c>
    </row>
    <row r="10990" spans="1:8" x14ac:dyDescent="0.25">
      <c r="A10990">
        <v>10973</v>
      </c>
      <c r="B10990">
        <v>5486</v>
      </c>
      <c r="C10990">
        <v>485.78961199999998</v>
      </c>
      <c r="D10990">
        <v>492.938782</v>
      </c>
      <c r="E10990">
        <v>12.588305999999999</v>
      </c>
      <c r="F10990">
        <v>3.7269999999999998E-3</v>
      </c>
      <c r="G10990">
        <v>1.6554230000000001</v>
      </c>
      <c r="H10990">
        <f t="shared" si="171"/>
        <v>766.08878200000004</v>
      </c>
    </row>
    <row r="10991" spans="1:8" x14ac:dyDescent="0.25">
      <c r="A10991">
        <v>10974</v>
      </c>
      <c r="B10991">
        <v>5486.5</v>
      </c>
      <c r="C10991">
        <v>485.83578499999999</v>
      </c>
      <c r="D10991">
        <v>492.98730499999999</v>
      </c>
      <c r="E10991">
        <v>12.588271000000001</v>
      </c>
      <c r="F10991">
        <v>3.6319999999999998E-3</v>
      </c>
      <c r="G10991">
        <v>1.6561380000000001</v>
      </c>
      <c r="H10991">
        <f t="shared" si="171"/>
        <v>766.13730499999997</v>
      </c>
    </row>
    <row r="10992" spans="1:8" x14ac:dyDescent="0.25">
      <c r="A10992">
        <v>10975</v>
      </c>
      <c r="B10992">
        <v>5487</v>
      </c>
      <c r="C10992">
        <v>485.87832600000002</v>
      </c>
      <c r="D10992">
        <v>493.035706</v>
      </c>
      <c r="E10992">
        <v>12.588229999999999</v>
      </c>
      <c r="F10992">
        <v>3.5360000000000001E-3</v>
      </c>
      <c r="G10992">
        <v>1.6574500000000001</v>
      </c>
      <c r="H10992">
        <f t="shared" si="171"/>
        <v>766.18570599999998</v>
      </c>
    </row>
    <row r="10993" spans="1:8" x14ac:dyDescent="0.25">
      <c r="A10993">
        <v>10976</v>
      </c>
      <c r="B10993">
        <v>5487.5</v>
      </c>
      <c r="C10993">
        <v>485.91900600000002</v>
      </c>
      <c r="D10993">
        <v>493.08334400000001</v>
      </c>
      <c r="E10993">
        <v>12.588184</v>
      </c>
      <c r="F10993">
        <v>3.4399999999999999E-3</v>
      </c>
      <c r="G10993">
        <v>1.6588799999999999</v>
      </c>
      <c r="H10993">
        <f t="shared" si="171"/>
        <v>766.23334399999999</v>
      </c>
    </row>
    <row r="10994" spans="1:8" x14ac:dyDescent="0.25">
      <c r="A10994">
        <v>10977</v>
      </c>
      <c r="B10994">
        <v>5488</v>
      </c>
      <c r="C10994">
        <v>485.95800800000001</v>
      </c>
      <c r="D10994">
        <v>493.12847900000003</v>
      </c>
      <c r="E10994">
        <v>12.588137</v>
      </c>
      <c r="F10994">
        <v>3.3430000000000001E-3</v>
      </c>
      <c r="G10994">
        <v>1.659357</v>
      </c>
      <c r="H10994">
        <f t="shared" si="171"/>
        <v>766.27847900000006</v>
      </c>
    </row>
    <row r="10995" spans="1:8" x14ac:dyDescent="0.25">
      <c r="A10995">
        <v>10978</v>
      </c>
      <c r="B10995">
        <v>5488.5</v>
      </c>
      <c r="C10995">
        <v>485.99774200000002</v>
      </c>
      <c r="D10995">
        <v>493.16861</v>
      </c>
      <c r="E10995">
        <v>12.588091</v>
      </c>
      <c r="F10995">
        <v>3.2460000000000002E-3</v>
      </c>
      <c r="G10995">
        <v>1.659476</v>
      </c>
      <c r="H10995">
        <f t="shared" si="171"/>
        <v>766.31861000000004</v>
      </c>
    </row>
    <row r="10996" spans="1:8" x14ac:dyDescent="0.25">
      <c r="A10996">
        <v>10979</v>
      </c>
      <c r="B10996">
        <v>5489</v>
      </c>
      <c r="C10996">
        <v>486.037598</v>
      </c>
      <c r="D10996">
        <v>493.20562699999999</v>
      </c>
      <c r="E10996">
        <v>12.588051</v>
      </c>
      <c r="F10996">
        <v>3.15E-3</v>
      </c>
      <c r="G10996">
        <v>1.6582840000000001</v>
      </c>
      <c r="H10996">
        <f t="shared" si="171"/>
        <v>766.35562699999991</v>
      </c>
    </row>
    <row r="10997" spans="1:8" x14ac:dyDescent="0.25">
      <c r="A10997">
        <v>10980</v>
      </c>
      <c r="B10997">
        <v>5489.5</v>
      </c>
      <c r="C10997">
        <v>486.07827800000001</v>
      </c>
      <c r="D10997">
        <v>493.239349</v>
      </c>
      <c r="E10997">
        <v>12.588023</v>
      </c>
      <c r="F10997">
        <v>3.0539999999999999E-3</v>
      </c>
      <c r="G10997">
        <v>1.6560189999999999</v>
      </c>
      <c r="H10997">
        <f t="shared" si="171"/>
        <v>766.38934900000004</v>
      </c>
    </row>
    <row r="10998" spans="1:8" x14ac:dyDescent="0.25">
      <c r="A10998">
        <v>10981</v>
      </c>
      <c r="B10998">
        <v>5490</v>
      </c>
      <c r="C10998">
        <v>486.11517300000003</v>
      </c>
      <c r="D10998">
        <v>493.27587899999997</v>
      </c>
      <c r="E10998">
        <v>12.588010000000001</v>
      </c>
      <c r="F10998">
        <v>2.957E-3</v>
      </c>
      <c r="G10998">
        <v>1.653635</v>
      </c>
      <c r="H10998">
        <f t="shared" si="171"/>
        <v>766.4258789999999</v>
      </c>
    </row>
    <row r="10999" spans="1:8" x14ac:dyDescent="0.25">
      <c r="A10999">
        <v>10982</v>
      </c>
      <c r="B10999">
        <v>5490.5</v>
      </c>
      <c r="C10999">
        <v>486.15185600000001</v>
      </c>
      <c r="D10999">
        <v>493.314392</v>
      </c>
      <c r="E10999">
        <v>12.588010000000001</v>
      </c>
      <c r="F10999">
        <v>2.8609999999999998E-3</v>
      </c>
      <c r="G10999">
        <v>1.6510119999999999</v>
      </c>
      <c r="H10999">
        <f t="shared" si="171"/>
        <v>766.46439199999998</v>
      </c>
    </row>
    <row r="11000" spans="1:8" x14ac:dyDescent="0.25">
      <c r="A11000">
        <v>10983</v>
      </c>
      <c r="B11000">
        <v>5491</v>
      </c>
      <c r="C11000">
        <v>486.186127</v>
      </c>
      <c r="D11000">
        <v>493.35815400000001</v>
      </c>
      <c r="E11000">
        <v>12.588023</v>
      </c>
      <c r="F11000">
        <v>2.7650000000000001E-3</v>
      </c>
      <c r="G11000">
        <v>1.647675</v>
      </c>
      <c r="H11000">
        <f t="shared" si="171"/>
        <v>766.50815399999999</v>
      </c>
    </row>
    <row r="11001" spans="1:8" x14ac:dyDescent="0.25">
      <c r="A11001">
        <v>10984</v>
      </c>
      <c r="B11001">
        <v>5491.5</v>
      </c>
      <c r="C11001">
        <v>486.22030599999999</v>
      </c>
      <c r="D11001">
        <v>493.40704299999999</v>
      </c>
      <c r="E11001">
        <v>12.588047</v>
      </c>
      <c r="F11001">
        <v>2.6700000000000001E-3</v>
      </c>
      <c r="G11001">
        <v>1.6451709999999999</v>
      </c>
      <c r="H11001">
        <f t="shared" si="171"/>
        <v>766.55704300000002</v>
      </c>
    </row>
    <row r="11002" spans="1:8" x14ac:dyDescent="0.25">
      <c r="A11002">
        <v>10985</v>
      </c>
      <c r="B11002">
        <v>5492</v>
      </c>
      <c r="C11002">
        <v>486.25585899999999</v>
      </c>
      <c r="D11002">
        <v>493.45571899999999</v>
      </c>
      <c r="E11002">
        <v>12.588075999999999</v>
      </c>
      <c r="F11002">
        <v>2.5739999999999999E-3</v>
      </c>
      <c r="G11002">
        <v>1.643621</v>
      </c>
      <c r="H11002">
        <f t="shared" si="171"/>
        <v>766.60571899999991</v>
      </c>
    </row>
    <row r="11003" spans="1:8" x14ac:dyDescent="0.25">
      <c r="A11003">
        <v>10986</v>
      </c>
      <c r="B11003">
        <v>5492.5</v>
      </c>
      <c r="C11003">
        <v>486.29467799999998</v>
      </c>
      <c r="D11003">
        <v>493.50567599999999</v>
      </c>
      <c r="E11003">
        <v>12.588108999999999</v>
      </c>
      <c r="F11003">
        <v>2.48E-3</v>
      </c>
      <c r="G11003">
        <v>1.6424289999999999</v>
      </c>
      <c r="H11003">
        <f t="shared" si="171"/>
        <v>766.65567599999997</v>
      </c>
    </row>
    <row r="11004" spans="1:8" x14ac:dyDescent="0.25">
      <c r="A11004">
        <v>10987</v>
      </c>
      <c r="B11004">
        <v>5493</v>
      </c>
      <c r="C11004">
        <v>486.33724999999998</v>
      </c>
      <c r="D11004">
        <v>493.55304000000001</v>
      </c>
      <c r="E11004">
        <v>12.588141999999999</v>
      </c>
      <c r="F11004">
        <v>2.3869999999999998E-3</v>
      </c>
      <c r="G11004">
        <v>1.642787</v>
      </c>
      <c r="H11004">
        <f t="shared" si="171"/>
        <v>766.70303999999999</v>
      </c>
    </row>
    <row r="11005" spans="1:8" x14ac:dyDescent="0.25">
      <c r="A11005">
        <v>10988</v>
      </c>
      <c r="B11005">
        <v>5493.5</v>
      </c>
      <c r="C11005">
        <v>486.38021900000001</v>
      </c>
      <c r="D11005">
        <v>493.59710699999999</v>
      </c>
      <c r="E11005">
        <v>12.588177999999999</v>
      </c>
      <c r="F11005">
        <v>2.297E-3</v>
      </c>
      <c r="G11005">
        <v>1.6431450000000001</v>
      </c>
      <c r="H11005">
        <f t="shared" si="171"/>
        <v>766.74710699999991</v>
      </c>
    </row>
    <row r="11006" spans="1:8" x14ac:dyDescent="0.25">
      <c r="A11006">
        <v>10989</v>
      </c>
      <c r="B11006">
        <v>5494</v>
      </c>
      <c r="C11006">
        <v>486.42446899999999</v>
      </c>
      <c r="D11006">
        <v>493.63763399999999</v>
      </c>
      <c r="E11006">
        <v>12.588213</v>
      </c>
      <c r="F11006">
        <v>2.2100000000000002E-3</v>
      </c>
      <c r="G11006">
        <v>1.6437409999999999</v>
      </c>
      <c r="H11006">
        <f t="shared" si="171"/>
        <v>766.78763400000003</v>
      </c>
    </row>
    <row r="11007" spans="1:8" x14ac:dyDescent="0.25">
      <c r="A11007">
        <v>10990</v>
      </c>
      <c r="B11007">
        <v>5494.5</v>
      </c>
      <c r="C11007">
        <v>486.46844499999997</v>
      </c>
      <c r="D11007">
        <v>493.67681900000002</v>
      </c>
      <c r="E11007">
        <v>12.588246</v>
      </c>
      <c r="F11007">
        <v>2.1280000000000001E-3</v>
      </c>
      <c r="G11007">
        <v>1.6440980000000001</v>
      </c>
      <c r="H11007">
        <f t="shared" si="171"/>
        <v>766.826819</v>
      </c>
    </row>
    <row r="11008" spans="1:8" x14ac:dyDescent="0.25">
      <c r="A11008">
        <v>10991</v>
      </c>
      <c r="B11008">
        <v>5495</v>
      </c>
      <c r="C11008">
        <v>486.50991800000003</v>
      </c>
      <c r="D11008">
        <v>493.71630900000002</v>
      </c>
      <c r="E11008">
        <v>12.588277</v>
      </c>
      <c r="F11008">
        <v>2.0500000000000002E-3</v>
      </c>
      <c r="G11008">
        <v>1.643383</v>
      </c>
      <c r="H11008">
        <f t="shared" si="171"/>
        <v>766.866309</v>
      </c>
    </row>
    <row r="11009" spans="1:8" x14ac:dyDescent="0.25">
      <c r="A11009">
        <v>10992</v>
      </c>
      <c r="B11009">
        <v>5495.5</v>
      </c>
      <c r="C11009">
        <v>486.552978</v>
      </c>
      <c r="D11009">
        <v>493.75839200000001</v>
      </c>
      <c r="E11009">
        <v>12.58831</v>
      </c>
      <c r="F11009">
        <v>1.9789999999999999E-3</v>
      </c>
      <c r="G11009">
        <v>1.6417139999999999</v>
      </c>
      <c r="H11009">
        <f t="shared" si="171"/>
        <v>766.90839200000005</v>
      </c>
    </row>
    <row r="11010" spans="1:8" x14ac:dyDescent="0.25">
      <c r="A11010">
        <v>10993</v>
      </c>
      <c r="B11010">
        <v>5496</v>
      </c>
      <c r="C11010">
        <v>486.59726000000001</v>
      </c>
      <c r="D11010">
        <v>493.80200200000002</v>
      </c>
      <c r="E11010">
        <v>12.588345</v>
      </c>
      <c r="F11010">
        <v>1.913E-3</v>
      </c>
      <c r="G11010">
        <v>1.6383760000000001</v>
      </c>
      <c r="H11010">
        <f t="shared" si="171"/>
        <v>766.95200199999999</v>
      </c>
    </row>
    <row r="11011" spans="1:8" x14ac:dyDescent="0.25">
      <c r="A11011">
        <v>10994</v>
      </c>
      <c r="B11011">
        <v>5496.5</v>
      </c>
      <c r="C11011">
        <v>486.645081</v>
      </c>
      <c r="D11011">
        <v>493.84619099999998</v>
      </c>
      <c r="E11011">
        <v>12.588380000000001</v>
      </c>
      <c r="F11011">
        <v>1.854E-3</v>
      </c>
      <c r="G11011">
        <v>1.6355150000000001</v>
      </c>
      <c r="H11011">
        <f t="shared" si="171"/>
        <v>766.99619099999995</v>
      </c>
    </row>
    <row r="11012" spans="1:8" x14ac:dyDescent="0.25">
      <c r="A11012">
        <v>10995</v>
      </c>
      <c r="B11012">
        <v>5497</v>
      </c>
      <c r="C11012">
        <v>486.69546500000001</v>
      </c>
      <c r="D11012">
        <v>493.89144900000002</v>
      </c>
      <c r="E11012">
        <v>12.588416</v>
      </c>
      <c r="F11012">
        <v>1.8E-3</v>
      </c>
      <c r="G11012">
        <v>1.6317010000000001</v>
      </c>
      <c r="H11012">
        <f t="shared" si="171"/>
        <v>767.04144900000006</v>
      </c>
    </row>
    <row r="11013" spans="1:8" x14ac:dyDescent="0.25">
      <c r="A11013">
        <v>10996</v>
      </c>
      <c r="B11013">
        <v>5497.5</v>
      </c>
      <c r="C11013">
        <v>486.74896200000001</v>
      </c>
      <c r="D11013">
        <v>493.9357</v>
      </c>
      <c r="E11013">
        <v>12.588449000000001</v>
      </c>
      <c r="F11013">
        <v>1.753E-3</v>
      </c>
      <c r="G11013">
        <v>1.6280049999999999</v>
      </c>
      <c r="H11013">
        <f t="shared" si="171"/>
        <v>767.08569999999997</v>
      </c>
    </row>
    <row r="11014" spans="1:8" x14ac:dyDescent="0.25">
      <c r="A11014">
        <v>10997</v>
      </c>
      <c r="B11014">
        <v>5498</v>
      </c>
      <c r="C11014">
        <v>486.80087300000002</v>
      </c>
      <c r="D11014">
        <v>493.98022500000002</v>
      </c>
      <c r="E11014">
        <v>12.588476</v>
      </c>
      <c r="F11014">
        <v>1.7110000000000001E-3</v>
      </c>
      <c r="G11014">
        <v>1.625621</v>
      </c>
      <c r="H11014">
        <f t="shared" si="171"/>
        <v>767.130225</v>
      </c>
    </row>
    <row r="11015" spans="1:8" x14ac:dyDescent="0.25">
      <c r="A11015">
        <v>10998</v>
      </c>
      <c r="B11015">
        <v>5498.5</v>
      </c>
      <c r="C11015">
        <v>486.84667999999999</v>
      </c>
      <c r="D11015">
        <v>494.02368200000001</v>
      </c>
      <c r="E11015">
        <v>12.588495999999999</v>
      </c>
      <c r="F11015">
        <v>1.6739999999999999E-3</v>
      </c>
      <c r="G11015">
        <v>1.6237140000000001</v>
      </c>
      <c r="H11015">
        <f t="shared" si="171"/>
        <v>767.17368199999999</v>
      </c>
    </row>
    <row r="11016" spans="1:8" x14ac:dyDescent="0.25">
      <c r="A11016">
        <v>10999</v>
      </c>
      <c r="B11016">
        <v>5499</v>
      </c>
      <c r="C11016">
        <v>486.88922100000002</v>
      </c>
      <c r="D11016">
        <v>494.06811499999998</v>
      </c>
      <c r="E11016">
        <v>12.588507999999999</v>
      </c>
      <c r="F11016">
        <v>1.642E-3</v>
      </c>
      <c r="G11016">
        <v>1.6238330000000001</v>
      </c>
      <c r="H11016">
        <f t="shared" si="171"/>
        <v>767.2181149999999</v>
      </c>
    </row>
    <row r="11017" spans="1:8" x14ac:dyDescent="0.25">
      <c r="A11017">
        <v>11000</v>
      </c>
      <c r="B11017">
        <v>5499.5</v>
      </c>
      <c r="C11017">
        <v>486.92446899999999</v>
      </c>
      <c r="D11017">
        <v>494.11059599999999</v>
      </c>
      <c r="E11017">
        <v>12.588512</v>
      </c>
      <c r="F11017">
        <v>1.616E-3</v>
      </c>
      <c r="G11017">
        <v>1.6246670000000001</v>
      </c>
      <c r="H11017">
        <f t="shared" si="171"/>
        <v>767.26059599999996</v>
      </c>
    </row>
    <row r="11018" spans="1:8" x14ac:dyDescent="0.25">
      <c r="A11018">
        <v>11001</v>
      </c>
      <c r="B11018">
        <v>5500</v>
      </c>
      <c r="C11018">
        <v>486.95623799999998</v>
      </c>
      <c r="D11018">
        <v>494.151184</v>
      </c>
      <c r="E11018">
        <v>12.588518000000001</v>
      </c>
      <c r="F11018">
        <v>1.596E-3</v>
      </c>
      <c r="G11018">
        <v>1.6276470000000001</v>
      </c>
      <c r="H11018">
        <f t="shared" si="171"/>
        <v>767.30118399999992</v>
      </c>
    </row>
    <row r="11019" spans="1:8" x14ac:dyDescent="0.25">
      <c r="A11019">
        <v>11002</v>
      </c>
      <c r="B11019">
        <v>5500.5</v>
      </c>
      <c r="C11019">
        <v>486.98974600000003</v>
      </c>
      <c r="D11019">
        <v>494.19220000000001</v>
      </c>
      <c r="E11019">
        <v>12.588526</v>
      </c>
      <c r="F11019">
        <v>1.5820000000000001E-3</v>
      </c>
      <c r="G11019">
        <v>1.6301509999999999</v>
      </c>
      <c r="H11019">
        <f t="shared" si="171"/>
        <v>767.34220000000005</v>
      </c>
    </row>
    <row r="11020" spans="1:8" x14ac:dyDescent="0.25">
      <c r="A11020">
        <v>11003</v>
      </c>
      <c r="B11020">
        <v>5501</v>
      </c>
      <c r="C11020">
        <v>487.02636699999999</v>
      </c>
      <c r="D11020">
        <v>494.23169000000001</v>
      </c>
      <c r="E11020">
        <v>12.588539000000001</v>
      </c>
      <c r="F11020">
        <v>1.572E-3</v>
      </c>
      <c r="G11020">
        <v>1.6324160000000001</v>
      </c>
      <c r="H11020">
        <f t="shared" si="171"/>
        <v>767.38168999999994</v>
      </c>
    </row>
    <row r="11021" spans="1:8" x14ac:dyDescent="0.25">
      <c r="A11021">
        <v>11004</v>
      </c>
      <c r="B11021">
        <v>5501.5</v>
      </c>
      <c r="C11021">
        <v>487.06762700000002</v>
      </c>
      <c r="D11021">
        <v>494.27270499999997</v>
      </c>
      <c r="E11021">
        <v>12.588559</v>
      </c>
      <c r="F11021">
        <v>1.5679999999999999E-3</v>
      </c>
      <c r="G11021">
        <v>1.634919</v>
      </c>
      <c r="H11021">
        <f t="shared" si="171"/>
        <v>767.42270499999995</v>
      </c>
    </row>
    <row r="11022" spans="1:8" x14ac:dyDescent="0.25">
      <c r="A11022">
        <v>11005</v>
      </c>
      <c r="B11022">
        <v>5502</v>
      </c>
      <c r="C11022">
        <v>487.11337300000002</v>
      </c>
      <c r="D11022">
        <v>494.31640599999997</v>
      </c>
      <c r="E11022">
        <v>12.588587</v>
      </c>
      <c r="F11022">
        <v>1.5679999999999999E-3</v>
      </c>
      <c r="G11022">
        <v>1.6346810000000001</v>
      </c>
      <c r="H11022">
        <f t="shared" si="171"/>
        <v>767.46640600000001</v>
      </c>
    </row>
    <row r="11023" spans="1:8" x14ac:dyDescent="0.25">
      <c r="A11023">
        <v>11006</v>
      </c>
      <c r="B11023">
        <v>5502.5</v>
      </c>
      <c r="C11023">
        <v>487.15960699999999</v>
      </c>
      <c r="D11023">
        <v>494.361176</v>
      </c>
      <c r="E11023">
        <v>12.588623999999999</v>
      </c>
      <c r="F11023">
        <v>1.573E-3</v>
      </c>
      <c r="G11023">
        <v>1.6330119999999999</v>
      </c>
      <c r="H11023">
        <f t="shared" si="171"/>
        <v>767.51117599999998</v>
      </c>
    </row>
    <row r="11024" spans="1:8" x14ac:dyDescent="0.25">
      <c r="A11024">
        <v>11007</v>
      </c>
      <c r="B11024">
        <v>5503</v>
      </c>
      <c r="C11024">
        <v>487.20434599999999</v>
      </c>
      <c r="D11024">
        <v>494.40429699999999</v>
      </c>
      <c r="E11024">
        <v>12.58867</v>
      </c>
      <c r="F11024">
        <v>1.5809999999999999E-3</v>
      </c>
      <c r="G11024">
        <v>1.629793</v>
      </c>
      <c r="H11024">
        <f t="shared" si="171"/>
        <v>767.55429699999991</v>
      </c>
    </row>
    <row r="11025" spans="1:8" x14ac:dyDescent="0.25">
      <c r="A11025">
        <v>11008</v>
      </c>
      <c r="B11025">
        <v>5503.5</v>
      </c>
      <c r="C11025">
        <v>487.24615499999999</v>
      </c>
      <c r="D11025">
        <v>494.44915800000001</v>
      </c>
      <c r="E11025">
        <v>12.588717000000001</v>
      </c>
      <c r="F11025">
        <v>1.5920000000000001E-3</v>
      </c>
      <c r="G11025">
        <v>1.6258589999999999</v>
      </c>
      <c r="H11025">
        <f t="shared" si="171"/>
        <v>767.59915799999999</v>
      </c>
    </row>
    <row r="11026" spans="1:8" x14ac:dyDescent="0.25">
      <c r="A11026">
        <v>11009</v>
      </c>
      <c r="B11026">
        <v>5504</v>
      </c>
      <c r="C11026">
        <v>487.28500400000001</v>
      </c>
      <c r="D11026">
        <v>494.49121100000002</v>
      </c>
      <c r="E11026">
        <v>12.588767000000001</v>
      </c>
      <c r="F11026">
        <v>1.6050000000000001E-3</v>
      </c>
      <c r="G11026">
        <v>1.62276</v>
      </c>
      <c r="H11026">
        <f t="shared" si="171"/>
        <v>767.641211</v>
      </c>
    </row>
    <row r="11027" spans="1:8" x14ac:dyDescent="0.25">
      <c r="A11027">
        <v>11010</v>
      </c>
      <c r="B11027">
        <v>5504.5</v>
      </c>
      <c r="C11027">
        <v>487.32431000000003</v>
      </c>
      <c r="D11027">
        <v>494.532532</v>
      </c>
      <c r="E11027">
        <v>12.588816</v>
      </c>
      <c r="F11027">
        <v>1.6199999999999999E-3</v>
      </c>
      <c r="G11027">
        <v>1.6214489999999999</v>
      </c>
      <c r="H11027">
        <f t="shared" ref="H11027:H11090" si="172">D11027+273.15</f>
        <v>767.68253200000004</v>
      </c>
    </row>
    <row r="11028" spans="1:8" x14ac:dyDescent="0.25">
      <c r="A11028">
        <v>11011</v>
      </c>
      <c r="B11028">
        <v>5505</v>
      </c>
      <c r="C11028">
        <v>487.36318999999997</v>
      </c>
      <c r="D11028">
        <v>494.57266199999998</v>
      </c>
      <c r="E11028">
        <v>12.58886</v>
      </c>
      <c r="F11028">
        <v>1.6379999999999999E-3</v>
      </c>
      <c r="G11028">
        <v>1.621329</v>
      </c>
      <c r="H11028">
        <f t="shared" si="172"/>
        <v>767.7226619999999</v>
      </c>
    </row>
    <row r="11029" spans="1:8" x14ac:dyDescent="0.25">
      <c r="A11029">
        <v>11012</v>
      </c>
      <c r="B11029">
        <v>5505.5</v>
      </c>
      <c r="C11029">
        <v>487.40585299999998</v>
      </c>
      <c r="D11029">
        <v>494.61044299999998</v>
      </c>
      <c r="E11029">
        <v>12.588903</v>
      </c>
      <c r="F11029">
        <v>1.6570000000000001E-3</v>
      </c>
      <c r="G11029">
        <v>1.6219250000000001</v>
      </c>
      <c r="H11029">
        <f t="shared" si="172"/>
        <v>767.7604429999999</v>
      </c>
    </row>
    <row r="11030" spans="1:8" x14ac:dyDescent="0.25">
      <c r="A11030">
        <v>11013</v>
      </c>
      <c r="B11030">
        <v>5506</v>
      </c>
      <c r="C11030">
        <v>487.45074499999998</v>
      </c>
      <c r="D11030">
        <v>494.64779700000003</v>
      </c>
      <c r="E11030">
        <v>12.588944</v>
      </c>
      <c r="F11030">
        <v>1.678E-3</v>
      </c>
      <c r="G11030">
        <v>1.6225210000000001</v>
      </c>
      <c r="H11030">
        <f t="shared" si="172"/>
        <v>767.79779699999995</v>
      </c>
    </row>
    <row r="11031" spans="1:8" x14ac:dyDescent="0.25">
      <c r="A11031">
        <v>11014</v>
      </c>
      <c r="B11031">
        <v>5506.5</v>
      </c>
      <c r="C11031">
        <v>487.49676499999998</v>
      </c>
      <c r="D11031">
        <v>494.68487499999998</v>
      </c>
      <c r="E11031">
        <v>12.588990000000001</v>
      </c>
      <c r="F11031">
        <v>1.702E-3</v>
      </c>
      <c r="G11031">
        <v>1.6229979999999999</v>
      </c>
      <c r="H11031">
        <f t="shared" si="172"/>
        <v>767.83487500000001</v>
      </c>
    </row>
    <row r="11032" spans="1:8" x14ac:dyDescent="0.25">
      <c r="A11032">
        <v>11015</v>
      </c>
      <c r="B11032">
        <v>5507</v>
      </c>
      <c r="C11032">
        <v>487.543701</v>
      </c>
      <c r="D11032">
        <v>494.721924</v>
      </c>
      <c r="E11032">
        <v>12.589041999999999</v>
      </c>
      <c r="F11032">
        <v>1.727E-3</v>
      </c>
      <c r="G11032">
        <v>1.6219250000000001</v>
      </c>
      <c r="H11032">
        <f t="shared" si="172"/>
        <v>767.87192400000004</v>
      </c>
    </row>
    <row r="11033" spans="1:8" x14ac:dyDescent="0.25">
      <c r="A11033">
        <v>11016</v>
      </c>
      <c r="B11033">
        <v>5507.5</v>
      </c>
      <c r="C11033">
        <v>487.588684</v>
      </c>
      <c r="D11033">
        <v>494.76007099999998</v>
      </c>
      <c r="E11033">
        <v>12.589095</v>
      </c>
      <c r="F11033">
        <v>1.7539999999999999E-3</v>
      </c>
      <c r="G11033">
        <v>1.61978</v>
      </c>
      <c r="H11033">
        <f t="shared" si="172"/>
        <v>767.91007100000002</v>
      </c>
    </row>
    <row r="11034" spans="1:8" x14ac:dyDescent="0.25">
      <c r="A11034">
        <v>11017</v>
      </c>
      <c r="B11034">
        <v>5508</v>
      </c>
      <c r="C11034">
        <v>487.63189699999998</v>
      </c>
      <c r="D11034">
        <v>494.80200200000002</v>
      </c>
      <c r="E11034">
        <v>12.589152</v>
      </c>
      <c r="F11034">
        <v>1.7819999999999999E-3</v>
      </c>
      <c r="G11034">
        <v>1.6172759999999999</v>
      </c>
      <c r="H11034">
        <f t="shared" si="172"/>
        <v>767.95200199999999</v>
      </c>
    </row>
    <row r="11035" spans="1:8" x14ac:dyDescent="0.25">
      <c r="A11035">
        <v>11018</v>
      </c>
      <c r="B11035">
        <v>5508.5</v>
      </c>
      <c r="C11035">
        <v>487.67099000000002</v>
      </c>
      <c r="D11035">
        <v>494.84609999999998</v>
      </c>
      <c r="E11035">
        <v>12.589211000000001</v>
      </c>
      <c r="F11035">
        <v>1.81E-3</v>
      </c>
      <c r="G11035">
        <v>1.614296</v>
      </c>
      <c r="H11035">
        <f t="shared" si="172"/>
        <v>767.99609999999996</v>
      </c>
    </row>
    <row r="11036" spans="1:8" x14ac:dyDescent="0.25">
      <c r="A11036">
        <v>11019</v>
      </c>
      <c r="B11036">
        <v>5509</v>
      </c>
      <c r="C11036">
        <v>487.70794699999999</v>
      </c>
      <c r="D11036">
        <v>494.89007600000002</v>
      </c>
      <c r="E11036">
        <v>12.589267</v>
      </c>
      <c r="F11036">
        <v>1.8389999999999999E-3</v>
      </c>
      <c r="G11036">
        <v>1.6125080000000001</v>
      </c>
      <c r="H11036">
        <f t="shared" si="172"/>
        <v>768.040076</v>
      </c>
    </row>
    <row r="11037" spans="1:8" x14ac:dyDescent="0.25">
      <c r="A11037">
        <v>11020</v>
      </c>
      <c r="B11037">
        <v>5509.5</v>
      </c>
      <c r="C11037">
        <v>487.742188</v>
      </c>
      <c r="D11037">
        <v>494.93530299999998</v>
      </c>
      <c r="E11037">
        <v>12.589320000000001</v>
      </c>
      <c r="F11037">
        <v>1.867E-3</v>
      </c>
      <c r="G11037">
        <v>1.6109579999999999</v>
      </c>
      <c r="H11037">
        <f t="shared" si="172"/>
        <v>768.08530299999995</v>
      </c>
    </row>
    <row r="11038" spans="1:8" x14ac:dyDescent="0.25">
      <c r="A11038">
        <v>11021</v>
      </c>
      <c r="B11038">
        <v>5510</v>
      </c>
      <c r="C11038">
        <v>487.77529900000002</v>
      </c>
      <c r="D11038">
        <v>494.97543300000001</v>
      </c>
      <c r="E11038">
        <v>12.589368</v>
      </c>
      <c r="F11038">
        <v>1.895E-3</v>
      </c>
      <c r="G11038">
        <v>1.6107199999999999</v>
      </c>
      <c r="H11038">
        <f t="shared" si="172"/>
        <v>768.12543299999993</v>
      </c>
    </row>
    <row r="11039" spans="1:8" x14ac:dyDescent="0.25">
      <c r="A11039">
        <v>11022</v>
      </c>
      <c r="B11039">
        <v>5510.5</v>
      </c>
      <c r="C11039">
        <v>487.80938700000002</v>
      </c>
      <c r="D11039">
        <v>495.01495399999999</v>
      </c>
      <c r="E11039">
        <v>12.589409</v>
      </c>
      <c r="F11039">
        <v>1.9239999999999999E-3</v>
      </c>
      <c r="G11039">
        <v>1.6116729999999999</v>
      </c>
      <c r="H11039">
        <f t="shared" si="172"/>
        <v>768.16495399999997</v>
      </c>
    </row>
    <row r="11040" spans="1:8" x14ac:dyDescent="0.25">
      <c r="A11040">
        <v>11023</v>
      </c>
      <c r="B11040">
        <v>5511</v>
      </c>
      <c r="C11040">
        <v>487.84335299999998</v>
      </c>
      <c r="D11040">
        <v>495.05517600000002</v>
      </c>
      <c r="E11040">
        <v>12.589441000000001</v>
      </c>
      <c r="F11040">
        <v>1.952E-3</v>
      </c>
      <c r="G11040">
        <v>1.612746</v>
      </c>
      <c r="H11040">
        <f t="shared" si="172"/>
        <v>768.20517599999994</v>
      </c>
    </row>
    <row r="11041" spans="1:8" x14ac:dyDescent="0.25">
      <c r="A11041">
        <v>11024</v>
      </c>
      <c r="B11041">
        <v>5511.5</v>
      </c>
      <c r="C11041">
        <v>487.87924199999998</v>
      </c>
      <c r="D11041">
        <v>495.09674100000001</v>
      </c>
      <c r="E11041">
        <v>12.589467000000001</v>
      </c>
      <c r="F11041">
        <v>1.98E-3</v>
      </c>
      <c r="G11041">
        <v>1.614654</v>
      </c>
      <c r="H11041">
        <f t="shared" si="172"/>
        <v>768.24674099999993</v>
      </c>
    </row>
    <row r="11042" spans="1:8" x14ac:dyDescent="0.25">
      <c r="A11042">
        <v>11025</v>
      </c>
      <c r="B11042">
        <v>5512</v>
      </c>
      <c r="C11042">
        <v>487.91781600000002</v>
      </c>
      <c r="D11042">
        <v>495.14267000000001</v>
      </c>
      <c r="E11042">
        <v>12.589484000000001</v>
      </c>
      <c r="F11042">
        <v>2.0079999999999998E-3</v>
      </c>
      <c r="G11042">
        <v>1.615488</v>
      </c>
      <c r="H11042">
        <f t="shared" si="172"/>
        <v>768.29267000000004</v>
      </c>
    </row>
    <row r="11043" spans="1:8" x14ac:dyDescent="0.25">
      <c r="A11043">
        <v>11026</v>
      </c>
      <c r="B11043">
        <v>5512.5</v>
      </c>
      <c r="C11043">
        <v>487.96005300000002</v>
      </c>
      <c r="D11043">
        <v>495.19183399999997</v>
      </c>
      <c r="E11043">
        <v>12.589489</v>
      </c>
      <c r="F11043">
        <v>2.0349999999999999E-3</v>
      </c>
      <c r="G11043">
        <v>1.61513</v>
      </c>
      <c r="H11043">
        <f t="shared" si="172"/>
        <v>768.34183399999995</v>
      </c>
    </row>
    <row r="11044" spans="1:8" x14ac:dyDescent="0.25">
      <c r="A11044">
        <v>11027</v>
      </c>
      <c r="B11044">
        <v>5513</v>
      </c>
      <c r="C11044">
        <v>488.004639</v>
      </c>
      <c r="D11044">
        <v>495.24267600000002</v>
      </c>
      <c r="E11044">
        <v>12.589480999999999</v>
      </c>
      <c r="F11044">
        <v>2.0630000000000002E-3</v>
      </c>
      <c r="G11044">
        <v>1.6139380000000001</v>
      </c>
      <c r="H11044">
        <f t="shared" si="172"/>
        <v>768.39267599999994</v>
      </c>
    </row>
    <row r="11045" spans="1:8" x14ac:dyDescent="0.25">
      <c r="A11045">
        <v>11028</v>
      </c>
      <c r="B11045">
        <v>5513.5</v>
      </c>
      <c r="C11045">
        <v>488.049622</v>
      </c>
      <c r="D11045">
        <v>495.29132099999998</v>
      </c>
      <c r="E11045">
        <v>12.589463</v>
      </c>
      <c r="F11045">
        <v>2.0899999999999998E-3</v>
      </c>
      <c r="G11045">
        <v>1.611316</v>
      </c>
      <c r="H11045">
        <f t="shared" si="172"/>
        <v>768.44132100000002</v>
      </c>
    </row>
    <row r="11046" spans="1:8" x14ac:dyDescent="0.25">
      <c r="A11046">
        <v>11029</v>
      </c>
      <c r="B11046">
        <v>5514</v>
      </c>
      <c r="C11046">
        <v>488.093842</v>
      </c>
      <c r="D11046">
        <v>495.33819599999998</v>
      </c>
      <c r="E11046">
        <v>12.589430999999999</v>
      </c>
      <c r="F11046">
        <v>2.1180000000000001E-3</v>
      </c>
      <c r="G11046">
        <v>1.607739</v>
      </c>
      <c r="H11046">
        <f t="shared" si="172"/>
        <v>768.48819600000002</v>
      </c>
    </row>
    <row r="11047" spans="1:8" x14ac:dyDescent="0.25">
      <c r="A11047">
        <v>11030</v>
      </c>
      <c r="B11047">
        <v>5514.5</v>
      </c>
      <c r="C11047">
        <v>488.13540699999999</v>
      </c>
      <c r="D11047">
        <v>495.381348</v>
      </c>
      <c r="E11047">
        <v>12.589385999999999</v>
      </c>
      <c r="F11047">
        <v>2.1480000000000002E-3</v>
      </c>
      <c r="G11047">
        <v>1.603567</v>
      </c>
      <c r="H11047">
        <f t="shared" si="172"/>
        <v>768.53134799999998</v>
      </c>
    </row>
    <row r="11048" spans="1:8" x14ac:dyDescent="0.25">
      <c r="A11048">
        <v>11031</v>
      </c>
      <c r="B11048">
        <v>5515</v>
      </c>
      <c r="C11048">
        <v>488.17669699999999</v>
      </c>
      <c r="D11048">
        <v>495.420075</v>
      </c>
      <c r="E11048">
        <v>12.589328</v>
      </c>
      <c r="F11048">
        <v>2.1789999999999999E-3</v>
      </c>
      <c r="G11048">
        <v>1.6008249999999999</v>
      </c>
      <c r="H11048">
        <f t="shared" si="172"/>
        <v>768.57007499999997</v>
      </c>
    </row>
    <row r="11049" spans="1:8" x14ac:dyDescent="0.25">
      <c r="A11049">
        <v>11032</v>
      </c>
      <c r="B11049">
        <v>5515.5</v>
      </c>
      <c r="C11049">
        <v>488.217377</v>
      </c>
      <c r="D11049">
        <v>495.45907599999998</v>
      </c>
      <c r="E11049">
        <v>12.589255</v>
      </c>
      <c r="F11049">
        <v>2.2130000000000001E-3</v>
      </c>
      <c r="G11049">
        <v>1.5986800000000001</v>
      </c>
      <c r="H11049">
        <f t="shared" si="172"/>
        <v>768.60907599999996</v>
      </c>
    </row>
    <row r="11050" spans="1:8" x14ac:dyDescent="0.25">
      <c r="A11050">
        <v>11033</v>
      </c>
      <c r="B11050">
        <v>5516</v>
      </c>
      <c r="C11050">
        <v>488.25912499999998</v>
      </c>
      <c r="D11050">
        <v>495.49765000000002</v>
      </c>
      <c r="E11050">
        <v>12.589171</v>
      </c>
      <c r="F11050">
        <v>2.2499999999999998E-3</v>
      </c>
      <c r="G11050">
        <v>1.597011</v>
      </c>
      <c r="H11050">
        <f t="shared" si="172"/>
        <v>768.64765</v>
      </c>
    </row>
    <row r="11051" spans="1:8" x14ac:dyDescent="0.25">
      <c r="A11051">
        <v>11034</v>
      </c>
      <c r="B11051">
        <v>5516.5</v>
      </c>
      <c r="C11051">
        <v>488.30117799999999</v>
      </c>
      <c r="D11051">
        <v>495.53668199999998</v>
      </c>
      <c r="E11051">
        <v>12.589078000000001</v>
      </c>
      <c r="F11051">
        <v>2.2920000000000002E-3</v>
      </c>
      <c r="G11051">
        <v>1.5966530000000001</v>
      </c>
      <c r="H11051">
        <f t="shared" si="172"/>
        <v>768.68668200000002</v>
      </c>
    </row>
    <row r="11052" spans="1:8" x14ac:dyDescent="0.25">
      <c r="A11052">
        <v>11035</v>
      </c>
      <c r="B11052">
        <v>5517</v>
      </c>
      <c r="C11052">
        <v>488.34603900000002</v>
      </c>
      <c r="D11052">
        <v>495.578125</v>
      </c>
      <c r="E11052">
        <v>12.588979</v>
      </c>
      <c r="F11052">
        <v>2.3379999999999998E-3</v>
      </c>
      <c r="G11052">
        <v>1.596176</v>
      </c>
      <c r="H11052">
        <f t="shared" si="172"/>
        <v>768.72812499999998</v>
      </c>
    </row>
    <row r="11053" spans="1:8" x14ac:dyDescent="0.25">
      <c r="A11053">
        <v>11036</v>
      </c>
      <c r="B11053">
        <v>5517.5</v>
      </c>
      <c r="C11053">
        <v>488.39141799999999</v>
      </c>
      <c r="D11053">
        <v>495.61920199999997</v>
      </c>
      <c r="E11053">
        <v>12.58888</v>
      </c>
      <c r="F11053">
        <v>2.3879999999999999E-3</v>
      </c>
      <c r="G11053">
        <v>1.5967720000000001</v>
      </c>
      <c r="H11053">
        <f t="shared" si="172"/>
        <v>768.76920199999995</v>
      </c>
    </row>
    <row r="11054" spans="1:8" x14ac:dyDescent="0.25">
      <c r="A11054">
        <v>11037</v>
      </c>
      <c r="B11054">
        <v>5518</v>
      </c>
      <c r="C11054">
        <v>488.43496699999997</v>
      </c>
      <c r="D11054">
        <v>495.661224</v>
      </c>
      <c r="E11054">
        <v>12.58878</v>
      </c>
      <c r="F11054">
        <v>2.4429999999999999E-3</v>
      </c>
      <c r="G11054">
        <v>1.597845</v>
      </c>
      <c r="H11054">
        <f t="shared" si="172"/>
        <v>768.81122400000004</v>
      </c>
    </row>
    <row r="11055" spans="1:8" x14ac:dyDescent="0.25">
      <c r="A11055">
        <v>11038</v>
      </c>
      <c r="B11055">
        <v>5518.5</v>
      </c>
      <c r="C11055">
        <v>488.47738600000002</v>
      </c>
      <c r="D11055">
        <v>495.70428500000003</v>
      </c>
      <c r="E11055">
        <v>12.588684000000001</v>
      </c>
      <c r="F11055">
        <v>2.503E-3</v>
      </c>
      <c r="G11055">
        <v>1.5987990000000001</v>
      </c>
      <c r="H11055">
        <f t="shared" si="172"/>
        <v>768.854285</v>
      </c>
    </row>
    <row r="11056" spans="1:8" x14ac:dyDescent="0.25">
      <c r="A11056">
        <v>11039</v>
      </c>
      <c r="B11056">
        <v>5519</v>
      </c>
      <c r="C11056">
        <v>488.51953099999997</v>
      </c>
      <c r="D11056">
        <v>495.74755900000002</v>
      </c>
      <c r="E11056">
        <v>12.588592999999999</v>
      </c>
      <c r="F11056">
        <v>2.5660000000000001E-3</v>
      </c>
      <c r="G11056">
        <v>1.6002289999999999</v>
      </c>
      <c r="H11056">
        <f t="shared" si="172"/>
        <v>768.897559</v>
      </c>
    </row>
    <row r="11057" spans="1:8" x14ac:dyDescent="0.25">
      <c r="A11057">
        <v>11040</v>
      </c>
      <c r="B11057">
        <v>5519.5</v>
      </c>
      <c r="C11057">
        <v>488.56045499999999</v>
      </c>
      <c r="D11057">
        <v>495.79132099999998</v>
      </c>
      <c r="E11057">
        <v>12.588509999999999</v>
      </c>
      <c r="F11057">
        <v>2.6350000000000002E-3</v>
      </c>
      <c r="G11057">
        <v>1.601064</v>
      </c>
      <c r="H11057">
        <f t="shared" si="172"/>
        <v>768.94132100000002</v>
      </c>
    </row>
    <row r="11058" spans="1:8" x14ac:dyDescent="0.25">
      <c r="A11058">
        <v>11041</v>
      </c>
      <c r="B11058">
        <v>5520</v>
      </c>
      <c r="C11058">
        <v>488.60186800000002</v>
      </c>
      <c r="D11058">
        <v>495.83526599999999</v>
      </c>
      <c r="E11058">
        <v>12.588438</v>
      </c>
      <c r="F11058">
        <v>2.7070000000000002E-3</v>
      </c>
      <c r="G11058">
        <v>1.601898</v>
      </c>
      <c r="H11058">
        <f t="shared" si="172"/>
        <v>768.98526599999991</v>
      </c>
    </row>
    <row r="11059" spans="1:8" x14ac:dyDescent="0.25">
      <c r="A11059">
        <v>11042</v>
      </c>
      <c r="B11059">
        <v>5520.5</v>
      </c>
      <c r="C11059">
        <v>488.642426</v>
      </c>
      <c r="D11059">
        <v>495.879639</v>
      </c>
      <c r="E11059">
        <v>12.588384</v>
      </c>
      <c r="F11059">
        <v>2.7850000000000001E-3</v>
      </c>
      <c r="G11059">
        <v>1.6021369999999999</v>
      </c>
      <c r="H11059">
        <f t="shared" si="172"/>
        <v>769.02963899999997</v>
      </c>
    </row>
    <row r="11060" spans="1:8" x14ac:dyDescent="0.25">
      <c r="A11060">
        <v>11043</v>
      </c>
      <c r="B11060">
        <v>5521</v>
      </c>
      <c r="C11060">
        <v>488.68023699999998</v>
      </c>
      <c r="D11060">
        <v>495.92300399999999</v>
      </c>
      <c r="E11060">
        <v>12.588347000000001</v>
      </c>
      <c r="F11060">
        <v>2.8660000000000001E-3</v>
      </c>
      <c r="G11060">
        <v>1.601064</v>
      </c>
      <c r="H11060">
        <f t="shared" si="172"/>
        <v>769.07300399999997</v>
      </c>
    </row>
    <row r="11061" spans="1:8" x14ac:dyDescent="0.25">
      <c r="A11061">
        <v>11044</v>
      </c>
      <c r="B11061">
        <v>5521.5</v>
      </c>
      <c r="C11061">
        <v>488.71533199999999</v>
      </c>
      <c r="D11061">
        <v>495.96914700000002</v>
      </c>
      <c r="E11061">
        <v>12.588328000000001</v>
      </c>
      <c r="F11061">
        <v>2.9520000000000002E-3</v>
      </c>
      <c r="G11061">
        <v>1.6001099999999999</v>
      </c>
      <c r="H11061">
        <f t="shared" si="172"/>
        <v>769.119147</v>
      </c>
    </row>
    <row r="11062" spans="1:8" x14ac:dyDescent="0.25">
      <c r="A11062">
        <v>11045</v>
      </c>
      <c r="B11062">
        <v>5522</v>
      </c>
      <c r="C11062">
        <v>488.75277699999998</v>
      </c>
      <c r="D11062">
        <v>496.01547199999999</v>
      </c>
      <c r="E11062">
        <v>12.588328000000001</v>
      </c>
      <c r="F11062">
        <v>3.042E-3</v>
      </c>
      <c r="G11062">
        <v>1.5986800000000001</v>
      </c>
      <c r="H11062">
        <f t="shared" si="172"/>
        <v>769.16547199999991</v>
      </c>
    </row>
    <row r="11063" spans="1:8" x14ac:dyDescent="0.25">
      <c r="A11063">
        <v>11046</v>
      </c>
      <c r="B11063">
        <v>5522.5</v>
      </c>
      <c r="C11063">
        <v>488.79092400000002</v>
      </c>
      <c r="D11063">
        <v>496.06094400000001</v>
      </c>
      <c r="E11063">
        <v>12.588347000000001</v>
      </c>
      <c r="F11063">
        <v>3.1340000000000001E-3</v>
      </c>
      <c r="G11063">
        <v>1.5964149999999999</v>
      </c>
      <c r="H11063">
        <f t="shared" si="172"/>
        <v>769.21094399999993</v>
      </c>
    </row>
    <row r="11064" spans="1:8" x14ac:dyDescent="0.25">
      <c r="A11064">
        <v>11047</v>
      </c>
      <c r="B11064">
        <v>5523</v>
      </c>
      <c r="C11064">
        <v>488.83236699999998</v>
      </c>
      <c r="D11064">
        <v>496.10736100000003</v>
      </c>
      <c r="E11064">
        <v>12.588379</v>
      </c>
      <c r="F11064">
        <v>3.228E-3</v>
      </c>
      <c r="G11064">
        <v>1.5940300000000001</v>
      </c>
      <c r="H11064">
        <f t="shared" si="172"/>
        <v>769.25736099999995</v>
      </c>
    </row>
    <row r="11065" spans="1:8" x14ac:dyDescent="0.25">
      <c r="A11065">
        <v>11048</v>
      </c>
      <c r="B11065">
        <v>5523.5</v>
      </c>
      <c r="C11065">
        <v>488.87759399999999</v>
      </c>
      <c r="D11065">
        <v>496.151794</v>
      </c>
      <c r="E11065">
        <v>12.588426</v>
      </c>
      <c r="F11065">
        <v>3.323E-3</v>
      </c>
      <c r="G11065">
        <v>1.5909310000000001</v>
      </c>
      <c r="H11065">
        <f t="shared" si="172"/>
        <v>769.30179399999997</v>
      </c>
    </row>
    <row r="11066" spans="1:8" x14ac:dyDescent="0.25">
      <c r="A11066">
        <v>11049</v>
      </c>
      <c r="B11066">
        <v>5524</v>
      </c>
      <c r="C11066">
        <v>488.92303500000003</v>
      </c>
      <c r="D11066">
        <v>496.19574</v>
      </c>
      <c r="E11066">
        <v>12.588483</v>
      </c>
      <c r="F11066">
        <v>3.418E-3</v>
      </c>
      <c r="G11066">
        <v>1.5878319999999999</v>
      </c>
      <c r="H11066">
        <f t="shared" si="172"/>
        <v>769.34573999999998</v>
      </c>
    </row>
    <row r="11067" spans="1:8" x14ac:dyDescent="0.25">
      <c r="A11067">
        <v>11050</v>
      </c>
      <c r="B11067">
        <v>5524.5</v>
      </c>
      <c r="C11067">
        <v>488.96795700000001</v>
      </c>
      <c r="D11067">
        <v>496.23761000000002</v>
      </c>
      <c r="E11067">
        <v>12.588552999999999</v>
      </c>
      <c r="F11067">
        <v>3.5119999999999999E-3</v>
      </c>
      <c r="G11067">
        <v>1.5855669999999999</v>
      </c>
      <c r="H11067">
        <f t="shared" si="172"/>
        <v>769.38761</v>
      </c>
    </row>
    <row r="11068" spans="1:8" x14ac:dyDescent="0.25">
      <c r="A11068">
        <v>11051</v>
      </c>
      <c r="B11068">
        <v>5525</v>
      </c>
      <c r="C11068">
        <v>489.01016199999998</v>
      </c>
      <c r="D11068">
        <v>496.27899200000002</v>
      </c>
      <c r="E11068">
        <v>12.588628999999999</v>
      </c>
      <c r="F11068">
        <v>3.6050000000000001E-3</v>
      </c>
      <c r="G11068">
        <v>1.584136</v>
      </c>
      <c r="H11068">
        <f t="shared" si="172"/>
        <v>769.42899199999999</v>
      </c>
    </row>
    <row r="11069" spans="1:8" x14ac:dyDescent="0.25">
      <c r="A11069">
        <v>11052</v>
      </c>
      <c r="B11069">
        <v>5525.5</v>
      </c>
      <c r="C11069">
        <v>489.051849</v>
      </c>
      <c r="D11069">
        <v>496.31805400000002</v>
      </c>
      <c r="E11069">
        <v>12.588713</v>
      </c>
      <c r="F11069">
        <v>3.6960000000000001E-3</v>
      </c>
      <c r="G11069">
        <v>1.583421</v>
      </c>
      <c r="H11069">
        <f t="shared" si="172"/>
        <v>769.46805399999994</v>
      </c>
    </row>
    <row r="11070" spans="1:8" x14ac:dyDescent="0.25">
      <c r="A11070">
        <v>11053</v>
      </c>
      <c r="B11070">
        <v>5526</v>
      </c>
      <c r="C11070">
        <v>489.09316999999999</v>
      </c>
      <c r="D11070">
        <v>496.35589599999997</v>
      </c>
      <c r="E11070">
        <v>12.588798000000001</v>
      </c>
      <c r="F11070">
        <v>3.7859999999999999E-3</v>
      </c>
      <c r="G11070">
        <v>1.5837779999999999</v>
      </c>
      <c r="H11070">
        <f t="shared" si="172"/>
        <v>769.50589599999989</v>
      </c>
    </row>
    <row r="11071" spans="1:8" x14ac:dyDescent="0.25">
      <c r="A11071">
        <v>11054</v>
      </c>
      <c r="B11071">
        <v>5526.5</v>
      </c>
      <c r="C11071">
        <v>489.13549799999998</v>
      </c>
      <c r="D11071">
        <v>496.39501899999999</v>
      </c>
      <c r="E11071">
        <v>12.588891</v>
      </c>
      <c r="F11071">
        <v>3.8739999999999998E-3</v>
      </c>
      <c r="G11071">
        <v>1.5850900000000001</v>
      </c>
      <c r="H11071">
        <f t="shared" si="172"/>
        <v>769.54501899999991</v>
      </c>
    </row>
    <row r="11072" spans="1:8" x14ac:dyDescent="0.25">
      <c r="A11072">
        <v>11055</v>
      </c>
      <c r="B11072">
        <v>5527</v>
      </c>
      <c r="C11072">
        <v>489.18048099999999</v>
      </c>
      <c r="D11072">
        <v>496.43490600000001</v>
      </c>
      <c r="E11072">
        <v>12.588986</v>
      </c>
      <c r="F11072">
        <v>3.9589999999999998E-3</v>
      </c>
      <c r="G11072">
        <v>1.5866389999999999</v>
      </c>
      <c r="H11072">
        <f t="shared" si="172"/>
        <v>769.58490600000005</v>
      </c>
    </row>
    <row r="11073" spans="1:8" x14ac:dyDescent="0.25">
      <c r="A11073">
        <v>11056</v>
      </c>
      <c r="B11073">
        <v>5527.5</v>
      </c>
      <c r="C11073">
        <v>489.22598299999999</v>
      </c>
      <c r="D11073">
        <v>496.47671500000001</v>
      </c>
      <c r="E11073">
        <v>12.589084</v>
      </c>
      <c r="F11073">
        <v>4.0429999999999997E-3</v>
      </c>
      <c r="G11073">
        <v>1.5872360000000001</v>
      </c>
      <c r="H11073">
        <f t="shared" si="172"/>
        <v>769.62671499999999</v>
      </c>
    </row>
    <row r="11074" spans="1:8" x14ac:dyDescent="0.25">
      <c r="A11074">
        <v>11057</v>
      </c>
      <c r="B11074">
        <v>5528</v>
      </c>
      <c r="C11074">
        <v>489.269226</v>
      </c>
      <c r="D11074">
        <v>496.51861600000001</v>
      </c>
      <c r="E11074">
        <v>12.589179</v>
      </c>
      <c r="F11074">
        <v>4.1240000000000001E-3</v>
      </c>
      <c r="G11074">
        <v>1.5872360000000001</v>
      </c>
      <c r="H11074">
        <f t="shared" si="172"/>
        <v>769.66861599999993</v>
      </c>
    </row>
    <row r="11075" spans="1:8" x14ac:dyDescent="0.25">
      <c r="A11075">
        <v>11058</v>
      </c>
      <c r="B11075">
        <v>5528.5</v>
      </c>
      <c r="C11075">
        <v>489.309662</v>
      </c>
      <c r="D11075">
        <v>496.562592</v>
      </c>
      <c r="E11075">
        <v>12.589273</v>
      </c>
      <c r="F11075">
        <v>4.202E-3</v>
      </c>
      <c r="G11075">
        <v>1.5858049999999999</v>
      </c>
      <c r="H11075">
        <f t="shared" si="172"/>
        <v>769.71259199999997</v>
      </c>
    </row>
    <row r="11076" spans="1:8" x14ac:dyDescent="0.25">
      <c r="A11076">
        <v>11059</v>
      </c>
      <c r="B11076">
        <v>5529</v>
      </c>
      <c r="C11076">
        <v>489.345642</v>
      </c>
      <c r="D11076">
        <v>496.60711700000002</v>
      </c>
      <c r="E11076">
        <v>12.589365000000001</v>
      </c>
      <c r="F11076">
        <v>4.2770000000000004E-3</v>
      </c>
      <c r="G11076">
        <v>1.583421</v>
      </c>
      <c r="H11076">
        <f t="shared" si="172"/>
        <v>769.75711699999999</v>
      </c>
    </row>
    <row r="11077" spans="1:8" x14ac:dyDescent="0.25">
      <c r="A11077">
        <v>11060</v>
      </c>
      <c r="B11077">
        <v>5529.5</v>
      </c>
      <c r="C11077">
        <v>489.37866200000002</v>
      </c>
      <c r="D11077">
        <v>496.65347300000002</v>
      </c>
      <c r="E11077">
        <v>12.589456</v>
      </c>
      <c r="F11077">
        <v>4.3480000000000003E-3</v>
      </c>
      <c r="G11077">
        <v>1.581394</v>
      </c>
      <c r="H11077">
        <f t="shared" si="172"/>
        <v>769.80347299999994</v>
      </c>
    </row>
    <row r="11078" spans="1:8" x14ac:dyDescent="0.25">
      <c r="A11078">
        <v>11061</v>
      </c>
      <c r="B11078">
        <v>5530</v>
      </c>
      <c r="C11078">
        <v>489.41342200000003</v>
      </c>
      <c r="D11078">
        <v>496.69955399999998</v>
      </c>
      <c r="E11078">
        <v>12.589544</v>
      </c>
      <c r="F11078">
        <v>4.4149999999999997E-3</v>
      </c>
      <c r="G11078">
        <v>1.579129</v>
      </c>
      <c r="H11078">
        <f t="shared" si="172"/>
        <v>769.8495539999999</v>
      </c>
    </row>
    <row r="11079" spans="1:8" x14ac:dyDescent="0.25">
      <c r="A11079">
        <v>11062</v>
      </c>
      <c r="B11079">
        <v>5530.5</v>
      </c>
      <c r="C11079">
        <v>489.44970699999999</v>
      </c>
      <c r="D11079">
        <v>496.74487299999998</v>
      </c>
      <c r="E11079">
        <v>12.589631000000001</v>
      </c>
      <c r="F11079">
        <v>4.4770000000000001E-3</v>
      </c>
      <c r="G11079">
        <v>1.5771029999999999</v>
      </c>
      <c r="H11079">
        <f t="shared" si="172"/>
        <v>769.89487299999996</v>
      </c>
    </row>
    <row r="11080" spans="1:8" x14ac:dyDescent="0.25">
      <c r="A11080">
        <v>11063</v>
      </c>
      <c r="B11080">
        <v>5531</v>
      </c>
      <c r="C11080">
        <v>489.49087500000002</v>
      </c>
      <c r="D11080">
        <v>496.78997800000002</v>
      </c>
      <c r="E11080">
        <v>12.589718</v>
      </c>
      <c r="F11080">
        <v>4.535E-3</v>
      </c>
      <c r="G11080">
        <v>1.575553</v>
      </c>
      <c r="H11080">
        <f t="shared" si="172"/>
        <v>769.939978</v>
      </c>
    </row>
    <row r="11081" spans="1:8" x14ac:dyDescent="0.25">
      <c r="A11081">
        <v>11064</v>
      </c>
      <c r="B11081">
        <v>5531.5</v>
      </c>
      <c r="C11081">
        <v>489.53466800000001</v>
      </c>
      <c r="D11081">
        <v>496.832581</v>
      </c>
      <c r="E11081">
        <v>12.589807</v>
      </c>
      <c r="F11081">
        <v>4.5890000000000002E-3</v>
      </c>
      <c r="G11081">
        <v>1.574838</v>
      </c>
      <c r="H11081">
        <f t="shared" si="172"/>
        <v>769.98258099999998</v>
      </c>
    </row>
    <row r="11082" spans="1:8" x14ac:dyDescent="0.25">
      <c r="A11082">
        <v>11065</v>
      </c>
      <c r="B11082">
        <v>5532</v>
      </c>
      <c r="C11082">
        <v>489.583099</v>
      </c>
      <c r="D11082">
        <v>496.87451199999998</v>
      </c>
      <c r="E11082">
        <v>12.589896</v>
      </c>
      <c r="F11082">
        <v>4.6389999999999999E-3</v>
      </c>
      <c r="G11082">
        <v>1.574003</v>
      </c>
      <c r="H11082">
        <f t="shared" si="172"/>
        <v>770.02451199999996</v>
      </c>
    </row>
    <row r="11083" spans="1:8" x14ac:dyDescent="0.25">
      <c r="A11083">
        <v>11066</v>
      </c>
      <c r="B11083">
        <v>5532.5</v>
      </c>
      <c r="C11083">
        <v>489.632904</v>
      </c>
      <c r="D11083">
        <v>496.91485599999999</v>
      </c>
      <c r="E11083">
        <v>12.589985</v>
      </c>
      <c r="F11083">
        <v>4.6839999999999998E-3</v>
      </c>
      <c r="G11083">
        <v>1.5730489999999999</v>
      </c>
      <c r="H11083">
        <f t="shared" si="172"/>
        <v>770.06485599999996</v>
      </c>
    </row>
    <row r="11084" spans="1:8" x14ac:dyDescent="0.25">
      <c r="A11084">
        <v>11067</v>
      </c>
      <c r="B11084">
        <v>5533</v>
      </c>
      <c r="C11084">
        <v>489.68408199999999</v>
      </c>
      <c r="D11084">
        <v>496.953552</v>
      </c>
      <c r="E11084">
        <v>12.590073</v>
      </c>
      <c r="F11084">
        <v>4.7260000000000002E-3</v>
      </c>
      <c r="G11084">
        <v>1.5714999999999999</v>
      </c>
      <c r="H11084">
        <f t="shared" si="172"/>
        <v>770.10355200000004</v>
      </c>
    </row>
    <row r="11085" spans="1:8" x14ac:dyDescent="0.25">
      <c r="A11085">
        <v>11068</v>
      </c>
      <c r="B11085">
        <v>5533.5</v>
      </c>
      <c r="C11085">
        <v>489.73642000000001</v>
      </c>
      <c r="D11085">
        <v>496.98989899999998</v>
      </c>
      <c r="E11085">
        <v>12.590163</v>
      </c>
      <c r="F11085">
        <v>4.764E-3</v>
      </c>
      <c r="G11085">
        <v>1.5694729999999999</v>
      </c>
      <c r="H11085">
        <f t="shared" si="172"/>
        <v>770.13989900000001</v>
      </c>
    </row>
    <row r="11086" spans="1:8" x14ac:dyDescent="0.25">
      <c r="A11086">
        <v>11069</v>
      </c>
      <c r="B11086">
        <v>5534</v>
      </c>
      <c r="C11086">
        <v>489.78582799999998</v>
      </c>
      <c r="D11086">
        <v>497.02777099999997</v>
      </c>
      <c r="E11086">
        <v>12.590256999999999</v>
      </c>
      <c r="F11086">
        <v>4.7980000000000002E-3</v>
      </c>
      <c r="G11086">
        <v>1.5684</v>
      </c>
      <c r="H11086">
        <f t="shared" si="172"/>
        <v>770.17777099999989</v>
      </c>
    </row>
    <row r="11087" spans="1:8" x14ac:dyDescent="0.25">
      <c r="A11087">
        <v>11070</v>
      </c>
      <c r="B11087">
        <v>5534.5</v>
      </c>
      <c r="C11087">
        <v>489.83471700000001</v>
      </c>
      <c r="D11087">
        <v>497.06414799999999</v>
      </c>
      <c r="E11087">
        <v>12.590351</v>
      </c>
      <c r="F11087">
        <v>4.829E-3</v>
      </c>
      <c r="G11087">
        <v>1.5680430000000001</v>
      </c>
      <c r="H11087">
        <f t="shared" si="172"/>
        <v>770.21414800000002</v>
      </c>
    </row>
    <row r="11088" spans="1:8" x14ac:dyDescent="0.25">
      <c r="A11088">
        <v>11071</v>
      </c>
      <c r="B11088">
        <v>5535</v>
      </c>
      <c r="C11088">
        <v>489.87835699999999</v>
      </c>
      <c r="D11088">
        <v>497.10189800000001</v>
      </c>
      <c r="E11088">
        <v>12.590446999999999</v>
      </c>
      <c r="F11088">
        <v>4.8549999999999999E-3</v>
      </c>
      <c r="G11088">
        <v>1.568281</v>
      </c>
      <c r="H11088">
        <f t="shared" si="172"/>
        <v>770.25189799999998</v>
      </c>
    </row>
    <row r="11089" spans="1:8" x14ac:dyDescent="0.25">
      <c r="A11089">
        <v>11072</v>
      </c>
      <c r="B11089">
        <v>5535.5</v>
      </c>
      <c r="C11089">
        <v>489.92034899999999</v>
      </c>
      <c r="D11089">
        <v>497.14126599999997</v>
      </c>
      <c r="E11089">
        <v>12.590544</v>
      </c>
      <c r="F11089">
        <v>4.8770000000000003E-3</v>
      </c>
      <c r="G11089">
        <v>1.5692349999999999</v>
      </c>
      <c r="H11089">
        <f t="shared" si="172"/>
        <v>770.29126599999995</v>
      </c>
    </row>
    <row r="11090" spans="1:8" x14ac:dyDescent="0.25">
      <c r="A11090">
        <v>11073</v>
      </c>
      <c r="B11090">
        <v>5536</v>
      </c>
      <c r="C11090">
        <v>489.95931999999999</v>
      </c>
      <c r="D11090">
        <v>497.18218999999999</v>
      </c>
      <c r="E11090">
        <v>12.590638999999999</v>
      </c>
      <c r="F11090">
        <v>4.895E-3</v>
      </c>
      <c r="G11090">
        <v>1.5700689999999999</v>
      </c>
      <c r="H11090">
        <f t="shared" si="172"/>
        <v>770.33218999999997</v>
      </c>
    </row>
    <row r="11091" spans="1:8" x14ac:dyDescent="0.25">
      <c r="A11091">
        <v>11074</v>
      </c>
      <c r="B11091">
        <v>5536.5</v>
      </c>
      <c r="C11091">
        <v>489.99835200000001</v>
      </c>
      <c r="D11091">
        <v>497.22582999999997</v>
      </c>
      <c r="E11091">
        <v>12.590730000000001</v>
      </c>
      <c r="F11091">
        <v>4.9090000000000002E-3</v>
      </c>
      <c r="G11091">
        <v>1.570546</v>
      </c>
      <c r="H11091">
        <f t="shared" ref="H11091:H11154" si="173">D11091+273.15</f>
        <v>770.37582999999995</v>
      </c>
    </row>
    <row r="11092" spans="1:8" x14ac:dyDescent="0.25">
      <c r="A11092">
        <v>11075</v>
      </c>
      <c r="B11092">
        <v>5537</v>
      </c>
      <c r="C11092">
        <v>490.04019199999999</v>
      </c>
      <c r="D11092">
        <v>497.27313199999998</v>
      </c>
      <c r="E11092">
        <v>12.590816999999999</v>
      </c>
      <c r="F11092">
        <v>4.9189999999999998E-3</v>
      </c>
      <c r="G11092">
        <v>1.570546</v>
      </c>
      <c r="H11092">
        <f t="shared" si="173"/>
        <v>770.4231319999999</v>
      </c>
    </row>
    <row r="11093" spans="1:8" x14ac:dyDescent="0.25">
      <c r="A11093">
        <v>11076</v>
      </c>
      <c r="B11093">
        <v>5537.5</v>
      </c>
      <c r="C11093">
        <v>490.08026100000001</v>
      </c>
      <c r="D11093">
        <v>497.32074</v>
      </c>
      <c r="E11093">
        <v>12.590897999999999</v>
      </c>
      <c r="F11093">
        <v>4.927E-3</v>
      </c>
      <c r="G11093">
        <v>1.569712</v>
      </c>
      <c r="H11093">
        <f t="shared" si="173"/>
        <v>770.47073999999998</v>
      </c>
    </row>
    <row r="11094" spans="1:8" x14ac:dyDescent="0.25">
      <c r="A11094">
        <v>11077</v>
      </c>
      <c r="B11094">
        <v>5538</v>
      </c>
      <c r="C11094">
        <v>490.12133799999998</v>
      </c>
      <c r="D11094">
        <v>497.36734000000001</v>
      </c>
      <c r="E11094">
        <v>12.590973999999999</v>
      </c>
      <c r="F11094">
        <v>4.9319999999999998E-3</v>
      </c>
      <c r="G11094">
        <v>1.5692349999999999</v>
      </c>
      <c r="H11094">
        <f t="shared" si="173"/>
        <v>770.51733999999999</v>
      </c>
    </row>
    <row r="11095" spans="1:8" x14ac:dyDescent="0.25">
      <c r="A11095">
        <v>11078</v>
      </c>
      <c r="B11095">
        <v>5538.5</v>
      </c>
      <c r="C11095">
        <v>490.15917999999999</v>
      </c>
      <c r="D11095">
        <v>497.41299400000003</v>
      </c>
      <c r="E11095">
        <v>12.591049999999999</v>
      </c>
      <c r="F11095">
        <v>4.9350000000000002E-3</v>
      </c>
      <c r="G11095">
        <v>1.5689960000000001</v>
      </c>
      <c r="H11095">
        <f t="shared" si="173"/>
        <v>770.562994</v>
      </c>
    </row>
    <row r="11096" spans="1:8" x14ac:dyDescent="0.25">
      <c r="A11096">
        <v>11079</v>
      </c>
      <c r="B11096">
        <v>5539</v>
      </c>
      <c r="C11096">
        <v>490.19415300000003</v>
      </c>
      <c r="D11096">
        <v>497.45538299999998</v>
      </c>
      <c r="E11096">
        <v>12.591123</v>
      </c>
      <c r="F11096">
        <v>4.9360000000000003E-3</v>
      </c>
      <c r="G11096">
        <v>1.5693539999999999</v>
      </c>
      <c r="H11096">
        <f t="shared" si="173"/>
        <v>770.60538299999996</v>
      </c>
    </row>
    <row r="11097" spans="1:8" x14ac:dyDescent="0.25">
      <c r="A11097">
        <v>11080</v>
      </c>
      <c r="B11097">
        <v>5539.5</v>
      </c>
      <c r="C11097">
        <v>490.22906499999999</v>
      </c>
      <c r="D11097">
        <v>497.49691799999999</v>
      </c>
      <c r="E11097">
        <v>12.591189</v>
      </c>
      <c r="F11097">
        <v>4.9350000000000002E-3</v>
      </c>
      <c r="G11097">
        <v>1.5695920000000001</v>
      </c>
      <c r="H11097">
        <f t="shared" si="173"/>
        <v>770.64691799999991</v>
      </c>
    </row>
    <row r="11098" spans="1:8" x14ac:dyDescent="0.25">
      <c r="A11098">
        <v>11081</v>
      </c>
      <c r="B11098">
        <v>5540</v>
      </c>
      <c r="C11098">
        <v>490.26342799999998</v>
      </c>
      <c r="D11098">
        <v>497.53985599999999</v>
      </c>
      <c r="E11098">
        <v>12.59125</v>
      </c>
      <c r="F11098">
        <v>4.9319999999999998E-3</v>
      </c>
      <c r="G11098">
        <v>1.5681620000000001</v>
      </c>
      <c r="H11098">
        <f t="shared" si="173"/>
        <v>770.68985599999996</v>
      </c>
    </row>
    <row r="11099" spans="1:8" x14ac:dyDescent="0.25">
      <c r="A11099">
        <v>11082</v>
      </c>
      <c r="B11099">
        <v>5540.5</v>
      </c>
      <c r="C11099">
        <v>490.30062900000001</v>
      </c>
      <c r="D11099">
        <v>497.582336</v>
      </c>
      <c r="E11099">
        <v>12.591298</v>
      </c>
      <c r="F11099">
        <v>4.927E-3</v>
      </c>
      <c r="G11099">
        <v>1.5663739999999999</v>
      </c>
      <c r="H11099">
        <f t="shared" si="173"/>
        <v>770.73233600000003</v>
      </c>
    </row>
    <row r="11100" spans="1:8" x14ac:dyDescent="0.25">
      <c r="A11100">
        <v>11083</v>
      </c>
      <c r="B11100">
        <v>5541</v>
      </c>
      <c r="C11100">
        <v>490.33944700000001</v>
      </c>
      <c r="D11100">
        <v>497.62792999999999</v>
      </c>
      <c r="E11100">
        <v>12.591338</v>
      </c>
      <c r="F11100">
        <v>4.9199999999999999E-3</v>
      </c>
      <c r="G11100">
        <v>1.5635129999999999</v>
      </c>
      <c r="H11100">
        <f t="shared" si="173"/>
        <v>770.77792999999997</v>
      </c>
    </row>
    <row r="11101" spans="1:8" x14ac:dyDescent="0.25">
      <c r="A11101">
        <v>11084</v>
      </c>
      <c r="B11101">
        <v>5541.5</v>
      </c>
      <c r="C11101">
        <v>490.38085899999999</v>
      </c>
      <c r="D11101">
        <v>497.67425500000002</v>
      </c>
      <c r="E11101">
        <v>12.591365</v>
      </c>
      <c r="F11101">
        <v>4.9109999999999996E-3</v>
      </c>
      <c r="G11101">
        <v>1.5602940000000001</v>
      </c>
      <c r="H11101">
        <f t="shared" si="173"/>
        <v>770.82425499999999</v>
      </c>
    </row>
    <row r="11102" spans="1:8" x14ac:dyDescent="0.25">
      <c r="A11102">
        <v>11085</v>
      </c>
      <c r="B11102">
        <v>5542</v>
      </c>
      <c r="C11102">
        <v>490.423676</v>
      </c>
      <c r="D11102">
        <v>497.71942100000001</v>
      </c>
      <c r="E11102">
        <v>12.591383</v>
      </c>
      <c r="F11102">
        <v>4.901E-3</v>
      </c>
      <c r="G11102">
        <v>1.5576719999999999</v>
      </c>
      <c r="H11102">
        <f t="shared" si="173"/>
        <v>770.86942099999999</v>
      </c>
    </row>
    <row r="11103" spans="1:8" x14ac:dyDescent="0.25">
      <c r="A11103">
        <v>11086</v>
      </c>
      <c r="B11103">
        <v>5542.5</v>
      </c>
      <c r="C11103">
        <v>490.466858</v>
      </c>
      <c r="D11103">
        <v>497.76162699999998</v>
      </c>
      <c r="E11103">
        <v>12.591388</v>
      </c>
      <c r="F11103">
        <v>4.8910000000000004E-3</v>
      </c>
      <c r="G11103">
        <v>1.5556449999999999</v>
      </c>
      <c r="H11103">
        <f t="shared" si="173"/>
        <v>770.91162699999995</v>
      </c>
    </row>
    <row r="11104" spans="1:8" x14ac:dyDescent="0.25">
      <c r="A11104">
        <v>11087</v>
      </c>
      <c r="B11104">
        <v>5543</v>
      </c>
      <c r="C11104">
        <v>490.50747699999999</v>
      </c>
      <c r="D11104">
        <v>497.80084199999999</v>
      </c>
      <c r="E11104">
        <v>12.591385000000001</v>
      </c>
      <c r="F11104">
        <v>4.8799999999999998E-3</v>
      </c>
      <c r="G11104">
        <v>1.5548109999999999</v>
      </c>
      <c r="H11104">
        <f t="shared" si="173"/>
        <v>770.95084199999997</v>
      </c>
    </row>
    <row r="11105" spans="1:8" x14ac:dyDescent="0.25">
      <c r="A11105">
        <v>11088</v>
      </c>
      <c r="B11105">
        <v>5543.5</v>
      </c>
      <c r="C11105">
        <v>490.54946899999999</v>
      </c>
      <c r="D11105">
        <v>497.83651700000001</v>
      </c>
      <c r="E11105">
        <v>12.591377</v>
      </c>
      <c r="F11105">
        <v>4.8669999999999998E-3</v>
      </c>
      <c r="G11105">
        <v>1.5549299999999999</v>
      </c>
      <c r="H11105">
        <f t="shared" si="173"/>
        <v>770.98651700000005</v>
      </c>
    </row>
    <row r="11106" spans="1:8" x14ac:dyDescent="0.25">
      <c r="A11106">
        <v>11089</v>
      </c>
      <c r="B11106">
        <v>5544</v>
      </c>
      <c r="C11106">
        <v>490.58886699999999</v>
      </c>
      <c r="D11106">
        <v>497.87017800000001</v>
      </c>
      <c r="E11106">
        <v>12.591367999999999</v>
      </c>
      <c r="F11106">
        <v>4.8539999999999998E-3</v>
      </c>
      <c r="G11106">
        <v>1.5558829999999999</v>
      </c>
      <c r="H11106">
        <f t="shared" si="173"/>
        <v>771.02017799999999</v>
      </c>
    </row>
    <row r="11107" spans="1:8" x14ac:dyDescent="0.25">
      <c r="A11107">
        <v>11090</v>
      </c>
      <c r="B11107">
        <v>5544.5</v>
      </c>
      <c r="C11107">
        <v>490.62924199999998</v>
      </c>
      <c r="D11107">
        <v>497.90649400000001</v>
      </c>
      <c r="E11107">
        <v>12.591358</v>
      </c>
      <c r="F11107">
        <v>4.8380000000000003E-3</v>
      </c>
      <c r="G11107">
        <v>1.5557639999999999</v>
      </c>
      <c r="H11107">
        <f t="shared" si="173"/>
        <v>771.05649399999993</v>
      </c>
    </row>
    <row r="11108" spans="1:8" x14ac:dyDescent="0.25">
      <c r="A11108">
        <v>11091</v>
      </c>
      <c r="B11108">
        <v>5545</v>
      </c>
      <c r="C11108">
        <v>490.66943400000002</v>
      </c>
      <c r="D11108">
        <v>497.944275</v>
      </c>
      <c r="E11108">
        <v>12.591348999999999</v>
      </c>
      <c r="F11108">
        <v>4.8199999999999996E-3</v>
      </c>
      <c r="G11108">
        <v>1.555526</v>
      </c>
      <c r="H11108">
        <f t="shared" si="173"/>
        <v>771.09427499999993</v>
      </c>
    </row>
    <row r="11109" spans="1:8" x14ac:dyDescent="0.25">
      <c r="A11109">
        <v>11092</v>
      </c>
      <c r="B11109">
        <v>5545.5</v>
      </c>
      <c r="C11109">
        <v>490.70864899999998</v>
      </c>
      <c r="D11109">
        <v>497.98544299999998</v>
      </c>
      <c r="E11109">
        <v>12.591341</v>
      </c>
      <c r="F11109">
        <v>4.7980000000000002E-3</v>
      </c>
      <c r="G11109">
        <v>1.5543340000000001</v>
      </c>
      <c r="H11109">
        <f t="shared" si="173"/>
        <v>771.1354429999999</v>
      </c>
    </row>
    <row r="11110" spans="1:8" x14ac:dyDescent="0.25">
      <c r="A11110">
        <v>11093</v>
      </c>
      <c r="B11110">
        <v>5546</v>
      </c>
      <c r="C11110">
        <v>490.74920700000001</v>
      </c>
      <c r="D11110">
        <v>498.03109699999999</v>
      </c>
      <c r="E11110">
        <v>12.591334</v>
      </c>
      <c r="F11110">
        <v>4.7730000000000003E-3</v>
      </c>
      <c r="G11110">
        <v>1.5523070000000001</v>
      </c>
      <c r="H11110">
        <f t="shared" si="173"/>
        <v>771.18109699999991</v>
      </c>
    </row>
    <row r="11111" spans="1:8" x14ac:dyDescent="0.25">
      <c r="A11111">
        <v>11094</v>
      </c>
      <c r="B11111">
        <v>5546.5</v>
      </c>
      <c r="C11111">
        <v>490.78924599999999</v>
      </c>
      <c r="D11111">
        <v>498.07788099999999</v>
      </c>
      <c r="E11111">
        <v>12.59132</v>
      </c>
      <c r="F11111">
        <v>4.7429999999999998E-3</v>
      </c>
      <c r="G11111">
        <v>1.550519</v>
      </c>
      <c r="H11111">
        <f t="shared" si="173"/>
        <v>771.22788100000002</v>
      </c>
    </row>
    <row r="11112" spans="1:8" x14ac:dyDescent="0.25">
      <c r="A11112">
        <v>11095</v>
      </c>
      <c r="B11112">
        <v>5547</v>
      </c>
      <c r="C11112">
        <v>490.83193999999997</v>
      </c>
      <c r="D11112">
        <v>498.12420700000001</v>
      </c>
      <c r="E11112">
        <v>12.5913</v>
      </c>
      <c r="F11112">
        <v>4.7089999999999996E-3</v>
      </c>
      <c r="G11112">
        <v>1.5486120000000001</v>
      </c>
      <c r="H11112">
        <f t="shared" si="173"/>
        <v>771.27420699999993</v>
      </c>
    </row>
    <row r="11113" spans="1:8" x14ac:dyDescent="0.25">
      <c r="A11113">
        <v>11096</v>
      </c>
      <c r="B11113">
        <v>5547.5</v>
      </c>
      <c r="C11113">
        <v>490.87344400000001</v>
      </c>
      <c r="D11113">
        <v>498.16961700000002</v>
      </c>
      <c r="E11113">
        <v>12.591276000000001</v>
      </c>
      <c r="F11113">
        <v>4.6719999999999999E-3</v>
      </c>
      <c r="G11113">
        <v>1.547777</v>
      </c>
      <c r="H11113">
        <f t="shared" si="173"/>
        <v>771.31961699999999</v>
      </c>
    </row>
    <row r="11114" spans="1:8" x14ac:dyDescent="0.25">
      <c r="A11114">
        <v>11097</v>
      </c>
      <c r="B11114">
        <v>5548</v>
      </c>
      <c r="C11114">
        <v>490.91317800000002</v>
      </c>
      <c r="D11114">
        <v>498.21051</v>
      </c>
      <c r="E11114">
        <v>12.591253999999999</v>
      </c>
      <c r="F11114">
        <v>4.6309999999999997E-3</v>
      </c>
      <c r="G11114">
        <v>1.5467040000000001</v>
      </c>
      <c r="H11114">
        <f t="shared" si="173"/>
        <v>771.36050999999998</v>
      </c>
    </row>
    <row r="11115" spans="1:8" x14ac:dyDescent="0.25">
      <c r="A11115">
        <v>11098</v>
      </c>
      <c r="B11115">
        <v>5548.5</v>
      </c>
      <c r="C11115">
        <v>490.95605499999999</v>
      </c>
      <c r="D11115">
        <v>498.24829099999999</v>
      </c>
      <c r="E11115">
        <v>12.591236</v>
      </c>
      <c r="F11115">
        <v>4.5859999999999998E-3</v>
      </c>
      <c r="G11115">
        <v>1.545631</v>
      </c>
      <c r="H11115">
        <f t="shared" si="173"/>
        <v>771.39829099999997</v>
      </c>
    </row>
    <row r="11116" spans="1:8" x14ac:dyDescent="0.25">
      <c r="A11116">
        <v>11099</v>
      </c>
      <c r="B11116">
        <v>5549</v>
      </c>
      <c r="C11116">
        <v>490.99993899999998</v>
      </c>
      <c r="D11116">
        <v>498.28515599999997</v>
      </c>
      <c r="E11116">
        <v>12.591224</v>
      </c>
      <c r="F11116">
        <v>4.5370000000000002E-3</v>
      </c>
      <c r="G11116">
        <v>1.5450349999999999</v>
      </c>
      <c r="H11116">
        <f t="shared" si="173"/>
        <v>771.43515600000001</v>
      </c>
    </row>
    <row r="11117" spans="1:8" x14ac:dyDescent="0.25">
      <c r="A11117">
        <v>11100</v>
      </c>
      <c r="B11117">
        <v>5549.5</v>
      </c>
      <c r="C11117">
        <v>491.04840100000001</v>
      </c>
      <c r="D11117">
        <v>498.32241800000003</v>
      </c>
      <c r="E11117">
        <v>12.591219000000001</v>
      </c>
      <c r="F11117">
        <v>4.4850000000000003E-3</v>
      </c>
      <c r="G11117">
        <v>1.5442009999999999</v>
      </c>
      <c r="H11117">
        <f t="shared" si="173"/>
        <v>771.47241800000006</v>
      </c>
    </row>
    <row r="11118" spans="1:8" x14ac:dyDescent="0.25">
      <c r="A11118">
        <v>11101</v>
      </c>
      <c r="B11118">
        <v>5550</v>
      </c>
      <c r="C11118">
        <v>491.09918199999998</v>
      </c>
      <c r="D11118">
        <v>498.36261000000002</v>
      </c>
      <c r="E11118">
        <v>12.591224</v>
      </c>
      <c r="F11118">
        <v>4.4279999999999996E-3</v>
      </c>
      <c r="G11118">
        <v>1.5442009999999999</v>
      </c>
      <c r="H11118">
        <f t="shared" si="173"/>
        <v>771.51261</v>
      </c>
    </row>
    <row r="11119" spans="1:8" x14ac:dyDescent="0.25">
      <c r="A11119">
        <v>11102</v>
      </c>
      <c r="B11119">
        <v>5550.5</v>
      </c>
      <c r="C11119">
        <v>491.14923099999999</v>
      </c>
      <c r="D11119">
        <v>498.40609699999999</v>
      </c>
      <c r="E11119">
        <v>12.591239</v>
      </c>
      <c r="F11119">
        <v>4.3670000000000002E-3</v>
      </c>
      <c r="G11119">
        <v>1.545393</v>
      </c>
      <c r="H11119">
        <f t="shared" si="173"/>
        <v>771.55609699999991</v>
      </c>
    </row>
    <row r="11120" spans="1:8" x14ac:dyDescent="0.25">
      <c r="A11120">
        <v>11103</v>
      </c>
      <c r="B11120">
        <v>5551</v>
      </c>
      <c r="C11120">
        <v>491.19695999999999</v>
      </c>
      <c r="D11120">
        <v>498.45172100000002</v>
      </c>
      <c r="E11120">
        <v>12.591265999999999</v>
      </c>
      <c r="F11120">
        <v>4.3020000000000003E-3</v>
      </c>
      <c r="G11120">
        <v>1.5458700000000001</v>
      </c>
      <c r="H11120">
        <f t="shared" si="173"/>
        <v>771.601721</v>
      </c>
    </row>
    <row r="11121" spans="1:8" x14ac:dyDescent="0.25">
      <c r="A11121">
        <v>11104</v>
      </c>
      <c r="B11121">
        <v>5551.5</v>
      </c>
      <c r="C11121">
        <v>491.23992900000002</v>
      </c>
      <c r="D11121">
        <v>498.49722300000002</v>
      </c>
      <c r="E11121">
        <v>12.591298</v>
      </c>
      <c r="F11121">
        <v>4.2329999999999998E-3</v>
      </c>
      <c r="G11121">
        <v>1.546108</v>
      </c>
      <c r="H11121">
        <f t="shared" si="173"/>
        <v>771.64722299999994</v>
      </c>
    </row>
    <row r="11122" spans="1:8" x14ac:dyDescent="0.25">
      <c r="A11122">
        <v>11105</v>
      </c>
      <c r="B11122">
        <v>5552</v>
      </c>
      <c r="C11122">
        <v>491.27914399999997</v>
      </c>
      <c r="D11122">
        <v>498.54272500000002</v>
      </c>
      <c r="E11122">
        <v>12.591338</v>
      </c>
      <c r="F11122">
        <v>4.1599999999999996E-3</v>
      </c>
      <c r="G11122">
        <v>1.5457510000000001</v>
      </c>
      <c r="H11122">
        <f t="shared" si="173"/>
        <v>771.692725</v>
      </c>
    </row>
    <row r="11123" spans="1:8" x14ac:dyDescent="0.25">
      <c r="A11123">
        <v>11106</v>
      </c>
      <c r="B11123">
        <v>5552.5</v>
      </c>
      <c r="C11123">
        <v>491.31509399999999</v>
      </c>
      <c r="D11123">
        <v>498.58416799999998</v>
      </c>
      <c r="E11123">
        <v>12.591381</v>
      </c>
      <c r="F11123">
        <v>4.084E-3</v>
      </c>
      <c r="G11123">
        <v>1.5443199999999999</v>
      </c>
      <c r="H11123">
        <f t="shared" si="173"/>
        <v>771.73416799999995</v>
      </c>
    </row>
    <row r="11124" spans="1:8" x14ac:dyDescent="0.25">
      <c r="A11124">
        <v>11107</v>
      </c>
      <c r="B11124">
        <v>5553</v>
      </c>
      <c r="C11124">
        <v>491.35067800000002</v>
      </c>
      <c r="D11124">
        <v>498.622253</v>
      </c>
      <c r="E11124">
        <v>12.591429</v>
      </c>
      <c r="F11124">
        <v>4.0049999999999999E-3</v>
      </c>
      <c r="G11124">
        <v>1.5421739999999999</v>
      </c>
      <c r="H11124">
        <f t="shared" si="173"/>
        <v>771.77225299999998</v>
      </c>
    </row>
    <row r="11125" spans="1:8" x14ac:dyDescent="0.25">
      <c r="A11125">
        <v>11108</v>
      </c>
      <c r="B11125">
        <v>5553.5</v>
      </c>
      <c r="C11125">
        <v>491.38955700000002</v>
      </c>
      <c r="D11125">
        <v>498.65991200000002</v>
      </c>
      <c r="E11125">
        <v>12.591478</v>
      </c>
      <c r="F11125">
        <v>3.9240000000000004E-3</v>
      </c>
      <c r="G11125">
        <v>1.5401480000000001</v>
      </c>
      <c r="H11125">
        <f t="shared" si="173"/>
        <v>771.80991199999994</v>
      </c>
    </row>
    <row r="11126" spans="1:8" x14ac:dyDescent="0.25">
      <c r="A11126">
        <v>11109</v>
      </c>
      <c r="B11126">
        <v>5554</v>
      </c>
      <c r="C11126">
        <v>491.42953499999999</v>
      </c>
      <c r="D11126">
        <v>498.69717400000002</v>
      </c>
      <c r="E11126">
        <v>12.591533</v>
      </c>
      <c r="F11126">
        <v>3.8419999999999999E-3</v>
      </c>
      <c r="G11126">
        <v>1.5384789999999999</v>
      </c>
      <c r="H11126">
        <f t="shared" si="173"/>
        <v>771.847174</v>
      </c>
    </row>
    <row r="11127" spans="1:8" x14ac:dyDescent="0.25">
      <c r="A11127">
        <v>11110</v>
      </c>
      <c r="B11127">
        <v>5554.5</v>
      </c>
      <c r="C11127">
        <v>491.47079500000001</v>
      </c>
      <c r="D11127">
        <v>498.73696899999999</v>
      </c>
      <c r="E11127">
        <v>12.591599</v>
      </c>
      <c r="F11127">
        <v>3.7580000000000001E-3</v>
      </c>
      <c r="G11127">
        <v>1.5382400000000001</v>
      </c>
      <c r="H11127">
        <f t="shared" si="173"/>
        <v>771.88696899999991</v>
      </c>
    </row>
    <row r="11128" spans="1:8" x14ac:dyDescent="0.25">
      <c r="A11128">
        <v>11111</v>
      </c>
      <c r="B11128">
        <v>5555</v>
      </c>
      <c r="C11128">
        <v>491.51205399999998</v>
      </c>
      <c r="D11128">
        <v>498.779785</v>
      </c>
      <c r="E11128">
        <v>12.591675</v>
      </c>
      <c r="F11128">
        <v>3.6719999999999999E-3</v>
      </c>
      <c r="G11128">
        <v>1.5384789999999999</v>
      </c>
      <c r="H11128">
        <f t="shared" si="173"/>
        <v>771.92978500000004</v>
      </c>
    </row>
    <row r="11129" spans="1:8" x14ac:dyDescent="0.25">
      <c r="A11129">
        <v>11112</v>
      </c>
      <c r="B11129">
        <v>5555.5</v>
      </c>
      <c r="C11129">
        <v>491.55014</v>
      </c>
      <c r="D11129">
        <v>498.82549999999998</v>
      </c>
      <c r="E11129">
        <v>12.591756</v>
      </c>
      <c r="F11129">
        <v>3.5850000000000001E-3</v>
      </c>
      <c r="G11129">
        <v>1.5377639999999999</v>
      </c>
      <c r="H11129">
        <f t="shared" si="173"/>
        <v>771.97550000000001</v>
      </c>
    </row>
    <row r="11130" spans="1:8" x14ac:dyDescent="0.25">
      <c r="A11130">
        <v>11113</v>
      </c>
      <c r="B11130">
        <v>5556</v>
      </c>
      <c r="C11130">
        <v>491.58837899999997</v>
      </c>
      <c r="D11130">
        <v>498.87075800000002</v>
      </c>
      <c r="E11130">
        <v>12.591843000000001</v>
      </c>
      <c r="F11130">
        <v>3.496E-3</v>
      </c>
      <c r="G11130">
        <v>1.537048</v>
      </c>
      <c r="H11130">
        <f t="shared" si="173"/>
        <v>772.020758</v>
      </c>
    </row>
    <row r="11131" spans="1:8" x14ac:dyDescent="0.25">
      <c r="A11131">
        <v>11114</v>
      </c>
      <c r="B11131">
        <v>5556.5</v>
      </c>
      <c r="C11131">
        <v>491.62725799999998</v>
      </c>
      <c r="D11131">
        <v>498.917145</v>
      </c>
      <c r="E11131">
        <v>12.591927999999999</v>
      </c>
      <c r="F11131">
        <v>3.405E-3</v>
      </c>
      <c r="G11131">
        <v>1.5358560000000001</v>
      </c>
      <c r="H11131">
        <f t="shared" si="173"/>
        <v>772.06714499999998</v>
      </c>
    </row>
    <row r="11132" spans="1:8" x14ac:dyDescent="0.25">
      <c r="A11132">
        <v>11115</v>
      </c>
      <c r="B11132">
        <v>5557</v>
      </c>
      <c r="C11132">
        <v>491.66854899999998</v>
      </c>
      <c r="D11132">
        <v>498.96392800000001</v>
      </c>
      <c r="E11132">
        <v>12.592010999999999</v>
      </c>
      <c r="F11132">
        <v>3.3119999999999998E-3</v>
      </c>
      <c r="G11132">
        <v>1.5352600000000001</v>
      </c>
      <c r="H11132">
        <f t="shared" si="173"/>
        <v>772.11392799999999</v>
      </c>
    </row>
    <row r="11133" spans="1:8" x14ac:dyDescent="0.25">
      <c r="A11133">
        <v>11116</v>
      </c>
      <c r="B11133">
        <v>5557.5</v>
      </c>
      <c r="C11133">
        <v>491.710938</v>
      </c>
      <c r="D11133">
        <v>499.00775199999998</v>
      </c>
      <c r="E11133">
        <v>12.592091</v>
      </c>
      <c r="F11133">
        <v>3.2179999999999999E-3</v>
      </c>
      <c r="G11133">
        <v>1.5352600000000001</v>
      </c>
      <c r="H11133">
        <f t="shared" si="173"/>
        <v>772.15775199999996</v>
      </c>
    </row>
    <row r="11134" spans="1:8" x14ac:dyDescent="0.25">
      <c r="A11134">
        <v>11117</v>
      </c>
      <c r="B11134">
        <v>5558</v>
      </c>
      <c r="C11134">
        <v>491.75219700000002</v>
      </c>
      <c r="D11134">
        <v>499.05157500000001</v>
      </c>
      <c r="E11134">
        <v>12.592162999999999</v>
      </c>
      <c r="F11134">
        <v>3.124E-3</v>
      </c>
      <c r="G11134">
        <v>1.536095</v>
      </c>
      <c r="H11134">
        <f t="shared" si="173"/>
        <v>772.20157500000005</v>
      </c>
    </row>
    <row r="11135" spans="1:8" x14ac:dyDescent="0.25">
      <c r="A11135">
        <v>11118</v>
      </c>
      <c r="B11135">
        <v>5558.5</v>
      </c>
      <c r="C11135">
        <v>491.795593</v>
      </c>
      <c r="D11135">
        <v>499.091858</v>
      </c>
      <c r="E11135">
        <v>12.592224999999999</v>
      </c>
      <c r="F11135">
        <v>3.0300000000000001E-3</v>
      </c>
      <c r="G11135">
        <v>1.537525</v>
      </c>
      <c r="H11135">
        <f t="shared" si="173"/>
        <v>772.24185799999998</v>
      </c>
    </row>
    <row r="11136" spans="1:8" x14ac:dyDescent="0.25">
      <c r="A11136">
        <v>11119</v>
      </c>
      <c r="B11136">
        <v>5559</v>
      </c>
      <c r="C11136">
        <v>491.83599900000002</v>
      </c>
      <c r="D11136">
        <v>499.129456</v>
      </c>
      <c r="E11136">
        <v>12.592279</v>
      </c>
      <c r="F11136">
        <v>2.9359999999999998E-3</v>
      </c>
      <c r="G11136">
        <v>1.5394319999999999</v>
      </c>
      <c r="H11136">
        <f t="shared" si="173"/>
        <v>772.27945599999998</v>
      </c>
    </row>
    <row r="11137" spans="1:8" x14ac:dyDescent="0.25">
      <c r="A11137">
        <v>11120</v>
      </c>
      <c r="B11137">
        <v>5559.5</v>
      </c>
      <c r="C11137">
        <v>491.876282</v>
      </c>
      <c r="D11137">
        <v>499.16641199999998</v>
      </c>
      <c r="E11137">
        <v>12.592324</v>
      </c>
      <c r="F11137">
        <v>2.843E-3</v>
      </c>
      <c r="G11137">
        <v>1.5408630000000001</v>
      </c>
      <c r="H11137">
        <f t="shared" si="173"/>
        <v>772.3164119999999</v>
      </c>
    </row>
    <row r="11138" spans="1:8" x14ac:dyDescent="0.25">
      <c r="A11138">
        <v>11121</v>
      </c>
      <c r="B11138">
        <v>5560</v>
      </c>
      <c r="C11138">
        <v>491.91699199999999</v>
      </c>
      <c r="D11138">
        <v>499.20468099999999</v>
      </c>
      <c r="E11138">
        <v>12.592362</v>
      </c>
      <c r="F11138">
        <v>2.7520000000000001E-3</v>
      </c>
      <c r="G11138">
        <v>1.5408630000000001</v>
      </c>
      <c r="H11138">
        <f t="shared" si="173"/>
        <v>772.35468100000003</v>
      </c>
    </row>
    <row r="11139" spans="1:8" x14ac:dyDescent="0.25">
      <c r="A11139">
        <v>11122</v>
      </c>
      <c r="B11139">
        <v>5560.5</v>
      </c>
      <c r="C11139">
        <v>491.95507800000001</v>
      </c>
      <c r="D11139">
        <v>499.24600199999998</v>
      </c>
      <c r="E11139">
        <v>12.592396000000001</v>
      </c>
      <c r="F11139">
        <v>2.663E-3</v>
      </c>
      <c r="G11139">
        <v>1.539909</v>
      </c>
      <c r="H11139">
        <f t="shared" si="173"/>
        <v>772.39600199999995</v>
      </c>
    </row>
    <row r="11140" spans="1:8" x14ac:dyDescent="0.25">
      <c r="A11140">
        <v>11123</v>
      </c>
      <c r="B11140">
        <v>5561</v>
      </c>
      <c r="C11140">
        <v>491.993652</v>
      </c>
      <c r="D11140">
        <v>499.28988600000002</v>
      </c>
      <c r="E11140">
        <v>12.592428999999999</v>
      </c>
      <c r="F11140">
        <v>2.5769999999999999E-3</v>
      </c>
      <c r="G11140">
        <v>1.5377639999999999</v>
      </c>
      <c r="H11140">
        <f t="shared" si="173"/>
        <v>772.439886</v>
      </c>
    </row>
    <row r="11141" spans="1:8" x14ac:dyDescent="0.25">
      <c r="A11141">
        <v>11124</v>
      </c>
      <c r="B11141">
        <v>5561.5</v>
      </c>
      <c r="C11141">
        <v>492.03100599999999</v>
      </c>
      <c r="D11141">
        <v>499.33746300000001</v>
      </c>
      <c r="E11141">
        <v>12.592461</v>
      </c>
      <c r="F11141">
        <v>2.493E-3</v>
      </c>
      <c r="G11141">
        <v>1.5354989999999999</v>
      </c>
      <c r="H11141">
        <f t="shared" si="173"/>
        <v>772.48746299999993</v>
      </c>
    </row>
    <row r="11142" spans="1:8" x14ac:dyDescent="0.25">
      <c r="A11142">
        <v>11125</v>
      </c>
      <c r="B11142">
        <v>5562</v>
      </c>
      <c r="C11142">
        <v>492.06942800000002</v>
      </c>
      <c r="D11142">
        <v>499.384705</v>
      </c>
      <c r="E11142">
        <v>12.592489</v>
      </c>
      <c r="F11142">
        <v>2.4120000000000001E-3</v>
      </c>
      <c r="G11142">
        <v>1.5337099999999999</v>
      </c>
      <c r="H11142">
        <f t="shared" si="173"/>
        <v>772.53470500000003</v>
      </c>
    </row>
    <row r="11143" spans="1:8" x14ac:dyDescent="0.25">
      <c r="A11143">
        <v>11126</v>
      </c>
      <c r="B11143">
        <v>5562.5</v>
      </c>
      <c r="C11143">
        <v>492.10791</v>
      </c>
      <c r="D11143">
        <v>499.43002300000001</v>
      </c>
      <c r="E11143">
        <v>12.592513</v>
      </c>
      <c r="F11143">
        <v>2.3340000000000001E-3</v>
      </c>
      <c r="G11143">
        <v>1.5327569999999999</v>
      </c>
      <c r="H11143">
        <f t="shared" si="173"/>
        <v>772.58002299999998</v>
      </c>
    </row>
    <row r="11144" spans="1:8" x14ac:dyDescent="0.25">
      <c r="A11144">
        <v>11127</v>
      </c>
      <c r="B11144">
        <v>5563</v>
      </c>
      <c r="C11144">
        <v>492.14810199999999</v>
      </c>
      <c r="D11144">
        <v>499.472351</v>
      </c>
      <c r="E11144">
        <v>12.592533</v>
      </c>
      <c r="F11144">
        <v>2.258E-3</v>
      </c>
      <c r="G11144">
        <v>1.5327569999999999</v>
      </c>
      <c r="H11144">
        <f t="shared" si="173"/>
        <v>772.62235099999998</v>
      </c>
    </row>
    <row r="11145" spans="1:8" x14ac:dyDescent="0.25">
      <c r="A11145">
        <v>11128</v>
      </c>
      <c r="B11145">
        <v>5563.5</v>
      </c>
      <c r="C11145">
        <v>492.19018499999999</v>
      </c>
      <c r="D11145">
        <v>499.51010100000002</v>
      </c>
      <c r="E11145">
        <v>12.592549</v>
      </c>
      <c r="F11145">
        <v>2.186E-3</v>
      </c>
      <c r="G11145">
        <v>1.533353</v>
      </c>
      <c r="H11145">
        <f t="shared" si="173"/>
        <v>772.66010099999994</v>
      </c>
    </row>
    <row r="11146" spans="1:8" x14ac:dyDescent="0.25">
      <c r="A11146">
        <v>11129</v>
      </c>
      <c r="B11146">
        <v>5564</v>
      </c>
      <c r="C11146">
        <v>492.23187300000001</v>
      </c>
      <c r="D11146">
        <v>499.54525799999999</v>
      </c>
      <c r="E11146">
        <v>12.592565</v>
      </c>
      <c r="F11146">
        <v>2.117E-3</v>
      </c>
      <c r="G11146">
        <v>1.5343070000000001</v>
      </c>
      <c r="H11146">
        <f t="shared" si="173"/>
        <v>772.69525799999997</v>
      </c>
    </row>
    <row r="11147" spans="1:8" x14ac:dyDescent="0.25">
      <c r="A11147">
        <v>11130</v>
      </c>
      <c r="B11147">
        <v>5564.5</v>
      </c>
      <c r="C11147">
        <v>492.274475</v>
      </c>
      <c r="D11147">
        <v>499.58114599999999</v>
      </c>
      <c r="E11147">
        <v>12.592586000000001</v>
      </c>
      <c r="F11147">
        <v>2.0509999999999999E-3</v>
      </c>
      <c r="G11147">
        <v>1.533949</v>
      </c>
      <c r="H11147">
        <f t="shared" si="173"/>
        <v>772.73114599999997</v>
      </c>
    </row>
    <row r="11148" spans="1:8" x14ac:dyDescent="0.25">
      <c r="A11148">
        <v>11131</v>
      </c>
      <c r="B11148">
        <v>5565</v>
      </c>
      <c r="C11148">
        <v>492.31634500000001</v>
      </c>
      <c r="D11148">
        <v>499.61669899999998</v>
      </c>
      <c r="E11148">
        <v>12.592612000000001</v>
      </c>
      <c r="F11148">
        <v>1.9880000000000002E-3</v>
      </c>
      <c r="G11148">
        <v>1.5315650000000001</v>
      </c>
      <c r="H11148">
        <f t="shared" si="173"/>
        <v>772.76669900000002</v>
      </c>
    </row>
    <row r="11149" spans="1:8" x14ac:dyDescent="0.25">
      <c r="A11149">
        <v>11132</v>
      </c>
      <c r="B11149">
        <v>5565.5</v>
      </c>
      <c r="C11149">
        <v>492.35751299999998</v>
      </c>
      <c r="D11149">
        <v>499.65545700000001</v>
      </c>
      <c r="E11149">
        <v>12.592646999999999</v>
      </c>
      <c r="F11149">
        <v>1.9269999999999999E-3</v>
      </c>
      <c r="G11149">
        <v>1.528108</v>
      </c>
      <c r="H11149">
        <f t="shared" si="173"/>
        <v>772.80545699999993</v>
      </c>
    </row>
    <row r="11150" spans="1:8" x14ac:dyDescent="0.25">
      <c r="A11150">
        <v>11133</v>
      </c>
      <c r="B11150">
        <v>5566</v>
      </c>
      <c r="C11150">
        <v>492.39862099999999</v>
      </c>
      <c r="D11150">
        <v>499.69574</v>
      </c>
      <c r="E11150">
        <v>12.592688000000001</v>
      </c>
      <c r="F11150">
        <v>1.869E-3</v>
      </c>
      <c r="G11150">
        <v>1.52322</v>
      </c>
      <c r="H11150">
        <f t="shared" si="173"/>
        <v>772.84573999999998</v>
      </c>
    </row>
    <row r="11151" spans="1:8" x14ac:dyDescent="0.25">
      <c r="A11151">
        <v>11134</v>
      </c>
      <c r="B11151">
        <v>5566.5</v>
      </c>
      <c r="C11151">
        <v>492.44036899999998</v>
      </c>
      <c r="D11151">
        <v>499.738831</v>
      </c>
      <c r="E11151">
        <v>12.592732</v>
      </c>
      <c r="F11151">
        <v>1.8109999999999999E-3</v>
      </c>
      <c r="G11151">
        <v>1.518213</v>
      </c>
      <c r="H11151">
        <f t="shared" si="173"/>
        <v>772.88883099999998</v>
      </c>
    </row>
    <row r="11152" spans="1:8" x14ac:dyDescent="0.25">
      <c r="A11152">
        <v>11135</v>
      </c>
      <c r="B11152">
        <v>5567</v>
      </c>
      <c r="C11152">
        <v>492.48443600000002</v>
      </c>
      <c r="D11152">
        <v>499.78302000000002</v>
      </c>
      <c r="E11152">
        <v>12.592774</v>
      </c>
      <c r="F11152">
        <v>1.755E-3</v>
      </c>
      <c r="G11152">
        <v>1.514041</v>
      </c>
      <c r="H11152">
        <f t="shared" si="173"/>
        <v>772.93301999999994</v>
      </c>
    </row>
    <row r="11153" spans="1:8" x14ac:dyDescent="0.25">
      <c r="A11153">
        <v>11136</v>
      </c>
      <c r="B11153">
        <v>5567.5</v>
      </c>
      <c r="C11153">
        <v>492.52947999999998</v>
      </c>
      <c r="D11153">
        <v>499.82894900000002</v>
      </c>
      <c r="E11153">
        <v>12.592812</v>
      </c>
      <c r="F11153">
        <v>1.6980000000000001E-3</v>
      </c>
      <c r="G11153">
        <v>1.511538</v>
      </c>
      <c r="H11153">
        <f t="shared" si="173"/>
        <v>772.97894900000006</v>
      </c>
    </row>
    <row r="11154" spans="1:8" x14ac:dyDescent="0.25">
      <c r="A11154">
        <v>11137</v>
      </c>
      <c r="B11154">
        <v>5568</v>
      </c>
      <c r="C11154">
        <v>492.57574499999998</v>
      </c>
      <c r="D11154">
        <v>499.87451199999998</v>
      </c>
      <c r="E11154">
        <v>12.592843999999999</v>
      </c>
      <c r="F11154">
        <v>1.642E-3</v>
      </c>
      <c r="G11154">
        <v>1.5104649999999999</v>
      </c>
      <c r="H11154">
        <f t="shared" si="173"/>
        <v>773.02451199999996</v>
      </c>
    </row>
    <row r="11155" spans="1:8" x14ac:dyDescent="0.25">
      <c r="A11155">
        <v>11138</v>
      </c>
      <c r="B11155">
        <v>5568.5</v>
      </c>
      <c r="C11155">
        <v>492.62240600000001</v>
      </c>
      <c r="D11155">
        <v>499.91812099999999</v>
      </c>
      <c r="E11155">
        <v>12.592873000000001</v>
      </c>
      <c r="F11155">
        <v>1.5870000000000001E-3</v>
      </c>
      <c r="G11155">
        <v>1.5099880000000001</v>
      </c>
      <c r="H11155">
        <f t="shared" ref="H11155:H11218" si="174">D11155+273.15</f>
        <v>773.06812100000002</v>
      </c>
    </row>
    <row r="11156" spans="1:8" x14ac:dyDescent="0.25">
      <c r="A11156">
        <v>11139</v>
      </c>
      <c r="B11156">
        <v>5569</v>
      </c>
      <c r="C11156">
        <v>492.66763300000002</v>
      </c>
      <c r="D11156">
        <v>499.960846</v>
      </c>
      <c r="E11156">
        <v>12.592895</v>
      </c>
      <c r="F11156">
        <v>1.5319999999999999E-3</v>
      </c>
      <c r="G11156">
        <v>1.5099880000000001</v>
      </c>
      <c r="H11156">
        <f t="shared" si="174"/>
        <v>773.11084600000004</v>
      </c>
    </row>
    <row r="11157" spans="1:8" x14ac:dyDescent="0.25">
      <c r="A11157">
        <v>11140</v>
      </c>
      <c r="B11157">
        <v>5569.5</v>
      </c>
      <c r="C11157">
        <v>492.71160900000001</v>
      </c>
      <c r="D11157">
        <v>499.999664</v>
      </c>
      <c r="E11157">
        <v>12.592915</v>
      </c>
      <c r="F11157">
        <v>1.4779999999999999E-3</v>
      </c>
      <c r="G11157">
        <v>1.509511</v>
      </c>
      <c r="H11157">
        <f t="shared" si="174"/>
        <v>773.14966400000003</v>
      </c>
    </row>
    <row r="11158" spans="1:8" x14ac:dyDescent="0.25">
      <c r="A11158">
        <v>11141</v>
      </c>
      <c r="B11158">
        <v>5570</v>
      </c>
      <c r="C11158">
        <v>492.75683600000002</v>
      </c>
      <c r="D11158">
        <v>500.03692599999999</v>
      </c>
      <c r="E11158">
        <v>12.592931</v>
      </c>
      <c r="F11158">
        <v>1.4250000000000001E-3</v>
      </c>
      <c r="G11158">
        <v>1.508915</v>
      </c>
      <c r="H11158">
        <f t="shared" si="174"/>
        <v>773.18692599999997</v>
      </c>
    </row>
    <row r="11159" spans="1:8" x14ac:dyDescent="0.25">
      <c r="A11159">
        <v>11142</v>
      </c>
      <c r="B11159">
        <v>5570.5</v>
      </c>
      <c r="C11159">
        <v>492.79980499999999</v>
      </c>
      <c r="D11159">
        <v>500.07544000000001</v>
      </c>
      <c r="E11159">
        <v>12.592943999999999</v>
      </c>
      <c r="F11159">
        <v>1.374E-3</v>
      </c>
      <c r="G11159">
        <v>1.5085569999999999</v>
      </c>
      <c r="H11159">
        <f t="shared" si="174"/>
        <v>773.22543999999994</v>
      </c>
    </row>
    <row r="11160" spans="1:8" x14ac:dyDescent="0.25">
      <c r="A11160">
        <v>11143</v>
      </c>
      <c r="B11160">
        <v>5571</v>
      </c>
      <c r="C11160">
        <v>492.843658</v>
      </c>
      <c r="D11160">
        <v>500.113831</v>
      </c>
      <c r="E11160">
        <v>12.592950999999999</v>
      </c>
      <c r="F11160">
        <v>1.3240000000000001E-3</v>
      </c>
      <c r="G11160">
        <v>1.5085569999999999</v>
      </c>
      <c r="H11160">
        <f t="shared" si="174"/>
        <v>773.26383099999998</v>
      </c>
    </row>
    <row r="11161" spans="1:8" x14ac:dyDescent="0.25">
      <c r="A11161">
        <v>11144</v>
      </c>
      <c r="B11161">
        <v>5571.5</v>
      </c>
      <c r="C11161">
        <v>492.88671900000003</v>
      </c>
      <c r="D11161">
        <v>500.15698200000003</v>
      </c>
      <c r="E11161">
        <v>12.592954000000001</v>
      </c>
      <c r="F11161">
        <v>1.2750000000000001E-3</v>
      </c>
      <c r="G11161">
        <v>1.509034</v>
      </c>
      <c r="H11161">
        <f t="shared" si="174"/>
        <v>773.30698200000006</v>
      </c>
    </row>
    <row r="11162" spans="1:8" x14ac:dyDescent="0.25">
      <c r="A11162">
        <v>11145</v>
      </c>
      <c r="B11162">
        <v>5572</v>
      </c>
      <c r="C11162">
        <v>492.92730699999998</v>
      </c>
      <c r="D11162">
        <v>500.20343000000003</v>
      </c>
      <c r="E11162">
        <v>12.592948</v>
      </c>
      <c r="F11162">
        <v>1.2290000000000001E-3</v>
      </c>
      <c r="G11162">
        <v>1.5093920000000001</v>
      </c>
      <c r="H11162">
        <f t="shared" si="174"/>
        <v>773.35343</v>
      </c>
    </row>
    <row r="11163" spans="1:8" x14ac:dyDescent="0.25">
      <c r="A11163">
        <v>11146</v>
      </c>
      <c r="B11163">
        <v>5572.5</v>
      </c>
      <c r="C11163">
        <v>492.96450800000002</v>
      </c>
      <c r="D11163">
        <v>500.25112899999999</v>
      </c>
      <c r="E11163">
        <v>12.592931</v>
      </c>
      <c r="F11163">
        <v>1.1850000000000001E-3</v>
      </c>
      <c r="G11163">
        <v>1.50963</v>
      </c>
      <c r="H11163">
        <f t="shared" si="174"/>
        <v>773.40112899999997</v>
      </c>
    </row>
    <row r="11164" spans="1:8" x14ac:dyDescent="0.25">
      <c r="A11164">
        <v>11147</v>
      </c>
      <c r="B11164">
        <v>5573</v>
      </c>
      <c r="C11164">
        <v>492.9982</v>
      </c>
      <c r="D11164">
        <v>500.29888899999997</v>
      </c>
      <c r="E11164">
        <v>12.5929</v>
      </c>
      <c r="F11164">
        <v>1.145E-3</v>
      </c>
      <c r="G11164">
        <v>1.50963</v>
      </c>
      <c r="H11164">
        <f t="shared" si="174"/>
        <v>773.44888900000001</v>
      </c>
    </row>
    <row r="11165" spans="1:8" x14ac:dyDescent="0.25">
      <c r="A11165">
        <v>11148</v>
      </c>
      <c r="B11165">
        <v>5573.5</v>
      </c>
      <c r="C11165">
        <v>493.02972399999999</v>
      </c>
      <c r="D11165">
        <v>500.343414</v>
      </c>
      <c r="E11165">
        <v>12.592855999999999</v>
      </c>
      <c r="F11165">
        <v>1.108E-3</v>
      </c>
      <c r="G11165">
        <v>1.5085569999999999</v>
      </c>
      <c r="H11165">
        <f t="shared" si="174"/>
        <v>773.49341400000003</v>
      </c>
    </row>
    <row r="11166" spans="1:8" x14ac:dyDescent="0.25">
      <c r="A11166">
        <v>11149</v>
      </c>
      <c r="B11166">
        <v>5574</v>
      </c>
      <c r="C11166">
        <v>493.05987499999998</v>
      </c>
      <c r="D11166">
        <v>500.38232399999998</v>
      </c>
      <c r="E11166">
        <v>12.592798999999999</v>
      </c>
      <c r="F11166">
        <v>1.077E-3</v>
      </c>
      <c r="G11166">
        <v>1.5078419999999999</v>
      </c>
      <c r="H11166">
        <f t="shared" si="174"/>
        <v>773.53232400000002</v>
      </c>
    </row>
    <row r="11167" spans="1:8" x14ac:dyDescent="0.25">
      <c r="A11167">
        <v>11150</v>
      </c>
      <c r="B11167">
        <v>5574.5</v>
      </c>
      <c r="C11167">
        <v>493.091003</v>
      </c>
      <c r="D11167">
        <v>500.41796900000003</v>
      </c>
      <c r="E11167">
        <v>12.592738000000001</v>
      </c>
      <c r="F11167">
        <v>1.0529999999999999E-3</v>
      </c>
      <c r="G11167">
        <v>1.5070079999999999</v>
      </c>
      <c r="H11167">
        <f t="shared" si="174"/>
        <v>773.56796899999995</v>
      </c>
    </row>
    <row r="11168" spans="1:8" x14ac:dyDescent="0.25">
      <c r="A11168">
        <v>11151</v>
      </c>
      <c r="B11168">
        <v>5575</v>
      </c>
      <c r="C11168">
        <v>493.12655599999999</v>
      </c>
      <c r="D11168">
        <v>500.45254499999999</v>
      </c>
      <c r="E11168">
        <v>12.592679</v>
      </c>
      <c r="F11168">
        <v>1.0349999999999999E-3</v>
      </c>
      <c r="G11168">
        <v>1.505935</v>
      </c>
      <c r="H11168">
        <f t="shared" si="174"/>
        <v>773.60254499999996</v>
      </c>
    </row>
    <row r="11169" spans="1:8" x14ac:dyDescent="0.25">
      <c r="A11169">
        <v>11152</v>
      </c>
      <c r="B11169">
        <v>5575.5</v>
      </c>
      <c r="C11169">
        <v>493.16473400000001</v>
      </c>
      <c r="D11169">
        <v>500.487122</v>
      </c>
      <c r="E11169">
        <v>12.592627999999999</v>
      </c>
      <c r="F11169">
        <v>1.0250000000000001E-3</v>
      </c>
      <c r="G11169">
        <v>1.505458</v>
      </c>
      <c r="H11169">
        <f t="shared" si="174"/>
        <v>773.63712199999998</v>
      </c>
    </row>
    <row r="11170" spans="1:8" x14ac:dyDescent="0.25">
      <c r="A11170">
        <v>11153</v>
      </c>
      <c r="B11170">
        <v>5576</v>
      </c>
      <c r="C11170">
        <v>493.20782500000001</v>
      </c>
      <c r="D11170">
        <v>500.52359000000001</v>
      </c>
      <c r="E11170">
        <v>12.592579000000001</v>
      </c>
      <c r="F11170">
        <v>1.021E-3</v>
      </c>
      <c r="G11170">
        <v>1.5042660000000001</v>
      </c>
      <c r="H11170">
        <f t="shared" si="174"/>
        <v>773.67358999999999</v>
      </c>
    </row>
    <row r="11171" spans="1:8" x14ac:dyDescent="0.25">
      <c r="A11171">
        <v>11154</v>
      </c>
      <c r="B11171">
        <v>5576.5</v>
      </c>
      <c r="C11171">
        <v>493.25414999999998</v>
      </c>
      <c r="D11171">
        <v>500.562836</v>
      </c>
      <c r="E11171">
        <v>12.592533</v>
      </c>
      <c r="F11171">
        <v>1.024E-3</v>
      </c>
      <c r="G11171">
        <v>1.503074</v>
      </c>
      <c r="H11171">
        <f t="shared" si="174"/>
        <v>773.71283599999992</v>
      </c>
    </row>
    <row r="11172" spans="1:8" x14ac:dyDescent="0.25">
      <c r="A11172">
        <v>11155</v>
      </c>
      <c r="B11172">
        <v>5577</v>
      </c>
      <c r="C11172">
        <v>493.30273399999999</v>
      </c>
      <c r="D11172">
        <v>500.60351600000001</v>
      </c>
      <c r="E11172">
        <v>12.592484000000001</v>
      </c>
      <c r="F11172">
        <v>1.0330000000000001E-3</v>
      </c>
      <c r="G11172">
        <v>1.5023580000000001</v>
      </c>
      <c r="H11172">
        <f t="shared" si="174"/>
        <v>773.75351599999999</v>
      </c>
    </row>
    <row r="11173" spans="1:8" x14ac:dyDescent="0.25">
      <c r="A11173">
        <v>11156</v>
      </c>
      <c r="B11173">
        <v>5577.5</v>
      </c>
      <c r="C11173">
        <v>493.35189800000001</v>
      </c>
      <c r="D11173">
        <v>500.64477499999998</v>
      </c>
      <c r="E11173">
        <v>12.592432000000001</v>
      </c>
      <c r="F11173">
        <v>1.0480000000000001E-3</v>
      </c>
      <c r="G11173">
        <v>1.5015240000000001</v>
      </c>
      <c r="H11173">
        <f t="shared" si="174"/>
        <v>773.79477499999996</v>
      </c>
    </row>
    <row r="11174" spans="1:8" x14ac:dyDescent="0.25">
      <c r="A11174">
        <v>11157</v>
      </c>
      <c r="B11174">
        <v>5578</v>
      </c>
      <c r="C11174">
        <v>493.39950599999997</v>
      </c>
      <c r="D11174">
        <v>500.68881199999998</v>
      </c>
      <c r="E11174">
        <v>12.592376</v>
      </c>
      <c r="F11174">
        <v>1.0690000000000001E-3</v>
      </c>
      <c r="G11174">
        <v>1.5012859999999999</v>
      </c>
      <c r="H11174">
        <f t="shared" si="174"/>
        <v>773.83881199999996</v>
      </c>
    </row>
    <row r="11175" spans="1:8" x14ac:dyDescent="0.25">
      <c r="A11175">
        <v>11158</v>
      </c>
      <c r="B11175">
        <v>5578.5</v>
      </c>
      <c r="C11175">
        <v>493.44482399999998</v>
      </c>
      <c r="D11175">
        <v>500.73388699999998</v>
      </c>
      <c r="E11175">
        <v>12.592317</v>
      </c>
      <c r="F11175">
        <v>1.0970000000000001E-3</v>
      </c>
      <c r="G11175">
        <v>1.5006900000000001</v>
      </c>
      <c r="H11175">
        <f t="shared" si="174"/>
        <v>773.88388699999996</v>
      </c>
    </row>
    <row r="11176" spans="1:8" x14ac:dyDescent="0.25">
      <c r="A11176">
        <v>11159</v>
      </c>
      <c r="B11176">
        <v>5579</v>
      </c>
      <c r="C11176">
        <v>493.48452800000001</v>
      </c>
      <c r="D11176">
        <v>500.78155500000003</v>
      </c>
      <c r="E11176">
        <v>12.59226</v>
      </c>
      <c r="F11176">
        <v>1.1299999999999999E-3</v>
      </c>
      <c r="G11176">
        <v>1.500213</v>
      </c>
      <c r="H11176">
        <f t="shared" si="174"/>
        <v>773.931555</v>
      </c>
    </row>
    <row r="11177" spans="1:8" x14ac:dyDescent="0.25">
      <c r="A11177">
        <v>11160</v>
      </c>
      <c r="B11177">
        <v>5579.5</v>
      </c>
      <c r="C11177">
        <v>493.51919600000002</v>
      </c>
      <c r="D11177">
        <v>500.83218399999998</v>
      </c>
      <c r="E11177">
        <v>12.592207</v>
      </c>
      <c r="F11177">
        <v>1.1709999999999999E-3</v>
      </c>
      <c r="G11177">
        <v>1.500332</v>
      </c>
      <c r="H11177">
        <f t="shared" si="174"/>
        <v>773.98218399999996</v>
      </c>
    </row>
    <row r="11178" spans="1:8" x14ac:dyDescent="0.25">
      <c r="A11178">
        <v>11161</v>
      </c>
      <c r="B11178">
        <v>5580</v>
      </c>
      <c r="C11178">
        <v>493.55218500000001</v>
      </c>
      <c r="D11178">
        <v>500.88232399999998</v>
      </c>
      <c r="E11178">
        <v>12.592159000000001</v>
      </c>
      <c r="F11178">
        <v>1.2179999999999999E-3</v>
      </c>
      <c r="G11178">
        <v>1.499617</v>
      </c>
      <c r="H11178">
        <f t="shared" si="174"/>
        <v>774.03232400000002</v>
      </c>
    </row>
    <row r="11179" spans="1:8" x14ac:dyDescent="0.25">
      <c r="A11179">
        <v>11162</v>
      </c>
      <c r="B11179">
        <v>5580.5</v>
      </c>
      <c r="C11179">
        <v>493.58389299999999</v>
      </c>
      <c r="D11179">
        <v>500.92950400000001</v>
      </c>
      <c r="E11179">
        <v>12.592117999999999</v>
      </c>
      <c r="F11179">
        <v>1.2719999999999999E-3</v>
      </c>
      <c r="G11179">
        <v>1.498901</v>
      </c>
      <c r="H11179">
        <f t="shared" si="174"/>
        <v>774.07950400000004</v>
      </c>
    </row>
    <row r="11180" spans="1:8" x14ac:dyDescent="0.25">
      <c r="A11180">
        <v>11163</v>
      </c>
      <c r="B11180">
        <v>5581</v>
      </c>
      <c r="C11180">
        <v>493.61685199999999</v>
      </c>
      <c r="D11180">
        <v>500.973724</v>
      </c>
      <c r="E11180">
        <v>12.592085000000001</v>
      </c>
      <c r="F11180">
        <v>1.3320000000000001E-3</v>
      </c>
      <c r="G11180">
        <v>1.4971129999999999</v>
      </c>
      <c r="H11180">
        <f t="shared" si="174"/>
        <v>774.12372400000004</v>
      </c>
    </row>
    <row r="11181" spans="1:8" x14ac:dyDescent="0.25">
      <c r="A11181">
        <v>11164</v>
      </c>
      <c r="B11181">
        <v>5581.5</v>
      </c>
      <c r="C11181">
        <v>493.652039</v>
      </c>
      <c r="D11181">
        <v>501.01416</v>
      </c>
      <c r="E11181">
        <v>12.592062</v>
      </c>
      <c r="F11181">
        <v>1.3979999999999999E-3</v>
      </c>
      <c r="G11181">
        <v>1.495325</v>
      </c>
      <c r="H11181">
        <f t="shared" si="174"/>
        <v>774.16416000000004</v>
      </c>
    </row>
    <row r="11182" spans="1:8" x14ac:dyDescent="0.25">
      <c r="A11182">
        <v>11165</v>
      </c>
      <c r="B11182">
        <v>5582</v>
      </c>
      <c r="C11182">
        <v>493.688782</v>
      </c>
      <c r="D11182">
        <v>501.051422</v>
      </c>
      <c r="E11182">
        <v>12.592048999999999</v>
      </c>
      <c r="F11182">
        <v>1.4710000000000001E-3</v>
      </c>
      <c r="G11182">
        <v>1.4929410000000001</v>
      </c>
      <c r="H11182">
        <f t="shared" si="174"/>
        <v>774.20142199999998</v>
      </c>
    </row>
    <row r="11183" spans="1:8" x14ac:dyDescent="0.25">
      <c r="A11183">
        <v>11166</v>
      </c>
      <c r="B11183">
        <v>5582.5</v>
      </c>
      <c r="C11183">
        <v>493.72833300000002</v>
      </c>
      <c r="D11183">
        <v>501.090576</v>
      </c>
      <c r="E11183">
        <v>12.592045000000001</v>
      </c>
      <c r="F11183">
        <v>1.5479999999999999E-3</v>
      </c>
      <c r="G11183">
        <v>1.49163</v>
      </c>
      <c r="H11183">
        <f t="shared" si="174"/>
        <v>774.24057599999992</v>
      </c>
    </row>
    <row r="11184" spans="1:8" x14ac:dyDescent="0.25">
      <c r="A11184">
        <v>11167</v>
      </c>
      <c r="B11184">
        <v>5583</v>
      </c>
      <c r="C11184">
        <v>493.770355</v>
      </c>
      <c r="D11184">
        <v>501.129974</v>
      </c>
      <c r="E11184">
        <v>12.592046</v>
      </c>
      <c r="F11184">
        <v>1.6299999999999999E-3</v>
      </c>
      <c r="G11184">
        <v>1.4921059999999999</v>
      </c>
      <c r="H11184">
        <f t="shared" si="174"/>
        <v>774.27997400000004</v>
      </c>
    </row>
    <row r="11185" spans="1:8" x14ac:dyDescent="0.25">
      <c r="A11185">
        <v>11168</v>
      </c>
      <c r="B11185">
        <v>5583.5</v>
      </c>
      <c r="C11185">
        <v>493.81512500000002</v>
      </c>
      <c r="D11185">
        <v>501.17266799999999</v>
      </c>
      <c r="E11185">
        <v>12.592048999999999</v>
      </c>
      <c r="F11185">
        <v>1.7160000000000001E-3</v>
      </c>
      <c r="G11185">
        <v>1.4929410000000001</v>
      </c>
      <c r="H11185">
        <f t="shared" si="174"/>
        <v>774.32266800000002</v>
      </c>
    </row>
    <row r="11186" spans="1:8" x14ac:dyDescent="0.25">
      <c r="A11186">
        <v>11169</v>
      </c>
      <c r="B11186">
        <v>5584</v>
      </c>
      <c r="C11186">
        <v>493.86270100000002</v>
      </c>
      <c r="D11186">
        <v>501.21795700000001</v>
      </c>
      <c r="E11186">
        <v>12.592055999999999</v>
      </c>
      <c r="F11186">
        <v>1.807E-3</v>
      </c>
      <c r="G11186">
        <v>1.4956830000000001</v>
      </c>
      <c r="H11186">
        <f t="shared" si="174"/>
        <v>774.36795699999993</v>
      </c>
    </row>
    <row r="11187" spans="1:8" x14ac:dyDescent="0.25">
      <c r="A11187">
        <v>11170</v>
      </c>
      <c r="B11187">
        <v>5584.5</v>
      </c>
      <c r="C11187">
        <v>493.91372699999999</v>
      </c>
      <c r="D11187">
        <v>501.262024</v>
      </c>
      <c r="E11187">
        <v>12.592069</v>
      </c>
      <c r="F11187">
        <v>1.9009999999999999E-3</v>
      </c>
      <c r="G11187">
        <v>1.498186</v>
      </c>
      <c r="H11187">
        <f t="shared" si="174"/>
        <v>774.41202399999997</v>
      </c>
    </row>
    <row r="11188" spans="1:8" x14ac:dyDescent="0.25">
      <c r="A11188">
        <v>11171</v>
      </c>
      <c r="B11188">
        <v>5585</v>
      </c>
      <c r="C11188">
        <v>493.96524099999999</v>
      </c>
      <c r="D11188">
        <v>501.30487099999999</v>
      </c>
      <c r="E11188">
        <v>12.592088</v>
      </c>
      <c r="F11188">
        <v>2E-3</v>
      </c>
      <c r="G11188">
        <v>1.500213</v>
      </c>
      <c r="H11188">
        <f t="shared" si="174"/>
        <v>774.45487099999991</v>
      </c>
    </row>
    <row r="11189" spans="1:8" x14ac:dyDescent="0.25">
      <c r="A11189">
        <v>11172</v>
      </c>
      <c r="B11189">
        <v>5585.5</v>
      </c>
      <c r="C11189">
        <v>494.01470899999998</v>
      </c>
      <c r="D11189">
        <v>501.34466600000002</v>
      </c>
      <c r="E11189">
        <v>12.592115</v>
      </c>
      <c r="F11189">
        <v>2.1029999999999998E-3</v>
      </c>
      <c r="G11189">
        <v>1.500332</v>
      </c>
      <c r="H11189">
        <f t="shared" si="174"/>
        <v>774.49466600000005</v>
      </c>
    </row>
    <row r="11190" spans="1:8" x14ac:dyDescent="0.25">
      <c r="A11190">
        <v>11173</v>
      </c>
      <c r="B11190">
        <v>5586</v>
      </c>
      <c r="C11190">
        <v>494.06274400000001</v>
      </c>
      <c r="D11190">
        <v>501.38491800000003</v>
      </c>
      <c r="E11190">
        <v>12.59215</v>
      </c>
      <c r="F11190">
        <v>2.2100000000000002E-3</v>
      </c>
      <c r="G11190">
        <v>1.499617</v>
      </c>
      <c r="H11190">
        <f t="shared" si="174"/>
        <v>774.53491800000006</v>
      </c>
    </row>
    <row r="11191" spans="1:8" x14ac:dyDescent="0.25">
      <c r="A11191">
        <v>11174</v>
      </c>
      <c r="B11191">
        <v>5586.5</v>
      </c>
      <c r="C11191">
        <v>494.10458399999999</v>
      </c>
      <c r="D11191">
        <v>501.42446899999999</v>
      </c>
      <c r="E11191">
        <v>12.59219</v>
      </c>
      <c r="F11191">
        <v>2.3210000000000001E-3</v>
      </c>
      <c r="G11191">
        <v>1.49759</v>
      </c>
      <c r="H11191">
        <f t="shared" si="174"/>
        <v>774.57446899999991</v>
      </c>
    </row>
    <row r="11192" spans="1:8" x14ac:dyDescent="0.25">
      <c r="A11192">
        <v>11175</v>
      </c>
      <c r="B11192">
        <v>5587</v>
      </c>
      <c r="C11192">
        <v>494.14370700000001</v>
      </c>
      <c r="D11192">
        <v>501.46679699999999</v>
      </c>
      <c r="E11192">
        <v>12.592237000000001</v>
      </c>
      <c r="F11192">
        <v>2.434E-3</v>
      </c>
      <c r="G11192">
        <v>1.495206</v>
      </c>
      <c r="H11192">
        <f t="shared" si="174"/>
        <v>774.61679699999991</v>
      </c>
    </row>
    <row r="11193" spans="1:8" x14ac:dyDescent="0.25">
      <c r="A11193">
        <v>11176</v>
      </c>
      <c r="B11193">
        <v>5587.5</v>
      </c>
      <c r="C11193">
        <v>494.18267800000001</v>
      </c>
      <c r="D11193">
        <v>501.51040699999999</v>
      </c>
      <c r="E11193">
        <v>12.59229</v>
      </c>
      <c r="F11193">
        <v>2.5500000000000002E-3</v>
      </c>
      <c r="G11193">
        <v>1.4942519999999999</v>
      </c>
      <c r="H11193">
        <f t="shared" si="174"/>
        <v>774.66040699999996</v>
      </c>
    </row>
    <row r="11194" spans="1:8" x14ac:dyDescent="0.25">
      <c r="A11194">
        <v>11177</v>
      </c>
      <c r="B11194">
        <v>5588</v>
      </c>
      <c r="C11194">
        <v>494.22039799999999</v>
      </c>
      <c r="D11194">
        <v>501.55386399999998</v>
      </c>
      <c r="E11194">
        <v>12.592344000000001</v>
      </c>
      <c r="F11194">
        <v>2.6670000000000001E-3</v>
      </c>
      <c r="G11194">
        <v>1.4935369999999999</v>
      </c>
      <c r="H11194">
        <f t="shared" si="174"/>
        <v>774.70386399999995</v>
      </c>
    </row>
    <row r="11195" spans="1:8" x14ac:dyDescent="0.25">
      <c r="A11195">
        <v>11178</v>
      </c>
      <c r="B11195">
        <v>5588.5</v>
      </c>
      <c r="C11195">
        <v>494.25967400000002</v>
      </c>
      <c r="D11195">
        <v>501.600281</v>
      </c>
      <c r="E11195">
        <v>12.592401000000001</v>
      </c>
      <c r="F11195">
        <v>2.7850000000000001E-3</v>
      </c>
      <c r="G11195">
        <v>1.4930600000000001</v>
      </c>
      <c r="H11195">
        <f t="shared" si="174"/>
        <v>774.75028099999997</v>
      </c>
    </row>
    <row r="11196" spans="1:8" x14ac:dyDescent="0.25">
      <c r="A11196">
        <v>11179</v>
      </c>
      <c r="B11196">
        <v>5589</v>
      </c>
      <c r="C11196">
        <v>494.29803500000003</v>
      </c>
      <c r="D11196">
        <v>501.64321899999999</v>
      </c>
      <c r="E11196">
        <v>12.592461</v>
      </c>
      <c r="F11196">
        <v>2.9020000000000001E-3</v>
      </c>
      <c r="G11196">
        <v>1.492464</v>
      </c>
      <c r="H11196">
        <f t="shared" si="174"/>
        <v>774.79321899999991</v>
      </c>
    </row>
    <row r="11197" spans="1:8" x14ac:dyDescent="0.25">
      <c r="A11197">
        <v>11180</v>
      </c>
      <c r="B11197">
        <v>5589.5</v>
      </c>
      <c r="C11197">
        <v>494.33828699999998</v>
      </c>
      <c r="D11197">
        <v>501.68487499999998</v>
      </c>
      <c r="E11197">
        <v>12.592521</v>
      </c>
      <c r="F11197">
        <v>3.019E-3</v>
      </c>
      <c r="G11197">
        <v>1.492583</v>
      </c>
      <c r="H11197">
        <f t="shared" si="174"/>
        <v>774.83487500000001</v>
      </c>
    </row>
    <row r="11198" spans="1:8" x14ac:dyDescent="0.25">
      <c r="A11198">
        <v>11181</v>
      </c>
      <c r="B11198">
        <v>5590</v>
      </c>
      <c r="C11198">
        <v>494.37738000000002</v>
      </c>
      <c r="D11198">
        <v>501.724762</v>
      </c>
      <c r="E11198">
        <v>12.592580999999999</v>
      </c>
      <c r="F11198">
        <v>3.1340000000000001E-3</v>
      </c>
      <c r="G11198">
        <v>1.491749</v>
      </c>
      <c r="H11198">
        <f t="shared" si="174"/>
        <v>774.87476199999992</v>
      </c>
    </row>
    <row r="11199" spans="1:8" x14ac:dyDescent="0.25">
      <c r="A11199">
        <v>11182</v>
      </c>
      <c r="B11199">
        <v>5590.5</v>
      </c>
      <c r="C11199">
        <v>494.41424599999999</v>
      </c>
      <c r="D11199">
        <v>501.76568600000002</v>
      </c>
      <c r="E11199">
        <v>12.592638000000001</v>
      </c>
      <c r="F11199">
        <v>3.2469999999999999E-3</v>
      </c>
      <c r="G11199">
        <v>1.4905569999999999</v>
      </c>
      <c r="H11199">
        <f t="shared" si="174"/>
        <v>774.91568600000005</v>
      </c>
    </row>
    <row r="11200" spans="1:8" x14ac:dyDescent="0.25">
      <c r="A11200">
        <v>11183</v>
      </c>
      <c r="B11200">
        <v>5591</v>
      </c>
      <c r="C11200">
        <v>494.453461</v>
      </c>
      <c r="D11200">
        <v>501.80883799999998</v>
      </c>
      <c r="E11200">
        <v>12.592692</v>
      </c>
      <c r="F11200">
        <v>3.356E-3</v>
      </c>
      <c r="G11200">
        <v>1.489722</v>
      </c>
      <c r="H11200">
        <f t="shared" si="174"/>
        <v>774.95883800000001</v>
      </c>
    </row>
    <row r="11201" spans="1:8" x14ac:dyDescent="0.25">
      <c r="A11201">
        <v>11184</v>
      </c>
      <c r="B11201">
        <v>5591.5</v>
      </c>
      <c r="C11201">
        <v>494.49273699999998</v>
      </c>
      <c r="D11201">
        <v>501.85467499999999</v>
      </c>
      <c r="E11201">
        <v>12.592745000000001</v>
      </c>
      <c r="F11201">
        <v>3.4629999999999999E-3</v>
      </c>
      <c r="G11201">
        <v>1.4880530000000001</v>
      </c>
      <c r="H11201">
        <f t="shared" si="174"/>
        <v>775.00467499999991</v>
      </c>
    </row>
    <row r="11202" spans="1:8" x14ac:dyDescent="0.25">
      <c r="A11202">
        <v>11185</v>
      </c>
      <c r="B11202">
        <v>5592</v>
      </c>
      <c r="C11202">
        <v>494.53302000000002</v>
      </c>
      <c r="D11202">
        <v>501.90069599999998</v>
      </c>
      <c r="E11202">
        <v>12.592791999999999</v>
      </c>
      <c r="F11202">
        <v>3.5669999999999999E-3</v>
      </c>
      <c r="G11202">
        <v>1.48698</v>
      </c>
      <c r="H11202">
        <f t="shared" si="174"/>
        <v>775.05069600000002</v>
      </c>
    </row>
    <row r="11203" spans="1:8" x14ac:dyDescent="0.25">
      <c r="A11203">
        <v>11186</v>
      </c>
      <c r="B11203">
        <v>5592.5</v>
      </c>
      <c r="C11203">
        <v>494.57437099999999</v>
      </c>
      <c r="D11203">
        <v>501.94198599999999</v>
      </c>
      <c r="E11203">
        <v>12.592835000000001</v>
      </c>
      <c r="F11203">
        <v>3.669E-3</v>
      </c>
      <c r="G11203">
        <v>1.485908</v>
      </c>
      <c r="H11203">
        <f t="shared" si="174"/>
        <v>775.09198599999991</v>
      </c>
    </row>
    <row r="11204" spans="1:8" x14ac:dyDescent="0.25">
      <c r="A11204">
        <v>11187</v>
      </c>
      <c r="B11204">
        <v>5593</v>
      </c>
      <c r="C11204">
        <v>494.615723</v>
      </c>
      <c r="D11204">
        <v>501.98056000000003</v>
      </c>
      <c r="E11204">
        <v>12.592874999999999</v>
      </c>
      <c r="F11204">
        <v>3.7680000000000001E-3</v>
      </c>
      <c r="G11204">
        <v>1.4855499999999999</v>
      </c>
      <c r="H11204">
        <f t="shared" si="174"/>
        <v>775.13056000000006</v>
      </c>
    </row>
    <row r="11205" spans="1:8" x14ac:dyDescent="0.25">
      <c r="A11205">
        <v>11188</v>
      </c>
      <c r="B11205">
        <v>5593.5</v>
      </c>
      <c r="C11205">
        <v>494.65472399999999</v>
      </c>
      <c r="D11205">
        <v>502.01336700000002</v>
      </c>
      <c r="E11205">
        <v>12.592911000000001</v>
      </c>
      <c r="F11205">
        <v>3.8649999999999999E-3</v>
      </c>
      <c r="G11205">
        <v>1.4851920000000001</v>
      </c>
      <c r="H11205">
        <f t="shared" si="174"/>
        <v>775.16336699999999</v>
      </c>
    </row>
    <row r="11206" spans="1:8" x14ac:dyDescent="0.25">
      <c r="A11206">
        <v>11189</v>
      </c>
      <c r="B11206">
        <v>5594</v>
      </c>
      <c r="C11206">
        <v>494.69296300000002</v>
      </c>
      <c r="D11206">
        <v>502.04589800000002</v>
      </c>
      <c r="E11206">
        <v>12.592941</v>
      </c>
      <c r="F11206">
        <v>3.96E-3</v>
      </c>
      <c r="G11206">
        <v>1.4847159999999999</v>
      </c>
      <c r="H11206">
        <f t="shared" si="174"/>
        <v>775.19589799999994</v>
      </c>
    </row>
    <row r="11207" spans="1:8" x14ac:dyDescent="0.25">
      <c r="A11207">
        <v>11190</v>
      </c>
      <c r="B11207">
        <v>5594.5</v>
      </c>
      <c r="C11207">
        <v>494.73321499999997</v>
      </c>
      <c r="D11207">
        <v>502.080017</v>
      </c>
      <c r="E11207">
        <v>12.592968000000001</v>
      </c>
      <c r="F11207">
        <v>4.052E-3</v>
      </c>
      <c r="G11207">
        <v>1.4857880000000001</v>
      </c>
      <c r="H11207">
        <f t="shared" si="174"/>
        <v>775.23001699999998</v>
      </c>
    </row>
    <row r="11208" spans="1:8" x14ac:dyDescent="0.25">
      <c r="A11208">
        <v>11191</v>
      </c>
      <c r="B11208">
        <v>5595</v>
      </c>
      <c r="C11208">
        <v>494.77181999999999</v>
      </c>
      <c r="D11208">
        <v>502.11929300000003</v>
      </c>
      <c r="E11208">
        <v>12.592988999999999</v>
      </c>
      <c r="F11208">
        <v>4.143E-3</v>
      </c>
      <c r="G11208">
        <v>1.486027</v>
      </c>
      <c r="H11208">
        <f t="shared" si="174"/>
        <v>775.26929300000006</v>
      </c>
    </row>
    <row r="11209" spans="1:8" x14ac:dyDescent="0.25">
      <c r="A11209">
        <v>11192</v>
      </c>
      <c r="B11209">
        <v>5595.5</v>
      </c>
      <c r="C11209">
        <v>494.81347699999998</v>
      </c>
      <c r="D11209">
        <v>502.16308600000002</v>
      </c>
      <c r="E11209">
        <v>12.593003</v>
      </c>
      <c r="F11209">
        <v>4.2319999999999997E-3</v>
      </c>
      <c r="G11209">
        <v>1.486623</v>
      </c>
      <c r="H11209">
        <f t="shared" si="174"/>
        <v>775.313086</v>
      </c>
    </row>
    <row r="11210" spans="1:8" x14ac:dyDescent="0.25">
      <c r="A11210">
        <v>11193</v>
      </c>
      <c r="B11210">
        <v>5596</v>
      </c>
      <c r="C11210">
        <v>494.857575</v>
      </c>
      <c r="D11210">
        <v>502.21035799999999</v>
      </c>
      <c r="E11210">
        <v>12.593017</v>
      </c>
      <c r="F11210">
        <v>4.3200000000000001E-3</v>
      </c>
      <c r="G11210">
        <v>1.4872190000000001</v>
      </c>
      <c r="H11210">
        <f t="shared" si="174"/>
        <v>775.36035799999991</v>
      </c>
    </row>
    <row r="11211" spans="1:8" x14ac:dyDescent="0.25">
      <c r="A11211">
        <v>11194</v>
      </c>
      <c r="B11211">
        <v>5596.5</v>
      </c>
      <c r="C11211">
        <v>494.90502900000001</v>
      </c>
      <c r="D11211">
        <v>502.25628699999999</v>
      </c>
      <c r="E11211">
        <v>12.593029</v>
      </c>
      <c r="F11211">
        <v>4.4079999999999996E-3</v>
      </c>
      <c r="G11211">
        <v>1.487457</v>
      </c>
      <c r="H11211">
        <f t="shared" si="174"/>
        <v>775.40628700000002</v>
      </c>
    </row>
    <row r="11212" spans="1:8" x14ac:dyDescent="0.25">
      <c r="A11212">
        <v>11195</v>
      </c>
      <c r="B11212">
        <v>5597</v>
      </c>
      <c r="C11212">
        <v>494.95254499999999</v>
      </c>
      <c r="D11212">
        <v>502.29818699999998</v>
      </c>
      <c r="E11212">
        <v>12.593038999999999</v>
      </c>
      <c r="F11212">
        <v>4.4949999999999999E-3</v>
      </c>
      <c r="G11212">
        <v>1.487338</v>
      </c>
      <c r="H11212">
        <f t="shared" si="174"/>
        <v>775.44818699999996</v>
      </c>
    </row>
    <row r="11213" spans="1:8" x14ac:dyDescent="0.25">
      <c r="A11213">
        <v>11196</v>
      </c>
      <c r="B11213">
        <v>5597.5</v>
      </c>
      <c r="C11213">
        <v>494.99984699999999</v>
      </c>
      <c r="D11213">
        <v>502.33612099999999</v>
      </c>
      <c r="E11213">
        <v>12.593045999999999</v>
      </c>
      <c r="F11213">
        <v>4.5820000000000001E-3</v>
      </c>
      <c r="G11213">
        <v>1.486504</v>
      </c>
      <c r="H11213">
        <f t="shared" si="174"/>
        <v>775.48612099999991</v>
      </c>
    </row>
    <row r="11214" spans="1:8" x14ac:dyDescent="0.25">
      <c r="A11214">
        <v>11197</v>
      </c>
      <c r="B11214">
        <v>5598</v>
      </c>
      <c r="C11214">
        <v>495.04745500000001</v>
      </c>
      <c r="D11214">
        <v>502.36981200000002</v>
      </c>
      <c r="E11214">
        <v>12.59305</v>
      </c>
      <c r="F11214">
        <v>4.6690000000000004E-3</v>
      </c>
      <c r="G11214">
        <v>1.486027</v>
      </c>
      <c r="H11214">
        <f t="shared" si="174"/>
        <v>775.519812</v>
      </c>
    </row>
    <row r="11215" spans="1:8" x14ac:dyDescent="0.25">
      <c r="A11215">
        <v>11198</v>
      </c>
      <c r="B11215">
        <v>5598.5</v>
      </c>
      <c r="C11215">
        <v>495.091858</v>
      </c>
      <c r="D11215">
        <v>502.40258799999998</v>
      </c>
      <c r="E11215">
        <v>12.593055</v>
      </c>
      <c r="F11215">
        <v>4.7569999999999999E-3</v>
      </c>
      <c r="G11215">
        <v>1.4847159999999999</v>
      </c>
      <c r="H11215">
        <f t="shared" si="174"/>
        <v>775.55258800000001</v>
      </c>
    </row>
    <row r="11216" spans="1:8" x14ac:dyDescent="0.25">
      <c r="A11216">
        <v>11199</v>
      </c>
      <c r="B11216">
        <v>5599</v>
      </c>
      <c r="C11216">
        <v>495.13583399999999</v>
      </c>
      <c r="D11216">
        <v>502.439392</v>
      </c>
      <c r="E11216">
        <v>12.593062</v>
      </c>
      <c r="F11216">
        <v>4.8469999999999997E-3</v>
      </c>
      <c r="G11216">
        <v>1.483166</v>
      </c>
      <c r="H11216">
        <f t="shared" si="174"/>
        <v>775.58939199999998</v>
      </c>
    </row>
    <row r="11217" spans="1:8" x14ac:dyDescent="0.25">
      <c r="A11217">
        <v>11200</v>
      </c>
      <c r="B11217">
        <v>5599.5</v>
      </c>
      <c r="C11217">
        <v>495.17929099999998</v>
      </c>
      <c r="D11217">
        <v>502.48056000000003</v>
      </c>
      <c r="E11217">
        <v>12.593076</v>
      </c>
      <c r="F11217">
        <v>4.9389999999999998E-3</v>
      </c>
      <c r="G11217">
        <v>1.4822120000000001</v>
      </c>
      <c r="H11217">
        <f t="shared" si="174"/>
        <v>775.63056000000006</v>
      </c>
    </row>
    <row r="11218" spans="1:8" x14ac:dyDescent="0.25">
      <c r="A11218">
        <v>11201</v>
      </c>
      <c r="B11218">
        <v>5600</v>
      </c>
      <c r="C11218">
        <v>495.22061200000002</v>
      </c>
      <c r="D11218">
        <v>502.52596999999997</v>
      </c>
      <c r="E11218">
        <v>12.5931</v>
      </c>
      <c r="F11218">
        <v>5.0330000000000001E-3</v>
      </c>
      <c r="G11218">
        <v>1.480901</v>
      </c>
      <c r="H11218">
        <f t="shared" si="174"/>
        <v>775.67597000000001</v>
      </c>
    </row>
    <row r="11219" spans="1:8" x14ac:dyDescent="0.25">
      <c r="A11219">
        <v>11202</v>
      </c>
      <c r="B11219">
        <v>5600.5</v>
      </c>
      <c r="C11219">
        <v>495.26123100000001</v>
      </c>
      <c r="D11219">
        <v>502.57373100000001</v>
      </c>
      <c r="E11219">
        <v>12.593133</v>
      </c>
      <c r="F11219">
        <v>5.1289999999999999E-3</v>
      </c>
      <c r="G11219">
        <v>1.4797089999999999</v>
      </c>
      <c r="H11219">
        <f t="shared" ref="H11219:H11282" si="175">D11219+273.15</f>
        <v>775.72373100000004</v>
      </c>
    </row>
    <row r="11220" spans="1:8" x14ac:dyDescent="0.25">
      <c r="A11220">
        <v>11203</v>
      </c>
      <c r="B11220">
        <v>5601</v>
      </c>
      <c r="C11220">
        <v>495.29995700000001</v>
      </c>
      <c r="D11220">
        <v>502.62304699999999</v>
      </c>
      <c r="E11220">
        <v>12.593175</v>
      </c>
      <c r="F11220">
        <v>5.2249999999999996E-3</v>
      </c>
      <c r="G11220">
        <v>1.4797089999999999</v>
      </c>
      <c r="H11220">
        <f t="shared" si="175"/>
        <v>775.77304699999991</v>
      </c>
    </row>
    <row r="11221" spans="1:8" x14ac:dyDescent="0.25">
      <c r="A11221">
        <v>11204</v>
      </c>
      <c r="B11221">
        <v>5601.5</v>
      </c>
      <c r="C11221">
        <v>495.33831800000002</v>
      </c>
      <c r="D11221">
        <v>502.67105099999998</v>
      </c>
      <c r="E11221">
        <v>12.593228999999999</v>
      </c>
      <c r="F11221">
        <v>5.3200000000000001E-3</v>
      </c>
      <c r="G11221">
        <v>1.480424</v>
      </c>
      <c r="H11221">
        <f t="shared" si="175"/>
        <v>775.8210509999999</v>
      </c>
    </row>
    <row r="11222" spans="1:8" x14ac:dyDescent="0.25">
      <c r="A11222">
        <v>11205</v>
      </c>
      <c r="B11222">
        <v>5602</v>
      </c>
      <c r="C11222">
        <v>495.37387100000001</v>
      </c>
      <c r="D11222">
        <v>502.717377</v>
      </c>
      <c r="E11222">
        <v>12.593294999999999</v>
      </c>
      <c r="F11222">
        <v>5.4130000000000003E-3</v>
      </c>
      <c r="G11222">
        <v>1.481139</v>
      </c>
      <c r="H11222">
        <f t="shared" si="175"/>
        <v>775.86737700000003</v>
      </c>
    </row>
    <row r="11223" spans="1:8" x14ac:dyDescent="0.25">
      <c r="A11223">
        <v>11206</v>
      </c>
      <c r="B11223">
        <v>5602.5</v>
      </c>
      <c r="C11223">
        <v>495.41058399999997</v>
      </c>
      <c r="D11223">
        <v>502.760559</v>
      </c>
      <c r="E11223">
        <v>12.593372</v>
      </c>
      <c r="F11223">
        <v>5.5040000000000002E-3</v>
      </c>
      <c r="G11223">
        <v>1.4820930000000001</v>
      </c>
      <c r="H11223">
        <f t="shared" si="175"/>
        <v>775.91055899999992</v>
      </c>
    </row>
    <row r="11224" spans="1:8" x14ac:dyDescent="0.25">
      <c r="A11224">
        <v>11207</v>
      </c>
      <c r="B11224">
        <v>5603</v>
      </c>
      <c r="C11224">
        <v>495.449524</v>
      </c>
      <c r="D11224">
        <v>502.799622</v>
      </c>
      <c r="E11224">
        <v>12.593461</v>
      </c>
      <c r="F11224">
        <v>5.5890000000000002E-3</v>
      </c>
      <c r="G11224">
        <v>1.48245</v>
      </c>
      <c r="H11224">
        <f t="shared" si="175"/>
        <v>775.94962199999998</v>
      </c>
    </row>
    <row r="11225" spans="1:8" x14ac:dyDescent="0.25">
      <c r="A11225">
        <v>11208</v>
      </c>
      <c r="B11225">
        <v>5603.5</v>
      </c>
      <c r="C11225">
        <v>495.49008199999997</v>
      </c>
      <c r="D11225">
        <v>502.837219</v>
      </c>
      <c r="E11225">
        <v>12.593559000000001</v>
      </c>
      <c r="F11225">
        <v>5.6680000000000003E-3</v>
      </c>
      <c r="G11225">
        <v>1.4814970000000001</v>
      </c>
      <c r="H11225">
        <f t="shared" si="175"/>
        <v>775.98721899999998</v>
      </c>
    </row>
    <row r="11226" spans="1:8" x14ac:dyDescent="0.25">
      <c r="A11226">
        <v>11209</v>
      </c>
      <c r="B11226">
        <v>5604</v>
      </c>
      <c r="C11226">
        <v>495.53179899999998</v>
      </c>
      <c r="D11226">
        <v>502.87475599999999</v>
      </c>
      <c r="E11226">
        <v>12.59366</v>
      </c>
      <c r="F11226">
        <v>5.7400000000000003E-3</v>
      </c>
      <c r="G11226">
        <v>1.480424</v>
      </c>
      <c r="H11226">
        <f t="shared" si="175"/>
        <v>776.02475600000002</v>
      </c>
    </row>
    <row r="11227" spans="1:8" x14ac:dyDescent="0.25">
      <c r="A11227">
        <v>11210</v>
      </c>
      <c r="B11227">
        <v>5604.5</v>
      </c>
      <c r="C11227">
        <v>495.57510400000001</v>
      </c>
      <c r="D11227">
        <v>502.91290300000003</v>
      </c>
      <c r="E11227">
        <v>12.593762</v>
      </c>
      <c r="F11227">
        <v>5.8050000000000003E-3</v>
      </c>
      <c r="G11227">
        <v>1.479589</v>
      </c>
      <c r="H11227">
        <f t="shared" si="175"/>
        <v>776.06290300000001</v>
      </c>
    </row>
    <row r="11228" spans="1:8" x14ac:dyDescent="0.25">
      <c r="A11228">
        <v>11211</v>
      </c>
      <c r="B11228">
        <v>5605</v>
      </c>
      <c r="C11228">
        <v>495.617096</v>
      </c>
      <c r="D11228">
        <v>502.95483400000001</v>
      </c>
      <c r="E11228">
        <v>12.593863000000001</v>
      </c>
      <c r="F11228">
        <v>5.8599999999999998E-3</v>
      </c>
      <c r="G11228">
        <v>1.478874</v>
      </c>
      <c r="H11228">
        <f t="shared" si="175"/>
        <v>776.10483399999998</v>
      </c>
    </row>
    <row r="11229" spans="1:8" x14ac:dyDescent="0.25">
      <c r="A11229">
        <v>11212</v>
      </c>
      <c r="B11229">
        <v>5605.5</v>
      </c>
      <c r="C11229">
        <v>495.65960699999999</v>
      </c>
      <c r="D11229">
        <v>502.99935900000003</v>
      </c>
      <c r="E11229">
        <v>12.593963</v>
      </c>
      <c r="F11229">
        <v>5.9069999999999999E-3</v>
      </c>
      <c r="G11229">
        <v>1.478755</v>
      </c>
      <c r="H11229">
        <f t="shared" si="175"/>
        <v>776.149359</v>
      </c>
    </row>
    <row r="11230" spans="1:8" x14ac:dyDescent="0.25">
      <c r="A11230">
        <v>11213</v>
      </c>
      <c r="B11230">
        <v>5606</v>
      </c>
      <c r="C11230">
        <v>495.70459</v>
      </c>
      <c r="D11230">
        <v>503.04608200000001</v>
      </c>
      <c r="E11230">
        <v>12.594061999999999</v>
      </c>
      <c r="F11230">
        <v>5.9459999999999999E-3</v>
      </c>
      <c r="G11230">
        <v>1.478993</v>
      </c>
      <c r="H11230">
        <f t="shared" si="175"/>
        <v>776.19608199999993</v>
      </c>
    </row>
    <row r="11231" spans="1:8" x14ac:dyDescent="0.25">
      <c r="A11231">
        <v>11214</v>
      </c>
      <c r="B11231">
        <v>5606.5</v>
      </c>
      <c r="C11231">
        <v>495.75058000000001</v>
      </c>
      <c r="D11231">
        <v>503.09258999999997</v>
      </c>
      <c r="E11231">
        <v>12.594158999999999</v>
      </c>
      <c r="F11231">
        <v>5.9760000000000004E-3</v>
      </c>
      <c r="G11231">
        <v>1.479589</v>
      </c>
      <c r="H11231">
        <f t="shared" si="175"/>
        <v>776.24258999999995</v>
      </c>
    </row>
    <row r="11232" spans="1:8" x14ac:dyDescent="0.25">
      <c r="A11232">
        <v>11215</v>
      </c>
      <c r="B11232">
        <v>5607</v>
      </c>
      <c r="C11232">
        <v>495.79898100000003</v>
      </c>
      <c r="D11232">
        <v>503.13763399999999</v>
      </c>
      <c r="E11232">
        <v>12.594256</v>
      </c>
      <c r="F11232">
        <v>5.9969999999999997E-3</v>
      </c>
      <c r="G11232">
        <v>1.478993</v>
      </c>
      <c r="H11232">
        <f t="shared" si="175"/>
        <v>776.28763400000003</v>
      </c>
    </row>
    <row r="11233" spans="1:8" x14ac:dyDescent="0.25">
      <c r="A11233">
        <v>11216</v>
      </c>
      <c r="B11233">
        <v>5607.5</v>
      </c>
      <c r="C11233">
        <v>495.84710699999999</v>
      </c>
      <c r="D11233">
        <v>503.18026700000001</v>
      </c>
      <c r="E11233">
        <v>12.594355999999999</v>
      </c>
      <c r="F11233">
        <v>6.0080000000000003E-3</v>
      </c>
      <c r="G11233">
        <v>1.4776819999999999</v>
      </c>
      <c r="H11233">
        <f t="shared" si="175"/>
        <v>776.33026700000005</v>
      </c>
    </row>
    <row r="11234" spans="1:8" x14ac:dyDescent="0.25">
      <c r="A11234">
        <v>11217</v>
      </c>
      <c r="B11234">
        <v>5608</v>
      </c>
      <c r="C11234">
        <v>495.89617900000002</v>
      </c>
      <c r="D11234">
        <v>503.22167999999999</v>
      </c>
      <c r="E11234">
        <v>12.594452</v>
      </c>
      <c r="F11234">
        <v>6.0089999999999996E-3</v>
      </c>
      <c r="G11234">
        <v>1.4768479999999999</v>
      </c>
      <c r="H11234">
        <f t="shared" si="175"/>
        <v>776.37167999999997</v>
      </c>
    </row>
    <row r="11235" spans="1:8" x14ac:dyDescent="0.25">
      <c r="A11235">
        <v>11218</v>
      </c>
      <c r="B11235">
        <v>5608.5</v>
      </c>
      <c r="C11235">
        <v>495.94101000000001</v>
      </c>
      <c r="D11235">
        <v>503.26333599999998</v>
      </c>
      <c r="E11235">
        <v>12.594545999999999</v>
      </c>
      <c r="F11235">
        <v>6.0000000000000001E-3</v>
      </c>
      <c r="G11235">
        <v>1.475894</v>
      </c>
      <c r="H11235">
        <f t="shared" si="175"/>
        <v>776.41333599999996</v>
      </c>
    </row>
    <row r="11236" spans="1:8" x14ac:dyDescent="0.25">
      <c r="A11236">
        <v>11219</v>
      </c>
      <c r="B11236">
        <v>5609</v>
      </c>
      <c r="C11236">
        <v>495.98232999999999</v>
      </c>
      <c r="D11236">
        <v>503.30166600000001</v>
      </c>
      <c r="E11236">
        <v>12.59464</v>
      </c>
      <c r="F11236">
        <v>5.9810000000000002E-3</v>
      </c>
      <c r="G11236">
        <v>1.4756560000000001</v>
      </c>
      <c r="H11236">
        <f t="shared" si="175"/>
        <v>776.45166599999993</v>
      </c>
    </row>
    <row r="11237" spans="1:8" x14ac:dyDescent="0.25">
      <c r="A11237">
        <v>11220</v>
      </c>
      <c r="B11237">
        <v>5609.5</v>
      </c>
      <c r="C11237">
        <v>496.01934799999998</v>
      </c>
      <c r="D11237">
        <v>503.34146099999998</v>
      </c>
      <c r="E11237">
        <v>12.59473</v>
      </c>
      <c r="F11237">
        <v>5.953E-3</v>
      </c>
      <c r="G11237">
        <v>1.475417</v>
      </c>
      <c r="H11237">
        <f t="shared" si="175"/>
        <v>776.49146099999996</v>
      </c>
    </row>
    <row r="11238" spans="1:8" x14ac:dyDescent="0.25">
      <c r="A11238">
        <v>11221</v>
      </c>
      <c r="B11238">
        <v>5610</v>
      </c>
      <c r="C11238">
        <v>496.053223</v>
      </c>
      <c r="D11238">
        <v>503.38043199999998</v>
      </c>
      <c r="E11238">
        <v>12.594816</v>
      </c>
      <c r="F11238">
        <v>5.9160000000000003E-3</v>
      </c>
      <c r="G11238">
        <v>1.475417</v>
      </c>
      <c r="H11238">
        <f t="shared" si="175"/>
        <v>776.53043200000002</v>
      </c>
    </row>
    <row r="11239" spans="1:8" x14ac:dyDescent="0.25">
      <c r="A11239">
        <v>11222</v>
      </c>
      <c r="B11239">
        <v>5610.5</v>
      </c>
      <c r="C11239">
        <v>496.08886699999999</v>
      </c>
      <c r="D11239">
        <v>503.41879299999999</v>
      </c>
      <c r="E11239">
        <v>12.594901</v>
      </c>
      <c r="F11239">
        <v>5.8700000000000002E-3</v>
      </c>
      <c r="G11239">
        <v>1.474583</v>
      </c>
      <c r="H11239">
        <f t="shared" si="175"/>
        <v>776.56879299999991</v>
      </c>
    </row>
    <row r="11240" spans="1:8" x14ac:dyDescent="0.25">
      <c r="A11240">
        <v>11223</v>
      </c>
      <c r="B11240">
        <v>5611</v>
      </c>
      <c r="C11240">
        <v>496.12588499999998</v>
      </c>
      <c r="D11240">
        <v>503.457764</v>
      </c>
      <c r="E11240">
        <v>12.594979</v>
      </c>
      <c r="F11240">
        <v>5.8170000000000001E-3</v>
      </c>
      <c r="G11240">
        <v>1.473152</v>
      </c>
      <c r="H11240">
        <f t="shared" si="175"/>
        <v>776.60776399999997</v>
      </c>
    </row>
    <row r="11241" spans="1:8" x14ac:dyDescent="0.25">
      <c r="A11241">
        <v>11224</v>
      </c>
      <c r="B11241">
        <v>5611.5</v>
      </c>
      <c r="C11241">
        <v>496.16815200000002</v>
      </c>
      <c r="D11241">
        <v>503.49511699999999</v>
      </c>
      <c r="E11241">
        <v>12.595057000000001</v>
      </c>
      <c r="F11241">
        <v>5.757E-3</v>
      </c>
      <c r="G11241">
        <v>1.471841</v>
      </c>
      <c r="H11241">
        <f t="shared" si="175"/>
        <v>776.64511700000003</v>
      </c>
    </row>
    <row r="11242" spans="1:8" x14ac:dyDescent="0.25">
      <c r="A11242">
        <v>11225</v>
      </c>
      <c r="B11242">
        <v>5612</v>
      </c>
      <c r="C11242">
        <v>496.21279900000002</v>
      </c>
      <c r="D11242">
        <v>503.53295900000001</v>
      </c>
      <c r="E11242">
        <v>12.595131</v>
      </c>
      <c r="F11242">
        <v>5.692E-3</v>
      </c>
      <c r="G11242">
        <v>1.4705299999999999</v>
      </c>
      <c r="H11242">
        <f t="shared" si="175"/>
        <v>776.68295899999998</v>
      </c>
    </row>
    <row r="11243" spans="1:8" x14ac:dyDescent="0.25">
      <c r="A11243">
        <v>11226</v>
      </c>
      <c r="B11243">
        <v>5612.5</v>
      </c>
      <c r="C11243">
        <v>496.26129100000003</v>
      </c>
      <c r="D11243">
        <v>503.57135</v>
      </c>
      <c r="E11243">
        <v>12.595204000000001</v>
      </c>
      <c r="F11243">
        <v>5.6210000000000001E-3</v>
      </c>
      <c r="G11243">
        <v>1.469576</v>
      </c>
      <c r="H11243">
        <f t="shared" si="175"/>
        <v>776.72135000000003</v>
      </c>
    </row>
    <row r="11244" spans="1:8" x14ac:dyDescent="0.25">
      <c r="A11244">
        <v>11227</v>
      </c>
      <c r="B11244">
        <v>5613</v>
      </c>
      <c r="C11244">
        <v>496.30987499999998</v>
      </c>
      <c r="D11244">
        <v>503.61334199999999</v>
      </c>
      <c r="E11244">
        <v>12.595281999999999</v>
      </c>
      <c r="F11244">
        <v>5.5469999999999998E-3</v>
      </c>
      <c r="G11244">
        <v>1.4692179999999999</v>
      </c>
      <c r="H11244">
        <f t="shared" si="175"/>
        <v>776.76334199999997</v>
      </c>
    </row>
    <row r="11245" spans="1:8" x14ac:dyDescent="0.25">
      <c r="A11245">
        <v>11228</v>
      </c>
      <c r="B11245">
        <v>5613.5</v>
      </c>
      <c r="C11245">
        <v>496.35644500000001</v>
      </c>
      <c r="D11245">
        <v>503.65655500000003</v>
      </c>
      <c r="E11245">
        <v>12.595361</v>
      </c>
      <c r="F11245">
        <v>5.4689999999999999E-3</v>
      </c>
      <c r="G11245">
        <v>1.4692179999999999</v>
      </c>
      <c r="H11245">
        <f t="shared" si="175"/>
        <v>776.806555</v>
      </c>
    </row>
    <row r="11246" spans="1:8" x14ac:dyDescent="0.25">
      <c r="A11246">
        <v>11229</v>
      </c>
      <c r="B11246">
        <v>5614</v>
      </c>
      <c r="C11246">
        <v>496.40093999999999</v>
      </c>
      <c r="D11246">
        <v>503.70306399999998</v>
      </c>
      <c r="E11246">
        <v>12.595442</v>
      </c>
      <c r="F11246">
        <v>5.3880000000000004E-3</v>
      </c>
      <c r="G11246">
        <v>1.4687410000000001</v>
      </c>
      <c r="H11246">
        <f t="shared" si="175"/>
        <v>776.8530639999999</v>
      </c>
    </row>
    <row r="11247" spans="1:8" x14ac:dyDescent="0.25">
      <c r="A11247">
        <v>11230</v>
      </c>
      <c r="B11247">
        <v>5614.5</v>
      </c>
      <c r="C11247">
        <v>496.43862899999999</v>
      </c>
      <c r="D11247">
        <v>503.75228900000002</v>
      </c>
      <c r="E11247">
        <v>12.595525</v>
      </c>
      <c r="F11247">
        <v>5.3039999999999997E-3</v>
      </c>
      <c r="G11247">
        <v>1.4687410000000001</v>
      </c>
      <c r="H11247">
        <f t="shared" si="175"/>
        <v>776.902289</v>
      </c>
    </row>
    <row r="11248" spans="1:8" x14ac:dyDescent="0.25">
      <c r="A11248">
        <v>11231</v>
      </c>
      <c r="B11248">
        <v>5615</v>
      </c>
      <c r="C11248">
        <v>496.473297</v>
      </c>
      <c r="D11248">
        <v>503.80248999999998</v>
      </c>
      <c r="E11248">
        <v>12.595606999999999</v>
      </c>
      <c r="F11248">
        <v>5.2170000000000003E-3</v>
      </c>
      <c r="G11248">
        <v>1.4693369999999999</v>
      </c>
      <c r="H11248">
        <f t="shared" si="175"/>
        <v>776.9524899999999</v>
      </c>
    </row>
    <row r="11249" spans="1:8" x14ac:dyDescent="0.25">
      <c r="A11249">
        <v>11232</v>
      </c>
      <c r="B11249">
        <v>5615.5</v>
      </c>
      <c r="C11249">
        <v>496.504547</v>
      </c>
      <c r="D11249">
        <v>503.85382099999998</v>
      </c>
      <c r="E11249">
        <v>12.595684</v>
      </c>
      <c r="F11249">
        <v>5.1279999999999997E-3</v>
      </c>
      <c r="G11249">
        <v>1.470172</v>
      </c>
      <c r="H11249">
        <f t="shared" si="175"/>
        <v>777.00382100000002</v>
      </c>
    </row>
    <row r="11250" spans="1:8" x14ac:dyDescent="0.25">
      <c r="A11250">
        <v>11233</v>
      </c>
      <c r="B11250">
        <v>5616</v>
      </c>
      <c r="C11250">
        <v>496.53793300000001</v>
      </c>
      <c r="D11250">
        <v>503.90274099999999</v>
      </c>
      <c r="E11250">
        <v>12.595756</v>
      </c>
      <c r="F11250">
        <v>5.0379999999999999E-3</v>
      </c>
      <c r="G11250">
        <v>1.4719599999999999</v>
      </c>
      <c r="H11250">
        <f t="shared" si="175"/>
        <v>777.05274099999997</v>
      </c>
    </row>
    <row r="11251" spans="1:8" x14ac:dyDescent="0.25">
      <c r="A11251">
        <v>11234</v>
      </c>
      <c r="B11251">
        <v>5616.5</v>
      </c>
      <c r="C11251">
        <v>496.57666</v>
      </c>
      <c r="D11251">
        <v>503.948669</v>
      </c>
      <c r="E11251">
        <v>12.595825</v>
      </c>
      <c r="F11251">
        <v>4.9480000000000001E-3</v>
      </c>
      <c r="G11251">
        <v>1.4735100000000001</v>
      </c>
      <c r="H11251">
        <f t="shared" si="175"/>
        <v>777.09866899999997</v>
      </c>
    </row>
    <row r="11252" spans="1:8" x14ac:dyDescent="0.25">
      <c r="A11252">
        <v>11235</v>
      </c>
      <c r="B11252">
        <v>5617</v>
      </c>
      <c r="C11252">
        <v>496.61981200000002</v>
      </c>
      <c r="D11252">
        <v>503.98992900000002</v>
      </c>
      <c r="E11252">
        <v>12.595889</v>
      </c>
      <c r="F11252">
        <v>4.8570000000000002E-3</v>
      </c>
      <c r="G11252">
        <v>1.4743440000000001</v>
      </c>
      <c r="H11252">
        <f t="shared" si="175"/>
        <v>777.13992899999994</v>
      </c>
    </row>
    <row r="11253" spans="1:8" x14ac:dyDescent="0.25">
      <c r="A11253">
        <v>11236</v>
      </c>
      <c r="B11253">
        <v>5617.5</v>
      </c>
      <c r="C11253">
        <v>496.67083700000001</v>
      </c>
      <c r="D11253">
        <v>504.03042599999998</v>
      </c>
      <c r="E11253">
        <v>12.595943999999999</v>
      </c>
      <c r="F11253">
        <v>4.7679999999999997E-3</v>
      </c>
      <c r="G11253">
        <v>1.4744630000000001</v>
      </c>
      <c r="H11253">
        <f t="shared" si="175"/>
        <v>777.1804259999999</v>
      </c>
    </row>
    <row r="11254" spans="1:8" x14ac:dyDescent="0.25">
      <c r="A11254">
        <v>11237</v>
      </c>
      <c r="B11254">
        <v>5618</v>
      </c>
      <c r="C11254">
        <v>496.72088600000001</v>
      </c>
      <c r="D11254">
        <v>504.06778000000003</v>
      </c>
      <c r="E11254">
        <v>12.595992000000001</v>
      </c>
      <c r="F11254">
        <v>4.6800000000000001E-3</v>
      </c>
      <c r="G11254">
        <v>1.473152</v>
      </c>
      <c r="H11254">
        <f t="shared" si="175"/>
        <v>777.21777999999995</v>
      </c>
    </row>
    <row r="11255" spans="1:8" x14ac:dyDescent="0.25">
      <c r="A11255">
        <v>11238</v>
      </c>
      <c r="B11255">
        <v>5618.5</v>
      </c>
      <c r="C11255">
        <v>496.76937900000001</v>
      </c>
      <c r="D11255">
        <v>504.10531600000002</v>
      </c>
      <c r="E11255">
        <v>12.596028</v>
      </c>
      <c r="F11255">
        <v>4.594E-3</v>
      </c>
      <c r="G11255">
        <v>1.4705299999999999</v>
      </c>
      <c r="H11255">
        <f t="shared" si="175"/>
        <v>777.25531599999999</v>
      </c>
    </row>
    <row r="11256" spans="1:8" x14ac:dyDescent="0.25">
      <c r="A11256">
        <v>11239</v>
      </c>
      <c r="B11256">
        <v>5619</v>
      </c>
      <c r="C11256">
        <v>496.812927</v>
      </c>
      <c r="D11256">
        <v>504.14544699999999</v>
      </c>
      <c r="E11256">
        <v>12.596050999999999</v>
      </c>
      <c r="F11256">
        <v>4.5100000000000001E-3</v>
      </c>
      <c r="G11256">
        <v>1.46743</v>
      </c>
      <c r="H11256">
        <f t="shared" si="175"/>
        <v>777.29544699999997</v>
      </c>
    </row>
    <row r="11257" spans="1:8" x14ac:dyDescent="0.25">
      <c r="A11257">
        <v>11240</v>
      </c>
      <c r="B11257">
        <v>5619.5</v>
      </c>
      <c r="C11257">
        <v>496.84906000000001</v>
      </c>
      <c r="D11257">
        <v>504.18414300000001</v>
      </c>
      <c r="E11257">
        <v>12.596059</v>
      </c>
      <c r="F11257">
        <v>4.431E-3</v>
      </c>
      <c r="G11257">
        <v>1.465284</v>
      </c>
      <c r="H11257">
        <f t="shared" si="175"/>
        <v>777.33414300000004</v>
      </c>
    </row>
    <row r="11258" spans="1:8" x14ac:dyDescent="0.25">
      <c r="A11258">
        <v>11241</v>
      </c>
      <c r="B11258">
        <v>5620</v>
      </c>
      <c r="C11258">
        <v>496.88296500000001</v>
      </c>
      <c r="D11258">
        <v>504.22616599999998</v>
      </c>
      <c r="E11258">
        <v>12.596059</v>
      </c>
      <c r="F11258">
        <v>4.3550000000000004E-3</v>
      </c>
      <c r="G11258">
        <v>1.4632579999999999</v>
      </c>
      <c r="H11258">
        <f t="shared" si="175"/>
        <v>777.37616600000001</v>
      </c>
    </row>
    <row r="11259" spans="1:8" x14ac:dyDescent="0.25">
      <c r="A11259">
        <v>11242</v>
      </c>
      <c r="B11259">
        <v>5620.5</v>
      </c>
      <c r="C11259">
        <v>496.91568000000001</v>
      </c>
      <c r="D11259">
        <v>504.26895100000002</v>
      </c>
      <c r="E11259">
        <v>12.596055</v>
      </c>
      <c r="F11259">
        <v>4.2849999999999997E-3</v>
      </c>
      <c r="G11259">
        <v>1.4621850000000001</v>
      </c>
      <c r="H11259">
        <f t="shared" si="175"/>
        <v>777.41895099999999</v>
      </c>
    </row>
    <row r="11260" spans="1:8" x14ac:dyDescent="0.25">
      <c r="A11260">
        <v>11243</v>
      </c>
      <c r="B11260">
        <v>5621</v>
      </c>
      <c r="C11260">
        <v>496.95166</v>
      </c>
      <c r="D11260">
        <v>504.31127900000001</v>
      </c>
      <c r="E11260">
        <v>12.596049000000001</v>
      </c>
      <c r="F11260">
        <v>4.2189999999999997E-3</v>
      </c>
      <c r="G11260">
        <v>1.46147</v>
      </c>
      <c r="H11260">
        <f t="shared" si="175"/>
        <v>777.46127899999999</v>
      </c>
    </row>
    <row r="11261" spans="1:8" x14ac:dyDescent="0.25">
      <c r="A11261">
        <v>11244</v>
      </c>
      <c r="B11261">
        <v>5621.5</v>
      </c>
      <c r="C11261">
        <v>496.99105800000001</v>
      </c>
      <c r="D11261">
        <v>504.35296599999998</v>
      </c>
      <c r="E11261">
        <v>12.596043999999999</v>
      </c>
      <c r="F11261">
        <v>4.1570000000000001E-3</v>
      </c>
      <c r="G11261">
        <v>1.4606349999999999</v>
      </c>
      <c r="H11261">
        <f t="shared" si="175"/>
        <v>777.50296600000001</v>
      </c>
    </row>
    <row r="11262" spans="1:8" x14ac:dyDescent="0.25">
      <c r="A11262">
        <v>11245</v>
      </c>
      <c r="B11262">
        <v>5622</v>
      </c>
      <c r="C11262">
        <v>497.03509500000001</v>
      </c>
      <c r="D11262">
        <v>504.395264</v>
      </c>
      <c r="E11262">
        <v>12.596041</v>
      </c>
      <c r="F11262">
        <v>4.1000000000000003E-3</v>
      </c>
      <c r="G11262">
        <v>1.4603969999999999</v>
      </c>
      <c r="H11262">
        <f t="shared" si="175"/>
        <v>777.54526399999997</v>
      </c>
    </row>
    <row r="11263" spans="1:8" x14ac:dyDescent="0.25">
      <c r="A11263">
        <v>11246</v>
      </c>
      <c r="B11263">
        <v>5622.5</v>
      </c>
      <c r="C11263">
        <v>497.08075000000002</v>
      </c>
      <c r="D11263">
        <v>504.43633999999997</v>
      </c>
      <c r="E11263">
        <v>12.596034</v>
      </c>
      <c r="F11263">
        <v>4.0460000000000001E-3</v>
      </c>
      <c r="G11263">
        <v>1.4592050000000001</v>
      </c>
      <c r="H11263">
        <f t="shared" si="175"/>
        <v>777.58633999999995</v>
      </c>
    </row>
    <row r="11264" spans="1:8" x14ac:dyDescent="0.25">
      <c r="A11264">
        <v>11247</v>
      </c>
      <c r="B11264">
        <v>5623</v>
      </c>
      <c r="C11264">
        <v>497.128265</v>
      </c>
      <c r="D11264">
        <v>504.47369400000002</v>
      </c>
      <c r="E11264">
        <v>12.596024999999999</v>
      </c>
      <c r="F11264">
        <v>3.9940000000000002E-3</v>
      </c>
      <c r="G11264">
        <v>1.458966</v>
      </c>
      <c r="H11264">
        <f t="shared" si="175"/>
        <v>777.623694</v>
      </c>
    </row>
    <row r="11265" spans="1:8" x14ac:dyDescent="0.25">
      <c r="A11265">
        <v>11248</v>
      </c>
      <c r="B11265">
        <v>5623.5</v>
      </c>
      <c r="C11265">
        <v>497.173767</v>
      </c>
      <c r="D11265">
        <v>504.50967400000002</v>
      </c>
      <c r="E11265">
        <v>12.596015</v>
      </c>
      <c r="F11265">
        <v>3.9449999999999997E-3</v>
      </c>
      <c r="G11265">
        <v>1.4593240000000001</v>
      </c>
      <c r="H11265">
        <f t="shared" si="175"/>
        <v>777.659674</v>
      </c>
    </row>
    <row r="11266" spans="1:8" x14ac:dyDescent="0.25">
      <c r="A11266">
        <v>11249</v>
      </c>
      <c r="B11266">
        <v>5624</v>
      </c>
      <c r="C11266">
        <v>497.21890300000001</v>
      </c>
      <c r="D11266">
        <v>504.54254100000003</v>
      </c>
      <c r="E11266">
        <v>12.596</v>
      </c>
      <c r="F11266">
        <v>3.8969999999999999E-3</v>
      </c>
      <c r="G11266">
        <v>1.4599200000000001</v>
      </c>
      <c r="H11266">
        <f t="shared" si="175"/>
        <v>777.69254100000001</v>
      </c>
    </row>
    <row r="11267" spans="1:8" x14ac:dyDescent="0.25">
      <c r="A11267">
        <v>11250</v>
      </c>
      <c r="B11267">
        <v>5624.5</v>
      </c>
      <c r="C11267">
        <v>497.26181000000003</v>
      </c>
      <c r="D11267">
        <v>504.57867399999998</v>
      </c>
      <c r="E11267">
        <v>12.595978000000001</v>
      </c>
      <c r="F11267">
        <v>3.852E-3</v>
      </c>
      <c r="G11267">
        <v>1.4621850000000001</v>
      </c>
      <c r="H11267">
        <f t="shared" si="175"/>
        <v>777.72867399999996</v>
      </c>
    </row>
    <row r="11268" spans="1:8" x14ac:dyDescent="0.25">
      <c r="A11268">
        <v>11251</v>
      </c>
      <c r="B11268">
        <v>5625</v>
      </c>
      <c r="C11268">
        <v>497.30328400000002</v>
      </c>
      <c r="D11268">
        <v>504.61883499999999</v>
      </c>
      <c r="E11268">
        <v>12.595948999999999</v>
      </c>
      <c r="F11268">
        <v>3.8070000000000001E-3</v>
      </c>
      <c r="G11268">
        <v>1.4642120000000001</v>
      </c>
      <c r="H11268">
        <f t="shared" si="175"/>
        <v>777.76883499999997</v>
      </c>
    </row>
    <row r="11269" spans="1:8" x14ac:dyDescent="0.25">
      <c r="A11269">
        <v>11252</v>
      </c>
      <c r="B11269">
        <v>5625.5</v>
      </c>
      <c r="C11269">
        <v>497.34301799999997</v>
      </c>
      <c r="D11269">
        <v>504.66519199999999</v>
      </c>
      <c r="E11269">
        <v>12.595916000000001</v>
      </c>
      <c r="F11269">
        <v>3.7650000000000001E-3</v>
      </c>
      <c r="G11269">
        <v>1.465284</v>
      </c>
      <c r="H11269">
        <f t="shared" si="175"/>
        <v>777.81519200000002</v>
      </c>
    </row>
    <row r="11270" spans="1:8" x14ac:dyDescent="0.25">
      <c r="A11270">
        <v>11253</v>
      </c>
      <c r="B11270">
        <v>5626</v>
      </c>
      <c r="C11270">
        <v>497.381775</v>
      </c>
      <c r="D11270">
        <v>504.71395899999999</v>
      </c>
      <c r="E11270">
        <v>12.595882</v>
      </c>
      <c r="F11270">
        <v>3.7239999999999999E-3</v>
      </c>
      <c r="G11270">
        <v>1.4658800000000001</v>
      </c>
      <c r="H11270">
        <f t="shared" si="175"/>
        <v>777.86395900000002</v>
      </c>
    </row>
    <row r="11271" spans="1:8" x14ac:dyDescent="0.25">
      <c r="A11271">
        <v>11254</v>
      </c>
      <c r="B11271">
        <v>5626.5</v>
      </c>
      <c r="C11271">
        <v>497.41967799999998</v>
      </c>
      <c r="D11271">
        <v>504.76544200000001</v>
      </c>
      <c r="E11271">
        <v>12.595853999999999</v>
      </c>
      <c r="F11271">
        <v>3.6849999999999999E-3</v>
      </c>
      <c r="G11271">
        <v>1.465284</v>
      </c>
      <c r="H11271">
        <f t="shared" si="175"/>
        <v>777.91544199999998</v>
      </c>
    </row>
    <row r="11272" spans="1:8" x14ac:dyDescent="0.25">
      <c r="A11272">
        <v>11255</v>
      </c>
      <c r="B11272">
        <v>5627</v>
      </c>
      <c r="C11272">
        <v>497.45938100000001</v>
      </c>
      <c r="D11272">
        <v>504.81503300000003</v>
      </c>
      <c r="E11272">
        <v>12.595841</v>
      </c>
      <c r="F11272">
        <v>3.6480000000000002E-3</v>
      </c>
      <c r="G11272">
        <v>1.463854</v>
      </c>
      <c r="H11272">
        <f t="shared" si="175"/>
        <v>777.96503299999995</v>
      </c>
    </row>
    <row r="11273" spans="1:8" x14ac:dyDescent="0.25">
      <c r="A11273">
        <v>11256</v>
      </c>
      <c r="B11273">
        <v>5627.5</v>
      </c>
      <c r="C11273">
        <v>497.50357100000002</v>
      </c>
      <c r="D11273">
        <v>504.860657</v>
      </c>
      <c r="E11273">
        <v>12.595855</v>
      </c>
      <c r="F11273">
        <v>3.6110000000000001E-3</v>
      </c>
      <c r="G11273">
        <v>1.46147</v>
      </c>
      <c r="H11273">
        <f t="shared" si="175"/>
        <v>778.01065700000004</v>
      </c>
    </row>
    <row r="11274" spans="1:8" x14ac:dyDescent="0.25">
      <c r="A11274">
        <v>11257</v>
      </c>
      <c r="B11274">
        <v>5628</v>
      </c>
      <c r="C11274">
        <v>497.54916400000002</v>
      </c>
      <c r="D11274">
        <v>504.90252700000002</v>
      </c>
      <c r="E11274">
        <v>12.595889</v>
      </c>
      <c r="F11274">
        <v>3.5729999999999998E-3</v>
      </c>
      <c r="G11274">
        <v>1.459562</v>
      </c>
      <c r="H11274">
        <f t="shared" si="175"/>
        <v>778.05252700000005</v>
      </c>
    </row>
    <row r="11275" spans="1:8" x14ac:dyDescent="0.25">
      <c r="A11275">
        <v>11258</v>
      </c>
      <c r="B11275">
        <v>5628.5</v>
      </c>
      <c r="C11275">
        <v>497.59609999999998</v>
      </c>
      <c r="D11275">
        <v>504.94012500000002</v>
      </c>
      <c r="E11275">
        <v>12.595941</v>
      </c>
      <c r="F11275">
        <v>3.5330000000000001E-3</v>
      </c>
      <c r="G11275">
        <v>1.458132</v>
      </c>
      <c r="H11275">
        <f t="shared" si="175"/>
        <v>778.09012499999994</v>
      </c>
    </row>
    <row r="11276" spans="1:8" x14ac:dyDescent="0.25">
      <c r="A11276">
        <v>11259</v>
      </c>
      <c r="B11276">
        <v>5629</v>
      </c>
      <c r="C11276">
        <v>497.64419600000002</v>
      </c>
      <c r="D11276">
        <v>504.97772200000003</v>
      </c>
      <c r="E11276">
        <v>12.596</v>
      </c>
      <c r="F11276">
        <v>3.4889999999999999E-3</v>
      </c>
      <c r="G11276">
        <v>1.4571780000000001</v>
      </c>
      <c r="H11276">
        <f t="shared" si="175"/>
        <v>778.12772199999995</v>
      </c>
    </row>
    <row r="11277" spans="1:8" x14ac:dyDescent="0.25">
      <c r="A11277">
        <v>11260</v>
      </c>
      <c r="B11277">
        <v>5629.5</v>
      </c>
      <c r="C11277">
        <v>497.68975799999998</v>
      </c>
      <c r="D11277">
        <v>505.01788299999998</v>
      </c>
      <c r="E11277">
        <v>12.596062</v>
      </c>
      <c r="F11277">
        <v>3.4399999999999999E-3</v>
      </c>
      <c r="G11277">
        <v>1.4572970000000001</v>
      </c>
      <c r="H11277">
        <f t="shared" si="175"/>
        <v>778.16788299999996</v>
      </c>
    </row>
    <row r="11278" spans="1:8" x14ac:dyDescent="0.25">
      <c r="A11278">
        <v>11261</v>
      </c>
      <c r="B11278">
        <v>5630</v>
      </c>
      <c r="C11278">
        <v>497.73208599999998</v>
      </c>
      <c r="D11278">
        <v>505.05990600000001</v>
      </c>
      <c r="E11278">
        <v>12.596120000000001</v>
      </c>
      <c r="F11278">
        <v>3.3869999999999998E-3</v>
      </c>
      <c r="G11278">
        <v>1.4570590000000001</v>
      </c>
      <c r="H11278">
        <f t="shared" si="175"/>
        <v>778.20990600000005</v>
      </c>
    </row>
    <row r="11279" spans="1:8" x14ac:dyDescent="0.25">
      <c r="A11279">
        <v>11262</v>
      </c>
      <c r="B11279">
        <v>5630.5</v>
      </c>
      <c r="C11279">
        <v>497.76992799999999</v>
      </c>
      <c r="D11279">
        <v>505.10195900000002</v>
      </c>
      <c r="E11279">
        <v>12.596166999999999</v>
      </c>
      <c r="F11279">
        <v>3.3300000000000001E-3</v>
      </c>
      <c r="G11279">
        <v>1.4570590000000001</v>
      </c>
      <c r="H11279">
        <f t="shared" si="175"/>
        <v>778.25195899999994</v>
      </c>
    </row>
    <row r="11280" spans="1:8" x14ac:dyDescent="0.25">
      <c r="A11280">
        <v>11263</v>
      </c>
      <c r="B11280">
        <v>5631</v>
      </c>
      <c r="C11280">
        <v>497.80371100000002</v>
      </c>
      <c r="D11280">
        <v>505.14315800000003</v>
      </c>
      <c r="E11280">
        <v>12.596204</v>
      </c>
      <c r="F11280">
        <v>3.2699999999999999E-3</v>
      </c>
      <c r="G11280">
        <v>1.455867</v>
      </c>
      <c r="H11280">
        <f t="shared" si="175"/>
        <v>778.29315799999995</v>
      </c>
    </row>
    <row r="11281" spans="1:8" x14ac:dyDescent="0.25">
      <c r="A11281">
        <v>11264</v>
      </c>
      <c r="B11281">
        <v>5631.5</v>
      </c>
      <c r="C11281">
        <v>497.83505300000002</v>
      </c>
      <c r="D11281">
        <v>505.18194599999998</v>
      </c>
      <c r="E11281">
        <v>12.596232000000001</v>
      </c>
      <c r="F11281">
        <v>3.209E-3</v>
      </c>
      <c r="G11281">
        <v>1.4550320000000001</v>
      </c>
      <c r="H11281">
        <f t="shared" si="175"/>
        <v>778.33194600000002</v>
      </c>
    </row>
    <row r="11282" spans="1:8" x14ac:dyDescent="0.25">
      <c r="A11282">
        <v>11265</v>
      </c>
      <c r="B11282">
        <v>5632</v>
      </c>
      <c r="C11282">
        <v>497.86743200000001</v>
      </c>
      <c r="D11282">
        <v>505.21881100000002</v>
      </c>
      <c r="E11282">
        <v>12.596256</v>
      </c>
      <c r="F11282">
        <v>3.1480000000000002E-3</v>
      </c>
      <c r="G11282">
        <v>1.4536020000000001</v>
      </c>
      <c r="H11282">
        <f t="shared" si="175"/>
        <v>778.36881100000005</v>
      </c>
    </row>
    <row r="11283" spans="1:8" x14ac:dyDescent="0.25">
      <c r="A11283">
        <v>11266</v>
      </c>
      <c r="B11283">
        <v>5632.5</v>
      </c>
      <c r="C11283">
        <v>497.90600599999999</v>
      </c>
      <c r="D11283">
        <v>505.25814800000001</v>
      </c>
      <c r="E11283">
        <v>12.596275</v>
      </c>
      <c r="F11283">
        <v>3.0869999999999999E-3</v>
      </c>
      <c r="G11283">
        <v>1.4519329999999999</v>
      </c>
      <c r="H11283">
        <f t="shared" ref="H11283:H11346" si="176">D11283+273.15</f>
        <v>778.40814799999998</v>
      </c>
    </row>
    <row r="11284" spans="1:8" x14ac:dyDescent="0.25">
      <c r="A11284">
        <v>11267</v>
      </c>
      <c r="B11284">
        <v>5633</v>
      </c>
      <c r="C11284">
        <v>497.94927999999999</v>
      </c>
      <c r="D11284">
        <v>505.29751599999997</v>
      </c>
      <c r="E11284">
        <v>12.596292999999999</v>
      </c>
      <c r="F11284">
        <v>3.0279999999999999E-3</v>
      </c>
      <c r="G11284">
        <v>1.450979</v>
      </c>
      <c r="H11284">
        <f t="shared" si="176"/>
        <v>778.44751599999995</v>
      </c>
    </row>
    <row r="11285" spans="1:8" x14ac:dyDescent="0.25">
      <c r="A11285">
        <v>11268</v>
      </c>
      <c r="B11285">
        <v>5633.5</v>
      </c>
      <c r="C11285">
        <v>497.99551400000001</v>
      </c>
      <c r="D11285">
        <v>505.34106500000001</v>
      </c>
      <c r="E11285">
        <v>12.596310000000001</v>
      </c>
      <c r="F11285">
        <v>2.9710000000000001E-3</v>
      </c>
      <c r="G11285">
        <v>1.4493100000000001</v>
      </c>
      <c r="H11285">
        <f t="shared" si="176"/>
        <v>778.49106499999994</v>
      </c>
    </row>
    <row r="11286" spans="1:8" x14ac:dyDescent="0.25">
      <c r="A11286">
        <v>11269</v>
      </c>
      <c r="B11286">
        <v>5634</v>
      </c>
      <c r="C11286">
        <v>498.04361</v>
      </c>
      <c r="D11286">
        <v>505.38812300000001</v>
      </c>
      <c r="E11286">
        <v>12.596327</v>
      </c>
      <c r="F11286">
        <v>2.9160000000000002E-3</v>
      </c>
      <c r="G11286">
        <v>1.4484760000000001</v>
      </c>
      <c r="H11286">
        <f t="shared" si="176"/>
        <v>778.53812300000004</v>
      </c>
    </row>
    <row r="11287" spans="1:8" x14ac:dyDescent="0.25">
      <c r="A11287">
        <v>11270</v>
      </c>
      <c r="B11287">
        <v>5634.5</v>
      </c>
      <c r="C11287">
        <v>498.08758499999999</v>
      </c>
      <c r="D11287">
        <v>505.436127</v>
      </c>
      <c r="E11287">
        <v>12.596337999999999</v>
      </c>
      <c r="F11287">
        <v>2.8639999999999998E-3</v>
      </c>
      <c r="G11287">
        <v>1.448834</v>
      </c>
      <c r="H11287">
        <f t="shared" si="176"/>
        <v>778.58612700000003</v>
      </c>
    </row>
    <row r="11288" spans="1:8" x14ac:dyDescent="0.25">
      <c r="A11288">
        <v>11271</v>
      </c>
      <c r="B11288">
        <v>5635</v>
      </c>
      <c r="C11288">
        <v>498.12759399999999</v>
      </c>
      <c r="D11288">
        <v>505.48504600000001</v>
      </c>
      <c r="E11288">
        <v>12.596341000000001</v>
      </c>
      <c r="F11288">
        <v>2.8140000000000001E-3</v>
      </c>
      <c r="G11288">
        <v>1.450383</v>
      </c>
      <c r="H11288">
        <f t="shared" si="176"/>
        <v>778.63504599999999</v>
      </c>
    </row>
    <row r="11289" spans="1:8" x14ac:dyDescent="0.25">
      <c r="A11289">
        <v>11272</v>
      </c>
      <c r="B11289">
        <v>5635.5</v>
      </c>
      <c r="C11289">
        <v>498.164063</v>
      </c>
      <c r="D11289">
        <v>505.53265399999998</v>
      </c>
      <c r="E11289">
        <v>12.59633</v>
      </c>
      <c r="F11289">
        <v>2.7680000000000001E-3</v>
      </c>
      <c r="G11289">
        <v>1.452529</v>
      </c>
      <c r="H11289">
        <f t="shared" si="176"/>
        <v>778.68265399999996</v>
      </c>
    </row>
    <row r="11290" spans="1:8" x14ac:dyDescent="0.25">
      <c r="A11290">
        <v>11273</v>
      </c>
      <c r="B11290">
        <v>5636</v>
      </c>
      <c r="C11290">
        <v>498.20049999999998</v>
      </c>
      <c r="D11290">
        <v>505.57891799999999</v>
      </c>
      <c r="E11290">
        <v>12.596304</v>
      </c>
      <c r="F11290">
        <v>2.7269999999999998E-3</v>
      </c>
      <c r="G11290">
        <v>1.4550320000000001</v>
      </c>
      <c r="H11290">
        <f t="shared" si="176"/>
        <v>778.72891800000002</v>
      </c>
    </row>
    <row r="11291" spans="1:8" x14ac:dyDescent="0.25">
      <c r="A11291">
        <v>11274</v>
      </c>
      <c r="B11291">
        <v>5636.5</v>
      </c>
      <c r="C11291">
        <v>498.24087500000002</v>
      </c>
      <c r="D11291">
        <v>505.62200899999999</v>
      </c>
      <c r="E11291">
        <v>12.596264</v>
      </c>
      <c r="F11291">
        <v>2.6900000000000001E-3</v>
      </c>
      <c r="G11291">
        <v>1.4568209999999999</v>
      </c>
      <c r="H11291">
        <f t="shared" si="176"/>
        <v>778.77200900000003</v>
      </c>
    </row>
    <row r="11292" spans="1:8" x14ac:dyDescent="0.25">
      <c r="A11292">
        <v>11275</v>
      </c>
      <c r="B11292">
        <v>5637</v>
      </c>
      <c r="C11292">
        <v>498.28646900000001</v>
      </c>
      <c r="D11292">
        <v>505.66519199999999</v>
      </c>
      <c r="E11292">
        <v>12.596215000000001</v>
      </c>
      <c r="F11292">
        <v>2.6589999999999999E-3</v>
      </c>
      <c r="G11292">
        <v>1.457416</v>
      </c>
      <c r="H11292">
        <f t="shared" si="176"/>
        <v>778.81519200000002</v>
      </c>
    </row>
    <row r="11293" spans="1:8" x14ac:dyDescent="0.25">
      <c r="A11293">
        <v>11276</v>
      </c>
      <c r="B11293">
        <v>5637.5</v>
      </c>
      <c r="C11293">
        <v>498.33770800000002</v>
      </c>
      <c r="D11293">
        <v>505.70712300000002</v>
      </c>
      <c r="E11293">
        <v>12.596166999999999</v>
      </c>
      <c r="F11293">
        <v>2.6359999999999999E-3</v>
      </c>
      <c r="G11293">
        <v>1.4569399999999999</v>
      </c>
      <c r="H11293">
        <f t="shared" si="176"/>
        <v>778.857123</v>
      </c>
    </row>
    <row r="11294" spans="1:8" x14ac:dyDescent="0.25">
      <c r="A11294">
        <v>11277</v>
      </c>
      <c r="B11294">
        <v>5638</v>
      </c>
      <c r="C11294">
        <v>498.39038099999999</v>
      </c>
      <c r="D11294">
        <v>505.74615499999999</v>
      </c>
      <c r="E11294">
        <v>12.596121999999999</v>
      </c>
      <c r="F11294">
        <v>2.6199999999999999E-3</v>
      </c>
      <c r="G11294">
        <v>1.455748</v>
      </c>
      <c r="H11294">
        <f t="shared" si="176"/>
        <v>778.89615499999991</v>
      </c>
    </row>
    <row r="11295" spans="1:8" x14ac:dyDescent="0.25">
      <c r="A11295">
        <v>11278</v>
      </c>
      <c r="B11295">
        <v>5638.5</v>
      </c>
      <c r="C11295">
        <v>498.44238300000001</v>
      </c>
      <c r="D11295">
        <v>505.78497299999998</v>
      </c>
      <c r="E11295">
        <v>12.596085</v>
      </c>
      <c r="F11295">
        <v>2.611E-3</v>
      </c>
      <c r="G11295">
        <v>1.4543170000000001</v>
      </c>
      <c r="H11295">
        <f t="shared" si="176"/>
        <v>778.9349729999999</v>
      </c>
    </row>
    <row r="11296" spans="1:8" x14ac:dyDescent="0.25">
      <c r="A11296">
        <v>11279</v>
      </c>
      <c r="B11296">
        <v>5639</v>
      </c>
      <c r="C11296">
        <v>498.49102800000003</v>
      </c>
      <c r="D11296">
        <v>505.82183800000001</v>
      </c>
      <c r="E11296">
        <v>12.596061000000001</v>
      </c>
      <c r="F11296">
        <v>2.611E-3</v>
      </c>
      <c r="G11296">
        <v>1.4527669999999999</v>
      </c>
      <c r="H11296">
        <f t="shared" si="176"/>
        <v>778.97183799999993</v>
      </c>
    </row>
    <row r="11297" spans="1:8" x14ac:dyDescent="0.25">
      <c r="A11297">
        <v>11280</v>
      </c>
      <c r="B11297">
        <v>5639.5</v>
      </c>
      <c r="C11297">
        <v>498.53433200000001</v>
      </c>
      <c r="D11297">
        <v>505.85961900000001</v>
      </c>
      <c r="E11297">
        <v>12.596043999999999</v>
      </c>
      <c r="F11297">
        <v>2.617E-3</v>
      </c>
      <c r="G11297">
        <v>1.451695</v>
      </c>
      <c r="H11297">
        <f t="shared" si="176"/>
        <v>779.00961899999993</v>
      </c>
    </row>
    <row r="11298" spans="1:8" x14ac:dyDescent="0.25">
      <c r="A11298">
        <v>11281</v>
      </c>
      <c r="B11298">
        <v>5640</v>
      </c>
      <c r="C11298">
        <v>498.57440200000002</v>
      </c>
      <c r="D11298">
        <v>505.899902</v>
      </c>
      <c r="E11298">
        <v>12.596033</v>
      </c>
      <c r="F11298">
        <v>2.6289999999999998E-3</v>
      </c>
      <c r="G11298">
        <v>1.45086</v>
      </c>
      <c r="H11298">
        <f t="shared" si="176"/>
        <v>779.04990199999997</v>
      </c>
    </row>
    <row r="11299" spans="1:8" x14ac:dyDescent="0.25">
      <c r="A11299">
        <v>11282</v>
      </c>
      <c r="B11299">
        <v>5640.5</v>
      </c>
      <c r="C11299">
        <v>498.61230499999999</v>
      </c>
      <c r="D11299">
        <v>505.94140599999997</v>
      </c>
      <c r="E11299">
        <v>12.596031999999999</v>
      </c>
      <c r="F11299">
        <v>2.6480000000000002E-3</v>
      </c>
      <c r="G11299">
        <v>1.450383</v>
      </c>
      <c r="H11299">
        <f t="shared" si="176"/>
        <v>779.09140600000001</v>
      </c>
    </row>
    <row r="11300" spans="1:8" x14ac:dyDescent="0.25">
      <c r="A11300">
        <v>11283</v>
      </c>
      <c r="B11300">
        <v>5641</v>
      </c>
      <c r="C11300">
        <v>498.64923099999999</v>
      </c>
      <c r="D11300">
        <v>505.984375</v>
      </c>
      <c r="E11300">
        <v>12.59604</v>
      </c>
      <c r="F11300">
        <v>2.673E-3</v>
      </c>
      <c r="G11300">
        <v>1.450383</v>
      </c>
      <c r="H11300">
        <f t="shared" si="176"/>
        <v>779.13437499999998</v>
      </c>
    </row>
    <row r="11301" spans="1:8" x14ac:dyDescent="0.25">
      <c r="A11301">
        <v>11284</v>
      </c>
      <c r="B11301">
        <v>5641.5</v>
      </c>
      <c r="C11301">
        <v>498.68866000000003</v>
      </c>
      <c r="D11301">
        <v>506.02569599999998</v>
      </c>
      <c r="E11301">
        <v>12.596061000000001</v>
      </c>
      <c r="F11301">
        <v>2.7030000000000001E-3</v>
      </c>
      <c r="G11301">
        <v>1.4506220000000001</v>
      </c>
      <c r="H11301">
        <f t="shared" si="176"/>
        <v>779.17569600000002</v>
      </c>
    </row>
    <row r="11302" spans="1:8" x14ac:dyDescent="0.25">
      <c r="A11302">
        <v>11285</v>
      </c>
      <c r="B11302">
        <v>5642</v>
      </c>
      <c r="C11302">
        <v>498.72894300000002</v>
      </c>
      <c r="D11302">
        <v>506.06616200000002</v>
      </c>
      <c r="E11302">
        <v>12.596095999999999</v>
      </c>
      <c r="F11302">
        <v>2.738E-3</v>
      </c>
      <c r="G11302">
        <v>1.450383</v>
      </c>
      <c r="H11302">
        <f t="shared" si="176"/>
        <v>779.21616199999994</v>
      </c>
    </row>
    <row r="11303" spans="1:8" x14ac:dyDescent="0.25">
      <c r="A11303">
        <v>11286</v>
      </c>
      <c r="B11303">
        <v>5642.5</v>
      </c>
      <c r="C11303">
        <v>498.76977499999998</v>
      </c>
      <c r="D11303">
        <v>506.10507200000001</v>
      </c>
      <c r="E11303">
        <v>12.596142</v>
      </c>
      <c r="F11303">
        <v>2.7759999999999998E-3</v>
      </c>
      <c r="G11303">
        <v>1.450145</v>
      </c>
      <c r="H11303">
        <f t="shared" si="176"/>
        <v>779.25507199999993</v>
      </c>
    </row>
    <row r="11304" spans="1:8" x14ac:dyDescent="0.25">
      <c r="A11304">
        <v>11287</v>
      </c>
      <c r="B11304">
        <v>5643</v>
      </c>
      <c r="C11304">
        <v>498.81063799999998</v>
      </c>
      <c r="D11304">
        <v>506.14395100000002</v>
      </c>
      <c r="E11304">
        <v>12.5962</v>
      </c>
      <c r="F11304">
        <v>2.8180000000000002E-3</v>
      </c>
      <c r="G11304">
        <v>1.449668</v>
      </c>
      <c r="H11304">
        <f t="shared" si="176"/>
        <v>779.29395099999999</v>
      </c>
    </row>
    <row r="11305" spans="1:8" x14ac:dyDescent="0.25">
      <c r="A11305">
        <v>11288</v>
      </c>
      <c r="B11305">
        <v>5643.5</v>
      </c>
      <c r="C11305">
        <v>498.85269199999999</v>
      </c>
      <c r="D11305">
        <v>506.18481500000001</v>
      </c>
      <c r="E11305">
        <v>12.596265000000001</v>
      </c>
      <c r="F11305">
        <v>2.8609999999999998E-3</v>
      </c>
      <c r="G11305">
        <v>1.4490719999999999</v>
      </c>
      <c r="H11305">
        <f t="shared" si="176"/>
        <v>779.33481499999994</v>
      </c>
    </row>
    <row r="11306" spans="1:8" x14ac:dyDescent="0.25">
      <c r="A11306">
        <v>11289</v>
      </c>
      <c r="B11306">
        <v>5644</v>
      </c>
      <c r="C11306">
        <v>498.89984099999998</v>
      </c>
      <c r="D11306">
        <v>506.22558600000002</v>
      </c>
      <c r="E11306">
        <v>12.596341000000001</v>
      </c>
      <c r="F11306">
        <v>2.9069999999999999E-3</v>
      </c>
      <c r="G11306">
        <v>1.4487140000000001</v>
      </c>
      <c r="H11306">
        <f t="shared" si="176"/>
        <v>779.375586</v>
      </c>
    </row>
    <row r="11307" spans="1:8" x14ac:dyDescent="0.25">
      <c r="A11307">
        <v>11290</v>
      </c>
      <c r="B11307">
        <v>5644.5</v>
      </c>
      <c r="C11307">
        <v>498.94760100000002</v>
      </c>
      <c r="D11307">
        <v>506.269836</v>
      </c>
      <c r="E11307">
        <v>12.596425999999999</v>
      </c>
      <c r="F11307">
        <v>2.954E-3</v>
      </c>
      <c r="G11307">
        <v>1.4478800000000001</v>
      </c>
      <c r="H11307">
        <f t="shared" si="176"/>
        <v>779.41983600000003</v>
      </c>
    </row>
    <row r="11308" spans="1:8" x14ac:dyDescent="0.25">
      <c r="A11308">
        <v>11291</v>
      </c>
      <c r="B11308">
        <v>5645</v>
      </c>
      <c r="C11308">
        <v>498.99795499999999</v>
      </c>
      <c r="D11308">
        <v>506.31411700000001</v>
      </c>
      <c r="E11308">
        <v>12.59652</v>
      </c>
      <c r="F11308">
        <v>3.0019999999999999E-3</v>
      </c>
      <c r="G11308">
        <v>1.4470449999999999</v>
      </c>
      <c r="H11308">
        <f t="shared" si="176"/>
        <v>779.46411699999999</v>
      </c>
    </row>
    <row r="11309" spans="1:8" x14ac:dyDescent="0.25">
      <c r="A11309">
        <v>11292</v>
      </c>
      <c r="B11309">
        <v>5645.5</v>
      </c>
      <c r="C11309">
        <v>499.048157</v>
      </c>
      <c r="D11309">
        <v>506.35772700000001</v>
      </c>
      <c r="E11309">
        <v>12.596621000000001</v>
      </c>
      <c r="F11309">
        <v>3.0490000000000001E-3</v>
      </c>
      <c r="G11309">
        <v>1.445972</v>
      </c>
      <c r="H11309">
        <f t="shared" si="176"/>
        <v>779.50772699999993</v>
      </c>
    </row>
    <row r="11310" spans="1:8" x14ac:dyDescent="0.25">
      <c r="A11310">
        <v>11293</v>
      </c>
      <c r="B11310">
        <v>5646</v>
      </c>
      <c r="C11310">
        <v>499.09667999999999</v>
      </c>
      <c r="D11310">
        <v>506.40072600000002</v>
      </c>
      <c r="E11310">
        <v>12.596727</v>
      </c>
      <c r="F11310">
        <v>3.0950000000000001E-3</v>
      </c>
      <c r="G11310">
        <v>1.444542</v>
      </c>
      <c r="H11310">
        <f t="shared" si="176"/>
        <v>779.55072599999994</v>
      </c>
    </row>
    <row r="11311" spans="1:8" x14ac:dyDescent="0.25">
      <c r="A11311">
        <v>11294</v>
      </c>
      <c r="B11311">
        <v>5646.5</v>
      </c>
      <c r="C11311">
        <v>499.14361600000001</v>
      </c>
      <c r="D11311">
        <v>506.441101</v>
      </c>
      <c r="E11311">
        <v>12.596836</v>
      </c>
      <c r="F11311">
        <v>3.137E-3</v>
      </c>
      <c r="G11311">
        <v>1.4428730000000001</v>
      </c>
      <c r="H11311">
        <f t="shared" si="176"/>
        <v>779.59110099999998</v>
      </c>
    </row>
    <row r="11312" spans="1:8" x14ac:dyDescent="0.25">
      <c r="A11312">
        <v>11295</v>
      </c>
      <c r="B11312">
        <v>5647</v>
      </c>
      <c r="C11312">
        <v>499.18756100000002</v>
      </c>
      <c r="D11312">
        <v>506.48184199999997</v>
      </c>
      <c r="E11312">
        <v>12.596946000000001</v>
      </c>
      <c r="F11312">
        <v>3.1749999999999999E-3</v>
      </c>
      <c r="G11312">
        <v>1.441681</v>
      </c>
      <c r="H11312">
        <f t="shared" si="176"/>
        <v>779.63184200000001</v>
      </c>
    </row>
    <row r="11313" spans="1:8" x14ac:dyDescent="0.25">
      <c r="A11313">
        <v>11296</v>
      </c>
      <c r="B11313">
        <v>5647.5</v>
      </c>
      <c r="C11313">
        <v>499.22820999999999</v>
      </c>
      <c r="D11313">
        <v>506.52319299999999</v>
      </c>
      <c r="E11313">
        <v>12.597053000000001</v>
      </c>
      <c r="F11313">
        <v>3.209E-3</v>
      </c>
      <c r="G11313">
        <v>1.4404889999999999</v>
      </c>
      <c r="H11313">
        <f t="shared" si="176"/>
        <v>779.67319299999997</v>
      </c>
    </row>
    <row r="11314" spans="1:8" x14ac:dyDescent="0.25">
      <c r="A11314">
        <v>11297</v>
      </c>
      <c r="B11314">
        <v>5648</v>
      </c>
      <c r="C11314">
        <v>499.26409899999999</v>
      </c>
      <c r="D11314">
        <v>506.56778000000003</v>
      </c>
      <c r="E11314">
        <v>12.597162000000001</v>
      </c>
      <c r="F11314">
        <v>3.238E-3</v>
      </c>
      <c r="G11314">
        <v>1.4403699999999999</v>
      </c>
      <c r="H11314">
        <f t="shared" si="176"/>
        <v>779.71777999999995</v>
      </c>
    </row>
    <row r="11315" spans="1:8" x14ac:dyDescent="0.25">
      <c r="A11315">
        <v>11298</v>
      </c>
      <c r="B11315">
        <v>5648.5</v>
      </c>
      <c r="C11315">
        <v>499.30035400000003</v>
      </c>
      <c r="D11315">
        <v>506.61376899999999</v>
      </c>
      <c r="E11315">
        <v>12.597265999999999</v>
      </c>
      <c r="F11315">
        <v>3.261E-3</v>
      </c>
      <c r="G11315">
        <v>1.4408460000000001</v>
      </c>
      <c r="H11315">
        <f t="shared" si="176"/>
        <v>779.76376899999991</v>
      </c>
    </row>
    <row r="11316" spans="1:8" x14ac:dyDescent="0.25">
      <c r="A11316">
        <v>11299</v>
      </c>
      <c r="B11316">
        <v>5649</v>
      </c>
      <c r="C11316">
        <v>499.33691399999998</v>
      </c>
      <c r="D11316">
        <v>506.66033900000002</v>
      </c>
      <c r="E11316">
        <v>12.597365999999999</v>
      </c>
      <c r="F11316">
        <v>3.277E-3</v>
      </c>
      <c r="G11316">
        <v>1.4413229999999999</v>
      </c>
      <c r="H11316">
        <f t="shared" si="176"/>
        <v>779.810339</v>
      </c>
    </row>
    <row r="11317" spans="1:8" x14ac:dyDescent="0.25">
      <c r="A11317">
        <v>11300</v>
      </c>
      <c r="B11317">
        <v>5649.5</v>
      </c>
      <c r="C11317">
        <v>499.37548800000002</v>
      </c>
      <c r="D11317">
        <v>506.70556599999998</v>
      </c>
      <c r="E11317">
        <v>12.597455</v>
      </c>
      <c r="F11317">
        <v>3.2880000000000001E-3</v>
      </c>
      <c r="G11317">
        <v>1.441919</v>
      </c>
      <c r="H11317">
        <f t="shared" si="176"/>
        <v>779.85556599999995</v>
      </c>
    </row>
    <row r="11318" spans="1:8" x14ac:dyDescent="0.25">
      <c r="A11318">
        <v>11301</v>
      </c>
      <c r="B11318">
        <v>5650</v>
      </c>
      <c r="C11318">
        <v>499.41412400000002</v>
      </c>
      <c r="D11318">
        <v>506.746735</v>
      </c>
      <c r="E11318">
        <v>12.597531999999999</v>
      </c>
      <c r="F11318">
        <v>3.2919999999999998E-3</v>
      </c>
      <c r="G11318">
        <v>1.4420390000000001</v>
      </c>
      <c r="H11318">
        <f t="shared" si="176"/>
        <v>779.89673500000004</v>
      </c>
    </row>
    <row r="11319" spans="1:8" x14ac:dyDescent="0.25">
      <c r="A11319">
        <v>11302</v>
      </c>
      <c r="B11319">
        <v>5650.5</v>
      </c>
      <c r="C11319">
        <v>499.45660400000003</v>
      </c>
      <c r="D11319">
        <v>506.78720099999998</v>
      </c>
      <c r="E11319">
        <v>12.597598</v>
      </c>
      <c r="F11319">
        <v>3.2910000000000001E-3</v>
      </c>
      <c r="G11319">
        <v>1.441562</v>
      </c>
      <c r="H11319">
        <f t="shared" si="176"/>
        <v>779.93720099999996</v>
      </c>
    </row>
    <row r="11320" spans="1:8" x14ac:dyDescent="0.25">
      <c r="A11320">
        <v>11303</v>
      </c>
      <c r="B11320">
        <v>5651</v>
      </c>
      <c r="C11320">
        <v>499.49993899999998</v>
      </c>
      <c r="D11320">
        <v>506.82635499999998</v>
      </c>
      <c r="E11320">
        <v>12.597651000000001</v>
      </c>
      <c r="F11320">
        <v>3.2859999999999999E-3</v>
      </c>
      <c r="G11320">
        <v>1.4398930000000001</v>
      </c>
      <c r="H11320">
        <f t="shared" si="176"/>
        <v>779.97635500000001</v>
      </c>
    </row>
    <row r="11321" spans="1:8" x14ac:dyDescent="0.25">
      <c r="A11321">
        <v>11304</v>
      </c>
      <c r="B11321">
        <v>5651.5</v>
      </c>
      <c r="C11321">
        <v>499.54595899999998</v>
      </c>
      <c r="D11321">
        <v>506.86578400000002</v>
      </c>
      <c r="E11321">
        <v>12.597693</v>
      </c>
      <c r="F11321">
        <v>3.2780000000000001E-3</v>
      </c>
      <c r="G11321">
        <v>1.4379850000000001</v>
      </c>
      <c r="H11321">
        <f t="shared" si="176"/>
        <v>780.01578399999994</v>
      </c>
    </row>
    <row r="11322" spans="1:8" x14ac:dyDescent="0.25">
      <c r="A11322">
        <v>11305</v>
      </c>
      <c r="B11322">
        <v>5652</v>
      </c>
      <c r="C11322">
        <v>499.59219400000001</v>
      </c>
      <c r="D11322">
        <v>506.907532</v>
      </c>
      <c r="E11322">
        <v>12.597719</v>
      </c>
      <c r="F11322">
        <v>3.2680000000000001E-3</v>
      </c>
      <c r="G11322">
        <v>1.43584</v>
      </c>
      <c r="H11322">
        <f t="shared" si="176"/>
        <v>780.05753200000004</v>
      </c>
    </row>
    <row r="11323" spans="1:8" x14ac:dyDescent="0.25">
      <c r="A11323">
        <v>11306</v>
      </c>
      <c r="B11323">
        <v>5652.5</v>
      </c>
      <c r="C11323">
        <v>499.63824499999998</v>
      </c>
      <c r="D11323">
        <v>506.95220899999998</v>
      </c>
      <c r="E11323">
        <v>12.597731</v>
      </c>
      <c r="F11323">
        <v>3.258E-3</v>
      </c>
      <c r="G11323">
        <v>1.4340520000000001</v>
      </c>
      <c r="H11323">
        <f t="shared" si="176"/>
        <v>780.1022089999999</v>
      </c>
    </row>
    <row r="11324" spans="1:8" x14ac:dyDescent="0.25">
      <c r="A11324">
        <v>11307</v>
      </c>
      <c r="B11324">
        <v>5653</v>
      </c>
      <c r="C11324">
        <v>499.683044</v>
      </c>
      <c r="D11324">
        <v>506.99774200000002</v>
      </c>
      <c r="E11324">
        <v>12.597732000000001</v>
      </c>
      <c r="F11324">
        <v>3.2490000000000002E-3</v>
      </c>
      <c r="G11324">
        <v>1.433932</v>
      </c>
      <c r="H11324">
        <f t="shared" si="176"/>
        <v>780.14774199999999</v>
      </c>
    </row>
    <row r="11325" spans="1:8" x14ac:dyDescent="0.25">
      <c r="A11325">
        <v>11308</v>
      </c>
      <c r="B11325">
        <v>5653.5</v>
      </c>
      <c r="C11325">
        <v>499.72454800000003</v>
      </c>
      <c r="D11325">
        <v>507.04473899999999</v>
      </c>
      <c r="E11325">
        <v>12.597721999999999</v>
      </c>
      <c r="F11325">
        <v>3.2420000000000001E-3</v>
      </c>
      <c r="G11325">
        <v>1.434409</v>
      </c>
      <c r="H11325">
        <f t="shared" si="176"/>
        <v>780.19473900000003</v>
      </c>
    </row>
    <row r="11326" spans="1:8" x14ac:dyDescent="0.25">
      <c r="A11326">
        <v>11309</v>
      </c>
      <c r="B11326">
        <v>5654</v>
      </c>
      <c r="C11326">
        <v>499.76684599999999</v>
      </c>
      <c r="D11326">
        <v>507.09161399999999</v>
      </c>
      <c r="E11326">
        <v>12.597708000000001</v>
      </c>
      <c r="F11326">
        <v>3.2369999999999999E-3</v>
      </c>
      <c r="G11326">
        <v>1.4353629999999999</v>
      </c>
      <c r="H11326">
        <f t="shared" si="176"/>
        <v>780.24161400000003</v>
      </c>
    </row>
    <row r="11327" spans="1:8" x14ac:dyDescent="0.25">
      <c r="A11327">
        <v>11310</v>
      </c>
      <c r="B11327">
        <v>5654.5</v>
      </c>
      <c r="C11327">
        <v>499.805969</v>
      </c>
      <c r="D11327">
        <v>507.13540699999999</v>
      </c>
      <c r="E11327">
        <v>12.597683999999999</v>
      </c>
      <c r="F11327">
        <v>3.2339999999999999E-3</v>
      </c>
      <c r="G11327">
        <v>1.4363170000000001</v>
      </c>
      <c r="H11327">
        <f t="shared" si="176"/>
        <v>780.28540699999996</v>
      </c>
    </row>
    <row r="11328" spans="1:8" x14ac:dyDescent="0.25">
      <c r="A11328">
        <v>11311</v>
      </c>
      <c r="B11328">
        <v>5655</v>
      </c>
      <c r="C11328">
        <v>499.84359699999999</v>
      </c>
      <c r="D11328">
        <v>507.178223</v>
      </c>
      <c r="E11328">
        <v>12.597659</v>
      </c>
      <c r="F11328">
        <v>3.235E-3</v>
      </c>
      <c r="G11328">
        <v>1.436078</v>
      </c>
      <c r="H11328">
        <f t="shared" si="176"/>
        <v>780.32822299999998</v>
      </c>
    </row>
    <row r="11329" spans="1:8" x14ac:dyDescent="0.25">
      <c r="A11329">
        <v>11312</v>
      </c>
      <c r="B11329">
        <v>5655.5</v>
      </c>
      <c r="C11329">
        <v>499.88241599999998</v>
      </c>
      <c r="D11329">
        <v>507.21981799999998</v>
      </c>
      <c r="E11329">
        <v>12.597632000000001</v>
      </c>
      <c r="F11329">
        <v>3.2399999999999998E-3</v>
      </c>
      <c r="G11329">
        <v>1.4353629999999999</v>
      </c>
      <c r="H11329">
        <f t="shared" si="176"/>
        <v>780.3698179999999</v>
      </c>
    </row>
    <row r="11330" spans="1:8" x14ac:dyDescent="0.25">
      <c r="A11330">
        <v>11313</v>
      </c>
      <c r="B11330">
        <v>5656</v>
      </c>
      <c r="C11330">
        <v>499.91909800000002</v>
      </c>
      <c r="D11330">
        <v>507.25945999999999</v>
      </c>
      <c r="E11330">
        <v>12.597605</v>
      </c>
      <c r="F11330">
        <v>3.2469999999999999E-3</v>
      </c>
      <c r="G11330">
        <v>1.433217</v>
      </c>
      <c r="H11330">
        <f t="shared" si="176"/>
        <v>780.40945999999997</v>
      </c>
    </row>
    <row r="11331" spans="1:8" x14ac:dyDescent="0.25">
      <c r="A11331">
        <v>11314</v>
      </c>
      <c r="B11331">
        <v>5656.5</v>
      </c>
      <c r="C11331">
        <v>499.95977800000003</v>
      </c>
      <c r="D11331">
        <v>507.29571499999997</v>
      </c>
      <c r="E11331">
        <v>12.597574</v>
      </c>
      <c r="F11331">
        <v>3.2569999999999999E-3</v>
      </c>
      <c r="G11331">
        <v>1.4304749999999999</v>
      </c>
      <c r="H11331">
        <f t="shared" si="176"/>
        <v>780.44571499999995</v>
      </c>
    </row>
    <row r="11332" spans="1:8" x14ac:dyDescent="0.25">
      <c r="A11332">
        <v>11315</v>
      </c>
      <c r="B11332">
        <v>5657</v>
      </c>
      <c r="C11332">
        <v>500.00299100000001</v>
      </c>
      <c r="D11332">
        <v>507.33505300000002</v>
      </c>
      <c r="E11332">
        <v>12.597538</v>
      </c>
      <c r="F11332">
        <v>3.2699999999999999E-3</v>
      </c>
      <c r="G11332">
        <v>1.4283300000000001</v>
      </c>
      <c r="H11332">
        <f t="shared" si="176"/>
        <v>780.48505299999999</v>
      </c>
    </row>
    <row r="11333" spans="1:8" x14ac:dyDescent="0.25">
      <c r="A11333">
        <v>11316</v>
      </c>
      <c r="B11333">
        <v>5657.5</v>
      </c>
      <c r="C11333">
        <v>500.04974399999998</v>
      </c>
      <c r="D11333">
        <v>507.375</v>
      </c>
      <c r="E11333">
        <v>12.597503</v>
      </c>
      <c r="F11333">
        <v>3.2859999999999999E-3</v>
      </c>
      <c r="G11333">
        <v>1.4267799999999999</v>
      </c>
      <c r="H11333">
        <f t="shared" si="176"/>
        <v>780.52499999999998</v>
      </c>
    </row>
    <row r="11334" spans="1:8" x14ac:dyDescent="0.25">
      <c r="A11334">
        <v>11317</v>
      </c>
      <c r="B11334">
        <v>5658</v>
      </c>
      <c r="C11334">
        <v>500.09918199999998</v>
      </c>
      <c r="D11334">
        <v>507.41924999999998</v>
      </c>
      <c r="E11334">
        <v>12.597469</v>
      </c>
      <c r="F11334">
        <v>3.307E-3</v>
      </c>
      <c r="G11334">
        <v>1.425349</v>
      </c>
      <c r="H11334">
        <f t="shared" si="176"/>
        <v>780.56925000000001</v>
      </c>
    </row>
    <row r="11335" spans="1:8" x14ac:dyDescent="0.25">
      <c r="A11335">
        <v>11318</v>
      </c>
      <c r="B11335">
        <v>5658.5</v>
      </c>
      <c r="C11335">
        <v>500.14779700000003</v>
      </c>
      <c r="D11335">
        <v>507.46844499999997</v>
      </c>
      <c r="E11335">
        <v>12.597441</v>
      </c>
      <c r="F11335">
        <v>3.3319999999999999E-3</v>
      </c>
      <c r="G11335">
        <v>1.424634</v>
      </c>
      <c r="H11335">
        <f t="shared" si="176"/>
        <v>780.61844499999995</v>
      </c>
    </row>
    <row r="11336" spans="1:8" x14ac:dyDescent="0.25">
      <c r="A11336">
        <v>11319</v>
      </c>
      <c r="B11336">
        <v>5659</v>
      </c>
      <c r="C11336">
        <v>500.19619799999998</v>
      </c>
      <c r="D11336">
        <v>507.51773100000003</v>
      </c>
      <c r="E11336">
        <v>12.597415</v>
      </c>
      <c r="F11336">
        <v>3.3609999999999998E-3</v>
      </c>
      <c r="G11336">
        <v>1.425111</v>
      </c>
      <c r="H11336">
        <f t="shared" si="176"/>
        <v>780.667731</v>
      </c>
    </row>
    <row r="11337" spans="1:8" x14ac:dyDescent="0.25">
      <c r="A11337">
        <v>11320</v>
      </c>
      <c r="B11337">
        <v>5659.5</v>
      </c>
      <c r="C11337">
        <v>500.240723</v>
      </c>
      <c r="D11337">
        <v>507.56463600000001</v>
      </c>
      <c r="E11337">
        <v>12.597398</v>
      </c>
      <c r="F11337">
        <v>3.3939999999999999E-3</v>
      </c>
      <c r="G11337">
        <v>1.425468</v>
      </c>
      <c r="H11337">
        <f t="shared" si="176"/>
        <v>780.71463599999993</v>
      </c>
    </row>
    <row r="11338" spans="1:8" x14ac:dyDescent="0.25">
      <c r="A11338">
        <v>11321</v>
      </c>
      <c r="B11338">
        <v>5660</v>
      </c>
      <c r="C11338">
        <v>500.28222699999998</v>
      </c>
      <c r="D11338">
        <v>507.60864299999997</v>
      </c>
      <c r="E11338">
        <v>12.597391999999999</v>
      </c>
      <c r="F11338">
        <v>3.4299999999999999E-3</v>
      </c>
      <c r="G11338">
        <v>1.4264220000000001</v>
      </c>
      <c r="H11338">
        <f t="shared" si="176"/>
        <v>780.75864299999989</v>
      </c>
    </row>
    <row r="11339" spans="1:8" x14ac:dyDescent="0.25">
      <c r="A11339">
        <v>11322</v>
      </c>
      <c r="B11339">
        <v>5660.5</v>
      </c>
      <c r="C11339">
        <v>500.32251000000002</v>
      </c>
      <c r="D11339">
        <v>507.64764400000001</v>
      </c>
      <c r="E11339">
        <v>12.597394</v>
      </c>
      <c r="F11339">
        <v>3.4689999999999999E-3</v>
      </c>
      <c r="G11339">
        <v>1.4270179999999999</v>
      </c>
      <c r="H11339">
        <f t="shared" si="176"/>
        <v>780.79764399999999</v>
      </c>
    </row>
    <row r="11340" spans="1:8" x14ac:dyDescent="0.25">
      <c r="A11340">
        <v>11323</v>
      </c>
      <c r="B11340">
        <v>5661</v>
      </c>
      <c r="C11340">
        <v>500.36230499999999</v>
      </c>
      <c r="D11340">
        <v>507.68246499999998</v>
      </c>
      <c r="E11340">
        <v>12.5974</v>
      </c>
      <c r="F11340">
        <v>3.5100000000000001E-3</v>
      </c>
      <c r="G11340">
        <v>1.427495</v>
      </c>
      <c r="H11340">
        <f t="shared" si="176"/>
        <v>780.83246499999996</v>
      </c>
    </row>
    <row r="11341" spans="1:8" x14ac:dyDescent="0.25">
      <c r="A11341">
        <v>11324</v>
      </c>
      <c r="B11341">
        <v>5661.5</v>
      </c>
      <c r="C11341">
        <v>500.40414399999997</v>
      </c>
      <c r="D11341">
        <v>507.71859699999999</v>
      </c>
      <c r="E11341">
        <v>12.597403999999999</v>
      </c>
      <c r="F11341">
        <v>3.552E-3</v>
      </c>
      <c r="G11341">
        <v>1.4271370000000001</v>
      </c>
      <c r="H11341">
        <f t="shared" si="176"/>
        <v>780.86859699999991</v>
      </c>
    </row>
    <row r="11342" spans="1:8" x14ac:dyDescent="0.25">
      <c r="A11342">
        <v>11325</v>
      </c>
      <c r="B11342">
        <v>5662</v>
      </c>
      <c r="C11342">
        <v>500.44760100000002</v>
      </c>
      <c r="D11342">
        <v>507.75750699999998</v>
      </c>
      <c r="E11342">
        <v>12.59741</v>
      </c>
      <c r="F11342">
        <v>3.594E-3</v>
      </c>
      <c r="G11342">
        <v>1.4257070000000001</v>
      </c>
      <c r="H11342">
        <f t="shared" si="176"/>
        <v>780.9075069999999</v>
      </c>
    </row>
    <row r="11343" spans="1:8" x14ac:dyDescent="0.25">
      <c r="A11343">
        <v>11326</v>
      </c>
      <c r="B11343">
        <v>5662.5</v>
      </c>
      <c r="C11343">
        <v>500.48980699999998</v>
      </c>
      <c r="D11343">
        <v>507.800476</v>
      </c>
      <c r="E11343">
        <v>12.597419</v>
      </c>
      <c r="F11343">
        <v>3.637E-3</v>
      </c>
      <c r="G11343">
        <v>1.4241569999999999</v>
      </c>
      <c r="H11343">
        <f t="shared" si="176"/>
        <v>780.95047599999998</v>
      </c>
    </row>
    <row r="11344" spans="1:8" x14ac:dyDescent="0.25">
      <c r="A11344">
        <v>11327</v>
      </c>
      <c r="B11344">
        <v>5663</v>
      </c>
      <c r="C11344">
        <v>500.52938799999998</v>
      </c>
      <c r="D11344">
        <v>507.84857199999999</v>
      </c>
      <c r="E11344">
        <v>12.597427</v>
      </c>
      <c r="F11344">
        <v>3.6809999999999998E-3</v>
      </c>
      <c r="G11344">
        <v>1.4220109999999999</v>
      </c>
      <c r="H11344">
        <f t="shared" si="176"/>
        <v>780.99857199999997</v>
      </c>
    </row>
    <row r="11345" spans="1:8" x14ac:dyDescent="0.25">
      <c r="A11345">
        <v>11328</v>
      </c>
      <c r="B11345">
        <v>5663.5</v>
      </c>
      <c r="C11345">
        <v>500.56460600000003</v>
      </c>
      <c r="D11345">
        <v>507.89657599999998</v>
      </c>
      <c r="E11345">
        <v>12.597438</v>
      </c>
      <c r="F11345">
        <v>3.7239999999999999E-3</v>
      </c>
      <c r="G11345">
        <v>1.4208190000000001</v>
      </c>
      <c r="H11345">
        <f t="shared" si="176"/>
        <v>781.04657599999996</v>
      </c>
    </row>
    <row r="11346" spans="1:8" x14ac:dyDescent="0.25">
      <c r="A11346">
        <v>11329</v>
      </c>
      <c r="B11346">
        <v>5664</v>
      </c>
      <c r="C11346">
        <v>500.59756499999997</v>
      </c>
      <c r="D11346">
        <v>507.94424400000003</v>
      </c>
      <c r="E11346">
        <v>12.597448</v>
      </c>
      <c r="F11346">
        <v>3.7680000000000001E-3</v>
      </c>
      <c r="G11346">
        <v>1.4207000000000001</v>
      </c>
      <c r="H11346">
        <f t="shared" si="176"/>
        <v>781.094244</v>
      </c>
    </row>
    <row r="11347" spans="1:8" x14ac:dyDescent="0.25">
      <c r="A11347">
        <v>11330</v>
      </c>
      <c r="B11347">
        <v>5664.5</v>
      </c>
      <c r="C11347">
        <v>500.62924199999998</v>
      </c>
      <c r="D11347">
        <v>507.98931900000002</v>
      </c>
      <c r="E11347">
        <v>12.59746</v>
      </c>
      <c r="F11347">
        <v>3.8110000000000002E-3</v>
      </c>
      <c r="G11347">
        <v>1.4215340000000001</v>
      </c>
      <c r="H11347">
        <f t="shared" ref="H11347:H11410" si="177">D11347+273.15</f>
        <v>781.139319</v>
      </c>
    </row>
    <row r="11348" spans="1:8" x14ac:dyDescent="0.25">
      <c r="A11348">
        <v>11331</v>
      </c>
      <c r="B11348">
        <v>5665</v>
      </c>
      <c r="C11348">
        <v>500.66030899999998</v>
      </c>
      <c r="D11348">
        <v>508.03189099999997</v>
      </c>
      <c r="E11348">
        <v>12.597474</v>
      </c>
      <c r="F11348">
        <v>3.8549999999999999E-3</v>
      </c>
      <c r="G11348">
        <v>1.4227270000000001</v>
      </c>
      <c r="H11348">
        <f t="shared" si="177"/>
        <v>781.18189099999995</v>
      </c>
    </row>
    <row r="11349" spans="1:8" x14ac:dyDescent="0.25">
      <c r="A11349">
        <v>11332</v>
      </c>
      <c r="B11349">
        <v>5665.5</v>
      </c>
      <c r="C11349">
        <v>500.69818099999998</v>
      </c>
      <c r="D11349">
        <v>508.07354700000002</v>
      </c>
      <c r="E11349">
        <v>12.597486999999999</v>
      </c>
      <c r="F11349">
        <v>3.8990000000000001E-3</v>
      </c>
      <c r="G11349">
        <v>1.4239189999999999</v>
      </c>
      <c r="H11349">
        <f t="shared" si="177"/>
        <v>781.22354700000005</v>
      </c>
    </row>
    <row r="11350" spans="1:8" x14ac:dyDescent="0.25">
      <c r="A11350">
        <v>11333</v>
      </c>
      <c r="B11350">
        <v>5666</v>
      </c>
      <c r="C11350">
        <v>500.73956299999998</v>
      </c>
      <c r="D11350">
        <v>508.11679099999998</v>
      </c>
      <c r="E11350">
        <v>12.597505</v>
      </c>
      <c r="F11350">
        <v>3.9420000000000002E-3</v>
      </c>
      <c r="G11350">
        <v>1.4248719999999999</v>
      </c>
      <c r="H11350">
        <f t="shared" si="177"/>
        <v>781.26679100000001</v>
      </c>
    </row>
    <row r="11351" spans="1:8" x14ac:dyDescent="0.25">
      <c r="A11351">
        <v>11334</v>
      </c>
      <c r="B11351">
        <v>5666.5</v>
      </c>
      <c r="C11351">
        <v>500.78598</v>
      </c>
      <c r="D11351">
        <v>508.16095000000001</v>
      </c>
      <c r="E11351">
        <v>12.597526999999999</v>
      </c>
      <c r="F11351">
        <v>3.9830000000000004E-3</v>
      </c>
      <c r="G11351">
        <v>1.424515</v>
      </c>
      <c r="H11351">
        <f t="shared" si="177"/>
        <v>781.31095000000005</v>
      </c>
    </row>
    <row r="11352" spans="1:8" x14ac:dyDescent="0.25">
      <c r="A11352">
        <v>11335</v>
      </c>
      <c r="B11352">
        <v>5667</v>
      </c>
      <c r="C11352">
        <v>500.83715799999999</v>
      </c>
      <c r="D11352">
        <v>508.20639</v>
      </c>
      <c r="E11352">
        <v>12.597556000000001</v>
      </c>
      <c r="F11352">
        <v>4.0210000000000003E-3</v>
      </c>
      <c r="G11352">
        <v>1.4234420000000001</v>
      </c>
      <c r="H11352">
        <f t="shared" si="177"/>
        <v>781.35638999999992</v>
      </c>
    </row>
    <row r="11353" spans="1:8" x14ac:dyDescent="0.25">
      <c r="A11353">
        <v>11336</v>
      </c>
      <c r="B11353">
        <v>5667.5</v>
      </c>
      <c r="C11353">
        <v>500.88754299999999</v>
      </c>
      <c r="D11353">
        <v>508.25381499999997</v>
      </c>
      <c r="E11353">
        <v>12.597592000000001</v>
      </c>
      <c r="F11353">
        <v>4.0559999999999997E-3</v>
      </c>
      <c r="G11353">
        <v>1.421654</v>
      </c>
      <c r="H11353">
        <f t="shared" si="177"/>
        <v>781.4038149999999</v>
      </c>
    </row>
    <row r="11354" spans="1:8" x14ac:dyDescent="0.25">
      <c r="A11354">
        <v>11337</v>
      </c>
      <c r="B11354">
        <v>5668</v>
      </c>
      <c r="C11354">
        <v>500.93756100000002</v>
      </c>
      <c r="D11354">
        <v>508.29794299999998</v>
      </c>
      <c r="E11354">
        <v>12.597636</v>
      </c>
      <c r="F11354">
        <v>4.0860000000000002E-3</v>
      </c>
      <c r="G11354">
        <v>1.419627</v>
      </c>
      <c r="H11354">
        <f t="shared" si="177"/>
        <v>781.4479429999999</v>
      </c>
    </row>
    <row r="11355" spans="1:8" x14ac:dyDescent="0.25">
      <c r="A11355">
        <v>11338</v>
      </c>
      <c r="B11355">
        <v>5668.5</v>
      </c>
      <c r="C11355">
        <v>500.98275799999999</v>
      </c>
      <c r="D11355">
        <v>508.34097300000002</v>
      </c>
      <c r="E11355">
        <v>12.597685999999999</v>
      </c>
      <c r="F11355">
        <v>4.1120000000000002E-3</v>
      </c>
      <c r="G11355">
        <v>1.4183159999999999</v>
      </c>
      <c r="H11355">
        <f t="shared" si="177"/>
        <v>781.49097299999994</v>
      </c>
    </row>
    <row r="11356" spans="1:8" x14ac:dyDescent="0.25">
      <c r="A11356">
        <v>11339</v>
      </c>
      <c r="B11356">
        <v>5669</v>
      </c>
      <c r="C11356">
        <v>501.024902</v>
      </c>
      <c r="D11356">
        <v>508.38250699999998</v>
      </c>
      <c r="E11356">
        <v>12.597749</v>
      </c>
      <c r="F11356">
        <v>4.1310000000000001E-3</v>
      </c>
      <c r="G11356">
        <v>1.416885</v>
      </c>
      <c r="H11356">
        <f t="shared" si="177"/>
        <v>781.5325069999999</v>
      </c>
    </row>
    <row r="11357" spans="1:8" x14ac:dyDescent="0.25">
      <c r="A11357">
        <v>11340</v>
      </c>
      <c r="B11357">
        <v>5669.5</v>
      </c>
      <c r="C11357">
        <v>501.06353799999999</v>
      </c>
      <c r="D11357">
        <v>508.421539</v>
      </c>
      <c r="E11357">
        <v>12.59782</v>
      </c>
      <c r="F11357">
        <v>4.1440000000000001E-3</v>
      </c>
      <c r="G11357">
        <v>1.416647</v>
      </c>
      <c r="H11357">
        <f t="shared" si="177"/>
        <v>781.57153900000003</v>
      </c>
    </row>
    <row r="11358" spans="1:8" x14ac:dyDescent="0.25">
      <c r="A11358">
        <v>11341</v>
      </c>
      <c r="B11358">
        <v>5670</v>
      </c>
      <c r="C11358">
        <v>501.099853</v>
      </c>
      <c r="D11358">
        <v>508.4599</v>
      </c>
      <c r="E11358">
        <v>12.597898000000001</v>
      </c>
      <c r="F11358">
        <v>4.1489999999999999E-3</v>
      </c>
      <c r="G11358">
        <v>1.4171240000000001</v>
      </c>
      <c r="H11358">
        <f t="shared" si="177"/>
        <v>781.60989999999993</v>
      </c>
    </row>
    <row r="11359" spans="1:8" x14ac:dyDescent="0.25">
      <c r="A11359">
        <v>11342</v>
      </c>
      <c r="B11359">
        <v>5670.5</v>
      </c>
      <c r="C11359">
        <v>501.13809199999997</v>
      </c>
      <c r="D11359">
        <v>508.49920700000001</v>
      </c>
      <c r="E11359">
        <v>12.597981000000001</v>
      </c>
      <c r="F11359">
        <v>4.1479999999999998E-3</v>
      </c>
      <c r="G11359">
        <v>1.4179580000000001</v>
      </c>
      <c r="H11359">
        <f t="shared" si="177"/>
        <v>781.64920699999993</v>
      </c>
    </row>
    <row r="11360" spans="1:8" x14ac:dyDescent="0.25">
      <c r="A11360">
        <v>11343</v>
      </c>
      <c r="B11360">
        <v>5671</v>
      </c>
      <c r="C11360">
        <v>501.17480499999999</v>
      </c>
      <c r="D11360">
        <v>508.53799400000003</v>
      </c>
      <c r="E11360">
        <v>12.598067</v>
      </c>
      <c r="F11360">
        <v>4.1390000000000003E-3</v>
      </c>
      <c r="G11360">
        <v>1.41927</v>
      </c>
      <c r="H11360">
        <f t="shared" si="177"/>
        <v>781.687994</v>
      </c>
    </row>
    <row r="11361" spans="1:8" x14ac:dyDescent="0.25">
      <c r="A11361">
        <v>11344</v>
      </c>
      <c r="B11361">
        <v>5671.5</v>
      </c>
      <c r="C11361">
        <v>501.21167000000003</v>
      </c>
      <c r="D11361">
        <v>508.57586700000002</v>
      </c>
      <c r="E11361">
        <v>12.598157</v>
      </c>
      <c r="F11361">
        <v>4.1229999999999999E-3</v>
      </c>
      <c r="G11361">
        <v>1.420104</v>
      </c>
      <c r="H11361">
        <f t="shared" si="177"/>
        <v>781.72586699999999</v>
      </c>
    </row>
    <row r="11362" spans="1:8" x14ac:dyDescent="0.25">
      <c r="A11362">
        <v>11345</v>
      </c>
      <c r="B11362">
        <v>5672</v>
      </c>
      <c r="C11362">
        <v>501.24829099999999</v>
      </c>
      <c r="D11362">
        <v>508.61312900000001</v>
      </c>
      <c r="E11362">
        <v>12.598250999999999</v>
      </c>
      <c r="F11362">
        <v>4.0990000000000002E-3</v>
      </c>
      <c r="G11362">
        <v>1.4214150000000001</v>
      </c>
      <c r="H11362">
        <f t="shared" si="177"/>
        <v>781.76312899999994</v>
      </c>
    </row>
    <row r="11363" spans="1:8" x14ac:dyDescent="0.25">
      <c r="A11363">
        <v>11346</v>
      </c>
      <c r="B11363">
        <v>5672.5</v>
      </c>
      <c r="C11363">
        <v>501.28311200000002</v>
      </c>
      <c r="D11363">
        <v>508.648865</v>
      </c>
      <c r="E11363">
        <v>12.598352</v>
      </c>
      <c r="F11363">
        <v>4.0689999999999997E-3</v>
      </c>
      <c r="G11363">
        <v>1.422488</v>
      </c>
      <c r="H11363">
        <f t="shared" si="177"/>
        <v>781.79886499999998</v>
      </c>
    </row>
    <row r="11364" spans="1:8" x14ac:dyDescent="0.25">
      <c r="A11364">
        <v>11347</v>
      </c>
      <c r="B11364">
        <v>5673</v>
      </c>
      <c r="C11364">
        <v>501.31915300000003</v>
      </c>
      <c r="D11364">
        <v>508.68490600000001</v>
      </c>
      <c r="E11364">
        <v>12.598455</v>
      </c>
      <c r="F11364">
        <v>4.0309999999999999E-3</v>
      </c>
      <c r="G11364">
        <v>1.423084</v>
      </c>
      <c r="H11364">
        <f t="shared" si="177"/>
        <v>781.83490600000005</v>
      </c>
    </row>
    <row r="11365" spans="1:8" x14ac:dyDescent="0.25">
      <c r="A11365">
        <v>11348</v>
      </c>
      <c r="B11365">
        <v>5673.5</v>
      </c>
      <c r="C11365">
        <v>501.35644500000001</v>
      </c>
      <c r="D11365">
        <v>508.720551</v>
      </c>
      <c r="E11365">
        <v>12.598557</v>
      </c>
      <c r="F11365">
        <v>3.9849999999999998E-3</v>
      </c>
      <c r="G11365">
        <v>1.423084</v>
      </c>
      <c r="H11365">
        <f t="shared" si="177"/>
        <v>781.87055099999998</v>
      </c>
    </row>
    <row r="11366" spans="1:8" x14ac:dyDescent="0.25">
      <c r="A11366">
        <v>11349</v>
      </c>
      <c r="B11366">
        <v>5674</v>
      </c>
      <c r="C11366">
        <v>501.39712500000002</v>
      </c>
      <c r="D11366">
        <v>508.75707999999997</v>
      </c>
      <c r="E11366">
        <v>12.598649</v>
      </c>
      <c r="F11366">
        <v>3.9329999999999999E-3</v>
      </c>
      <c r="G11366">
        <v>1.4220109999999999</v>
      </c>
      <c r="H11366">
        <f t="shared" si="177"/>
        <v>781.90707999999995</v>
      </c>
    </row>
    <row r="11367" spans="1:8" x14ac:dyDescent="0.25">
      <c r="A11367">
        <v>11350</v>
      </c>
      <c r="B11367">
        <v>5674.5</v>
      </c>
      <c r="C11367">
        <v>501.44229100000001</v>
      </c>
      <c r="D11367">
        <v>508.79312099999999</v>
      </c>
      <c r="E11367">
        <v>12.59873</v>
      </c>
      <c r="F11367">
        <v>3.8739999999999998E-3</v>
      </c>
      <c r="G11367">
        <v>1.4199850000000001</v>
      </c>
      <c r="H11367">
        <f t="shared" si="177"/>
        <v>781.94312100000002</v>
      </c>
    </row>
    <row r="11368" spans="1:8" x14ac:dyDescent="0.25">
      <c r="A11368">
        <v>11351</v>
      </c>
      <c r="B11368">
        <v>5675</v>
      </c>
      <c r="C11368">
        <v>501.49087500000002</v>
      </c>
      <c r="D11368">
        <v>508.83163500000001</v>
      </c>
      <c r="E11368">
        <v>12.598794</v>
      </c>
      <c r="F11368">
        <v>3.81E-3</v>
      </c>
      <c r="G11368">
        <v>1.417362</v>
      </c>
      <c r="H11368">
        <f t="shared" si="177"/>
        <v>781.98163499999998</v>
      </c>
    </row>
    <row r="11369" spans="1:8" x14ac:dyDescent="0.25">
      <c r="A11369">
        <v>11352</v>
      </c>
      <c r="B11369">
        <v>5675.5</v>
      </c>
      <c r="C11369">
        <v>501.54132099999998</v>
      </c>
      <c r="D11369">
        <v>508.873108</v>
      </c>
      <c r="E11369">
        <v>12.598845000000001</v>
      </c>
      <c r="F11369">
        <v>3.7420000000000001E-3</v>
      </c>
      <c r="G11369">
        <v>1.414501</v>
      </c>
      <c r="H11369">
        <f t="shared" si="177"/>
        <v>782.02310799999998</v>
      </c>
    </row>
    <row r="11370" spans="1:8" x14ac:dyDescent="0.25">
      <c r="A11370">
        <v>11353</v>
      </c>
      <c r="B11370">
        <v>5676</v>
      </c>
      <c r="C11370">
        <v>501.590485</v>
      </c>
      <c r="D11370">
        <v>508.91738900000001</v>
      </c>
      <c r="E11370">
        <v>12.598874</v>
      </c>
      <c r="F11370">
        <v>3.6709999999999998E-3</v>
      </c>
      <c r="G11370">
        <v>1.4118790000000001</v>
      </c>
      <c r="H11370">
        <f t="shared" si="177"/>
        <v>782.06738900000005</v>
      </c>
    </row>
    <row r="11371" spans="1:8" x14ac:dyDescent="0.25">
      <c r="A11371">
        <v>11354</v>
      </c>
      <c r="B11371">
        <v>5676.5</v>
      </c>
      <c r="C11371">
        <v>501.63540699999999</v>
      </c>
      <c r="D11371">
        <v>508.96673600000003</v>
      </c>
      <c r="E11371">
        <v>12.598893</v>
      </c>
      <c r="F11371">
        <v>3.5980000000000001E-3</v>
      </c>
      <c r="G11371">
        <v>1.409494</v>
      </c>
      <c r="H11371">
        <f t="shared" si="177"/>
        <v>782.11673599999995</v>
      </c>
    </row>
    <row r="11372" spans="1:8" x14ac:dyDescent="0.25">
      <c r="A11372">
        <v>11355</v>
      </c>
      <c r="B11372">
        <v>5677</v>
      </c>
      <c r="C11372">
        <v>501.68197600000002</v>
      </c>
      <c r="D11372">
        <v>509.01617399999998</v>
      </c>
      <c r="E11372">
        <v>12.598898999999999</v>
      </c>
      <c r="F11372">
        <v>3.5260000000000001E-3</v>
      </c>
      <c r="G11372">
        <v>1.4077059999999999</v>
      </c>
      <c r="H11372">
        <f t="shared" si="177"/>
        <v>782.16617399999996</v>
      </c>
    </row>
    <row r="11373" spans="1:8" x14ac:dyDescent="0.25">
      <c r="A11373">
        <v>11356</v>
      </c>
      <c r="B11373">
        <v>5677.5</v>
      </c>
      <c r="C11373">
        <v>501.725098</v>
      </c>
      <c r="D11373">
        <v>509.06561299999998</v>
      </c>
      <c r="E11373">
        <v>12.598894</v>
      </c>
      <c r="F11373">
        <v>3.4550000000000002E-3</v>
      </c>
      <c r="G11373">
        <v>1.4068719999999999</v>
      </c>
      <c r="H11373">
        <f t="shared" si="177"/>
        <v>782.21561299999996</v>
      </c>
    </row>
    <row r="11374" spans="1:8" x14ac:dyDescent="0.25">
      <c r="A11374">
        <v>11357</v>
      </c>
      <c r="B11374">
        <v>5678</v>
      </c>
      <c r="C11374">
        <v>501.76934799999998</v>
      </c>
      <c r="D11374">
        <v>509.112549</v>
      </c>
      <c r="E11374">
        <v>12.598888000000001</v>
      </c>
      <c r="F11374">
        <v>3.3869999999999998E-3</v>
      </c>
      <c r="G11374">
        <v>1.4061570000000001</v>
      </c>
      <c r="H11374">
        <f t="shared" si="177"/>
        <v>782.26254900000004</v>
      </c>
    </row>
    <row r="11375" spans="1:8" x14ac:dyDescent="0.25">
      <c r="A11375">
        <v>11358</v>
      </c>
      <c r="B11375">
        <v>5678.5</v>
      </c>
      <c r="C11375">
        <v>501.81463600000001</v>
      </c>
      <c r="D11375">
        <v>509.156158</v>
      </c>
      <c r="E11375">
        <v>12.598884999999999</v>
      </c>
      <c r="F11375">
        <v>3.3219999999999999E-3</v>
      </c>
      <c r="G11375">
        <v>1.4054409999999999</v>
      </c>
      <c r="H11375">
        <f t="shared" si="177"/>
        <v>782.30615799999998</v>
      </c>
    </row>
    <row r="11376" spans="1:8" x14ac:dyDescent="0.25">
      <c r="A11376">
        <v>11359</v>
      </c>
      <c r="B11376">
        <v>5679</v>
      </c>
      <c r="C11376">
        <v>501.85873400000003</v>
      </c>
      <c r="D11376">
        <v>509.19683800000001</v>
      </c>
      <c r="E11376">
        <v>12.598888000000001</v>
      </c>
      <c r="F11376">
        <v>3.261E-3</v>
      </c>
      <c r="G11376">
        <v>1.404488</v>
      </c>
      <c r="H11376">
        <f t="shared" si="177"/>
        <v>782.34683799999993</v>
      </c>
    </row>
    <row r="11377" spans="1:8" x14ac:dyDescent="0.25">
      <c r="A11377">
        <v>11360</v>
      </c>
      <c r="B11377">
        <v>5679.5</v>
      </c>
      <c r="C11377">
        <v>501.90380900000002</v>
      </c>
      <c r="D11377">
        <v>509.237213</v>
      </c>
      <c r="E11377">
        <v>12.598903</v>
      </c>
      <c r="F11377">
        <v>3.2039999999999998E-3</v>
      </c>
      <c r="G11377">
        <v>1.4035340000000001</v>
      </c>
      <c r="H11377">
        <f t="shared" si="177"/>
        <v>782.38721299999997</v>
      </c>
    </row>
    <row r="11378" spans="1:8" x14ac:dyDescent="0.25">
      <c r="A11378">
        <v>11361</v>
      </c>
      <c r="B11378">
        <v>5680</v>
      </c>
      <c r="C11378">
        <v>501.94671599999998</v>
      </c>
      <c r="D11378">
        <v>509.27792399999998</v>
      </c>
      <c r="E11378">
        <v>12.598928000000001</v>
      </c>
      <c r="F11378">
        <v>3.1510000000000002E-3</v>
      </c>
      <c r="G11378">
        <v>1.4032960000000001</v>
      </c>
      <c r="H11378">
        <f t="shared" si="177"/>
        <v>782.42792399999996</v>
      </c>
    </row>
    <row r="11379" spans="1:8" x14ac:dyDescent="0.25">
      <c r="A11379">
        <v>11362</v>
      </c>
      <c r="B11379">
        <v>5680.5</v>
      </c>
      <c r="C11379">
        <v>501.98700000000002</v>
      </c>
      <c r="D11379">
        <v>509.31875600000001</v>
      </c>
      <c r="E11379">
        <v>12.598966000000001</v>
      </c>
      <c r="F11379">
        <v>3.0999999999999999E-3</v>
      </c>
      <c r="G11379">
        <v>1.4025799999999999</v>
      </c>
      <c r="H11379">
        <f t="shared" si="177"/>
        <v>782.46875599999998</v>
      </c>
    </row>
    <row r="11380" spans="1:8" x14ac:dyDescent="0.25">
      <c r="A11380">
        <v>11363</v>
      </c>
      <c r="B11380">
        <v>5681</v>
      </c>
      <c r="C11380">
        <v>502.02359000000001</v>
      </c>
      <c r="D11380">
        <v>509.36200000000002</v>
      </c>
      <c r="E11380">
        <v>12.599014</v>
      </c>
      <c r="F11380">
        <v>3.0500000000000002E-3</v>
      </c>
      <c r="G11380">
        <v>1.402223</v>
      </c>
      <c r="H11380">
        <f t="shared" si="177"/>
        <v>782.51199999999994</v>
      </c>
    </row>
    <row r="11381" spans="1:8" x14ac:dyDescent="0.25">
      <c r="A11381">
        <v>11364</v>
      </c>
      <c r="B11381">
        <v>5681.5</v>
      </c>
      <c r="C11381">
        <v>502.057434</v>
      </c>
      <c r="D11381">
        <v>509.40536500000002</v>
      </c>
      <c r="E11381">
        <v>12.599073000000001</v>
      </c>
      <c r="F11381">
        <v>3.0019999999999999E-3</v>
      </c>
      <c r="G11381">
        <v>1.4019839999999999</v>
      </c>
      <c r="H11381">
        <f t="shared" si="177"/>
        <v>782.55536499999994</v>
      </c>
    </row>
    <row r="11382" spans="1:8" x14ac:dyDescent="0.25">
      <c r="A11382">
        <v>11365</v>
      </c>
      <c r="B11382">
        <v>5682</v>
      </c>
      <c r="C11382">
        <v>502.09124800000001</v>
      </c>
      <c r="D11382">
        <v>509.44940200000002</v>
      </c>
      <c r="E11382">
        <v>12.599140999999999</v>
      </c>
      <c r="F11382">
        <v>2.9529999999999999E-3</v>
      </c>
      <c r="G11382">
        <v>1.401627</v>
      </c>
      <c r="H11382">
        <f t="shared" si="177"/>
        <v>782.59940200000005</v>
      </c>
    </row>
    <row r="11383" spans="1:8" x14ac:dyDescent="0.25">
      <c r="A11383">
        <v>11366</v>
      </c>
      <c r="B11383">
        <v>5682.5</v>
      </c>
      <c r="C11383">
        <v>502.12506100000002</v>
      </c>
      <c r="D11383">
        <v>509.49414100000001</v>
      </c>
      <c r="E11383">
        <v>12.599214999999999</v>
      </c>
      <c r="F11383">
        <v>2.9030000000000002E-3</v>
      </c>
      <c r="G11383">
        <v>1.4018649999999999</v>
      </c>
      <c r="H11383">
        <f t="shared" si="177"/>
        <v>782.64414099999999</v>
      </c>
    </row>
    <row r="11384" spans="1:8" x14ac:dyDescent="0.25">
      <c r="A11384">
        <v>11367</v>
      </c>
      <c r="B11384">
        <v>5683</v>
      </c>
      <c r="C11384">
        <v>502.160461</v>
      </c>
      <c r="D11384">
        <v>509.53872699999999</v>
      </c>
      <c r="E11384">
        <v>12.599292</v>
      </c>
      <c r="F11384">
        <v>2.8500000000000001E-3</v>
      </c>
      <c r="G11384">
        <v>1.4015070000000001</v>
      </c>
      <c r="H11384">
        <f t="shared" si="177"/>
        <v>782.68872699999997</v>
      </c>
    </row>
    <row r="11385" spans="1:8" x14ac:dyDescent="0.25">
      <c r="A11385">
        <v>11368</v>
      </c>
      <c r="B11385">
        <v>5683.5</v>
      </c>
      <c r="C11385">
        <v>502.19717400000002</v>
      </c>
      <c r="D11385">
        <v>509.58013899999997</v>
      </c>
      <c r="E11385">
        <v>12.599368</v>
      </c>
      <c r="F11385">
        <v>2.7959999999999999E-3</v>
      </c>
      <c r="G11385">
        <v>1.400792</v>
      </c>
      <c r="H11385">
        <f t="shared" si="177"/>
        <v>782.73013900000001</v>
      </c>
    </row>
    <row r="11386" spans="1:8" x14ac:dyDescent="0.25">
      <c r="A11386">
        <v>11369</v>
      </c>
      <c r="B11386">
        <v>5684</v>
      </c>
      <c r="C11386">
        <v>502.23550399999999</v>
      </c>
      <c r="D11386">
        <v>509.61834700000003</v>
      </c>
      <c r="E11386">
        <v>12.599443000000001</v>
      </c>
      <c r="F11386">
        <v>2.738E-3</v>
      </c>
      <c r="G11386">
        <v>1.399362</v>
      </c>
      <c r="H11386">
        <f t="shared" si="177"/>
        <v>782.76834699999995</v>
      </c>
    </row>
    <row r="11387" spans="1:8" x14ac:dyDescent="0.25">
      <c r="A11387">
        <v>11370</v>
      </c>
      <c r="B11387">
        <v>5684.5</v>
      </c>
      <c r="C11387">
        <v>502.274719</v>
      </c>
      <c r="D11387">
        <v>509.65454099999999</v>
      </c>
      <c r="E11387">
        <v>12.599518</v>
      </c>
      <c r="F11387">
        <v>2.6770000000000001E-3</v>
      </c>
      <c r="G11387">
        <v>1.398766</v>
      </c>
      <c r="H11387">
        <f t="shared" si="177"/>
        <v>782.80454099999997</v>
      </c>
    </row>
    <row r="11388" spans="1:8" x14ac:dyDescent="0.25">
      <c r="A11388">
        <v>11371</v>
      </c>
      <c r="B11388">
        <v>5685</v>
      </c>
      <c r="C11388">
        <v>502.31582600000002</v>
      </c>
      <c r="D11388">
        <v>509.68685900000003</v>
      </c>
      <c r="E11388">
        <v>12.599586</v>
      </c>
      <c r="F11388">
        <v>2.6129999999999999E-3</v>
      </c>
      <c r="G11388">
        <v>1.3991229999999999</v>
      </c>
      <c r="H11388">
        <f t="shared" si="177"/>
        <v>782.836859</v>
      </c>
    </row>
    <row r="11389" spans="1:8" x14ac:dyDescent="0.25">
      <c r="A11389">
        <v>11372</v>
      </c>
      <c r="B11389">
        <v>5685.5</v>
      </c>
      <c r="C11389">
        <v>502.35791</v>
      </c>
      <c r="D11389">
        <v>509.72109999999998</v>
      </c>
      <c r="E11389">
        <v>12.599652000000001</v>
      </c>
      <c r="F11389">
        <v>2.5460000000000001E-3</v>
      </c>
      <c r="G11389">
        <v>1.3996</v>
      </c>
      <c r="H11389">
        <f t="shared" si="177"/>
        <v>782.87109999999996</v>
      </c>
    </row>
    <row r="11390" spans="1:8" x14ac:dyDescent="0.25">
      <c r="A11390">
        <v>11373</v>
      </c>
      <c r="B11390">
        <v>5686</v>
      </c>
      <c r="C11390">
        <v>502.40112299999998</v>
      </c>
      <c r="D11390">
        <v>509.75991800000003</v>
      </c>
      <c r="E11390">
        <v>12.599709000000001</v>
      </c>
      <c r="F11390">
        <v>2.4750000000000002E-3</v>
      </c>
      <c r="G11390">
        <v>1.4005540000000001</v>
      </c>
      <c r="H11390">
        <f t="shared" si="177"/>
        <v>782.90991800000006</v>
      </c>
    </row>
    <row r="11391" spans="1:8" x14ac:dyDescent="0.25">
      <c r="A11391">
        <v>11374</v>
      </c>
      <c r="B11391">
        <v>5686.5</v>
      </c>
      <c r="C11391">
        <v>502.44415300000003</v>
      </c>
      <c r="D11391">
        <v>509.80304000000001</v>
      </c>
      <c r="E11391">
        <v>12.599754000000001</v>
      </c>
      <c r="F11391">
        <v>2.4020000000000001E-3</v>
      </c>
      <c r="G11391">
        <v>1.4015070000000001</v>
      </c>
      <c r="H11391">
        <f t="shared" si="177"/>
        <v>782.95303999999999</v>
      </c>
    </row>
    <row r="11392" spans="1:8" x14ac:dyDescent="0.25">
      <c r="A11392">
        <v>11375</v>
      </c>
      <c r="B11392">
        <v>5687</v>
      </c>
      <c r="C11392">
        <v>502.48764</v>
      </c>
      <c r="D11392">
        <v>509.85034200000001</v>
      </c>
      <c r="E11392">
        <v>12.599791</v>
      </c>
      <c r="F11392">
        <v>2.3249999999999998E-3</v>
      </c>
      <c r="G11392">
        <v>1.402461</v>
      </c>
      <c r="H11392">
        <f t="shared" si="177"/>
        <v>783.00034200000005</v>
      </c>
    </row>
    <row r="11393" spans="1:8" x14ac:dyDescent="0.25">
      <c r="A11393">
        <v>11376</v>
      </c>
      <c r="B11393">
        <v>5687.5</v>
      </c>
      <c r="C11393">
        <v>502.529358</v>
      </c>
      <c r="D11393">
        <v>509.90106200000002</v>
      </c>
      <c r="E11393">
        <v>12.599814</v>
      </c>
      <c r="F11393">
        <v>2.2469999999999999E-3</v>
      </c>
      <c r="G11393">
        <v>1.402461</v>
      </c>
      <c r="H11393">
        <f t="shared" si="177"/>
        <v>783.051062</v>
      </c>
    </row>
    <row r="11394" spans="1:8" x14ac:dyDescent="0.25">
      <c r="A11394">
        <v>11377</v>
      </c>
      <c r="B11394">
        <v>5688</v>
      </c>
      <c r="C11394">
        <v>502.56829800000003</v>
      </c>
      <c r="D11394">
        <v>509.94937099999999</v>
      </c>
      <c r="E11394">
        <v>12.599826</v>
      </c>
      <c r="F11394">
        <v>2.166E-3</v>
      </c>
      <c r="G11394">
        <v>1.4018649999999999</v>
      </c>
      <c r="H11394">
        <f t="shared" si="177"/>
        <v>783.09937100000002</v>
      </c>
    </row>
    <row r="11395" spans="1:8" x14ac:dyDescent="0.25">
      <c r="A11395">
        <v>11378</v>
      </c>
      <c r="B11395">
        <v>5688.5</v>
      </c>
      <c r="C11395">
        <v>502.60830700000002</v>
      </c>
      <c r="D11395">
        <v>509.99529999999999</v>
      </c>
      <c r="E11395">
        <v>12.599830000000001</v>
      </c>
      <c r="F11395">
        <v>2.0839999999999999E-3</v>
      </c>
      <c r="G11395">
        <v>1.4004350000000001</v>
      </c>
      <c r="H11395">
        <f t="shared" si="177"/>
        <v>783.14529999999991</v>
      </c>
    </row>
    <row r="11396" spans="1:8" x14ac:dyDescent="0.25">
      <c r="A11396">
        <v>11379</v>
      </c>
      <c r="B11396">
        <v>5689</v>
      </c>
      <c r="C11396">
        <v>502.64794899999998</v>
      </c>
      <c r="D11396">
        <v>510.03832999999997</v>
      </c>
      <c r="E11396">
        <v>12.599829</v>
      </c>
      <c r="F11396">
        <v>2.0019999999999999E-3</v>
      </c>
      <c r="G11396">
        <v>1.398766</v>
      </c>
      <c r="H11396">
        <f t="shared" si="177"/>
        <v>783.18832999999995</v>
      </c>
    </row>
    <row r="11397" spans="1:8" x14ac:dyDescent="0.25">
      <c r="A11397">
        <v>11380</v>
      </c>
      <c r="B11397">
        <v>5689.5</v>
      </c>
      <c r="C11397">
        <v>502.69003300000003</v>
      </c>
      <c r="D11397">
        <v>510.07891799999999</v>
      </c>
      <c r="E11397">
        <v>12.599823000000001</v>
      </c>
      <c r="F11397">
        <v>1.92E-3</v>
      </c>
      <c r="G11397">
        <v>1.39805</v>
      </c>
      <c r="H11397">
        <f t="shared" si="177"/>
        <v>783.22891800000002</v>
      </c>
    </row>
    <row r="11398" spans="1:8" x14ac:dyDescent="0.25">
      <c r="A11398">
        <v>11381</v>
      </c>
      <c r="B11398">
        <v>5690</v>
      </c>
      <c r="C11398">
        <v>502.734467</v>
      </c>
      <c r="D11398">
        <v>510.11810300000002</v>
      </c>
      <c r="E11398">
        <v>12.599821</v>
      </c>
      <c r="F11398">
        <v>1.8389999999999999E-3</v>
      </c>
      <c r="G11398">
        <v>1.397335</v>
      </c>
      <c r="H11398">
        <f t="shared" si="177"/>
        <v>783.268103</v>
      </c>
    </row>
    <row r="11399" spans="1:8" x14ac:dyDescent="0.25">
      <c r="A11399">
        <v>11382</v>
      </c>
      <c r="B11399">
        <v>5690.5</v>
      </c>
      <c r="C11399">
        <v>502.780914</v>
      </c>
      <c r="D11399">
        <v>510.15850799999998</v>
      </c>
      <c r="E11399">
        <v>12.599826</v>
      </c>
      <c r="F11399">
        <v>1.7600000000000001E-3</v>
      </c>
      <c r="G11399">
        <v>1.397097</v>
      </c>
      <c r="H11399">
        <f t="shared" si="177"/>
        <v>783.30850799999996</v>
      </c>
    </row>
    <row r="11400" spans="1:8" x14ac:dyDescent="0.25">
      <c r="A11400">
        <v>11383</v>
      </c>
      <c r="B11400">
        <v>5691</v>
      </c>
      <c r="C11400">
        <v>502.82788099999999</v>
      </c>
      <c r="D11400">
        <v>510.198578</v>
      </c>
      <c r="E11400">
        <v>12.599826</v>
      </c>
      <c r="F11400">
        <v>1.683E-3</v>
      </c>
      <c r="G11400">
        <v>1.3969769999999999</v>
      </c>
      <c r="H11400">
        <f t="shared" si="177"/>
        <v>783.34857799999997</v>
      </c>
    </row>
    <row r="11401" spans="1:8" x14ac:dyDescent="0.25">
      <c r="A11401">
        <v>11384</v>
      </c>
      <c r="B11401">
        <v>5691.5</v>
      </c>
      <c r="C11401">
        <v>502.87149099999999</v>
      </c>
      <c r="D11401">
        <v>510.23925800000001</v>
      </c>
      <c r="E11401">
        <v>12.599828</v>
      </c>
      <c r="F11401">
        <v>1.6080000000000001E-3</v>
      </c>
      <c r="G11401">
        <v>1.3968579999999999</v>
      </c>
      <c r="H11401">
        <f t="shared" si="177"/>
        <v>783.38925799999993</v>
      </c>
    </row>
    <row r="11402" spans="1:8" x14ac:dyDescent="0.25">
      <c r="A11402">
        <v>11385</v>
      </c>
      <c r="B11402">
        <v>5692</v>
      </c>
      <c r="C11402">
        <v>502.91308600000002</v>
      </c>
      <c r="D11402">
        <v>510.28338600000001</v>
      </c>
      <c r="E11402">
        <v>12.599830000000001</v>
      </c>
      <c r="F11402">
        <v>1.5349999999999999E-3</v>
      </c>
      <c r="G11402">
        <v>1.3975740000000001</v>
      </c>
      <c r="H11402">
        <f t="shared" si="177"/>
        <v>783.43338599999993</v>
      </c>
    </row>
    <row r="11403" spans="1:8" x14ac:dyDescent="0.25">
      <c r="A11403">
        <v>11386</v>
      </c>
      <c r="B11403">
        <v>5692.5</v>
      </c>
      <c r="C11403">
        <v>502.948914</v>
      </c>
      <c r="D11403">
        <v>510.32806399999998</v>
      </c>
      <c r="E11403">
        <v>12.599834</v>
      </c>
      <c r="F11403">
        <v>1.4660000000000001E-3</v>
      </c>
      <c r="G11403">
        <v>1.398766</v>
      </c>
      <c r="H11403">
        <f t="shared" si="177"/>
        <v>783.4780639999999</v>
      </c>
    </row>
    <row r="11404" spans="1:8" x14ac:dyDescent="0.25">
      <c r="A11404">
        <v>11387</v>
      </c>
      <c r="B11404">
        <v>5693</v>
      </c>
      <c r="C11404">
        <v>502.983002</v>
      </c>
      <c r="D11404">
        <v>510.37322999999998</v>
      </c>
      <c r="E11404">
        <v>12.599838999999999</v>
      </c>
      <c r="F11404">
        <v>1.4E-3</v>
      </c>
      <c r="G11404">
        <v>1.4005540000000001</v>
      </c>
      <c r="H11404">
        <f t="shared" si="177"/>
        <v>783.52323000000001</v>
      </c>
    </row>
    <row r="11405" spans="1:8" x14ac:dyDescent="0.25">
      <c r="A11405">
        <v>11388</v>
      </c>
      <c r="B11405">
        <v>5693.5</v>
      </c>
      <c r="C11405">
        <v>503.01898199999999</v>
      </c>
      <c r="D11405">
        <v>510.41900600000002</v>
      </c>
      <c r="E11405">
        <v>12.59985</v>
      </c>
      <c r="F11405">
        <v>1.3359999999999999E-3</v>
      </c>
      <c r="G11405">
        <v>1.4019839999999999</v>
      </c>
      <c r="H11405">
        <f t="shared" si="177"/>
        <v>783.56900599999994</v>
      </c>
    </row>
    <row r="11406" spans="1:8" x14ac:dyDescent="0.25">
      <c r="A11406">
        <v>11389</v>
      </c>
      <c r="B11406">
        <v>5694</v>
      </c>
      <c r="C11406">
        <v>503.05835000000002</v>
      </c>
      <c r="D11406">
        <v>510.46148699999998</v>
      </c>
      <c r="E11406">
        <v>12.599866</v>
      </c>
      <c r="F11406">
        <v>1.2750000000000001E-3</v>
      </c>
      <c r="G11406">
        <v>1.4025799999999999</v>
      </c>
      <c r="H11406">
        <f t="shared" si="177"/>
        <v>783.6114869999999</v>
      </c>
    </row>
    <row r="11407" spans="1:8" x14ac:dyDescent="0.25">
      <c r="A11407">
        <v>11390</v>
      </c>
      <c r="B11407">
        <v>5694.5</v>
      </c>
      <c r="C11407">
        <v>503.10263099999997</v>
      </c>
      <c r="D11407">
        <v>510.50323500000002</v>
      </c>
      <c r="E11407">
        <v>12.599883</v>
      </c>
      <c r="F11407">
        <v>1.217E-3</v>
      </c>
      <c r="G11407">
        <v>1.402342</v>
      </c>
      <c r="H11407">
        <f t="shared" si="177"/>
        <v>783.653235</v>
      </c>
    </row>
    <row r="11408" spans="1:8" x14ac:dyDescent="0.25">
      <c r="A11408">
        <v>11391</v>
      </c>
      <c r="B11408">
        <v>5695</v>
      </c>
      <c r="C11408">
        <v>503.14932299999998</v>
      </c>
      <c r="D11408">
        <v>510.54281600000002</v>
      </c>
      <c r="E11408">
        <v>12.599895999999999</v>
      </c>
      <c r="F11408">
        <v>1.1609999999999999E-3</v>
      </c>
      <c r="G11408">
        <v>1.400196</v>
      </c>
      <c r="H11408">
        <f t="shared" si="177"/>
        <v>783.69281599999999</v>
      </c>
    </row>
    <row r="11409" spans="1:8" x14ac:dyDescent="0.25">
      <c r="A11409">
        <v>11392</v>
      </c>
      <c r="B11409">
        <v>5695.5</v>
      </c>
      <c r="C11409">
        <v>503.19757099999998</v>
      </c>
      <c r="D11409">
        <v>510.58145100000002</v>
      </c>
      <c r="E11409">
        <v>12.599902999999999</v>
      </c>
      <c r="F11409">
        <v>1.1069999999999999E-3</v>
      </c>
      <c r="G11409">
        <v>1.3975740000000001</v>
      </c>
      <c r="H11409">
        <f t="shared" si="177"/>
        <v>783.73145099999999</v>
      </c>
    </row>
    <row r="11410" spans="1:8" x14ac:dyDescent="0.25">
      <c r="A11410">
        <v>11393</v>
      </c>
      <c r="B11410">
        <v>5696</v>
      </c>
      <c r="C11410">
        <v>503.24185199999999</v>
      </c>
      <c r="D11410">
        <v>510.620361</v>
      </c>
      <c r="E11410">
        <v>12.599902</v>
      </c>
      <c r="F11410">
        <v>1.0549999999999999E-3</v>
      </c>
      <c r="G11410">
        <v>1.395189</v>
      </c>
      <c r="H11410">
        <f t="shared" si="177"/>
        <v>783.77036099999998</v>
      </c>
    </row>
    <row r="11411" spans="1:8" x14ac:dyDescent="0.25">
      <c r="A11411">
        <v>11394</v>
      </c>
      <c r="B11411">
        <v>5696.5</v>
      </c>
      <c r="C11411">
        <v>503.28256199999998</v>
      </c>
      <c r="D11411">
        <v>510.65976000000001</v>
      </c>
      <c r="E11411">
        <v>12.599894000000001</v>
      </c>
      <c r="F11411">
        <v>1.0070000000000001E-3</v>
      </c>
      <c r="G11411">
        <v>1.3932819999999999</v>
      </c>
      <c r="H11411">
        <f t="shared" ref="H11411:H11474" si="178">D11411+273.15</f>
        <v>783.80975999999998</v>
      </c>
    </row>
    <row r="11412" spans="1:8" x14ac:dyDescent="0.25">
      <c r="A11412">
        <v>11395</v>
      </c>
      <c r="B11412">
        <v>5697</v>
      </c>
      <c r="C11412">
        <v>503.31698599999999</v>
      </c>
      <c r="D11412">
        <v>510.70001200000002</v>
      </c>
      <c r="E11412">
        <v>12.599873000000001</v>
      </c>
      <c r="F11412">
        <v>9.6100000000000005E-4</v>
      </c>
      <c r="G11412">
        <v>1.39209</v>
      </c>
      <c r="H11412">
        <f t="shared" si="178"/>
        <v>783.85001199999999</v>
      </c>
    </row>
    <row r="11413" spans="1:8" x14ac:dyDescent="0.25">
      <c r="A11413">
        <v>11396</v>
      </c>
      <c r="B11413">
        <v>5697.5</v>
      </c>
      <c r="C11413">
        <v>503.34750400000001</v>
      </c>
      <c r="D11413">
        <v>510.73983800000002</v>
      </c>
      <c r="E11413">
        <v>12.599845999999999</v>
      </c>
      <c r="F11413">
        <v>9.1799999999999998E-4</v>
      </c>
      <c r="G11413">
        <v>1.391732</v>
      </c>
      <c r="H11413">
        <f t="shared" si="178"/>
        <v>783.88983800000005</v>
      </c>
    </row>
    <row r="11414" spans="1:8" x14ac:dyDescent="0.25">
      <c r="A11414">
        <v>11397</v>
      </c>
      <c r="B11414">
        <v>5698</v>
      </c>
      <c r="C11414">
        <v>503.37948599999999</v>
      </c>
      <c r="D11414">
        <v>510.78027300000002</v>
      </c>
      <c r="E11414">
        <v>12.599803</v>
      </c>
      <c r="F11414">
        <v>8.8000000000000003E-4</v>
      </c>
      <c r="G11414">
        <v>1.391732</v>
      </c>
      <c r="H11414">
        <f t="shared" si="178"/>
        <v>783.93027299999994</v>
      </c>
    </row>
    <row r="11415" spans="1:8" x14ac:dyDescent="0.25">
      <c r="A11415">
        <v>11398</v>
      </c>
      <c r="B11415">
        <v>5698.5</v>
      </c>
      <c r="C11415">
        <v>503.4151</v>
      </c>
      <c r="D11415">
        <v>510.82064800000001</v>
      </c>
      <c r="E11415">
        <v>12.599750999999999</v>
      </c>
      <c r="F11415">
        <v>8.4599999999999996E-4</v>
      </c>
      <c r="G11415">
        <v>1.3903019999999999</v>
      </c>
      <c r="H11415">
        <f t="shared" si="178"/>
        <v>783.97064799999998</v>
      </c>
    </row>
    <row r="11416" spans="1:8" x14ac:dyDescent="0.25">
      <c r="A11416">
        <v>11399</v>
      </c>
      <c r="B11416">
        <v>5699</v>
      </c>
      <c r="C11416">
        <v>503.45718399999998</v>
      </c>
      <c r="D11416">
        <v>510.86239599999999</v>
      </c>
      <c r="E11416">
        <v>12.599697000000001</v>
      </c>
      <c r="F11416">
        <v>8.1800000000000004E-4</v>
      </c>
      <c r="G11416">
        <v>1.388871</v>
      </c>
      <c r="H11416">
        <f t="shared" si="178"/>
        <v>784.01239599999997</v>
      </c>
    </row>
    <row r="11417" spans="1:8" x14ac:dyDescent="0.25">
      <c r="A11417">
        <v>11400</v>
      </c>
      <c r="B11417">
        <v>5699.5</v>
      </c>
      <c r="C11417">
        <v>503.50332600000002</v>
      </c>
      <c r="D11417">
        <v>510.90853900000002</v>
      </c>
      <c r="E11417">
        <v>12.599644</v>
      </c>
      <c r="F11417">
        <v>7.9600000000000005E-4</v>
      </c>
      <c r="G11417">
        <v>1.387202</v>
      </c>
      <c r="H11417">
        <f t="shared" si="178"/>
        <v>784.058539</v>
      </c>
    </row>
    <row r="11418" spans="1:8" x14ac:dyDescent="0.25">
      <c r="A11418">
        <v>11401</v>
      </c>
      <c r="B11418">
        <v>5700</v>
      </c>
      <c r="C11418">
        <v>503.55413800000002</v>
      </c>
      <c r="D11418">
        <v>510.954407</v>
      </c>
      <c r="E11418">
        <v>12.599586</v>
      </c>
      <c r="F11418">
        <v>7.7999999999999999E-4</v>
      </c>
      <c r="G11418">
        <v>1.385891</v>
      </c>
      <c r="H11418">
        <f t="shared" si="178"/>
        <v>784.10440700000004</v>
      </c>
    </row>
    <row r="11419" spans="1:8" x14ac:dyDescent="0.25">
      <c r="A11419">
        <v>11402</v>
      </c>
      <c r="B11419">
        <v>5700.5</v>
      </c>
      <c r="C11419">
        <v>503.603272</v>
      </c>
      <c r="D11419">
        <v>511.00103799999999</v>
      </c>
      <c r="E11419">
        <v>12.59953</v>
      </c>
      <c r="F11419">
        <v>7.6999999999999996E-4</v>
      </c>
      <c r="G11419">
        <v>1.38601</v>
      </c>
      <c r="H11419">
        <f t="shared" si="178"/>
        <v>784.15103799999997</v>
      </c>
    </row>
    <row r="11420" spans="1:8" x14ac:dyDescent="0.25">
      <c r="A11420">
        <v>11403</v>
      </c>
      <c r="B11420">
        <v>5701</v>
      </c>
      <c r="C11420">
        <v>503.649811</v>
      </c>
      <c r="D11420">
        <v>511.04965199999998</v>
      </c>
      <c r="E11420">
        <v>12.599468999999999</v>
      </c>
      <c r="F11420">
        <v>7.6599999999999997E-4</v>
      </c>
      <c r="G11420">
        <v>1.386368</v>
      </c>
      <c r="H11420">
        <f t="shared" si="178"/>
        <v>784.19965200000001</v>
      </c>
    </row>
    <row r="11421" spans="1:8" x14ac:dyDescent="0.25">
      <c r="A11421">
        <v>11404</v>
      </c>
      <c r="B11421">
        <v>5701.5</v>
      </c>
      <c r="C11421">
        <v>503.69635</v>
      </c>
      <c r="D11421">
        <v>511.095032</v>
      </c>
      <c r="E11421">
        <v>12.599406999999999</v>
      </c>
      <c r="F11421">
        <v>7.6800000000000002E-4</v>
      </c>
      <c r="G11421">
        <v>1.3881559999999999</v>
      </c>
      <c r="H11421">
        <f t="shared" si="178"/>
        <v>784.24503200000004</v>
      </c>
    </row>
    <row r="11422" spans="1:8" x14ac:dyDescent="0.25">
      <c r="A11422">
        <v>11405</v>
      </c>
      <c r="B11422">
        <v>5702</v>
      </c>
      <c r="C11422">
        <v>503.74063100000001</v>
      </c>
      <c r="D11422">
        <v>511.13916</v>
      </c>
      <c r="E11422">
        <v>12.599339000000001</v>
      </c>
      <c r="F11422">
        <v>7.76E-4</v>
      </c>
      <c r="G11422">
        <v>1.389467</v>
      </c>
      <c r="H11422">
        <f t="shared" si="178"/>
        <v>784.28916000000004</v>
      </c>
    </row>
    <row r="11423" spans="1:8" x14ac:dyDescent="0.25">
      <c r="A11423">
        <v>11406</v>
      </c>
      <c r="B11423">
        <v>5702.5</v>
      </c>
      <c r="C11423">
        <v>503.78457600000002</v>
      </c>
      <c r="D11423">
        <v>511.182526</v>
      </c>
      <c r="E11423">
        <v>12.599269</v>
      </c>
      <c r="F11423">
        <v>7.9100000000000004E-4</v>
      </c>
      <c r="G11423">
        <v>1.3907780000000001</v>
      </c>
      <c r="H11423">
        <f t="shared" si="178"/>
        <v>784.33252599999992</v>
      </c>
    </row>
    <row r="11424" spans="1:8" x14ac:dyDescent="0.25">
      <c r="A11424">
        <v>11407</v>
      </c>
      <c r="B11424">
        <v>5703</v>
      </c>
      <c r="C11424">
        <v>503.82720899999998</v>
      </c>
      <c r="D11424">
        <v>511.22363300000001</v>
      </c>
      <c r="E11424">
        <v>12.599197999999999</v>
      </c>
      <c r="F11424">
        <v>8.12E-4</v>
      </c>
      <c r="G11424">
        <v>1.391375</v>
      </c>
      <c r="H11424">
        <f t="shared" si="178"/>
        <v>784.37363299999993</v>
      </c>
    </row>
    <row r="11425" spans="1:8" x14ac:dyDescent="0.25">
      <c r="A11425">
        <v>11408</v>
      </c>
      <c r="B11425">
        <v>5703.5</v>
      </c>
      <c r="C11425">
        <v>503.86947600000002</v>
      </c>
      <c r="D11425">
        <v>511.26416</v>
      </c>
      <c r="E11425">
        <v>12.599130000000001</v>
      </c>
      <c r="F11425">
        <v>8.3900000000000001E-4</v>
      </c>
      <c r="G11425">
        <v>1.3904209999999999</v>
      </c>
      <c r="H11425">
        <f t="shared" si="178"/>
        <v>784.41416000000004</v>
      </c>
    </row>
    <row r="11426" spans="1:8" x14ac:dyDescent="0.25">
      <c r="A11426">
        <v>11409</v>
      </c>
      <c r="B11426">
        <v>5704</v>
      </c>
      <c r="C11426">
        <v>503.90741000000003</v>
      </c>
      <c r="D11426">
        <v>511.30502300000001</v>
      </c>
      <c r="E11426">
        <v>12.599062999999999</v>
      </c>
      <c r="F11426">
        <v>8.7399999999999999E-4</v>
      </c>
      <c r="G11426">
        <v>1.389586</v>
      </c>
      <c r="H11426">
        <f t="shared" si="178"/>
        <v>784.45502299999998</v>
      </c>
    </row>
    <row r="11427" spans="1:8" x14ac:dyDescent="0.25">
      <c r="A11427">
        <v>11410</v>
      </c>
      <c r="B11427">
        <v>5704.5</v>
      </c>
      <c r="C11427">
        <v>503.94464099999999</v>
      </c>
      <c r="D11427">
        <v>511.34463499999998</v>
      </c>
      <c r="E11427">
        <v>12.598992000000001</v>
      </c>
      <c r="F11427">
        <v>9.1399999999999999E-4</v>
      </c>
      <c r="G11427">
        <v>1.3876790000000001</v>
      </c>
      <c r="H11427">
        <f t="shared" si="178"/>
        <v>784.49463500000002</v>
      </c>
    </row>
    <row r="11428" spans="1:8" x14ac:dyDescent="0.25">
      <c r="A11428">
        <v>11411</v>
      </c>
      <c r="B11428">
        <v>5705</v>
      </c>
      <c r="C11428">
        <v>503.98199499999998</v>
      </c>
      <c r="D11428">
        <v>511.38192800000002</v>
      </c>
      <c r="E11428">
        <v>12.598922</v>
      </c>
      <c r="F11428">
        <v>9.6100000000000005E-4</v>
      </c>
      <c r="G11428">
        <v>1.3861289999999999</v>
      </c>
      <c r="H11428">
        <f t="shared" si="178"/>
        <v>784.53192799999999</v>
      </c>
    </row>
    <row r="11429" spans="1:8" x14ac:dyDescent="0.25">
      <c r="A11429">
        <v>11412</v>
      </c>
      <c r="B11429">
        <v>5705.5</v>
      </c>
      <c r="C11429">
        <v>504.01977499999998</v>
      </c>
      <c r="D11429">
        <v>511.41986100000003</v>
      </c>
      <c r="E11429">
        <v>12.598857000000001</v>
      </c>
      <c r="F11429">
        <v>1.0139999999999999E-3</v>
      </c>
      <c r="G11429">
        <v>1.383864</v>
      </c>
      <c r="H11429">
        <f t="shared" si="178"/>
        <v>784.56986099999995</v>
      </c>
    </row>
    <row r="11430" spans="1:8" x14ac:dyDescent="0.25">
      <c r="A11430">
        <v>11413</v>
      </c>
      <c r="B11430">
        <v>5706</v>
      </c>
      <c r="C11430">
        <v>504.05877700000002</v>
      </c>
      <c r="D11430">
        <v>511.45782500000001</v>
      </c>
      <c r="E11430">
        <v>12.598803</v>
      </c>
      <c r="F11430">
        <v>1.073E-3</v>
      </c>
      <c r="G11430">
        <v>1.3811230000000001</v>
      </c>
      <c r="H11430">
        <f t="shared" si="178"/>
        <v>784.60782500000005</v>
      </c>
    </row>
    <row r="11431" spans="1:8" x14ac:dyDescent="0.25">
      <c r="A11431">
        <v>11414</v>
      </c>
      <c r="B11431">
        <v>5706.5</v>
      </c>
      <c r="C11431">
        <v>504.10076900000001</v>
      </c>
      <c r="D11431">
        <v>511.498108</v>
      </c>
      <c r="E11431">
        <v>12.598758</v>
      </c>
      <c r="F11431">
        <v>1.1360000000000001E-3</v>
      </c>
      <c r="G11431">
        <v>1.379454</v>
      </c>
      <c r="H11431">
        <f t="shared" si="178"/>
        <v>784.64810799999998</v>
      </c>
    </row>
    <row r="11432" spans="1:8" x14ac:dyDescent="0.25">
      <c r="A11432">
        <v>11415</v>
      </c>
      <c r="B11432">
        <v>5707</v>
      </c>
      <c r="C11432">
        <v>504.143372</v>
      </c>
      <c r="D11432">
        <v>511.54119900000001</v>
      </c>
      <c r="E11432">
        <v>12.598727</v>
      </c>
      <c r="F11432">
        <v>1.204E-3</v>
      </c>
      <c r="G11432">
        <v>1.3782620000000001</v>
      </c>
      <c r="H11432">
        <f t="shared" si="178"/>
        <v>784.69119899999998</v>
      </c>
    </row>
    <row r="11433" spans="1:8" x14ac:dyDescent="0.25">
      <c r="A11433">
        <v>11416</v>
      </c>
      <c r="B11433">
        <v>5707.5</v>
      </c>
      <c r="C11433">
        <v>504.184662</v>
      </c>
      <c r="D11433">
        <v>511.58511399999998</v>
      </c>
      <c r="E11433">
        <v>12.598710000000001</v>
      </c>
      <c r="F11433">
        <v>1.274E-3</v>
      </c>
      <c r="G11433">
        <v>1.377904</v>
      </c>
      <c r="H11433">
        <f t="shared" si="178"/>
        <v>784.73511399999995</v>
      </c>
    </row>
    <row r="11434" spans="1:8" x14ac:dyDescent="0.25">
      <c r="A11434">
        <v>11417</v>
      </c>
      <c r="B11434">
        <v>5708</v>
      </c>
      <c r="C11434">
        <v>504.22534200000001</v>
      </c>
      <c r="D11434">
        <v>511.63052399999998</v>
      </c>
      <c r="E11434">
        <v>12.598708999999999</v>
      </c>
      <c r="F11434">
        <v>1.3450000000000001E-3</v>
      </c>
      <c r="G11434">
        <v>1.377904</v>
      </c>
      <c r="H11434">
        <f t="shared" si="178"/>
        <v>784.78052400000001</v>
      </c>
    </row>
    <row r="11435" spans="1:8" x14ac:dyDescent="0.25">
      <c r="A11435">
        <v>11418</v>
      </c>
      <c r="B11435">
        <v>5708.5</v>
      </c>
      <c r="C11435">
        <v>504.263825</v>
      </c>
      <c r="D11435">
        <v>511.673157</v>
      </c>
      <c r="E11435">
        <v>12.598723</v>
      </c>
      <c r="F11435">
        <v>1.4170000000000001E-3</v>
      </c>
      <c r="G11435">
        <v>1.3776649999999999</v>
      </c>
      <c r="H11435">
        <f t="shared" si="178"/>
        <v>784.82315700000004</v>
      </c>
    </row>
    <row r="11436" spans="1:8" x14ac:dyDescent="0.25">
      <c r="A11436">
        <v>11419</v>
      </c>
      <c r="B11436">
        <v>5709</v>
      </c>
      <c r="C11436">
        <v>504.30111699999998</v>
      </c>
      <c r="D11436">
        <v>511.71362299999998</v>
      </c>
      <c r="E11436">
        <v>12.598754</v>
      </c>
      <c r="F11436">
        <v>1.488E-3</v>
      </c>
      <c r="G11436">
        <v>1.377427</v>
      </c>
      <c r="H11436">
        <f t="shared" si="178"/>
        <v>784.86362299999996</v>
      </c>
    </row>
    <row r="11437" spans="1:8" x14ac:dyDescent="0.25">
      <c r="A11437">
        <v>11420</v>
      </c>
      <c r="B11437">
        <v>5709.5</v>
      </c>
      <c r="C11437">
        <v>504.34063700000002</v>
      </c>
      <c r="D11437">
        <v>511.75091600000002</v>
      </c>
      <c r="E11437">
        <v>12.598792</v>
      </c>
      <c r="F11437">
        <v>1.5579999999999999E-3</v>
      </c>
      <c r="G11437">
        <v>1.3768309999999999</v>
      </c>
      <c r="H11437">
        <f t="shared" si="178"/>
        <v>784.90091600000005</v>
      </c>
    </row>
    <row r="11438" spans="1:8" x14ac:dyDescent="0.25">
      <c r="A11438">
        <v>11421</v>
      </c>
      <c r="B11438">
        <v>5710</v>
      </c>
      <c r="C11438">
        <v>504.382721</v>
      </c>
      <c r="D11438">
        <v>511.78872699999999</v>
      </c>
      <c r="E11438">
        <v>12.598839999999999</v>
      </c>
      <c r="F11438">
        <v>1.627E-3</v>
      </c>
      <c r="G11438">
        <v>1.3759969999999999</v>
      </c>
      <c r="H11438">
        <f t="shared" si="178"/>
        <v>784.93872699999997</v>
      </c>
    </row>
    <row r="11439" spans="1:8" x14ac:dyDescent="0.25">
      <c r="A11439">
        <v>11422</v>
      </c>
      <c r="B11439">
        <v>5710.5</v>
      </c>
      <c r="C11439">
        <v>504.428223</v>
      </c>
      <c r="D11439">
        <v>511.82733200000001</v>
      </c>
      <c r="E11439">
        <v>12.598894</v>
      </c>
      <c r="F11439">
        <v>1.694E-3</v>
      </c>
      <c r="G11439">
        <v>1.3755200000000001</v>
      </c>
      <c r="H11439">
        <f t="shared" si="178"/>
        <v>784.97733199999993</v>
      </c>
    </row>
    <row r="11440" spans="1:8" x14ac:dyDescent="0.25">
      <c r="A11440">
        <v>11423</v>
      </c>
      <c r="B11440">
        <v>5711</v>
      </c>
      <c r="C11440">
        <v>504.47421300000002</v>
      </c>
      <c r="D11440">
        <v>511.86773699999998</v>
      </c>
      <c r="E11440">
        <v>12.598954000000001</v>
      </c>
      <c r="F11440">
        <v>1.7600000000000001E-3</v>
      </c>
      <c r="G11440">
        <v>1.375162</v>
      </c>
      <c r="H11440">
        <f t="shared" si="178"/>
        <v>785.0177369999999</v>
      </c>
    </row>
    <row r="11441" spans="1:8" x14ac:dyDescent="0.25">
      <c r="A11441">
        <v>11424</v>
      </c>
      <c r="B11441">
        <v>5711.5</v>
      </c>
      <c r="C11441">
        <v>504.52139299999999</v>
      </c>
      <c r="D11441">
        <v>511.91201799999999</v>
      </c>
      <c r="E11441">
        <v>12.599017999999999</v>
      </c>
      <c r="F11441">
        <v>1.8240000000000001E-3</v>
      </c>
      <c r="G11441">
        <v>1.375162</v>
      </c>
      <c r="H11441">
        <f t="shared" si="178"/>
        <v>785.06201799999997</v>
      </c>
    </row>
    <row r="11442" spans="1:8" x14ac:dyDescent="0.25">
      <c r="A11442">
        <v>11425</v>
      </c>
      <c r="B11442">
        <v>5712</v>
      </c>
      <c r="C11442">
        <v>504.56582600000002</v>
      </c>
      <c r="D11442">
        <v>511.95517000000001</v>
      </c>
      <c r="E11442">
        <v>12.599085000000001</v>
      </c>
      <c r="F11442">
        <v>1.887E-3</v>
      </c>
      <c r="G11442">
        <v>1.375043</v>
      </c>
      <c r="H11442">
        <f t="shared" si="178"/>
        <v>785.10517000000004</v>
      </c>
    </row>
    <row r="11443" spans="1:8" x14ac:dyDescent="0.25">
      <c r="A11443">
        <v>11426</v>
      </c>
      <c r="B11443">
        <v>5712.5</v>
      </c>
      <c r="C11443">
        <v>504.60736100000003</v>
      </c>
      <c r="D11443">
        <v>511.99945100000002</v>
      </c>
      <c r="E11443">
        <v>12.599159</v>
      </c>
      <c r="F11443">
        <v>1.9499999999999999E-3</v>
      </c>
      <c r="G11443">
        <v>1.374566</v>
      </c>
      <c r="H11443">
        <f t="shared" si="178"/>
        <v>785.149451</v>
      </c>
    </row>
    <row r="11444" spans="1:8" x14ac:dyDescent="0.25">
      <c r="A11444">
        <v>11427</v>
      </c>
      <c r="B11444">
        <v>5713</v>
      </c>
      <c r="C11444">
        <v>504.64666799999998</v>
      </c>
      <c r="D11444">
        <v>512.04199200000005</v>
      </c>
      <c r="E11444">
        <v>12.599235</v>
      </c>
      <c r="F11444">
        <v>2.0100000000000001E-3</v>
      </c>
      <c r="G11444">
        <v>1.3739699999999999</v>
      </c>
      <c r="H11444">
        <f t="shared" si="178"/>
        <v>785.19199200000003</v>
      </c>
    </row>
    <row r="11445" spans="1:8" x14ac:dyDescent="0.25">
      <c r="A11445">
        <v>11428</v>
      </c>
      <c r="B11445">
        <v>5713.5</v>
      </c>
      <c r="C11445">
        <v>504.68463100000002</v>
      </c>
      <c r="D11445">
        <v>512.08355700000004</v>
      </c>
      <c r="E11445">
        <v>12.599311999999999</v>
      </c>
      <c r="F11445">
        <v>2.0699999999999998E-3</v>
      </c>
      <c r="G11445">
        <v>1.373016</v>
      </c>
      <c r="H11445">
        <f t="shared" si="178"/>
        <v>785.23355700000002</v>
      </c>
    </row>
    <row r="11446" spans="1:8" x14ac:dyDescent="0.25">
      <c r="A11446">
        <v>11429</v>
      </c>
      <c r="B11446">
        <v>5714</v>
      </c>
      <c r="C11446">
        <v>504.723206</v>
      </c>
      <c r="D11446">
        <v>512.123108</v>
      </c>
      <c r="E11446">
        <v>12.599386000000001</v>
      </c>
      <c r="F11446">
        <v>2.1280000000000001E-3</v>
      </c>
      <c r="G11446">
        <v>1.372182</v>
      </c>
      <c r="H11446">
        <f t="shared" si="178"/>
        <v>785.27310799999998</v>
      </c>
    </row>
    <row r="11447" spans="1:8" x14ac:dyDescent="0.25">
      <c r="A11447">
        <v>11430</v>
      </c>
      <c r="B11447">
        <v>5714.5</v>
      </c>
      <c r="C11447">
        <v>504.76406900000001</v>
      </c>
      <c r="D11447">
        <v>512.16339100000005</v>
      </c>
      <c r="E11447">
        <v>12.599458</v>
      </c>
      <c r="F11447">
        <v>2.183E-3</v>
      </c>
      <c r="G11447">
        <v>1.371586</v>
      </c>
      <c r="H11447">
        <f t="shared" si="178"/>
        <v>785.31339100000002</v>
      </c>
    </row>
    <row r="11448" spans="1:8" x14ac:dyDescent="0.25">
      <c r="A11448">
        <v>11431</v>
      </c>
      <c r="B11448">
        <v>5715</v>
      </c>
      <c r="C11448">
        <v>504.80908199999999</v>
      </c>
      <c r="D11448">
        <v>512.20422399999995</v>
      </c>
      <c r="E11448">
        <v>12.599524000000001</v>
      </c>
      <c r="F11448">
        <v>2.2369999999999998E-3</v>
      </c>
      <c r="G11448">
        <v>1.370871</v>
      </c>
      <c r="H11448">
        <f t="shared" si="178"/>
        <v>785.35422399999993</v>
      </c>
    </row>
    <row r="11449" spans="1:8" x14ac:dyDescent="0.25">
      <c r="A11449">
        <v>11432</v>
      </c>
      <c r="B11449">
        <v>5715.5</v>
      </c>
      <c r="C11449">
        <v>504.85424799999998</v>
      </c>
      <c r="D11449">
        <v>512.243652</v>
      </c>
      <c r="E11449">
        <v>12.599584999999999</v>
      </c>
      <c r="F11449">
        <v>2.2889999999999998E-3</v>
      </c>
      <c r="G11449">
        <v>1.3703939999999999</v>
      </c>
      <c r="H11449">
        <f t="shared" si="178"/>
        <v>785.39365199999997</v>
      </c>
    </row>
    <row r="11450" spans="1:8" x14ac:dyDescent="0.25">
      <c r="A11450">
        <v>11433</v>
      </c>
      <c r="B11450">
        <v>5716</v>
      </c>
      <c r="C11450">
        <v>504.90103199999999</v>
      </c>
      <c r="D11450">
        <v>512.28521699999999</v>
      </c>
      <c r="E11450">
        <v>12.599640000000001</v>
      </c>
      <c r="F11450">
        <v>2.3400000000000001E-3</v>
      </c>
      <c r="G11450">
        <v>1.3703939999999999</v>
      </c>
      <c r="H11450">
        <f t="shared" si="178"/>
        <v>785.43521699999997</v>
      </c>
    </row>
    <row r="11451" spans="1:8" x14ac:dyDescent="0.25">
      <c r="A11451">
        <v>11434</v>
      </c>
      <c r="B11451">
        <v>5716.5</v>
      </c>
      <c r="C11451">
        <v>504.94833399999999</v>
      </c>
      <c r="D11451">
        <v>512.32556199999999</v>
      </c>
      <c r="E11451">
        <v>12.599684</v>
      </c>
      <c r="F11451">
        <v>2.3890000000000001E-3</v>
      </c>
      <c r="G11451">
        <v>1.3703939999999999</v>
      </c>
      <c r="H11451">
        <f t="shared" si="178"/>
        <v>785.47556199999997</v>
      </c>
    </row>
    <row r="11452" spans="1:8" x14ac:dyDescent="0.25">
      <c r="A11452">
        <v>11435</v>
      </c>
      <c r="B11452">
        <v>5717</v>
      </c>
      <c r="C11452">
        <v>504.99267600000002</v>
      </c>
      <c r="D11452">
        <v>512.36743200000001</v>
      </c>
      <c r="E11452">
        <v>12.599721000000001</v>
      </c>
      <c r="F11452">
        <v>2.4380000000000001E-3</v>
      </c>
      <c r="G11452">
        <v>1.3705130000000001</v>
      </c>
      <c r="H11452">
        <f t="shared" si="178"/>
        <v>785.51743199999999</v>
      </c>
    </row>
    <row r="11453" spans="1:8" x14ac:dyDescent="0.25">
      <c r="A11453">
        <v>11436</v>
      </c>
      <c r="B11453">
        <v>5717.5</v>
      </c>
      <c r="C11453">
        <v>505.03549199999998</v>
      </c>
      <c r="D11453">
        <v>512.40930200000003</v>
      </c>
      <c r="E11453">
        <v>12.599755999999999</v>
      </c>
      <c r="F11453">
        <v>2.4849999999999998E-3</v>
      </c>
      <c r="G11453">
        <v>1.3707510000000001</v>
      </c>
      <c r="H11453">
        <f t="shared" si="178"/>
        <v>785.559302</v>
      </c>
    </row>
    <row r="11454" spans="1:8" x14ac:dyDescent="0.25">
      <c r="A11454">
        <v>11437</v>
      </c>
      <c r="B11454">
        <v>5718</v>
      </c>
      <c r="C11454">
        <v>505.08007800000001</v>
      </c>
      <c r="D11454">
        <v>512.45483400000001</v>
      </c>
      <c r="E11454">
        <v>12.599792000000001</v>
      </c>
      <c r="F11454">
        <v>2.532E-3</v>
      </c>
      <c r="G11454">
        <v>1.3707510000000001</v>
      </c>
      <c r="H11454">
        <f t="shared" si="178"/>
        <v>785.60483399999998</v>
      </c>
    </row>
    <row r="11455" spans="1:8" x14ac:dyDescent="0.25">
      <c r="A11455">
        <v>11438</v>
      </c>
      <c r="B11455">
        <v>5718.5</v>
      </c>
      <c r="C11455">
        <v>505.12753300000003</v>
      </c>
      <c r="D11455">
        <v>512.500855</v>
      </c>
      <c r="E11455">
        <v>12.599828</v>
      </c>
      <c r="F11455">
        <v>2.5769999999999999E-3</v>
      </c>
      <c r="G11455">
        <v>1.3707510000000001</v>
      </c>
      <c r="H11455">
        <f t="shared" si="178"/>
        <v>785.65085499999998</v>
      </c>
    </row>
    <row r="11456" spans="1:8" x14ac:dyDescent="0.25">
      <c r="A11456">
        <v>11439</v>
      </c>
      <c r="B11456">
        <v>5719</v>
      </c>
      <c r="C11456">
        <v>505.17626899999999</v>
      </c>
      <c r="D11456">
        <v>512.54913299999998</v>
      </c>
      <c r="E11456">
        <v>12.599869999999999</v>
      </c>
      <c r="F11456">
        <v>2.6210000000000001E-3</v>
      </c>
      <c r="G11456">
        <v>1.3705130000000001</v>
      </c>
      <c r="H11456">
        <f t="shared" si="178"/>
        <v>785.69913299999996</v>
      </c>
    </row>
    <row r="11457" spans="1:8" x14ac:dyDescent="0.25">
      <c r="A11457">
        <v>11440</v>
      </c>
      <c r="B11457">
        <v>5719.5</v>
      </c>
      <c r="C11457">
        <v>505.228363</v>
      </c>
      <c r="D11457">
        <v>512.59692399999994</v>
      </c>
      <c r="E11457">
        <v>12.599918000000001</v>
      </c>
      <c r="F11457">
        <v>2.663E-3</v>
      </c>
      <c r="G11457">
        <v>1.370155</v>
      </c>
      <c r="H11457">
        <f t="shared" si="178"/>
        <v>785.74692399999992</v>
      </c>
    </row>
    <row r="11458" spans="1:8" x14ac:dyDescent="0.25">
      <c r="A11458">
        <v>11441</v>
      </c>
      <c r="B11458">
        <v>5720</v>
      </c>
      <c r="C11458">
        <v>505.27838100000002</v>
      </c>
      <c r="D11458">
        <v>512.64154099999996</v>
      </c>
      <c r="E11458">
        <v>12.599974</v>
      </c>
      <c r="F11458">
        <v>2.702E-3</v>
      </c>
      <c r="G11458">
        <v>1.370155</v>
      </c>
      <c r="H11458">
        <f t="shared" si="178"/>
        <v>785.79154099999994</v>
      </c>
    </row>
    <row r="11459" spans="1:8" x14ac:dyDescent="0.25">
      <c r="A11459">
        <v>11442</v>
      </c>
      <c r="B11459">
        <v>5720.5</v>
      </c>
      <c r="C11459">
        <v>505.32373100000001</v>
      </c>
      <c r="D11459">
        <v>512.683716</v>
      </c>
      <c r="E11459">
        <v>12.600039000000001</v>
      </c>
      <c r="F11459">
        <v>2.7390000000000001E-3</v>
      </c>
      <c r="G11459">
        <v>1.3697980000000001</v>
      </c>
      <c r="H11459">
        <f t="shared" si="178"/>
        <v>785.83371599999998</v>
      </c>
    </row>
    <row r="11460" spans="1:8" x14ac:dyDescent="0.25">
      <c r="A11460">
        <v>11443</v>
      </c>
      <c r="B11460">
        <v>5721</v>
      </c>
      <c r="C11460">
        <v>505.365295</v>
      </c>
      <c r="D11460">
        <v>512.722534</v>
      </c>
      <c r="E11460">
        <v>12.600116999999999</v>
      </c>
      <c r="F11460">
        <v>2.774E-3</v>
      </c>
      <c r="G11460">
        <v>1.369559</v>
      </c>
      <c r="H11460">
        <f t="shared" si="178"/>
        <v>785.87253399999997</v>
      </c>
    </row>
    <row r="11461" spans="1:8" x14ac:dyDescent="0.25">
      <c r="A11461">
        <v>11444</v>
      </c>
      <c r="B11461">
        <v>5721.5</v>
      </c>
      <c r="C11461">
        <v>505.40210000000002</v>
      </c>
      <c r="D11461">
        <v>512.760132</v>
      </c>
      <c r="E11461">
        <v>12.600199999999999</v>
      </c>
      <c r="F11461">
        <v>2.8050000000000002E-3</v>
      </c>
      <c r="G11461">
        <v>1.369321</v>
      </c>
      <c r="H11461">
        <f t="shared" si="178"/>
        <v>785.91013199999998</v>
      </c>
    </row>
    <row r="11462" spans="1:8" x14ac:dyDescent="0.25">
      <c r="A11462">
        <v>11445</v>
      </c>
      <c r="B11462">
        <v>5722</v>
      </c>
      <c r="C11462">
        <v>505.43856799999998</v>
      </c>
      <c r="D11462">
        <v>512.79785200000003</v>
      </c>
      <c r="E11462">
        <v>12.600285</v>
      </c>
      <c r="F11462">
        <v>2.833E-3</v>
      </c>
      <c r="G11462">
        <v>1.368725</v>
      </c>
      <c r="H11462">
        <f t="shared" si="178"/>
        <v>785.94785200000001</v>
      </c>
    </row>
    <row r="11463" spans="1:8" x14ac:dyDescent="0.25">
      <c r="A11463">
        <v>11446</v>
      </c>
      <c r="B11463">
        <v>5722.5</v>
      </c>
      <c r="C11463">
        <v>505.47387700000002</v>
      </c>
      <c r="D11463">
        <v>512.83654799999999</v>
      </c>
      <c r="E11463">
        <v>12.600372</v>
      </c>
      <c r="F11463">
        <v>2.859E-3</v>
      </c>
      <c r="G11463">
        <v>1.3676520000000001</v>
      </c>
      <c r="H11463">
        <f t="shared" si="178"/>
        <v>785.98654799999997</v>
      </c>
    </row>
    <row r="11464" spans="1:8" x14ac:dyDescent="0.25">
      <c r="A11464">
        <v>11447</v>
      </c>
      <c r="B11464">
        <v>5723</v>
      </c>
      <c r="C11464">
        <v>505.51318400000002</v>
      </c>
      <c r="D11464">
        <v>512.875855</v>
      </c>
      <c r="E11464">
        <v>12.600459000000001</v>
      </c>
      <c r="F11464">
        <v>2.8809999999999999E-3</v>
      </c>
      <c r="G11464">
        <v>1.366341</v>
      </c>
      <c r="H11464">
        <f t="shared" si="178"/>
        <v>786.02585499999998</v>
      </c>
    </row>
    <row r="11465" spans="1:8" x14ac:dyDescent="0.25">
      <c r="A11465">
        <v>11448</v>
      </c>
      <c r="B11465">
        <v>5723.5</v>
      </c>
      <c r="C11465">
        <v>505.55517600000002</v>
      </c>
      <c r="D11465">
        <v>512.91687000000002</v>
      </c>
      <c r="E11465">
        <v>12.600548</v>
      </c>
      <c r="F11465">
        <v>2.9020000000000001E-3</v>
      </c>
      <c r="G11465">
        <v>1.3649100000000001</v>
      </c>
      <c r="H11465">
        <f t="shared" si="178"/>
        <v>786.06686999999999</v>
      </c>
    </row>
    <row r="11466" spans="1:8" x14ac:dyDescent="0.25">
      <c r="A11466">
        <v>11449</v>
      </c>
      <c r="B11466">
        <v>5724</v>
      </c>
      <c r="C11466">
        <v>505.59588600000001</v>
      </c>
      <c r="D11466">
        <v>512.96075399999995</v>
      </c>
      <c r="E11466">
        <v>12.600633</v>
      </c>
      <c r="F11466">
        <v>2.9199999999999999E-3</v>
      </c>
      <c r="G11466">
        <v>1.3632409999999999</v>
      </c>
      <c r="H11466">
        <f t="shared" si="178"/>
        <v>786.11075399999993</v>
      </c>
    </row>
    <row r="11467" spans="1:8" x14ac:dyDescent="0.25">
      <c r="A11467">
        <v>11450</v>
      </c>
      <c r="B11467">
        <v>5724.5</v>
      </c>
      <c r="C11467">
        <v>505.63677999999999</v>
      </c>
      <c r="D11467">
        <v>513.00500499999998</v>
      </c>
      <c r="E11467">
        <v>12.600714</v>
      </c>
      <c r="F11467">
        <v>2.9369999999999999E-3</v>
      </c>
      <c r="G11467">
        <v>1.3620490000000001</v>
      </c>
      <c r="H11467">
        <f t="shared" si="178"/>
        <v>786.15500499999996</v>
      </c>
    </row>
    <row r="11468" spans="1:8" x14ac:dyDescent="0.25">
      <c r="A11468">
        <v>11451</v>
      </c>
      <c r="B11468">
        <v>5725</v>
      </c>
      <c r="C11468">
        <v>505.67538500000001</v>
      </c>
      <c r="D11468">
        <v>513.04992700000003</v>
      </c>
      <c r="E11468">
        <v>12.600792</v>
      </c>
      <c r="F11468">
        <v>2.9529999999999999E-3</v>
      </c>
      <c r="G11468">
        <v>1.3603799999999999</v>
      </c>
      <c r="H11468">
        <f t="shared" si="178"/>
        <v>786.199927</v>
      </c>
    </row>
    <row r="11469" spans="1:8" x14ac:dyDescent="0.25">
      <c r="A11469">
        <v>11452</v>
      </c>
      <c r="B11469">
        <v>5725.5</v>
      </c>
      <c r="C11469">
        <v>505.71289100000001</v>
      </c>
      <c r="D11469">
        <v>513.094605</v>
      </c>
      <c r="E11469">
        <v>12.600859</v>
      </c>
      <c r="F11469">
        <v>2.9680000000000002E-3</v>
      </c>
      <c r="G11469">
        <v>1.3594269999999999</v>
      </c>
      <c r="H11469">
        <f t="shared" si="178"/>
        <v>786.24460499999998</v>
      </c>
    </row>
    <row r="11470" spans="1:8" x14ac:dyDescent="0.25">
      <c r="A11470">
        <v>11453</v>
      </c>
      <c r="B11470">
        <v>5726</v>
      </c>
      <c r="C11470">
        <v>505.75091600000002</v>
      </c>
      <c r="D11470">
        <v>513.13745100000006</v>
      </c>
      <c r="E11470">
        <v>12.600915000000001</v>
      </c>
      <c r="F11470">
        <v>2.983E-3</v>
      </c>
      <c r="G11470">
        <v>1.3589500000000001</v>
      </c>
      <c r="H11470">
        <f t="shared" si="178"/>
        <v>786.28745100000003</v>
      </c>
    </row>
    <row r="11471" spans="1:8" x14ac:dyDescent="0.25">
      <c r="A11471">
        <v>11454</v>
      </c>
      <c r="B11471">
        <v>5726.5</v>
      </c>
      <c r="C11471">
        <v>505.79278599999998</v>
      </c>
      <c r="D11471">
        <v>513.17877199999998</v>
      </c>
      <c r="E11471">
        <v>12.600959</v>
      </c>
      <c r="F11471">
        <v>2.9970000000000001E-3</v>
      </c>
      <c r="G11471">
        <v>1.358592</v>
      </c>
      <c r="H11471">
        <f t="shared" si="178"/>
        <v>786.32877199999996</v>
      </c>
    </row>
    <row r="11472" spans="1:8" x14ac:dyDescent="0.25">
      <c r="A11472">
        <v>11455</v>
      </c>
      <c r="B11472">
        <v>5727</v>
      </c>
      <c r="C11472">
        <v>505.83871499999998</v>
      </c>
      <c r="D11472">
        <v>513.21948199999997</v>
      </c>
      <c r="E11472">
        <v>12.600994</v>
      </c>
      <c r="F11472">
        <v>3.0130000000000001E-3</v>
      </c>
      <c r="G11472">
        <v>1.358473</v>
      </c>
      <c r="H11472">
        <f t="shared" si="178"/>
        <v>786.36948199999995</v>
      </c>
    </row>
    <row r="11473" spans="1:8" x14ac:dyDescent="0.25">
      <c r="A11473">
        <v>11456</v>
      </c>
      <c r="B11473">
        <v>5727.5</v>
      </c>
      <c r="C11473">
        <v>505.88580300000001</v>
      </c>
      <c r="D11473">
        <v>513.25860599999999</v>
      </c>
      <c r="E11473">
        <v>12.601019000000001</v>
      </c>
      <c r="F11473">
        <v>3.029E-3</v>
      </c>
      <c r="G11473">
        <v>1.3575189999999999</v>
      </c>
      <c r="H11473">
        <f t="shared" si="178"/>
        <v>786.40860599999996</v>
      </c>
    </row>
    <row r="11474" spans="1:8" x14ac:dyDescent="0.25">
      <c r="A11474">
        <v>11457</v>
      </c>
      <c r="B11474">
        <v>5728</v>
      </c>
      <c r="C11474">
        <v>505.93359400000003</v>
      </c>
      <c r="D11474">
        <v>513.29992700000003</v>
      </c>
      <c r="E11474">
        <v>12.601038000000001</v>
      </c>
      <c r="F11474">
        <v>3.0469999999999998E-3</v>
      </c>
      <c r="G11474">
        <v>1.3560890000000001</v>
      </c>
      <c r="H11474">
        <f t="shared" si="178"/>
        <v>786.449927</v>
      </c>
    </row>
    <row r="11475" spans="1:8" x14ac:dyDescent="0.25">
      <c r="A11475">
        <v>11458</v>
      </c>
      <c r="B11475">
        <v>5728.5</v>
      </c>
      <c r="C11475">
        <v>505.97744799999998</v>
      </c>
      <c r="D11475">
        <v>513.34387200000003</v>
      </c>
      <c r="E11475">
        <v>12.601046999999999</v>
      </c>
      <c r="F11475">
        <v>3.0660000000000001E-3</v>
      </c>
      <c r="G11475">
        <v>1.3541810000000001</v>
      </c>
      <c r="H11475">
        <f t="shared" ref="H11475:H11538" si="179">D11475+273.15</f>
        <v>786.49387200000001</v>
      </c>
    </row>
    <row r="11476" spans="1:8" x14ac:dyDescent="0.25">
      <c r="A11476">
        <v>11459</v>
      </c>
      <c r="B11476">
        <v>5729</v>
      </c>
      <c r="C11476">
        <v>506.01654100000002</v>
      </c>
      <c r="D11476">
        <v>513.38989300000003</v>
      </c>
      <c r="E11476">
        <v>12.601048</v>
      </c>
      <c r="F11476">
        <v>3.0860000000000002E-3</v>
      </c>
      <c r="G11476">
        <v>1.352274</v>
      </c>
      <c r="H11476">
        <f t="shared" si="179"/>
        <v>786.53989300000001</v>
      </c>
    </row>
    <row r="11477" spans="1:8" x14ac:dyDescent="0.25">
      <c r="A11477">
        <v>11460</v>
      </c>
      <c r="B11477">
        <v>5729.5</v>
      </c>
      <c r="C11477">
        <v>506.05218500000001</v>
      </c>
      <c r="D11477">
        <v>513.43646200000001</v>
      </c>
      <c r="E11477">
        <v>12.601038000000001</v>
      </c>
      <c r="F11477">
        <v>3.1080000000000001E-3</v>
      </c>
      <c r="G11477">
        <v>1.3509629999999999</v>
      </c>
      <c r="H11477">
        <f t="shared" si="179"/>
        <v>786.58646199999998</v>
      </c>
    </row>
    <row r="11478" spans="1:8" x14ac:dyDescent="0.25">
      <c r="A11478">
        <v>11461</v>
      </c>
      <c r="B11478">
        <v>5730</v>
      </c>
      <c r="C11478">
        <v>506.08691399999998</v>
      </c>
      <c r="D11478">
        <v>513.48065199999996</v>
      </c>
      <c r="E11478">
        <v>12.601022</v>
      </c>
      <c r="F11478">
        <v>3.1310000000000001E-3</v>
      </c>
      <c r="G11478">
        <v>1.3503670000000001</v>
      </c>
      <c r="H11478">
        <f t="shared" si="179"/>
        <v>786.63065199999994</v>
      </c>
    </row>
    <row r="11479" spans="1:8" x14ac:dyDescent="0.25">
      <c r="A11479">
        <v>11462</v>
      </c>
      <c r="B11479">
        <v>5730.5</v>
      </c>
      <c r="C11479">
        <v>506.122162</v>
      </c>
      <c r="D11479">
        <v>513.52124000000003</v>
      </c>
      <c r="E11479">
        <v>12.600994999999999</v>
      </c>
      <c r="F11479">
        <v>3.156E-3</v>
      </c>
      <c r="G11479">
        <v>1.350009</v>
      </c>
      <c r="H11479">
        <f t="shared" si="179"/>
        <v>786.67124000000001</v>
      </c>
    </row>
    <row r="11480" spans="1:8" x14ac:dyDescent="0.25">
      <c r="A11480">
        <v>11463</v>
      </c>
      <c r="B11480">
        <v>5731</v>
      </c>
      <c r="C11480">
        <v>506.16073599999999</v>
      </c>
      <c r="D11480">
        <v>513.55810599999995</v>
      </c>
      <c r="E11480">
        <v>12.600963999999999</v>
      </c>
      <c r="F11480">
        <v>3.1819999999999999E-3</v>
      </c>
      <c r="G11480">
        <v>1.350128</v>
      </c>
      <c r="H11480">
        <f t="shared" si="179"/>
        <v>786.70810599999993</v>
      </c>
    </row>
    <row r="11481" spans="1:8" x14ac:dyDescent="0.25">
      <c r="A11481">
        <v>11464</v>
      </c>
      <c r="B11481">
        <v>5731.5</v>
      </c>
      <c r="C11481">
        <v>506.20181300000002</v>
      </c>
      <c r="D11481">
        <v>513.59313999999995</v>
      </c>
      <c r="E11481">
        <v>12.600921</v>
      </c>
      <c r="F11481">
        <v>3.2100000000000002E-3</v>
      </c>
      <c r="G11481">
        <v>1.34989</v>
      </c>
      <c r="H11481">
        <f t="shared" si="179"/>
        <v>786.74313999999993</v>
      </c>
    </row>
    <row r="11482" spans="1:8" x14ac:dyDescent="0.25">
      <c r="A11482">
        <v>11465</v>
      </c>
      <c r="B11482">
        <v>5732</v>
      </c>
      <c r="C11482">
        <v>506.24542200000002</v>
      </c>
      <c r="D11482">
        <v>513.62597700000003</v>
      </c>
      <c r="E11482">
        <v>12.600873999999999</v>
      </c>
      <c r="F11482">
        <v>3.2399999999999998E-3</v>
      </c>
      <c r="G11482">
        <v>1.3488169999999999</v>
      </c>
      <c r="H11482">
        <f t="shared" si="179"/>
        <v>786.77597700000001</v>
      </c>
    </row>
    <row r="11483" spans="1:8" x14ac:dyDescent="0.25">
      <c r="A11483">
        <v>11466</v>
      </c>
      <c r="B11483">
        <v>5732.5</v>
      </c>
      <c r="C11483">
        <v>506.28866599999998</v>
      </c>
      <c r="D11483">
        <v>513.66241500000001</v>
      </c>
      <c r="E11483">
        <v>12.600825</v>
      </c>
      <c r="F11483">
        <v>3.271E-3</v>
      </c>
      <c r="G11483">
        <v>1.347982</v>
      </c>
      <c r="H11483">
        <f t="shared" si="179"/>
        <v>786.81241499999999</v>
      </c>
    </row>
    <row r="11484" spans="1:8" x14ac:dyDescent="0.25">
      <c r="A11484">
        <v>11467</v>
      </c>
      <c r="B11484">
        <v>5733</v>
      </c>
      <c r="C11484">
        <v>506.33145100000002</v>
      </c>
      <c r="D11484">
        <v>513.70214799999997</v>
      </c>
      <c r="E11484">
        <v>12.600781</v>
      </c>
      <c r="F11484">
        <v>3.3040000000000001E-3</v>
      </c>
      <c r="G11484">
        <v>1.3467899999999999</v>
      </c>
      <c r="H11484">
        <f t="shared" si="179"/>
        <v>786.85214799999994</v>
      </c>
    </row>
    <row r="11485" spans="1:8" x14ac:dyDescent="0.25">
      <c r="A11485">
        <v>11468</v>
      </c>
      <c r="B11485">
        <v>5733.5</v>
      </c>
      <c r="C11485">
        <v>506.37261999999998</v>
      </c>
      <c r="D11485">
        <v>513.74517800000001</v>
      </c>
      <c r="E11485">
        <v>12.600739000000001</v>
      </c>
      <c r="F11485">
        <v>3.3370000000000001E-3</v>
      </c>
      <c r="G11485">
        <v>1.3463130000000001</v>
      </c>
      <c r="H11485">
        <f t="shared" si="179"/>
        <v>786.89517799999999</v>
      </c>
    </row>
    <row r="11486" spans="1:8" x14ac:dyDescent="0.25">
      <c r="A11486">
        <v>11469</v>
      </c>
      <c r="B11486">
        <v>5734</v>
      </c>
      <c r="C11486">
        <v>506.41104100000001</v>
      </c>
      <c r="D11486">
        <v>513.790344</v>
      </c>
      <c r="E11486">
        <v>12.600707</v>
      </c>
      <c r="F11486">
        <v>3.3700000000000002E-3</v>
      </c>
      <c r="G11486">
        <v>1.3461939999999999</v>
      </c>
      <c r="H11486">
        <f t="shared" si="179"/>
        <v>786.94034399999998</v>
      </c>
    </row>
    <row r="11487" spans="1:8" x14ac:dyDescent="0.25">
      <c r="A11487">
        <v>11470</v>
      </c>
      <c r="B11487">
        <v>5734.5</v>
      </c>
      <c r="C11487">
        <v>506.44830300000001</v>
      </c>
      <c r="D11487">
        <v>513.83551</v>
      </c>
      <c r="E11487">
        <v>12.600683999999999</v>
      </c>
      <c r="F11487">
        <v>3.4020000000000001E-3</v>
      </c>
      <c r="G11487">
        <v>1.3463130000000001</v>
      </c>
      <c r="H11487">
        <f t="shared" si="179"/>
        <v>786.98550999999998</v>
      </c>
    </row>
    <row r="11488" spans="1:8" x14ac:dyDescent="0.25">
      <c r="A11488">
        <v>11471</v>
      </c>
      <c r="B11488">
        <v>5735</v>
      </c>
      <c r="C11488">
        <v>506.48535199999998</v>
      </c>
      <c r="D11488">
        <v>513.88073699999995</v>
      </c>
      <c r="E11488">
        <v>12.600668000000001</v>
      </c>
      <c r="F11488">
        <v>3.431E-3</v>
      </c>
      <c r="G11488">
        <v>1.347029</v>
      </c>
      <c r="H11488">
        <f t="shared" si="179"/>
        <v>787.03073699999993</v>
      </c>
    </row>
    <row r="11489" spans="1:8" x14ac:dyDescent="0.25">
      <c r="A11489">
        <v>11472</v>
      </c>
      <c r="B11489">
        <v>5735.5</v>
      </c>
      <c r="C11489">
        <v>506.52099600000003</v>
      </c>
      <c r="D11489">
        <v>513.92321800000002</v>
      </c>
      <c r="E11489">
        <v>12.60066</v>
      </c>
      <c r="F11489">
        <v>3.4580000000000001E-3</v>
      </c>
      <c r="G11489">
        <v>1.347029</v>
      </c>
      <c r="H11489">
        <f t="shared" si="179"/>
        <v>787.073218</v>
      </c>
    </row>
    <row r="11490" spans="1:8" x14ac:dyDescent="0.25">
      <c r="A11490">
        <v>11473</v>
      </c>
      <c r="B11490">
        <v>5736</v>
      </c>
      <c r="C11490">
        <v>506.55914300000001</v>
      </c>
      <c r="D11490">
        <v>513.96643100000006</v>
      </c>
      <c r="E11490">
        <v>12.600656000000001</v>
      </c>
      <c r="F11490">
        <v>3.4819999999999999E-3</v>
      </c>
      <c r="G11490">
        <v>1.3477440000000001</v>
      </c>
      <c r="H11490">
        <f t="shared" si="179"/>
        <v>787.11643100000003</v>
      </c>
    </row>
    <row r="11491" spans="1:8" x14ac:dyDescent="0.25">
      <c r="A11491">
        <v>11474</v>
      </c>
      <c r="B11491">
        <v>5736.5</v>
      </c>
      <c r="C11491">
        <v>506.59823599999999</v>
      </c>
      <c r="D11491">
        <v>514.00573699999995</v>
      </c>
      <c r="E11491">
        <v>12.600650999999999</v>
      </c>
      <c r="F11491">
        <v>3.503E-3</v>
      </c>
      <c r="G11491">
        <v>1.3483400000000001</v>
      </c>
      <c r="H11491">
        <f t="shared" si="179"/>
        <v>787.15573699999993</v>
      </c>
    </row>
    <row r="11492" spans="1:8" x14ac:dyDescent="0.25">
      <c r="A11492">
        <v>11475</v>
      </c>
      <c r="B11492">
        <v>5737</v>
      </c>
      <c r="C11492">
        <v>506.64080799999999</v>
      </c>
      <c r="D11492">
        <v>514.04449499999998</v>
      </c>
      <c r="E11492">
        <v>12.600648</v>
      </c>
      <c r="F11492">
        <v>3.5209999999999998E-3</v>
      </c>
      <c r="G11492">
        <v>1.349413</v>
      </c>
      <c r="H11492">
        <f t="shared" si="179"/>
        <v>787.19449499999996</v>
      </c>
    </row>
    <row r="11493" spans="1:8" x14ac:dyDescent="0.25">
      <c r="A11493">
        <v>11476</v>
      </c>
      <c r="B11493">
        <v>5737.5</v>
      </c>
      <c r="C11493">
        <v>506.68667599999998</v>
      </c>
      <c r="D11493">
        <v>514.08483899999999</v>
      </c>
      <c r="E11493">
        <v>12.600645</v>
      </c>
      <c r="F11493">
        <v>3.5370000000000002E-3</v>
      </c>
      <c r="G11493">
        <v>1.3512010000000001</v>
      </c>
      <c r="H11493">
        <f t="shared" si="179"/>
        <v>787.23483899999997</v>
      </c>
    </row>
    <row r="11494" spans="1:8" x14ac:dyDescent="0.25">
      <c r="A11494">
        <v>11477</v>
      </c>
      <c r="B11494">
        <v>5738</v>
      </c>
      <c r="C11494">
        <v>506.73638899999997</v>
      </c>
      <c r="D11494">
        <v>514.12493900000004</v>
      </c>
      <c r="E11494">
        <v>12.600647</v>
      </c>
      <c r="F11494">
        <v>3.552E-3</v>
      </c>
      <c r="G11494">
        <v>1.3513200000000001</v>
      </c>
      <c r="H11494">
        <f t="shared" si="179"/>
        <v>787.27493900000002</v>
      </c>
    </row>
    <row r="11495" spans="1:8" x14ac:dyDescent="0.25">
      <c r="A11495">
        <v>11478</v>
      </c>
      <c r="B11495">
        <v>5738.5</v>
      </c>
      <c r="C11495">
        <v>506.78817800000002</v>
      </c>
      <c r="D11495">
        <v>514.16735800000004</v>
      </c>
      <c r="E11495">
        <v>12.600652999999999</v>
      </c>
      <c r="F11495">
        <v>3.5669999999999999E-3</v>
      </c>
      <c r="G11495">
        <v>1.3513200000000001</v>
      </c>
      <c r="H11495">
        <f t="shared" si="179"/>
        <v>787.31735800000001</v>
      </c>
    </row>
    <row r="11496" spans="1:8" x14ac:dyDescent="0.25">
      <c r="A11496">
        <v>11479</v>
      </c>
      <c r="B11496">
        <v>5739</v>
      </c>
      <c r="C11496">
        <v>506.83853199999999</v>
      </c>
      <c r="D11496">
        <v>514.20989999999995</v>
      </c>
      <c r="E11496">
        <v>12.600666</v>
      </c>
      <c r="F11496">
        <v>3.581E-3</v>
      </c>
      <c r="G11496">
        <v>1.3503670000000001</v>
      </c>
      <c r="H11496">
        <f t="shared" si="179"/>
        <v>787.35989999999993</v>
      </c>
    </row>
    <row r="11497" spans="1:8" x14ac:dyDescent="0.25">
      <c r="A11497">
        <v>11480</v>
      </c>
      <c r="B11497">
        <v>5739.5</v>
      </c>
      <c r="C11497">
        <v>506.88687099999999</v>
      </c>
      <c r="D11497">
        <v>514.25354000000004</v>
      </c>
      <c r="E11497">
        <v>12.600685</v>
      </c>
      <c r="F11497">
        <v>3.5959999999999998E-3</v>
      </c>
      <c r="G11497">
        <v>1.3485780000000001</v>
      </c>
      <c r="H11497">
        <f t="shared" si="179"/>
        <v>787.40354000000002</v>
      </c>
    </row>
    <row r="11498" spans="1:8" x14ac:dyDescent="0.25">
      <c r="A11498">
        <v>11481</v>
      </c>
      <c r="B11498">
        <v>5740</v>
      </c>
      <c r="C11498">
        <v>506.92901599999999</v>
      </c>
      <c r="D11498">
        <v>514.29595900000004</v>
      </c>
      <c r="E11498">
        <v>12.600709999999999</v>
      </c>
      <c r="F11498">
        <v>3.6120000000000002E-3</v>
      </c>
      <c r="G11498">
        <v>1.346552</v>
      </c>
      <c r="H11498">
        <f t="shared" si="179"/>
        <v>787.44595900000002</v>
      </c>
    </row>
    <row r="11499" spans="1:8" x14ac:dyDescent="0.25">
      <c r="A11499">
        <v>11482</v>
      </c>
      <c r="B11499">
        <v>5740.5</v>
      </c>
      <c r="C11499">
        <v>506.968842</v>
      </c>
      <c r="D11499">
        <v>514.34069799999997</v>
      </c>
      <c r="E11499">
        <v>12.600738</v>
      </c>
      <c r="F11499">
        <v>3.6280000000000001E-3</v>
      </c>
      <c r="G11499">
        <v>1.344168</v>
      </c>
      <c r="H11499">
        <f t="shared" si="179"/>
        <v>787.49069799999995</v>
      </c>
    </row>
    <row r="11500" spans="1:8" x14ac:dyDescent="0.25">
      <c r="A11500">
        <v>11483</v>
      </c>
      <c r="B11500">
        <v>5741</v>
      </c>
      <c r="C11500">
        <v>507.00860599999999</v>
      </c>
      <c r="D11500">
        <v>514.38317900000004</v>
      </c>
      <c r="E11500">
        <v>12.600766</v>
      </c>
      <c r="F11500">
        <v>3.6449999999999998E-3</v>
      </c>
      <c r="G11500">
        <v>1.342141</v>
      </c>
      <c r="H11500">
        <f t="shared" si="179"/>
        <v>787.53317900000002</v>
      </c>
    </row>
    <row r="11501" spans="1:8" x14ac:dyDescent="0.25">
      <c r="A11501">
        <v>11484</v>
      </c>
      <c r="B11501">
        <v>5741.5</v>
      </c>
      <c r="C11501">
        <v>507.04803500000003</v>
      </c>
      <c r="D11501">
        <v>514.42358400000001</v>
      </c>
      <c r="E11501">
        <v>12.600796000000001</v>
      </c>
      <c r="F11501">
        <v>3.663E-3</v>
      </c>
      <c r="G11501">
        <v>1.3401149999999999</v>
      </c>
      <c r="H11501">
        <f t="shared" si="179"/>
        <v>787.57358399999998</v>
      </c>
    </row>
    <row r="11502" spans="1:8" x14ac:dyDescent="0.25">
      <c r="A11502">
        <v>11485</v>
      </c>
      <c r="B11502">
        <v>5742</v>
      </c>
      <c r="C11502">
        <v>507.08755500000001</v>
      </c>
      <c r="D11502">
        <v>514.46350099999995</v>
      </c>
      <c r="E11502">
        <v>12.600827000000001</v>
      </c>
      <c r="F11502">
        <v>3.6830000000000001E-3</v>
      </c>
      <c r="G11502">
        <v>1.3389230000000001</v>
      </c>
      <c r="H11502">
        <f t="shared" si="179"/>
        <v>787.61350099999993</v>
      </c>
    </row>
    <row r="11503" spans="1:8" x14ac:dyDescent="0.25">
      <c r="A11503">
        <v>11486</v>
      </c>
      <c r="B11503">
        <v>5742.5</v>
      </c>
      <c r="C11503">
        <v>507.12744099999998</v>
      </c>
      <c r="D11503">
        <v>514.50042699999995</v>
      </c>
      <c r="E11503">
        <v>12.600854999999999</v>
      </c>
      <c r="F11503">
        <v>3.705E-3</v>
      </c>
      <c r="G11503">
        <v>1.3383259999999999</v>
      </c>
      <c r="H11503">
        <f t="shared" si="179"/>
        <v>787.65042699999992</v>
      </c>
    </row>
    <row r="11504" spans="1:8" x14ac:dyDescent="0.25">
      <c r="A11504">
        <v>11487</v>
      </c>
      <c r="B11504">
        <v>5743</v>
      </c>
      <c r="C11504">
        <v>507.16561899999999</v>
      </c>
      <c r="D11504">
        <v>514.53997800000002</v>
      </c>
      <c r="E11504">
        <v>12.60088</v>
      </c>
      <c r="F11504">
        <v>3.7299999999999998E-3</v>
      </c>
      <c r="G11504">
        <v>1.33785</v>
      </c>
      <c r="H11504">
        <f t="shared" si="179"/>
        <v>787.689978</v>
      </c>
    </row>
    <row r="11505" spans="1:8" x14ac:dyDescent="0.25">
      <c r="A11505">
        <v>11488</v>
      </c>
      <c r="B11505">
        <v>5743.5</v>
      </c>
      <c r="C11505">
        <v>507.20379600000001</v>
      </c>
      <c r="D11505">
        <v>514.58166500000004</v>
      </c>
      <c r="E11505">
        <v>12.600899999999999</v>
      </c>
      <c r="F11505">
        <v>3.7580000000000001E-3</v>
      </c>
      <c r="G11505">
        <v>1.3376110000000001</v>
      </c>
      <c r="H11505">
        <f t="shared" si="179"/>
        <v>787.73166500000002</v>
      </c>
    </row>
    <row r="11506" spans="1:8" x14ac:dyDescent="0.25">
      <c r="A11506">
        <v>11489</v>
      </c>
      <c r="B11506">
        <v>5744</v>
      </c>
      <c r="C11506">
        <v>507.242615</v>
      </c>
      <c r="D11506">
        <v>514.62616000000003</v>
      </c>
      <c r="E11506">
        <v>12.600915000000001</v>
      </c>
      <c r="F11506">
        <v>3.7889999999999998E-3</v>
      </c>
      <c r="G11506">
        <v>1.3383259999999999</v>
      </c>
      <c r="H11506">
        <f t="shared" si="179"/>
        <v>787.77616</v>
      </c>
    </row>
    <row r="11507" spans="1:8" x14ac:dyDescent="0.25">
      <c r="A11507">
        <v>11490</v>
      </c>
      <c r="B11507">
        <v>5744.5</v>
      </c>
      <c r="C11507">
        <v>507.281342</v>
      </c>
      <c r="D11507">
        <v>514.67248500000005</v>
      </c>
      <c r="E11507">
        <v>12.600932</v>
      </c>
      <c r="F11507">
        <v>3.8240000000000001E-3</v>
      </c>
      <c r="G11507">
        <v>1.338684</v>
      </c>
      <c r="H11507">
        <f t="shared" si="179"/>
        <v>787.82248500000003</v>
      </c>
    </row>
    <row r="11508" spans="1:8" x14ac:dyDescent="0.25">
      <c r="A11508">
        <v>11491</v>
      </c>
      <c r="B11508">
        <v>5745</v>
      </c>
      <c r="C11508">
        <v>507.32299799999998</v>
      </c>
      <c r="D11508">
        <v>514.72186299999998</v>
      </c>
      <c r="E11508">
        <v>12.600951</v>
      </c>
      <c r="F11508">
        <v>3.862E-3</v>
      </c>
      <c r="G11508">
        <v>1.338684</v>
      </c>
      <c r="H11508">
        <f t="shared" si="179"/>
        <v>787.87186299999996</v>
      </c>
    </row>
    <row r="11509" spans="1:8" x14ac:dyDescent="0.25">
      <c r="A11509">
        <v>11492</v>
      </c>
      <c r="B11509">
        <v>5745.5</v>
      </c>
      <c r="C11509">
        <v>507.36514299999999</v>
      </c>
      <c r="D11509">
        <v>514.77075200000002</v>
      </c>
      <c r="E11509">
        <v>12.600972000000001</v>
      </c>
      <c r="F11509">
        <v>3.9020000000000001E-3</v>
      </c>
      <c r="G11509">
        <v>1.339161</v>
      </c>
      <c r="H11509">
        <f t="shared" si="179"/>
        <v>787.92075199999999</v>
      </c>
    </row>
    <row r="11510" spans="1:8" x14ac:dyDescent="0.25">
      <c r="A11510">
        <v>11493</v>
      </c>
      <c r="B11510">
        <v>5746</v>
      </c>
      <c r="C11510">
        <v>507.41082799999998</v>
      </c>
      <c r="D11510">
        <v>514.81756600000006</v>
      </c>
      <c r="E11510">
        <v>12.600994999999999</v>
      </c>
      <c r="F11510">
        <v>3.9439999999999996E-3</v>
      </c>
      <c r="G11510">
        <v>1.3383259999999999</v>
      </c>
      <c r="H11510">
        <f t="shared" si="179"/>
        <v>787.96756600000003</v>
      </c>
    </row>
    <row r="11511" spans="1:8" x14ac:dyDescent="0.25">
      <c r="A11511">
        <v>11494</v>
      </c>
      <c r="B11511">
        <v>5746.5</v>
      </c>
      <c r="C11511">
        <v>507.454926</v>
      </c>
      <c r="D11511">
        <v>514.86419699999999</v>
      </c>
      <c r="E11511">
        <v>12.601017000000001</v>
      </c>
      <c r="F11511">
        <v>3.9880000000000002E-3</v>
      </c>
      <c r="G11511">
        <v>1.3373729999999999</v>
      </c>
      <c r="H11511">
        <f t="shared" si="179"/>
        <v>788.01419699999997</v>
      </c>
    </row>
    <row r="11512" spans="1:8" x14ac:dyDescent="0.25">
      <c r="A11512">
        <v>11495</v>
      </c>
      <c r="B11512">
        <v>5747</v>
      </c>
      <c r="C11512">
        <v>507.495789</v>
      </c>
      <c r="D11512">
        <v>514.90679899999998</v>
      </c>
      <c r="E11512">
        <v>12.601037</v>
      </c>
      <c r="F11512">
        <v>4.0330000000000001E-3</v>
      </c>
      <c r="G11512">
        <v>1.3361810000000001</v>
      </c>
      <c r="H11512">
        <f t="shared" si="179"/>
        <v>788.05679899999996</v>
      </c>
    </row>
    <row r="11513" spans="1:8" x14ac:dyDescent="0.25">
      <c r="A11513">
        <v>11496</v>
      </c>
      <c r="B11513">
        <v>5747.5</v>
      </c>
      <c r="C11513">
        <v>507.53500400000001</v>
      </c>
      <c r="D11513">
        <v>514.94689900000003</v>
      </c>
      <c r="E11513">
        <v>12.601057000000001</v>
      </c>
      <c r="F11513">
        <v>4.078E-3</v>
      </c>
      <c r="G11513">
        <v>1.3343929999999999</v>
      </c>
      <c r="H11513">
        <f t="shared" si="179"/>
        <v>788.09689900000001</v>
      </c>
    </row>
    <row r="11514" spans="1:8" x14ac:dyDescent="0.25">
      <c r="A11514">
        <v>11497</v>
      </c>
      <c r="B11514">
        <v>5748</v>
      </c>
      <c r="C11514">
        <v>507.56997699999999</v>
      </c>
      <c r="D11514">
        <v>514.98400900000001</v>
      </c>
      <c r="E11514">
        <v>12.60108</v>
      </c>
      <c r="F11514">
        <v>4.1240000000000001E-3</v>
      </c>
      <c r="G11514">
        <v>1.3333200000000001</v>
      </c>
      <c r="H11514">
        <f t="shared" si="179"/>
        <v>788.13400899999999</v>
      </c>
    </row>
    <row r="11515" spans="1:8" x14ac:dyDescent="0.25">
      <c r="A11515">
        <v>11498</v>
      </c>
      <c r="B11515">
        <v>5748.5</v>
      </c>
      <c r="C11515">
        <v>507.60839800000002</v>
      </c>
      <c r="D11515">
        <v>515.01934800000004</v>
      </c>
      <c r="E11515">
        <v>12.601103999999999</v>
      </c>
      <c r="F11515">
        <v>4.1700000000000001E-3</v>
      </c>
      <c r="G11515">
        <v>1.3324849999999999</v>
      </c>
      <c r="H11515">
        <f t="shared" si="179"/>
        <v>788.16934800000001</v>
      </c>
    </row>
    <row r="11516" spans="1:8" x14ac:dyDescent="0.25">
      <c r="A11516">
        <v>11499</v>
      </c>
      <c r="B11516">
        <v>5749</v>
      </c>
      <c r="C11516">
        <v>507.64874300000002</v>
      </c>
      <c r="D11516">
        <v>515.05157499999996</v>
      </c>
      <c r="E11516">
        <v>12.601132</v>
      </c>
      <c r="F11516">
        <v>4.2160000000000001E-3</v>
      </c>
      <c r="G11516">
        <v>1.332724</v>
      </c>
      <c r="H11516">
        <f t="shared" si="179"/>
        <v>788.20157499999993</v>
      </c>
    </row>
    <row r="11517" spans="1:8" x14ac:dyDescent="0.25">
      <c r="A11517">
        <v>11500</v>
      </c>
      <c r="B11517">
        <v>5749.5</v>
      </c>
      <c r="C11517">
        <v>507.69271900000001</v>
      </c>
      <c r="D11517">
        <v>515.08593800000006</v>
      </c>
      <c r="E11517">
        <v>12.601167</v>
      </c>
      <c r="F11517">
        <v>4.2630000000000003E-3</v>
      </c>
      <c r="G11517">
        <v>1.3333200000000001</v>
      </c>
      <c r="H11517">
        <f t="shared" si="179"/>
        <v>788.23593800000003</v>
      </c>
    </row>
    <row r="11518" spans="1:8" x14ac:dyDescent="0.25">
      <c r="A11518">
        <v>11501</v>
      </c>
      <c r="B11518">
        <v>5750</v>
      </c>
      <c r="C11518">
        <v>507.73974600000003</v>
      </c>
      <c r="D11518">
        <v>515.12176499999998</v>
      </c>
      <c r="E11518">
        <v>12.601208</v>
      </c>
      <c r="F11518">
        <v>4.3099999999999996E-3</v>
      </c>
      <c r="G11518">
        <v>1.3341540000000001</v>
      </c>
      <c r="H11518">
        <f t="shared" si="179"/>
        <v>788.27176499999996</v>
      </c>
    </row>
    <row r="11519" spans="1:8" x14ac:dyDescent="0.25">
      <c r="A11519">
        <v>11502</v>
      </c>
      <c r="B11519">
        <v>5750.5</v>
      </c>
      <c r="C11519">
        <v>507.78533900000002</v>
      </c>
      <c r="D11519">
        <v>515.160889</v>
      </c>
      <c r="E11519">
        <v>12.601257</v>
      </c>
      <c r="F11519">
        <v>4.3569999999999998E-3</v>
      </c>
      <c r="G11519">
        <v>1.3353459999999999</v>
      </c>
      <c r="H11519">
        <f t="shared" si="179"/>
        <v>788.31088899999997</v>
      </c>
    </row>
    <row r="11520" spans="1:8" x14ac:dyDescent="0.25">
      <c r="A11520">
        <v>11503</v>
      </c>
      <c r="B11520">
        <v>5751</v>
      </c>
      <c r="C11520">
        <v>507.83282500000001</v>
      </c>
      <c r="D11520">
        <v>515.20343000000003</v>
      </c>
      <c r="E11520">
        <v>12.601319999999999</v>
      </c>
      <c r="F11520">
        <v>4.4039999999999999E-3</v>
      </c>
      <c r="G11520">
        <v>1.335585</v>
      </c>
      <c r="H11520">
        <f t="shared" si="179"/>
        <v>788.35343</v>
      </c>
    </row>
    <row r="11521" spans="1:8" x14ac:dyDescent="0.25">
      <c r="A11521">
        <v>11504</v>
      </c>
      <c r="B11521">
        <v>5751.5</v>
      </c>
      <c r="C11521">
        <v>507.87719700000002</v>
      </c>
      <c r="D11521">
        <v>515.24969499999997</v>
      </c>
      <c r="E11521">
        <v>12.601399000000001</v>
      </c>
      <c r="F11521">
        <v>4.45E-3</v>
      </c>
      <c r="G11521">
        <v>1.3353459999999999</v>
      </c>
      <c r="H11521">
        <f t="shared" si="179"/>
        <v>788.39969499999995</v>
      </c>
    </row>
    <row r="11522" spans="1:8" x14ac:dyDescent="0.25">
      <c r="A11522">
        <v>11505</v>
      </c>
      <c r="B11522">
        <v>5752</v>
      </c>
      <c r="C11522">
        <v>507.92071499999997</v>
      </c>
      <c r="D11522">
        <v>515.29846199999997</v>
      </c>
      <c r="E11522">
        <v>12.601492</v>
      </c>
      <c r="F11522">
        <v>4.4939999999999997E-3</v>
      </c>
      <c r="G11522">
        <v>1.3345119999999999</v>
      </c>
      <c r="H11522">
        <f t="shared" si="179"/>
        <v>788.44846199999995</v>
      </c>
    </row>
    <row r="11523" spans="1:8" x14ac:dyDescent="0.25">
      <c r="A11523">
        <v>11506</v>
      </c>
      <c r="B11523">
        <v>5752.5</v>
      </c>
      <c r="C11523">
        <v>507.96362299999998</v>
      </c>
      <c r="D11523">
        <v>515.34680200000003</v>
      </c>
      <c r="E11523">
        <v>12.601596000000001</v>
      </c>
      <c r="F11523">
        <v>4.5360000000000001E-3</v>
      </c>
      <c r="G11523">
        <v>1.333558</v>
      </c>
      <c r="H11523">
        <f t="shared" si="179"/>
        <v>788.496802</v>
      </c>
    </row>
    <row r="11524" spans="1:8" x14ac:dyDescent="0.25">
      <c r="A11524">
        <v>11507</v>
      </c>
      <c r="B11524">
        <v>5753</v>
      </c>
      <c r="C11524">
        <v>508.00201399999997</v>
      </c>
      <c r="D11524">
        <v>515.394409</v>
      </c>
      <c r="E11524">
        <v>12.601703000000001</v>
      </c>
      <c r="F11524">
        <v>4.5750000000000001E-3</v>
      </c>
      <c r="G11524">
        <v>1.3326039999999999</v>
      </c>
      <c r="H11524">
        <f t="shared" si="179"/>
        <v>788.54440899999997</v>
      </c>
    </row>
    <row r="11525" spans="1:8" x14ac:dyDescent="0.25">
      <c r="A11525">
        <v>11508</v>
      </c>
      <c r="B11525">
        <v>5753.5</v>
      </c>
      <c r="C11525">
        <v>508.04144300000002</v>
      </c>
      <c r="D11525">
        <v>515.43963599999995</v>
      </c>
      <c r="E11525">
        <v>12.601813999999999</v>
      </c>
      <c r="F11525">
        <v>4.6090000000000002E-3</v>
      </c>
      <c r="G11525">
        <v>1.332247</v>
      </c>
      <c r="H11525">
        <f t="shared" si="179"/>
        <v>788.58963599999993</v>
      </c>
    </row>
    <row r="11526" spans="1:8" x14ac:dyDescent="0.25">
      <c r="A11526">
        <v>11509</v>
      </c>
      <c r="B11526">
        <v>5754</v>
      </c>
      <c r="C11526">
        <v>508.079498</v>
      </c>
      <c r="D11526">
        <v>515.48236099999997</v>
      </c>
      <c r="E11526">
        <v>12.601931</v>
      </c>
      <c r="F11526">
        <v>4.6379999999999998E-3</v>
      </c>
      <c r="G11526">
        <v>1.3318890000000001</v>
      </c>
      <c r="H11526">
        <f t="shared" si="179"/>
        <v>788.63236099999995</v>
      </c>
    </row>
    <row r="11527" spans="1:8" x14ac:dyDescent="0.25">
      <c r="A11527">
        <v>11510</v>
      </c>
      <c r="B11527">
        <v>5754.5</v>
      </c>
      <c r="C11527">
        <v>508.11904900000002</v>
      </c>
      <c r="D11527">
        <v>515.52593999999999</v>
      </c>
      <c r="E11527">
        <v>12.602052</v>
      </c>
      <c r="F11527">
        <v>4.6610000000000002E-3</v>
      </c>
      <c r="G11527">
        <v>1.3318890000000001</v>
      </c>
      <c r="H11527">
        <f t="shared" si="179"/>
        <v>788.67593999999997</v>
      </c>
    </row>
    <row r="11528" spans="1:8" x14ac:dyDescent="0.25">
      <c r="A11528">
        <v>11511</v>
      </c>
      <c r="B11528">
        <v>5755</v>
      </c>
      <c r="C11528">
        <v>508.16192599999999</v>
      </c>
      <c r="D11528">
        <v>515.568848</v>
      </c>
      <c r="E11528">
        <v>12.602178</v>
      </c>
      <c r="F11528">
        <v>4.6779999999999999E-3</v>
      </c>
      <c r="G11528">
        <v>1.3318890000000001</v>
      </c>
      <c r="H11528">
        <f t="shared" si="179"/>
        <v>788.71884799999998</v>
      </c>
    </row>
    <row r="11529" spans="1:8" x14ac:dyDescent="0.25">
      <c r="A11529">
        <v>11512</v>
      </c>
      <c r="B11529">
        <v>5755.5</v>
      </c>
      <c r="C11529">
        <v>508.207764</v>
      </c>
      <c r="D11529">
        <v>515.61340299999995</v>
      </c>
      <c r="E11529">
        <v>12.602306</v>
      </c>
      <c r="F11529">
        <v>4.6880000000000003E-3</v>
      </c>
      <c r="G11529">
        <v>1.3315319999999999</v>
      </c>
      <c r="H11529">
        <f t="shared" si="179"/>
        <v>788.76340299999993</v>
      </c>
    </row>
    <row r="11530" spans="1:8" x14ac:dyDescent="0.25">
      <c r="A11530">
        <v>11513</v>
      </c>
      <c r="B11530">
        <v>5756</v>
      </c>
      <c r="C11530">
        <v>508.25787400000002</v>
      </c>
      <c r="D11530">
        <v>515.65661599999999</v>
      </c>
      <c r="E11530">
        <v>12.602437</v>
      </c>
      <c r="F11530">
        <v>4.6889999999999996E-3</v>
      </c>
      <c r="G11530">
        <v>1.3309359999999999</v>
      </c>
      <c r="H11530">
        <f t="shared" si="179"/>
        <v>788.80661599999996</v>
      </c>
    </row>
    <row r="11531" spans="1:8" x14ac:dyDescent="0.25">
      <c r="A11531">
        <v>11514</v>
      </c>
      <c r="B11531">
        <v>5756.5</v>
      </c>
      <c r="C11531">
        <v>508.31015000000002</v>
      </c>
      <c r="D11531">
        <v>515.69793700000002</v>
      </c>
      <c r="E11531">
        <v>12.602565999999999</v>
      </c>
      <c r="F11531">
        <v>4.6810000000000003E-3</v>
      </c>
      <c r="G11531">
        <v>1.329386</v>
      </c>
      <c r="H11531">
        <f t="shared" si="179"/>
        <v>788.847937</v>
      </c>
    </row>
    <row r="11532" spans="1:8" x14ac:dyDescent="0.25">
      <c r="A11532">
        <v>11515</v>
      </c>
      <c r="B11532">
        <v>5757</v>
      </c>
      <c r="C11532">
        <v>508.35955799999999</v>
      </c>
      <c r="D11532">
        <v>515.73828100000003</v>
      </c>
      <c r="E11532">
        <v>12.602691999999999</v>
      </c>
      <c r="F11532">
        <v>4.6639999999999997E-3</v>
      </c>
      <c r="G11532">
        <v>1.3280749999999999</v>
      </c>
      <c r="H11532">
        <f t="shared" si="179"/>
        <v>788.88828100000001</v>
      </c>
    </row>
    <row r="11533" spans="1:8" x14ac:dyDescent="0.25">
      <c r="A11533">
        <v>11516</v>
      </c>
      <c r="B11533">
        <v>5757.5</v>
      </c>
      <c r="C11533">
        <v>508.40405299999998</v>
      </c>
      <c r="D11533">
        <v>515.77477999999996</v>
      </c>
      <c r="E11533">
        <v>12.602812999999999</v>
      </c>
      <c r="F11533">
        <v>4.6369999999999996E-3</v>
      </c>
      <c r="G11533">
        <v>1.3264050000000001</v>
      </c>
      <c r="H11533">
        <f t="shared" si="179"/>
        <v>788.92477999999994</v>
      </c>
    </row>
    <row r="11534" spans="1:8" x14ac:dyDescent="0.25">
      <c r="A11534">
        <v>11517</v>
      </c>
      <c r="B11534">
        <v>5758</v>
      </c>
      <c r="C11534">
        <v>508.44091800000001</v>
      </c>
      <c r="D11534">
        <v>515.81011999999998</v>
      </c>
      <c r="E11534">
        <v>12.602926</v>
      </c>
      <c r="F11534">
        <v>4.5999999999999999E-3</v>
      </c>
      <c r="G11534">
        <v>1.3255710000000001</v>
      </c>
      <c r="H11534">
        <f t="shared" si="179"/>
        <v>788.96011999999996</v>
      </c>
    </row>
    <row r="11535" spans="1:8" x14ac:dyDescent="0.25">
      <c r="A11535">
        <v>11518</v>
      </c>
      <c r="B11535">
        <v>5758.5</v>
      </c>
      <c r="C11535">
        <v>508.47226000000001</v>
      </c>
      <c r="D11535">
        <v>515.84625200000005</v>
      </c>
      <c r="E11535">
        <v>12.603031</v>
      </c>
      <c r="F11535">
        <v>4.5539999999999999E-3</v>
      </c>
      <c r="G11535">
        <v>1.324975</v>
      </c>
      <c r="H11535">
        <f t="shared" si="179"/>
        <v>788.99625200000003</v>
      </c>
    </row>
    <row r="11536" spans="1:8" x14ac:dyDescent="0.25">
      <c r="A11536">
        <v>11519</v>
      </c>
      <c r="B11536">
        <v>5759</v>
      </c>
      <c r="C11536">
        <v>508.50277699999998</v>
      </c>
      <c r="D11536">
        <v>515.884094</v>
      </c>
      <c r="E11536">
        <v>12.603123999999999</v>
      </c>
      <c r="F11536">
        <v>4.4980000000000003E-3</v>
      </c>
      <c r="G11536">
        <v>1.32426</v>
      </c>
      <c r="H11536">
        <f t="shared" si="179"/>
        <v>789.03409399999998</v>
      </c>
    </row>
    <row r="11537" spans="1:8" x14ac:dyDescent="0.25">
      <c r="A11537">
        <v>11520</v>
      </c>
      <c r="B11537">
        <v>5759.5</v>
      </c>
      <c r="C11537">
        <v>508.537262</v>
      </c>
      <c r="D11537">
        <v>515.92517099999998</v>
      </c>
      <c r="E11537">
        <v>12.603202</v>
      </c>
      <c r="F11537">
        <v>4.4339999999999996E-3</v>
      </c>
      <c r="G11537">
        <v>1.3240209999999999</v>
      </c>
      <c r="H11537">
        <f t="shared" si="179"/>
        <v>789.07517099999995</v>
      </c>
    </row>
    <row r="11538" spans="1:8" x14ac:dyDescent="0.25">
      <c r="A11538">
        <v>11521</v>
      </c>
      <c r="B11538">
        <v>5760</v>
      </c>
      <c r="C11538">
        <v>508.57562300000001</v>
      </c>
      <c r="D11538">
        <v>515.97082499999999</v>
      </c>
      <c r="E11538">
        <v>12.603267000000001</v>
      </c>
      <c r="F11538">
        <v>4.3629999999999997E-3</v>
      </c>
      <c r="G11538">
        <v>1.3235440000000001</v>
      </c>
      <c r="H11538">
        <f t="shared" si="179"/>
        <v>789.12082499999997</v>
      </c>
    </row>
    <row r="11539" spans="1:8" x14ac:dyDescent="0.25">
      <c r="A11539">
        <v>11522</v>
      </c>
      <c r="B11539">
        <v>5760.5</v>
      </c>
      <c r="C11539">
        <v>508.618561</v>
      </c>
      <c r="D11539">
        <v>516.01696800000002</v>
      </c>
      <c r="E11539">
        <v>12.603318</v>
      </c>
      <c r="F11539">
        <v>4.2839999999999996E-3</v>
      </c>
      <c r="G11539">
        <v>1.3237829999999999</v>
      </c>
      <c r="H11539">
        <f t="shared" ref="H11539:H11602" si="180">D11539+273.15</f>
        <v>789.166968</v>
      </c>
    </row>
    <row r="11540" spans="1:8" x14ac:dyDescent="0.25">
      <c r="A11540">
        <v>11523</v>
      </c>
      <c r="B11540">
        <v>5761</v>
      </c>
      <c r="C11540">
        <v>508.66528299999999</v>
      </c>
      <c r="D11540">
        <v>516.06390399999998</v>
      </c>
      <c r="E11540">
        <v>12.603355000000001</v>
      </c>
      <c r="F11540">
        <v>4.1999999999999997E-3</v>
      </c>
      <c r="G11540">
        <v>1.3237829999999999</v>
      </c>
      <c r="H11540">
        <f t="shared" si="180"/>
        <v>789.21390399999996</v>
      </c>
    </row>
    <row r="11541" spans="1:8" x14ac:dyDescent="0.25">
      <c r="A11541">
        <v>11524</v>
      </c>
      <c r="B11541">
        <v>5761.5</v>
      </c>
      <c r="C11541">
        <v>508.710938</v>
      </c>
      <c r="D11541">
        <v>516.11096199999997</v>
      </c>
      <c r="E11541">
        <v>12.60338</v>
      </c>
      <c r="F11541">
        <v>4.1110000000000001E-3</v>
      </c>
      <c r="G11541">
        <v>1.3235440000000001</v>
      </c>
      <c r="H11541">
        <f t="shared" si="180"/>
        <v>789.26096199999995</v>
      </c>
    </row>
    <row r="11542" spans="1:8" x14ac:dyDescent="0.25">
      <c r="A11542">
        <v>11525</v>
      </c>
      <c r="B11542">
        <v>5762</v>
      </c>
      <c r="C11542">
        <v>508.754456</v>
      </c>
      <c r="D11542">
        <v>516.15508999999997</v>
      </c>
      <c r="E11542">
        <v>12.603389</v>
      </c>
      <c r="F11542">
        <v>4.019E-3</v>
      </c>
      <c r="G11542">
        <v>1.3240209999999999</v>
      </c>
      <c r="H11542">
        <f t="shared" si="180"/>
        <v>789.30508999999995</v>
      </c>
    </row>
    <row r="11543" spans="1:8" x14ac:dyDescent="0.25">
      <c r="A11543">
        <v>11526</v>
      </c>
      <c r="B11543">
        <v>5762.5</v>
      </c>
      <c r="C11543">
        <v>508.79775999999998</v>
      </c>
      <c r="D11543">
        <v>516.19793700000002</v>
      </c>
      <c r="E11543">
        <v>12.603382999999999</v>
      </c>
      <c r="F11543">
        <v>3.9230000000000003E-3</v>
      </c>
      <c r="G11543">
        <v>1.3241400000000001</v>
      </c>
      <c r="H11543">
        <f t="shared" si="180"/>
        <v>789.347937</v>
      </c>
    </row>
    <row r="11544" spans="1:8" x14ac:dyDescent="0.25">
      <c r="A11544">
        <v>11527</v>
      </c>
      <c r="B11544">
        <v>5763</v>
      </c>
      <c r="C11544">
        <v>508.838684</v>
      </c>
      <c r="D11544">
        <v>516.23809800000004</v>
      </c>
      <c r="E11544">
        <v>12.60336</v>
      </c>
      <c r="F11544">
        <v>3.8249999999999998E-3</v>
      </c>
      <c r="G11544">
        <v>1.32426</v>
      </c>
      <c r="H11544">
        <f t="shared" si="180"/>
        <v>789.38809800000001</v>
      </c>
    </row>
    <row r="11545" spans="1:8" x14ac:dyDescent="0.25">
      <c r="A11545">
        <v>11528</v>
      </c>
      <c r="B11545">
        <v>5763.5</v>
      </c>
      <c r="C11545">
        <v>508.88296500000001</v>
      </c>
      <c r="D11545">
        <v>516.275757</v>
      </c>
      <c r="E11545">
        <v>12.603327</v>
      </c>
      <c r="F11545">
        <v>3.728E-3</v>
      </c>
      <c r="G11545">
        <v>1.3237829999999999</v>
      </c>
      <c r="H11545">
        <f t="shared" si="180"/>
        <v>789.42575699999998</v>
      </c>
    </row>
    <row r="11546" spans="1:8" x14ac:dyDescent="0.25">
      <c r="A11546">
        <v>11529</v>
      </c>
      <c r="B11546">
        <v>5764</v>
      </c>
      <c r="C11546">
        <v>508.92944299999999</v>
      </c>
      <c r="D11546">
        <v>516.31237799999997</v>
      </c>
      <c r="E11546">
        <v>12.603278</v>
      </c>
      <c r="F11546">
        <v>3.6319999999999998E-3</v>
      </c>
      <c r="G11546">
        <v>1.3225910000000001</v>
      </c>
      <c r="H11546">
        <f t="shared" si="180"/>
        <v>789.46237799999994</v>
      </c>
    </row>
    <row r="11547" spans="1:8" x14ac:dyDescent="0.25">
      <c r="A11547">
        <v>11530</v>
      </c>
      <c r="B11547">
        <v>5764.5</v>
      </c>
      <c r="C11547">
        <v>508.97540300000003</v>
      </c>
      <c r="D11547">
        <v>516.35058600000002</v>
      </c>
      <c r="E11547">
        <v>12.603224000000001</v>
      </c>
      <c r="F11547">
        <v>3.5400000000000002E-3</v>
      </c>
      <c r="G11547">
        <v>1.3211599999999999</v>
      </c>
      <c r="H11547">
        <f t="shared" si="180"/>
        <v>789.500586</v>
      </c>
    </row>
    <row r="11548" spans="1:8" x14ac:dyDescent="0.25">
      <c r="A11548">
        <v>11531</v>
      </c>
      <c r="B11548">
        <v>5765</v>
      </c>
      <c r="C11548">
        <v>509.01995899999997</v>
      </c>
      <c r="D11548">
        <v>516.39184599999999</v>
      </c>
      <c r="E11548">
        <v>12.60317</v>
      </c>
      <c r="F11548">
        <v>3.4520000000000002E-3</v>
      </c>
      <c r="G11548">
        <v>1.319849</v>
      </c>
      <c r="H11548">
        <f t="shared" si="180"/>
        <v>789.54184599999996</v>
      </c>
    </row>
    <row r="11549" spans="1:8" x14ac:dyDescent="0.25">
      <c r="A11549">
        <v>11532</v>
      </c>
      <c r="B11549">
        <v>5765.5</v>
      </c>
      <c r="C11549">
        <v>509.06167599999998</v>
      </c>
      <c r="D11549">
        <v>516.43585199999995</v>
      </c>
      <c r="E11549">
        <v>12.603123999999999</v>
      </c>
      <c r="F11549">
        <v>3.369E-3</v>
      </c>
      <c r="G11549">
        <v>1.3188949999999999</v>
      </c>
      <c r="H11549">
        <f t="shared" si="180"/>
        <v>789.58585199999993</v>
      </c>
    </row>
    <row r="11550" spans="1:8" x14ac:dyDescent="0.25">
      <c r="A11550">
        <v>11533</v>
      </c>
      <c r="B11550">
        <v>5766</v>
      </c>
      <c r="C11550">
        <v>509.102936</v>
      </c>
      <c r="D11550">
        <v>516.48278800000003</v>
      </c>
      <c r="E11550">
        <v>12.603084000000001</v>
      </c>
      <c r="F11550">
        <v>3.2919999999999998E-3</v>
      </c>
      <c r="G11550">
        <v>1.3177030000000001</v>
      </c>
      <c r="H11550">
        <f t="shared" si="180"/>
        <v>789.63278800000001</v>
      </c>
    </row>
    <row r="11551" spans="1:8" x14ac:dyDescent="0.25">
      <c r="A11551">
        <v>11534</v>
      </c>
      <c r="B11551">
        <v>5766.5</v>
      </c>
      <c r="C11551">
        <v>509.143463</v>
      </c>
      <c r="D11551">
        <v>516.52972399999999</v>
      </c>
      <c r="E11551">
        <v>12.603051000000001</v>
      </c>
      <c r="F11551">
        <v>3.2200000000000002E-3</v>
      </c>
      <c r="G11551">
        <v>1.3167500000000001</v>
      </c>
      <c r="H11551">
        <f t="shared" si="180"/>
        <v>789.67972399999996</v>
      </c>
    </row>
    <row r="11552" spans="1:8" x14ac:dyDescent="0.25">
      <c r="A11552">
        <v>11535</v>
      </c>
      <c r="B11552">
        <v>5767</v>
      </c>
      <c r="C11552">
        <v>509.18426499999998</v>
      </c>
      <c r="D11552">
        <v>516.57318099999998</v>
      </c>
      <c r="E11552">
        <v>12.60303</v>
      </c>
      <c r="F11552">
        <v>3.1519999999999999E-3</v>
      </c>
      <c r="G11552">
        <v>1.3161529999999999</v>
      </c>
      <c r="H11552">
        <f t="shared" si="180"/>
        <v>789.72318099999995</v>
      </c>
    </row>
    <row r="11553" spans="1:8" x14ac:dyDescent="0.25">
      <c r="A11553">
        <v>11536</v>
      </c>
      <c r="B11553">
        <v>5767.5</v>
      </c>
      <c r="C11553">
        <v>509.228363</v>
      </c>
      <c r="D11553">
        <v>516.61413600000003</v>
      </c>
      <c r="E11553">
        <v>12.603016</v>
      </c>
      <c r="F11553">
        <v>3.0869999999999999E-3</v>
      </c>
      <c r="G11553">
        <v>1.3155570000000001</v>
      </c>
      <c r="H11553">
        <f t="shared" si="180"/>
        <v>789.76413600000001</v>
      </c>
    </row>
    <row r="11554" spans="1:8" x14ac:dyDescent="0.25">
      <c r="A11554">
        <v>11537</v>
      </c>
      <c r="B11554">
        <v>5768</v>
      </c>
      <c r="C11554">
        <v>509.27188100000001</v>
      </c>
      <c r="D11554">
        <v>516.65167199999996</v>
      </c>
      <c r="E11554">
        <v>12.603007</v>
      </c>
      <c r="F11554">
        <v>3.026E-3</v>
      </c>
      <c r="G11554">
        <v>1.3150809999999999</v>
      </c>
      <c r="H11554">
        <f t="shared" si="180"/>
        <v>789.80167199999994</v>
      </c>
    </row>
    <row r="11555" spans="1:8" x14ac:dyDescent="0.25">
      <c r="A11555">
        <v>11538</v>
      </c>
      <c r="B11555">
        <v>5768.5</v>
      </c>
      <c r="C11555">
        <v>509.31536899999998</v>
      </c>
      <c r="D11555">
        <v>516.68774399999995</v>
      </c>
      <c r="E11555">
        <v>12.603005</v>
      </c>
      <c r="F11555">
        <v>2.9680000000000002E-3</v>
      </c>
      <c r="G11555">
        <v>1.3150809999999999</v>
      </c>
      <c r="H11555">
        <f t="shared" si="180"/>
        <v>789.83774399999993</v>
      </c>
    </row>
    <row r="11556" spans="1:8" x14ac:dyDescent="0.25">
      <c r="A11556">
        <v>11539</v>
      </c>
      <c r="B11556">
        <v>5769</v>
      </c>
      <c r="C11556">
        <v>509.36035199999998</v>
      </c>
      <c r="D11556">
        <v>516.72534199999996</v>
      </c>
      <c r="E11556">
        <v>12.603011</v>
      </c>
      <c r="F11556">
        <v>2.9120000000000001E-3</v>
      </c>
      <c r="G11556">
        <v>1.3144849999999999</v>
      </c>
      <c r="H11556">
        <f t="shared" si="180"/>
        <v>789.87534199999993</v>
      </c>
    </row>
    <row r="11557" spans="1:8" x14ac:dyDescent="0.25">
      <c r="A11557">
        <v>11540</v>
      </c>
      <c r="B11557">
        <v>5769.5</v>
      </c>
      <c r="C11557">
        <v>509.40283199999999</v>
      </c>
      <c r="D11557">
        <v>516.76355000000001</v>
      </c>
      <c r="E11557">
        <v>12.603026</v>
      </c>
      <c r="F11557">
        <v>2.8579999999999999E-3</v>
      </c>
      <c r="G11557">
        <v>1.313769</v>
      </c>
      <c r="H11557">
        <f t="shared" si="180"/>
        <v>789.91354999999999</v>
      </c>
    </row>
    <row r="11558" spans="1:8" x14ac:dyDescent="0.25">
      <c r="A11558">
        <v>11541</v>
      </c>
      <c r="B11558">
        <v>5770</v>
      </c>
      <c r="C11558">
        <v>509.44305400000002</v>
      </c>
      <c r="D11558">
        <v>516.80352800000003</v>
      </c>
      <c r="E11558">
        <v>12.603052</v>
      </c>
      <c r="F11558">
        <v>2.807E-3</v>
      </c>
      <c r="G11558">
        <v>1.3130539999999999</v>
      </c>
      <c r="H11558">
        <f t="shared" si="180"/>
        <v>789.95352800000001</v>
      </c>
    </row>
    <row r="11559" spans="1:8" x14ac:dyDescent="0.25">
      <c r="A11559">
        <v>11542</v>
      </c>
      <c r="B11559">
        <v>5770.5</v>
      </c>
      <c r="C11559">
        <v>509.48150600000002</v>
      </c>
      <c r="D11559">
        <v>516.84411599999999</v>
      </c>
      <c r="E11559">
        <v>12.603089000000001</v>
      </c>
      <c r="F11559">
        <v>2.7560000000000002E-3</v>
      </c>
      <c r="G11559">
        <v>1.3121</v>
      </c>
      <c r="H11559">
        <f t="shared" si="180"/>
        <v>789.99411599999996</v>
      </c>
    </row>
    <row r="11560" spans="1:8" x14ac:dyDescent="0.25">
      <c r="A11560">
        <v>11543</v>
      </c>
      <c r="B11560">
        <v>5771</v>
      </c>
      <c r="C11560">
        <v>509.51830999999999</v>
      </c>
      <c r="D11560">
        <v>516.88610800000004</v>
      </c>
      <c r="E11560">
        <v>12.603135</v>
      </c>
      <c r="F11560">
        <v>2.7060000000000001E-3</v>
      </c>
      <c r="G11560">
        <v>1.3116239999999999</v>
      </c>
      <c r="H11560">
        <f t="shared" si="180"/>
        <v>790.03610800000001</v>
      </c>
    </row>
    <row r="11561" spans="1:8" x14ac:dyDescent="0.25">
      <c r="A11561">
        <v>11544</v>
      </c>
      <c r="B11561">
        <v>5771.5</v>
      </c>
      <c r="C11561">
        <v>509.552887</v>
      </c>
      <c r="D11561">
        <v>516.92938200000003</v>
      </c>
      <c r="E11561">
        <v>12.60319</v>
      </c>
      <c r="F11561">
        <v>2.6559999999999999E-3</v>
      </c>
      <c r="G11561">
        <v>1.311266</v>
      </c>
      <c r="H11561">
        <f t="shared" si="180"/>
        <v>790.07938200000001</v>
      </c>
    </row>
    <row r="11562" spans="1:8" x14ac:dyDescent="0.25">
      <c r="A11562">
        <v>11545</v>
      </c>
      <c r="B11562">
        <v>5772</v>
      </c>
      <c r="C11562">
        <v>509.58807400000001</v>
      </c>
      <c r="D11562">
        <v>516.97552499999995</v>
      </c>
      <c r="E11562">
        <v>12.603253</v>
      </c>
      <c r="F11562">
        <v>2.6059999999999998E-3</v>
      </c>
      <c r="G11562">
        <v>1.3116239999999999</v>
      </c>
      <c r="H11562">
        <f t="shared" si="180"/>
        <v>790.12552499999993</v>
      </c>
    </row>
    <row r="11563" spans="1:8" x14ac:dyDescent="0.25">
      <c r="A11563">
        <v>11546</v>
      </c>
      <c r="B11563">
        <v>5772.5</v>
      </c>
      <c r="C11563">
        <v>509.62558000000001</v>
      </c>
      <c r="D11563">
        <v>517.023865</v>
      </c>
      <c r="E11563">
        <v>12.603322</v>
      </c>
      <c r="F11563">
        <v>2.5539999999999998E-3</v>
      </c>
      <c r="G11563">
        <v>1.3119810000000001</v>
      </c>
      <c r="H11563">
        <f t="shared" si="180"/>
        <v>790.17386499999998</v>
      </c>
    </row>
    <row r="11564" spans="1:8" x14ac:dyDescent="0.25">
      <c r="A11564">
        <v>11547</v>
      </c>
      <c r="B11564">
        <v>5773</v>
      </c>
      <c r="C11564">
        <v>509.662598</v>
      </c>
      <c r="D11564">
        <v>517.07189900000003</v>
      </c>
      <c r="E11564">
        <v>12.603391</v>
      </c>
      <c r="F11564">
        <v>2.5010000000000002E-3</v>
      </c>
      <c r="G11564">
        <v>1.3121</v>
      </c>
      <c r="H11564">
        <f t="shared" si="180"/>
        <v>790.22189900000001</v>
      </c>
    </row>
    <row r="11565" spans="1:8" x14ac:dyDescent="0.25">
      <c r="A11565">
        <v>11548</v>
      </c>
      <c r="B11565">
        <v>5773.5</v>
      </c>
      <c r="C11565">
        <v>509.70327800000001</v>
      </c>
      <c r="D11565">
        <v>517.12213099999997</v>
      </c>
      <c r="E11565">
        <v>12.603453999999999</v>
      </c>
      <c r="F11565">
        <v>2.4450000000000001E-3</v>
      </c>
      <c r="G11565">
        <v>1.3126960000000001</v>
      </c>
      <c r="H11565">
        <f t="shared" si="180"/>
        <v>790.27213099999994</v>
      </c>
    </row>
    <row r="11566" spans="1:8" x14ac:dyDescent="0.25">
      <c r="A11566">
        <v>11549</v>
      </c>
      <c r="B11566">
        <v>5774</v>
      </c>
      <c r="C11566">
        <v>509.74624599999999</v>
      </c>
      <c r="D11566">
        <v>517.17199700000003</v>
      </c>
      <c r="E11566">
        <v>12.603508</v>
      </c>
      <c r="F11566">
        <v>2.3869999999999998E-3</v>
      </c>
      <c r="G11566">
        <v>1.3126960000000001</v>
      </c>
      <c r="H11566">
        <f t="shared" si="180"/>
        <v>790.32199700000001</v>
      </c>
    </row>
    <row r="11567" spans="1:8" x14ac:dyDescent="0.25">
      <c r="A11567">
        <v>11550</v>
      </c>
      <c r="B11567">
        <v>5774.5</v>
      </c>
      <c r="C11567">
        <v>509.788971</v>
      </c>
      <c r="D11567">
        <v>517.22009300000002</v>
      </c>
      <c r="E11567">
        <v>12.603553</v>
      </c>
      <c r="F11567">
        <v>2.3280000000000002E-3</v>
      </c>
      <c r="G11567">
        <v>1.3122199999999999</v>
      </c>
      <c r="H11567">
        <f t="shared" si="180"/>
        <v>790.370093</v>
      </c>
    </row>
    <row r="11568" spans="1:8" x14ac:dyDescent="0.25">
      <c r="A11568">
        <v>11551</v>
      </c>
      <c r="B11568">
        <v>5775</v>
      </c>
      <c r="C11568">
        <v>509.83163500000001</v>
      </c>
      <c r="D11568">
        <v>517.26495399999999</v>
      </c>
      <c r="E11568">
        <v>12.603588</v>
      </c>
      <c r="F11568">
        <v>2.2680000000000001E-3</v>
      </c>
      <c r="G11568">
        <v>1.3116239999999999</v>
      </c>
      <c r="H11568">
        <f t="shared" si="180"/>
        <v>790.41495399999997</v>
      </c>
    </row>
    <row r="11569" spans="1:8" x14ac:dyDescent="0.25">
      <c r="A11569">
        <v>11552</v>
      </c>
      <c r="B11569">
        <v>5775.5</v>
      </c>
      <c r="C11569">
        <v>509.87152099999997</v>
      </c>
      <c r="D11569">
        <v>517.30480999999997</v>
      </c>
      <c r="E11569">
        <v>12.603618000000001</v>
      </c>
      <c r="F11569">
        <v>2.2070000000000002E-3</v>
      </c>
      <c r="G11569">
        <v>1.310551</v>
      </c>
      <c r="H11569">
        <f t="shared" si="180"/>
        <v>790.45480999999995</v>
      </c>
    </row>
    <row r="11570" spans="1:8" x14ac:dyDescent="0.25">
      <c r="A11570">
        <v>11553</v>
      </c>
      <c r="B11570">
        <v>5776</v>
      </c>
      <c r="C11570">
        <v>509.91177399999998</v>
      </c>
      <c r="D11570">
        <v>517.34027100000003</v>
      </c>
      <c r="E11570">
        <v>12.603642000000001</v>
      </c>
      <c r="F11570">
        <v>2.1459999999999999E-3</v>
      </c>
      <c r="G11570">
        <v>1.3090010000000001</v>
      </c>
      <c r="H11570">
        <f t="shared" si="180"/>
        <v>790.49027100000001</v>
      </c>
    </row>
    <row r="11571" spans="1:8" x14ac:dyDescent="0.25">
      <c r="A11571">
        <v>11554</v>
      </c>
      <c r="B11571">
        <v>5776.5</v>
      </c>
      <c r="C11571">
        <v>509.95107999999999</v>
      </c>
      <c r="D11571">
        <v>517.37451199999998</v>
      </c>
      <c r="E11571">
        <v>12.603667</v>
      </c>
      <c r="F11571">
        <v>2.0860000000000002E-3</v>
      </c>
      <c r="G11571">
        <v>1.307213</v>
      </c>
      <c r="H11571">
        <f t="shared" si="180"/>
        <v>790.52451199999996</v>
      </c>
    </row>
    <row r="11572" spans="1:8" x14ac:dyDescent="0.25">
      <c r="A11572">
        <v>11555</v>
      </c>
      <c r="B11572">
        <v>5777</v>
      </c>
      <c r="C11572">
        <v>509.992188</v>
      </c>
      <c r="D11572">
        <v>517.40979000000004</v>
      </c>
      <c r="E11572">
        <v>12.603688999999999</v>
      </c>
      <c r="F11572">
        <v>2.026E-3</v>
      </c>
      <c r="G11572">
        <v>1.3059019999999999</v>
      </c>
      <c r="H11572">
        <f t="shared" si="180"/>
        <v>790.55979000000002</v>
      </c>
    </row>
    <row r="11573" spans="1:8" x14ac:dyDescent="0.25">
      <c r="A11573">
        <v>11556</v>
      </c>
      <c r="B11573">
        <v>5777.5</v>
      </c>
      <c r="C11573">
        <v>510.036224</v>
      </c>
      <c r="D11573">
        <v>517.44635000000005</v>
      </c>
      <c r="E11573">
        <v>12.603709</v>
      </c>
      <c r="F11573">
        <v>1.967E-3</v>
      </c>
      <c r="G11573">
        <v>1.304829</v>
      </c>
      <c r="H11573">
        <f t="shared" si="180"/>
        <v>790.59635000000003</v>
      </c>
    </row>
    <row r="11574" spans="1:8" x14ac:dyDescent="0.25">
      <c r="A11574">
        <v>11557</v>
      </c>
      <c r="B11574">
        <v>5778</v>
      </c>
      <c r="C11574">
        <v>510.07904100000002</v>
      </c>
      <c r="D11574">
        <v>517.48669400000006</v>
      </c>
      <c r="E11574">
        <v>12.603726999999999</v>
      </c>
      <c r="F11574">
        <v>1.91E-3</v>
      </c>
      <c r="G11574">
        <v>1.3044709999999999</v>
      </c>
      <c r="H11574">
        <f t="shared" si="180"/>
        <v>790.63669400000003</v>
      </c>
    </row>
    <row r="11575" spans="1:8" x14ac:dyDescent="0.25">
      <c r="A11575">
        <v>11558</v>
      </c>
      <c r="B11575">
        <v>5778.5</v>
      </c>
      <c r="C11575">
        <v>510.12338299999999</v>
      </c>
      <c r="D11575">
        <v>517.53094499999997</v>
      </c>
      <c r="E11575">
        <v>12.603745999999999</v>
      </c>
      <c r="F11575">
        <v>1.854E-3</v>
      </c>
      <c r="G11575">
        <v>1.304948</v>
      </c>
      <c r="H11575">
        <f t="shared" si="180"/>
        <v>790.68094499999995</v>
      </c>
    </row>
    <row r="11576" spans="1:8" x14ac:dyDescent="0.25">
      <c r="A11576">
        <v>11559</v>
      </c>
      <c r="B11576">
        <v>5779</v>
      </c>
      <c r="C11576">
        <v>510.16861</v>
      </c>
      <c r="D11576">
        <v>517.57653800000003</v>
      </c>
      <c r="E11576">
        <v>12.603764</v>
      </c>
      <c r="F11576">
        <v>1.8E-3</v>
      </c>
      <c r="G11576">
        <v>1.3060210000000001</v>
      </c>
      <c r="H11576">
        <f t="shared" si="180"/>
        <v>790.72653800000001</v>
      </c>
    </row>
    <row r="11577" spans="1:8" x14ac:dyDescent="0.25">
      <c r="A11577">
        <v>11560</v>
      </c>
      <c r="B11577">
        <v>5779.5</v>
      </c>
      <c r="C11577">
        <v>510.214203</v>
      </c>
      <c r="D11577">
        <v>517.61993399999994</v>
      </c>
      <c r="E11577">
        <v>12.603785</v>
      </c>
      <c r="F11577">
        <v>1.748E-3</v>
      </c>
      <c r="G11577">
        <v>1.307213</v>
      </c>
      <c r="H11577">
        <f t="shared" si="180"/>
        <v>790.76993399999992</v>
      </c>
    </row>
    <row r="11578" spans="1:8" x14ac:dyDescent="0.25">
      <c r="A11578">
        <v>11561</v>
      </c>
      <c r="B11578">
        <v>5780</v>
      </c>
      <c r="C11578">
        <v>510.26049799999998</v>
      </c>
      <c r="D11578">
        <v>517.66149900000005</v>
      </c>
      <c r="E11578">
        <v>12.603804999999999</v>
      </c>
      <c r="F11578">
        <v>1.6969999999999999E-3</v>
      </c>
      <c r="G11578">
        <v>1.3081670000000001</v>
      </c>
      <c r="H11578">
        <f t="shared" si="180"/>
        <v>790.81149900000003</v>
      </c>
    </row>
    <row r="11579" spans="1:8" x14ac:dyDescent="0.25">
      <c r="A11579">
        <v>11562</v>
      </c>
      <c r="B11579">
        <v>5780.5</v>
      </c>
      <c r="C11579">
        <v>510.30697600000002</v>
      </c>
      <c r="D11579">
        <v>517.697632</v>
      </c>
      <c r="E11579">
        <v>12.603821999999999</v>
      </c>
      <c r="F11579">
        <v>1.6479999999999999E-3</v>
      </c>
      <c r="G11579">
        <v>1.308643</v>
      </c>
      <c r="H11579">
        <f t="shared" si="180"/>
        <v>790.84763199999998</v>
      </c>
    </row>
    <row r="11580" spans="1:8" x14ac:dyDescent="0.25">
      <c r="A11580">
        <v>11563</v>
      </c>
      <c r="B11580">
        <v>5781</v>
      </c>
      <c r="C11580">
        <v>510.35318000000001</v>
      </c>
      <c r="D11580">
        <v>517.73321499999997</v>
      </c>
      <c r="E11580">
        <v>12.603833</v>
      </c>
      <c r="F11580">
        <v>1.6000000000000001E-3</v>
      </c>
      <c r="G11580">
        <v>1.308405</v>
      </c>
      <c r="H11580">
        <f t="shared" si="180"/>
        <v>790.88321499999995</v>
      </c>
    </row>
    <row r="11581" spans="1:8" x14ac:dyDescent="0.25">
      <c r="A11581">
        <v>11564</v>
      </c>
      <c r="B11581">
        <v>5781.5</v>
      </c>
      <c r="C11581">
        <v>510.39623999999998</v>
      </c>
      <c r="D11581">
        <v>517.77001900000005</v>
      </c>
      <c r="E11581">
        <v>12.603842999999999</v>
      </c>
      <c r="F11581">
        <v>1.555E-3</v>
      </c>
      <c r="G11581">
        <v>1.3082860000000001</v>
      </c>
      <c r="H11581">
        <f t="shared" si="180"/>
        <v>790.92001900000002</v>
      </c>
    </row>
    <row r="11582" spans="1:8" x14ac:dyDescent="0.25">
      <c r="A11582">
        <v>11565</v>
      </c>
      <c r="B11582">
        <v>5782</v>
      </c>
      <c r="C11582">
        <v>510.43701199999998</v>
      </c>
      <c r="D11582">
        <v>517.80749500000002</v>
      </c>
      <c r="E11582">
        <v>12.603846000000001</v>
      </c>
      <c r="F11582">
        <v>1.5120000000000001E-3</v>
      </c>
      <c r="G11582">
        <v>1.3082860000000001</v>
      </c>
      <c r="H11582">
        <f t="shared" si="180"/>
        <v>790.95749499999999</v>
      </c>
    </row>
    <row r="11583" spans="1:8" x14ac:dyDescent="0.25">
      <c r="A11583">
        <v>11566</v>
      </c>
      <c r="B11583">
        <v>5782.5</v>
      </c>
      <c r="C11583">
        <v>510.47662400000002</v>
      </c>
      <c r="D11583">
        <v>517.84588599999995</v>
      </c>
      <c r="E11583">
        <v>12.603842</v>
      </c>
      <c r="F11583">
        <v>1.4729999999999999E-3</v>
      </c>
      <c r="G11583">
        <v>1.307928</v>
      </c>
      <c r="H11583">
        <f t="shared" si="180"/>
        <v>790.99588599999993</v>
      </c>
    </row>
    <row r="11584" spans="1:8" x14ac:dyDescent="0.25">
      <c r="A11584">
        <v>11567</v>
      </c>
      <c r="B11584">
        <v>5783</v>
      </c>
      <c r="C11584">
        <v>510.51626599999997</v>
      </c>
      <c r="D11584">
        <v>517.88757299999997</v>
      </c>
      <c r="E11584">
        <v>12.603827000000001</v>
      </c>
      <c r="F11584">
        <v>1.438E-3</v>
      </c>
      <c r="G11584">
        <v>1.3075699999999999</v>
      </c>
      <c r="H11584">
        <f t="shared" si="180"/>
        <v>791.03757299999995</v>
      </c>
    </row>
    <row r="11585" spans="1:8" x14ac:dyDescent="0.25">
      <c r="A11585">
        <v>11568</v>
      </c>
      <c r="B11585">
        <v>5783.5</v>
      </c>
      <c r="C11585">
        <v>510.55670199999997</v>
      </c>
      <c r="D11585">
        <v>517.92993200000001</v>
      </c>
      <c r="E11585">
        <v>12.603802</v>
      </c>
      <c r="F11585">
        <v>1.408E-3</v>
      </c>
      <c r="G11585">
        <v>1.3066169999999999</v>
      </c>
      <c r="H11585">
        <f t="shared" si="180"/>
        <v>791.07993199999999</v>
      </c>
    </row>
    <row r="11586" spans="1:8" x14ac:dyDescent="0.25">
      <c r="A11586">
        <v>11569</v>
      </c>
      <c r="B11586">
        <v>5784</v>
      </c>
      <c r="C11586">
        <v>510.60073899999998</v>
      </c>
      <c r="D11586">
        <v>517.97326699999996</v>
      </c>
      <c r="E11586">
        <v>12.603768000000001</v>
      </c>
      <c r="F11586">
        <v>1.384E-3</v>
      </c>
      <c r="G11586">
        <v>1.304948</v>
      </c>
      <c r="H11586">
        <f t="shared" si="180"/>
        <v>791.12326699999994</v>
      </c>
    </row>
    <row r="11587" spans="1:8" x14ac:dyDescent="0.25">
      <c r="A11587">
        <v>11570</v>
      </c>
      <c r="B11587">
        <v>5784.5</v>
      </c>
      <c r="C11587">
        <v>510.645691</v>
      </c>
      <c r="D11587">
        <v>518.01818900000001</v>
      </c>
      <c r="E11587">
        <v>12.603723</v>
      </c>
      <c r="F11587">
        <v>1.3649999999999999E-3</v>
      </c>
      <c r="G11587">
        <v>1.3031600000000001</v>
      </c>
      <c r="H11587">
        <f t="shared" si="180"/>
        <v>791.16818899999998</v>
      </c>
    </row>
    <row r="11588" spans="1:8" x14ac:dyDescent="0.25">
      <c r="A11588">
        <v>11571</v>
      </c>
      <c r="B11588">
        <v>5785</v>
      </c>
      <c r="C11588">
        <v>510.69220000000001</v>
      </c>
      <c r="D11588">
        <v>518.06213400000001</v>
      </c>
      <c r="E11588">
        <v>12.603664999999999</v>
      </c>
      <c r="F11588">
        <v>1.353E-3</v>
      </c>
      <c r="G11588">
        <v>1.301372</v>
      </c>
      <c r="H11588">
        <f t="shared" si="180"/>
        <v>791.21213399999999</v>
      </c>
    </row>
    <row r="11589" spans="1:8" x14ac:dyDescent="0.25">
      <c r="A11589">
        <v>11572</v>
      </c>
      <c r="B11589">
        <v>5785.5</v>
      </c>
      <c r="C11589">
        <v>510.73705999999999</v>
      </c>
      <c r="D11589">
        <v>518.10565199999996</v>
      </c>
      <c r="E11589">
        <v>12.603602</v>
      </c>
      <c r="F11589">
        <v>1.3489999999999999E-3</v>
      </c>
      <c r="G11589">
        <v>1.3001799999999999</v>
      </c>
      <c r="H11589">
        <f t="shared" si="180"/>
        <v>791.25565199999994</v>
      </c>
    </row>
    <row r="11590" spans="1:8" x14ac:dyDescent="0.25">
      <c r="A11590">
        <v>11573</v>
      </c>
      <c r="B11590">
        <v>5786</v>
      </c>
      <c r="C11590">
        <v>510.78070100000002</v>
      </c>
      <c r="D11590">
        <v>518.14904799999999</v>
      </c>
      <c r="E11590">
        <v>12.603534</v>
      </c>
      <c r="F11590">
        <v>1.353E-3</v>
      </c>
      <c r="G11590">
        <v>1.30006</v>
      </c>
      <c r="H11590">
        <f t="shared" si="180"/>
        <v>791.29904799999997</v>
      </c>
    </row>
    <row r="11591" spans="1:8" x14ac:dyDescent="0.25">
      <c r="A11591">
        <v>11574</v>
      </c>
      <c r="B11591">
        <v>5786.5</v>
      </c>
      <c r="C11591">
        <v>510.82153299999999</v>
      </c>
      <c r="D11591">
        <v>518.19000200000005</v>
      </c>
      <c r="E11591">
        <v>12.603464000000001</v>
      </c>
      <c r="F11591">
        <v>1.3680000000000001E-3</v>
      </c>
      <c r="G11591">
        <v>1.30006</v>
      </c>
      <c r="H11591">
        <f t="shared" si="180"/>
        <v>791.34000200000003</v>
      </c>
    </row>
    <row r="11592" spans="1:8" x14ac:dyDescent="0.25">
      <c r="A11592">
        <v>11575</v>
      </c>
      <c r="B11592">
        <v>5787</v>
      </c>
      <c r="C11592">
        <v>510.859802</v>
      </c>
      <c r="D11592">
        <v>518.231628</v>
      </c>
      <c r="E11592">
        <v>12.603395000000001</v>
      </c>
      <c r="F11592">
        <v>1.392E-3</v>
      </c>
      <c r="G11592">
        <v>1.3001799999999999</v>
      </c>
      <c r="H11592">
        <f t="shared" si="180"/>
        <v>791.38162799999998</v>
      </c>
    </row>
    <row r="11593" spans="1:8" x14ac:dyDescent="0.25">
      <c r="A11593">
        <v>11576</v>
      </c>
      <c r="B11593">
        <v>5787.5</v>
      </c>
      <c r="C11593">
        <v>510.89801</v>
      </c>
      <c r="D11593">
        <v>518.27398700000003</v>
      </c>
      <c r="E11593">
        <v>12.603331000000001</v>
      </c>
      <c r="F11593">
        <v>1.4270000000000001E-3</v>
      </c>
      <c r="G11593">
        <v>1.3002990000000001</v>
      </c>
      <c r="H11593">
        <f t="shared" si="180"/>
        <v>791.42398700000001</v>
      </c>
    </row>
    <row r="11594" spans="1:8" x14ac:dyDescent="0.25">
      <c r="A11594">
        <v>11577</v>
      </c>
      <c r="B11594">
        <v>5788</v>
      </c>
      <c r="C11594">
        <v>510.936127</v>
      </c>
      <c r="D11594">
        <v>518.31774900000005</v>
      </c>
      <c r="E11594">
        <v>12.603272</v>
      </c>
      <c r="F11594">
        <v>1.4729999999999999E-3</v>
      </c>
      <c r="G11594">
        <v>1.2997030000000001</v>
      </c>
      <c r="H11594">
        <f t="shared" si="180"/>
        <v>791.46774900000003</v>
      </c>
    </row>
    <row r="11595" spans="1:8" x14ac:dyDescent="0.25">
      <c r="A11595">
        <v>11578</v>
      </c>
      <c r="B11595">
        <v>5788.5</v>
      </c>
      <c r="C11595">
        <v>510.97567800000002</v>
      </c>
      <c r="D11595">
        <v>518.363831</v>
      </c>
      <c r="E11595">
        <v>12.603222000000001</v>
      </c>
      <c r="F11595">
        <v>1.5280000000000001E-3</v>
      </c>
      <c r="G11595">
        <v>1.2995829999999999</v>
      </c>
      <c r="H11595">
        <f t="shared" si="180"/>
        <v>791.51383099999998</v>
      </c>
    </row>
    <row r="11596" spans="1:8" x14ac:dyDescent="0.25">
      <c r="A11596">
        <v>11579</v>
      </c>
      <c r="B11596">
        <v>5789</v>
      </c>
      <c r="C11596">
        <v>511.01782200000002</v>
      </c>
      <c r="D11596">
        <v>518.41332999999997</v>
      </c>
      <c r="E11596">
        <v>12.603178</v>
      </c>
      <c r="F11596">
        <v>1.5939999999999999E-3</v>
      </c>
      <c r="G11596">
        <v>1.299464</v>
      </c>
      <c r="H11596">
        <f t="shared" si="180"/>
        <v>791.56332999999995</v>
      </c>
    </row>
    <row r="11597" spans="1:8" x14ac:dyDescent="0.25">
      <c r="A11597">
        <v>11580</v>
      </c>
      <c r="B11597">
        <v>5789.5</v>
      </c>
      <c r="C11597">
        <v>511.05996699999997</v>
      </c>
      <c r="D11597">
        <v>518.46258499999999</v>
      </c>
      <c r="E11597">
        <v>12.60314</v>
      </c>
      <c r="F11597">
        <v>1.6689999999999999E-3</v>
      </c>
      <c r="G11597">
        <v>1.299464</v>
      </c>
      <c r="H11597">
        <f t="shared" si="180"/>
        <v>791.61258499999997</v>
      </c>
    </row>
    <row r="11598" spans="1:8" x14ac:dyDescent="0.25">
      <c r="A11598">
        <v>11581</v>
      </c>
      <c r="B11598">
        <v>5790</v>
      </c>
      <c r="C11598">
        <v>511.10238600000002</v>
      </c>
      <c r="D11598">
        <v>518.51025400000003</v>
      </c>
      <c r="E11598">
        <v>12.603109999999999</v>
      </c>
      <c r="F11598">
        <v>1.7520000000000001E-3</v>
      </c>
      <c r="G11598">
        <v>1.299941</v>
      </c>
      <c r="H11598">
        <f t="shared" si="180"/>
        <v>791.66025400000001</v>
      </c>
    </row>
    <row r="11599" spans="1:8" x14ac:dyDescent="0.25">
      <c r="A11599">
        <v>11582</v>
      </c>
      <c r="B11599">
        <v>5790.5</v>
      </c>
      <c r="C11599">
        <v>511.14370700000001</v>
      </c>
      <c r="D11599">
        <v>518.55835000000002</v>
      </c>
      <c r="E11599">
        <v>12.603087</v>
      </c>
      <c r="F11599">
        <v>1.843E-3</v>
      </c>
      <c r="G11599">
        <v>1.299941</v>
      </c>
      <c r="H11599">
        <f t="shared" si="180"/>
        <v>791.70835</v>
      </c>
    </row>
    <row r="11600" spans="1:8" x14ac:dyDescent="0.25">
      <c r="A11600">
        <v>11583</v>
      </c>
      <c r="B11600">
        <v>5791</v>
      </c>
      <c r="C11600">
        <v>511.18377700000002</v>
      </c>
      <c r="D11600">
        <v>518.60064699999998</v>
      </c>
      <c r="E11600">
        <v>12.603075</v>
      </c>
      <c r="F11600">
        <v>1.9419999999999999E-3</v>
      </c>
      <c r="G11600">
        <v>1.299941</v>
      </c>
      <c r="H11600">
        <f t="shared" si="180"/>
        <v>791.75064699999996</v>
      </c>
    </row>
    <row r="11601" spans="1:8" x14ac:dyDescent="0.25">
      <c r="A11601">
        <v>11584</v>
      </c>
      <c r="B11601">
        <v>5791.5</v>
      </c>
      <c r="C11601">
        <v>511.22393799999998</v>
      </c>
      <c r="D11601">
        <v>518.64001499999995</v>
      </c>
      <c r="E11601">
        <v>12.603070000000001</v>
      </c>
      <c r="F11601">
        <v>2.0460000000000001E-3</v>
      </c>
      <c r="G11601">
        <v>1.299345</v>
      </c>
      <c r="H11601">
        <f t="shared" si="180"/>
        <v>791.79001499999993</v>
      </c>
    </row>
    <row r="11602" spans="1:8" x14ac:dyDescent="0.25">
      <c r="A11602">
        <v>11585</v>
      </c>
      <c r="B11602">
        <v>5792</v>
      </c>
      <c r="C11602">
        <v>511.264252</v>
      </c>
      <c r="D11602">
        <v>518.67785600000002</v>
      </c>
      <c r="E11602">
        <v>12.603075</v>
      </c>
      <c r="F11602">
        <v>2.1570000000000001E-3</v>
      </c>
      <c r="G11602">
        <v>1.2982720000000001</v>
      </c>
      <c r="H11602">
        <f t="shared" si="180"/>
        <v>791.827856</v>
      </c>
    </row>
    <row r="11603" spans="1:8" x14ac:dyDescent="0.25">
      <c r="A11603">
        <v>11586</v>
      </c>
      <c r="B11603">
        <v>5792.5</v>
      </c>
      <c r="C11603">
        <v>511.30493200000001</v>
      </c>
      <c r="D11603">
        <v>518.71283000000005</v>
      </c>
      <c r="E11603">
        <v>12.603090999999999</v>
      </c>
      <c r="F11603">
        <v>2.2729999999999998E-3</v>
      </c>
      <c r="G11603">
        <v>1.2976760000000001</v>
      </c>
      <c r="H11603">
        <f t="shared" ref="H11603:H11666" si="181">D11603+273.15</f>
        <v>791.86283000000003</v>
      </c>
    </row>
    <row r="11604" spans="1:8" x14ac:dyDescent="0.25">
      <c r="A11604">
        <v>11587</v>
      </c>
      <c r="B11604">
        <v>5793</v>
      </c>
      <c r="C11604">
        <v>511.34780899999998</v>
      </c>
      <c r="D11604">
        <v>518.74859600000002</v>
      </c>
      <c r="E11604">
        <v>12.603122000000001</v>
      </c>
      <c r="F11604">
        <v>2.3930000000000002E-3</v>
      </c>
      <c r="G11604">
        <v>1.296484</v>
      </c>
      <c r="H11604">
        <f t="shared" si="181"/>
        <v>791.898596</v>
      </c>
    </row>
    <row r="11605" spans="1:8" x14ac:dyDescent="0.25">
      <c r="A11605">
        <v>11588</v>
      </c>
      <c r="B11605">
        <v>5793.5</v>
      </c>
      <c r="C11605">
        <v>511.39330999999999</v>
      </c>
      <c r="D11605">
        <v>518.78680399999996</v>
      </c>
      <c r="E11605">
        <v>12.603166999999999</v>
      </c>
      <c r="F11605">
        <v>2.516E-3</v>
      </c>
      <c r="G11605">
        <v>1.2952920000000001</v>
      </c>
      <c r="H11605">
        <f t="shared" si="181"/>
        <v>791.93680399999994</v>
      </c>
    </row>
    <row r="11606" spans="1:8" x14ac:dyDescent="0.25">
      <c r="A11606">
        <v>11589</v>
      </c>
      <c r="B11606">
        <v>5794</v>
      </c>
      <c r="C11606">
        <v>511.44101000000001</v>
      </c>
      <c r="D11606">
        <v>518.82708700000001</v>
      </c>
      <c r="E11606">
        <v>12.603224000000001</v>
      </c>
      <c r="F11606">
        <v>2.64E-3</v>
      </c>
      <c r="G11606">
        <v>1.2941</v>
      </c>
      <c r="H11606">
        <f t="shared" si="181"/>
        <v>791.97708699999998</v>
      </c>
    </row>
    <row r="11607" spans="1:8" x14ac:dyDescent="0.25">
      <c r="A11607">
        <v>11590</v>
      </c>
      <c r="B11607">
        <v>5794.5</v>
      </c>
      <c r="C11607">
        <v>511.48700000000002</v>
      </c>
      <c r="D11607">
        <v>518.86779799999999</v>
      </c>
      <c r="E11607">
        <v>12.603287999999999</v>
      </c>
      <c r="F11607">
        <v>2.7629999999999998E-3</v>
      </c>
      <c r="G11607">
        <v>1.2924310000000001</v>
      </c>
      <c r="H11607">
        <f t="shared" si="181"/>
        <v>792.01779799999997</v>
      </c>
    </row>
    <row r="11608" spans="1:8" x14ac:dyDescent="0.25">
      <c r="A11608">
        <v>11591</v>
      </c>
      <c r="B11608">
        <v>5795</v>
      </c>
      <c r="C11608">
        <v>511.53076199999998</v>
      </c>
      <c r="D11608">
        <v>518.90979000000004</v>
      </c>
      <c r="E11608">
        <v>12.603355000000001</v>
      </c>
      <c r="F11608">
        <v>2.885E-3</v>
      </c>
      <c r="G11608">
        <v>1.291596</v>
      </c>
      <c r="H11608">
        <f t="shared" si="181"/>
        <v>792.05979000000002</v>
      </c>
    </row>
    <row r="11609" spans="1:8" x14ac:dyDescent="0.25">
      <c r="A11609">
        <v>11592</v>
      </c>
      <c r="B11609">
        <v>5795.5</v>
      </c>
      <c r="C11609">
        <v>511.573486</v>
      </c>
      <c r="D11609">
        <v>518.95190400000001</v>
      </c>
      <c r="E11609">
        <v>12.603419000000001</v>
      </c>
      <c r="F11609">
        <v>3.0049999999999999E-3</v>
      </c>
      <c r="G11609">
        <v>1.2901659999999999</v>
      </c>
      <c r="H11609">
        <f t="shared" si="181"/>
        <v>792.10190399999999</v>
      </c>
    </row>
    <row r="11610" spans="1:8" x14ac:dyDescent="0.25">
      <c r="A11610">
        <v>11593</v>
      </c>
      <c r="B11610">
        <v>5796</v>
      </c>
      <c r="C11610">
        <v>511.61419699999999</v>
      </c>
      <c r="D11610">
        <v>518.993652</v>
      </c>
      <c r="E11610">
        <v>12.603479999999999</v>
      </c>
      <c r="F11610">
        <v>3.1229999999999999E-3</v>
      </c>
      <c r="G11610">
        <v>1.2889740000000001</v>
      </c>
      <c r="H11610">
        <f t="shared" si="181"/>
        <v>792.14365199999997</v>
      </c>
    </row>
    <row r="11611" spans="1:8" x14ac:dyDescent="0.25">
      <c r="A11611">
        <v>11594</v>
      </c>
      <c r="B11611">
        <v>5796.5</v>
      </c>
      <c r="C11611">
        <v>511.656158</v>
      </c>
      <c r="D11611">
        <v>519.036743</v>
      </c>
      <c r="E11611">
        <v>12.603538</v>
      </c>
      <c r="F11611">
        <v>3.2390000000000001E-3</v>
      </c>
      <c r="G11611">
        <v>1.2889740000000001</v>
      </c>
      <c r="H11611">
        <f t="shared" si="181"/>
        <v>792.18674299999998</v>
      </c>
    </row>
    <row r="11612" spans="1:8" x14ac:dyDescent="0.25">
      <c r="A11612">
        <v>11595</v>
      </c>
      <c r="B11612">
        <v>5797</v>
      </c>
      <c r="C11612">
        <v>511.69888300000002</v>
      </c>
      <c r="D11612">
        <v>519.08111599999995</v>
      </c>
      <c r="E11612">
        <v>12.603595</v>
      </c>
      <c r="F11612">
        <v>3.3530000000000001E-3</v>
      </c>
      <c r="G11612">
        <v>1.289212</v>
      </c>
      <c r="H11612">
        <f t="shared" si="181"/>
        <v>792.23111599999993</v>
      </c>
    </row>
    <row r="11613" spans="1:8" x14ac:dyDescent="0.25">
      <c r="A11613">
        <v>11596</v>
      </c>
      <c r="B11613">
        <v>5797.5</v>
      </c>
      <c r="C11613">
        <v>511.74252300000001</v>
      </c>
      <c r="D11613">
        <v>519.12481700000001</v>
      </c>
      <c r="E11613">
        <v>12.603654000000001</v>
      </c>
      <c r="F11613">
        <v>3.4650000000000002E-3</v>
      </c>
      <c r="G11613">
        <v>1.2901659999999999</v>
      </c>
      <c r="H11613">
        <f t="shared" si="181"/>
        <v>792.27481699999998</v>
      </c>
    </row>
    <row r="11614" spans="1:8" x14ac:dyDescent="0.25">
      <c r="A11614">
        <v>11597</v>
      </c>
      <c r="B11614">
        <v>5798</v>
      </c>
      <c r="C11614">
        <v>511.78607199999999</v>
      </c>
      <c r="D11614">
        <v>519.16918999999996</v>
      </c>
      <c r="E11614">
        <v>12.603712</v>
      </c>
      <c r="F11614">
        <v>3.5750000000000001E-3</v>
      </c>
      <c r="G11614">
        <v>1.29112</v>
      </c>
      <c r="H11614">
        <f t="shared" si="181"/>
        <v>792.31918999999994</v>
      </c>
    </row>
    <row r="11615" spans="1:8" x14ac:dyDescent="0.25">
      <c r="A11615">
        <v>11598</v>
      </c>
      <c r="B11615">
        <v>5798.5</v>
      </c>
      <c r="C11615">
        <v>511.82965100000001</v>
      </c>
      <c r="D11615">
        <v>519.21209699999997</v>
      </c>
      <c r="E11615">
        <v>12.603770000000001</v>
      </c>
      <c r="F11615">
        <v>3.6830000000000001E-3</v>
      </c>
      <c r="G11615">
        <v>1.2918350000000001</v>
      </c>
      <c r="H11615">
        <f t="shared" si="181"/>
        <v>792.36209699999995</v>
      </c>
    </row>
    <row r="11616" spans="1:8" x14ac:dyDescent="0.25">
      <c r="A11616">
        <v>11599</v>
      </c>
      <c r="B11616">
        <v>5799</v>
      </c>
      <c r="C11616">
        <v>511.87295499999999</v>
      </c>
      <c r="D11616">
        <v>519.25250200000005</v>
      </c>
      <c r="E11616">
        <v>12.603825000000001</v>
      </c>
      <c r="F11616">
        <v>3.787E-3</v>
      </c>
      <c r="G11616">
        <v>1.2923119999999999</v>
      </c>
      <c r="H11616">
        <f t="shared" si="181"/>
        <v>792.40250200000003</v>
      </c>
    </row>
    <row r="11617" spans="1:8" x14ac:dyDescent="0.25">
      <c r="A11617">
        <v>11600</v>
      </c>
      <c r="B11617">
        <v>5799.5</v>
      </c>
      <c r="C11617">
        <v>511.91137700000002</v>
      </c>
      <c r="D11617">
        <v>519.29156499999999</v>
      </c>
      <c r="E11617">
        <v>12.603878</v>
      </c>
      <c r="F11617">
        <v>3.8890000000000001E-3</v>
      </c>
      <c r="G11617">
        <v>1.2929079999999999</v>
      </c>
      <c r="H11617">
        <f t="shared" si="181"/>
        <v>792.44156499999997</v>
      </c>
    </row>
    <row r="11618" spans="1:8" x14ac:dyDescent="0.25">
      <c r="A11618">
        <v>11601</v>
      </c>
      <c r="B11618">
        <v>5800</v>
      </c>
      <c r="C11618">
        <v>511.94638099999997</v>
      </c>
      <c r="D11618">
        <v>519.33062700000005</v>
      </c>
      <c r="E11618">
        <v>12.603930999999999</v>
      </c>
      <c r="F11618">
        <v>3.9880000000000002E-3</v>
      </c>
      <c r="G11618">
        <v>1.2929079999999999</v>
      </c>
      <c r="H11618">
        <f t="shared" si="181"/>
        <v>792.48062700000003</v>
      </c>
    </row>
    <row r="11619" spans="1:8" x14ac:dyDescent="0.25">
      <c r="A11619">
        <v>11602</v>
      </c>
      <c r="B11619">
        <v>5800.5</v>
      </c>
      <c r="C11619">
        <v>511.98062099999999</v>
      </c>
      <c r="D11619">
        <v>519.37109399999997</v>
      </c>
      <c r="E11619">
        <v>12.603986000000001</v>
      </c>
      <c r="F11619">
        <v>4.084E-3</v>
      </c>
      <c r="G11619">
        <v>1.292073</v>
      </c>
      <c r="H11619">
        <f t="shared" si="181"/>
        <v>792.52109399999995</v>
      </c>
    </row>
    <row r="11620" spans="1:8" x14ac:dyDescent="0.25">
      <c r="A11620">
        <v>11603</v>
      </c>
      <c r="B11620">
        <v>5801</v>
      </c>
      <c r="C11620">
        <v>512.01403800000003</v>
      </c>
      <c r="D11620">
        <v>519.41272000000004</v>
      </c>
      <c r="E11620">
        <v>12.604039999999999</v>
      </c>
      <c r="F11620">
        <v>4.1770000000000002E-3</v>
      </c>
      <c r="G11620">
        <v>1.290762</v>
      </c>
      <c r="H11620">
        <f t="shared" si="181"/>
        <v>792.56272000000001</v>
      </c>
    </row>
    <row r="11621" spans="1:8" x14ac:dyDescent="0.25">
      <c r="A11621">
        <v>11604</v>
      </c>
      <c r="B11621">
        <v>5801.5</v>
      </c>
      <c r="C11621">
        <v>512.04858400000001</v>
      </c>
      <c r="D11621">
        <v>519.456726</v>
      </c>
      <c r="E11621">
        <v>12.604091</v>
      </c>
      <c r="F11621">
        <v>4.267E-3</v>
      </c>
      <c r="G11621">
        <v>1.288497</v>
      </c>
      <c r="H11621">
        <f t="shared" si="181"/>
        <v>792.60672599999998</v>
      </c>
    </row>
    <row r="11622" spans="1:8" x14ac:dyDescent="0.25">
      <c r="A11622">
        <v>11605</v>
      </c>
      <c r="B11622">
        <v>5802</v>
      </c>
      <c r="C11622">
        <v>512.08575399999995</v>
      </c>
      <c r="D11622">
        <v>519.49908400000004</v>
      </c>
      <c r="E11622">
        <v>12.604143000000001</v>
      </c>
      <c r="F11622">
        <v>4.3540000000000002E-3</v>
      </c>
      <c r="G11622">
        <v>1.286351</v>
      </c>
      <c r="H11622">
        <f t="shared" si="181"/>
        <v>792.64908400000002</v>
      </c>
    </row>
    <row r="11623" spans="1:8" x14ac:dyDescent="0.25">
      <c r="A11623">
        <v>11606</v>
      </c>
      <c r="B11623">
        <v>5802.5</v>
      </c>
      <c r="C11623">
        <v>512.12463400000001</v>
      </c>
      <c r="D11623">
        <v>519.54040499999996</v>
      </c>
      <c r="E11623">
        <v>12.604195000000001</v>
      </c>
      <c r="F11623">
        <v>4.437E-3</v>
      </c>
      <c r="G11623">
        <v>1.2846820000000001</v>
      </c>
      <c r="H11623">
        <f t="shared" si="181"/>
        <v>792.69040499999994</v>
      </c>
    </row>
    <row r="11624" spans="1:8" x14ac:dyDescent="0.25">
      <c r="A11624">
        <v>11607</v>
      </c>
      <c r="B11624">
        <v>5803</v>
      </c>
      <c r="C11624">
        <v>512.16461200000003</v>
      </c>
      <c r="D11624">
        <v>519.58068900000001</v>
      </c>
      <c r="E11624">
        <v>12.604246</v>
      </c>
      <c r="F11624">
        <v>4.5170000000000002E-3</v>
      </c>
      <c r="G11624">
        <v>1.28349</v>
      </c>
      <c r="H11624">
        <f t="shared" si="181"/>
        <v>792.73068899999998</v>
      </c>
    </row>
    <row r="11625" spans="1:8" x14ac:dyDescent="0.25">
      <c r="A11625">
        <v>11608</v>
      </c>
      <c r="B11625">
        <v>5803.5</v>
      </c>
      <c r="C11625">
        <v>512.20880099999999</v>
      </c>
      <c r="D11625">
        <v>519.61987299999998</v>
      </c>
      <c r="E11625">
        <v>12.604296</v>
      </c>
      <c r="F11625">
        <v>4.5929999999999999E-3</v>
      </c>
      <c r="G11625">
        <v>1.283013</v>
      </c>
      <c r="H11625">
        <f t="shared" si="181"/>
        <v>792.76987299999996</v>
      </c>
    </row>
    <row r="11626" spans="1:8" x14ac:dyDescent="0.25">
      <c r="A11626">
        <v>11609</v>
      </c>
      <c r="B11626">
        <v>5804</v>
      </c>
      <c r="C11626">
        <v>512.25573699999995</v>
      </c>
      <c r="D11626">
        <v>519.66131600000006</v>
      </c>
      <c r="E11626">
        <v>12.604343</v>
      </c>
      <c r="F11626">
        <v>4.666E-3</v>
      </c>
      <c r="G11626">
        <v>1.2824169999999999</v>
      </c>
      <c r="H11626">
        <f t="shared" si="181"/>
        <v>792.81131600000003</v>
      </c>
    </row>
    <row r="11627" spans="1:8" x14ac:dyDescent="0.25">
      <c r="A11627">
        <v>11610</v>
      </c>
      <c r="B11627">
        <v>5804.5</v>
      </c>
      <c r="C11627">
        <v>512.30334500000004</v>
      </c>
      <c r="D11627">
        <v>519.70446800000002</v>
      </c>
      <c r="E11627">
        <v>12.604393</v>
      </c>
      <c r="F11627">
        <v>4.7359999999999998E-3</v>
      </c>
      <c r="G11627">
        <v>1.2817019999999999</v>
      </c>
      <c r="H11627">
        <f t="shared" si="181"/>
        <v>792.854468</v>
      </c>
    </row>
    <row r="11628" spans="1:8" x14ac:dyDescent="0.25">
      <c r="A11628">
        <v>11611</v>
      </c>
      <c r="B11628">
        <v>5805</v>
      </c>
      <c r="C11628">
        <v>512.35192900000004</v>
      </c>
      <c r="D11628">
        <v>519.75030500000003</v>
      </c>
      <c r="E11628">
        <v>12.60444</v>
      </c>
      <c r="F11628">
        <v>4.8009999999999997E-3</v>
      </c>
      <c r="G11628">
        <v>1.2803910000000001</v>
      </c>
      <c r="H11628">
        <f t="shared" si="181"/>
        <v>792.900305</v>
      </c>
    </row>
    <row r="11629" spans="1:8" x14ac:dyDescent="0.25">
      <c r="A11629">
        <v>11612</v>
      </c>
      <c r="B11629">
        <v>5805.5</v>
      </c>
      <c r="C11629">
        <v>512.398865</v>
      </c>
      <c r="D11629">
        <v>519.79711899999995</v>
      </c>
      <c r="E11629">
        <v>12.604487000000001</v>
      </c>
      <c r="F11629">
        <v>4.8630000000000001E-3</v>
      </c>
      <c r="G11629">
        <v>1.2787219999999999</v>
      </c>
      <c r="H11629">
        <f t="shared" si="181"/>
        <v>792.94711899999993</v>
      </c>
    </row>
    <row r="11630" spans="1:8" x14ac:dyDescent="0.25">
      <c r="A11630">
        <v>11613</v>
      </c>
      <c r="B11630">
        <v>5806</v>
      </c>
      <c r="C11630">
        <v>512.44519000000003</v>
      </c>
      <c r="D11630">
        <v>519.84454300000004</v>
      </c>
      <c r="E11630">
        <v>12.604536</v>
      </c>
      <c r="F11630">
        <v>4.9220000000000002E-3</v>
      </c>
      <c r="G11630">
        <v>1.2775300000000001</v>
      </c>
      <c r="H11630">
        <f t="shared" si="181"/>
        <v>792.99454300000002</v>
      </c>
    </row>
    <row r="11631" spans="1:8" x14ac:dyDescent="0.25">
      <c r="A11631">
        <v>11614</v>
      </c>
      <c r="B11631">
        <v>5806.5</v>
      </c>
      <c r="C11631">
        <v>512.48669400000006</v>
      </c>
      <c r="D11631">
        <v>519.89025900000001</v>
      </c>
      <c r="E11631">
        <v>12.604589000000001</v>
      </c>
      <c r="F11631">
        <v>4.9760000000000004E-3</v>
      </c>
      <c r="G11631">
        <v>1.2762180000000001</v>
      </c>
      <c r="H11631">
        <f t="shared" si="181"/>
        <v>793.04025899999999</v>
      </c>
    </row>
    <row r="11632" spans="1:8" x14ac:dyDescent="0.25">
      <c r="A11632">
        <v>11615</v>
      </c>
      <c r="B11632">
        <v>5807</v>
      </c>
      <c r="C11632">
        <v>512.52404799999999</v>
      </c>
      <c r="D11632">
        <v>519.93420400000002</v>
      </c>
      <c r="E11632">
        <v>12.604647</v>
      </c>
      <c r="F11632">
        <v>5.0280000000000004E-3</v>
      </c>
      <c r="G11632">
        <v>1.274788</v>
      </c>
      <c r="H11632">
        <f t="shared" si="181"/>
        <v>793.084204</v>
      </c>
    </row>
    <row r="11633" spans="1:8" x14ac:dyDescent="0.25">
      <c r="A11633">
        <v>11616</v>
      </c>
      <c r="B11633">
        <v>5807.5</v>
      </c>
      <c r="C11633">
        <v>512.55944799999997</v>
      </c>
      <c r="D11633">
        <v>519.97723399999995</v>
      </c>
      <c r="E11633">
        <v>12.604710000000001</v>
      </c>
      <c r="F11633">
        <v>5.0749999999999997E-3</v>
      </c>
      <c r="G11633">
        <v>1.274073</v>
      </c>
      <c r="H11633">
        <f t="shared" si="181"/>
        <v>793.12723399999993</v>
      </c>
    </row>
    <row r="11634" spans="1:8" x14ac:dyDescent="0.25">
      <c r="A11634">
        <v>11617</v>
      </c>
      <c r="B11634">
        <v>5808</v>
      </c>
      <c r="C11634">
        <v>512.59240699999998</v>
      </c>
      <c r="D11634">
        <v>520.01965299999995</v>
      </c>
      <c r="E11634">
        <v>12.604773</v>
      </c>
      <c r="F11634">
        <v>5.1180000000000002E-3</v>
      </c>
      <c r="G11634">
        <v>1.2737149999999999</v>
      </c>
      <c r="H11634">
        <f t="shared" si="181"/>
        <v>793.16965299999993</v>
      </c>
    </row>
    <row r="11635" spans="1:8" x14ac:dyDescent="0.25">
      <c r="A11635">
        <v>11618</v>
      </c>
      <c r="B11635">
        <v>5808.5</v>
      </c>
      <c r="C11635">
        <v>512.62927300000001</v>
      </c>
      <c r="D11635">
        <v>520.06256099999996</v>
      </c>
      <c r="E11635">
        <v>12.604831000000001</v>
      </c>
      <c r="F11635">
        <v>5.1570000000000001E-3</v>
      </c>
      <c r="G11635">
        <v>1.2731189999999999</v>
      </c>
      <c r="H11635">
        <f t="shared" si="181"/>
        <v>793.21256099999994</v>
      </c>
    </row>
    <row r="11636" spans="1:8" x14ac:dyDescent="0.25">
      <c r="A11636">
        <v>11619</v>
      </c>
      <c r="B11636">
        <v>5809</v>
      </c>
      <c r="C11636">
        <v>512.67028800000003</v>
      </c>
      <c r="D11636">
        <v>520.10412599999995</v>
      </c>
      <c r="E11636">
        <v>12.604882999999999</v>
      </c>
      <c r="F11636">
        <v>5.1919999999999996E-3</v>
      </c>
      <c r="G11636">
        <v>1.2722850000000001</v>
      </c>
      <c r="H11636">
        <f t="shared" si="181"/>
        <v>793.25412599999993</v>
      </c>
    </row>
    <row r="11637" spans="1:8" x14ac:dyDescent="0.25">
      <c r="A11637">
        <v>11620</v>
      </c>
      <c r="B11637">
        <v>5809.5</v>
      </c>
      <c r="C11637">
        <v>512.71563700000002</v>
      </c>
      <c r="D11637">
        <v>520.14434800000004</v>
      </c>
      <c r="E11637">
        <v>12.604929</v>
      </c>
      <c r="F11637">
        <v>5.2230000000000002E-3</v>
      </c>
      <c r="G11637">
        <v>1.2716890000000001</v>
      </c>
      <c r="H11637">
        <f t="shared" si="181"/>
        <v>793.29434800000001</v>
      </c>
    </row>
    <row r="11638" spans="1:8" x14ac:dyDescent="0.25">
      <c r="A11638">
        <v>11621</v>
      </c>
      <c r="B11638">
        <v>5810</v>
      </c>
      <c r="C11638">
        <v>512.76245100000006</v>
      </c>
      <c r="D11638">
        <v>520.18243399999994</v>
      </c>
      <c r="E11638">
        <v>12.604965999999999</v>
      </c>
      <c r="F11638">
        <v>5.2509999999999996E-3</v>
      </c>
      <c r="G11638">
        <v>1.27145</v>
      </c>
      <c r="H11638">
        <f t="shared" si="181"/>
        <v>793.33243399999992</v>
      </c>
    </row>
    <row r="11639" spans="1:8" x14ac:dyDescent="0.25">
      <c r="A11639">
        <v>11622</v>
      </c>
      <c r="B11639">
        <v>5810.5</v>
      </c>
      <c r="C11639">
        <v>512.81256099999996</v>
      </c>
      <c r="D11639">
        <v>520.220642</v>
      </c>
      <c r="E11639">
        <v>12.604996999999999</v>
      </c>
      <c r="F11639">
        <v>5.2769999999999996E-3</v>
      </c>
      <c r="G11639">
        <v>1.2715689999999999</v>
      </c>
      <c r="H11639">
        <f t="shared" si="181"/>
        <v>793.37064199999998</v>
      </c>
    </row>
    <row r="11640" spans="1:8" x14ac:dyDescent="0.25">
      <c r="A11640">
        <v>11623</v>
      </c>
      <c r="B11640">
        <v>5811</v>
      </c>
      <c r="C11640">
        <v>512.85998500000005</v>
      </c>
      <c r="D11640">
        <v>520.25842299999999</v>
      </c>
      <c r="E11640">
        <v>12.605022999999999</v>
      </c>
      <c r="F11640">
        <v>5.3010000000000002E-3</v>
      </c>
      <c r="G11640">
        <v>1.2724040000000001</v>
      </c>
      <c r="H11640">
        <f t="shared" si="181"/>
        <v>793.40842299999997</v>
      </c>
    </row>
    <row r="11641" spans="1:8" x14ac:dyDescent="0.25">
      <c r="A11641">
        <v>11624</v>
      </c>
      <c r="B11641">
        <v>5811.5</v>
      </c>
      <c r="C11641">
        <v>512.90466300000003</v>
      </c>
      <c r="D11641">
        <v>520.29931599999998</v>
      </c>
      <c r="E11641">
        <v>12.605045</v>
      </c>
      <c r="F11641">
        <v>5.3229999999999996E-3</v>
      </c>
      <c r="G11641">
        <v>1.2729999999999999</v>
      </c>
      <c r="H11641">
        <f t="shared" si="181"/>
        <v>793.44931599999995</v>
      </c>
    </row>
    <row r="11642" spans="1:8" x14ac:dyDescent="0.25">
      <c r="A11642">
        <v>11625</v>
      </c>
      <c r="B11642">
        <v>5812</v>
      </c>
      <c r="C11642">
        <v>512.94757100000004</v>
      </c>
      <c r="D11642">
        <v>520.34143100000006</v>
      </c>
      <c r="E11642">
        <v>12.605065</v>
      </c>
      <c r="F11642">
        <v>5.3449999999999999E-3</v>
      </c>
      <c r="G11642">
        <v>1.2733570000000001</v>
      </c>
      <c r="H11642">
        <f t="shared" si="181"/>
        <v>793.49143100000003</v>
      </c>
    </row>
    <row r="11643" spans="1:8" x14ac:dyDescent="0.25">
      <c r="A11643">
        <v>11626</v>
      </c>
      <c r="B11643">
        <v>5812.5</v>
      </c>
      <c r="C11643">
        <v>512.98541299999999</v>
      </c>
      <c r="D11643">
        <v>520.38433799999996</v>
      </c>
      <c r="E11643">
        <v>12.605079</v>
      </c>
      <c r="F11643">
        <v>5.365E-3</v>
      </c>
      <c r="G11643">
        <v>1.2733570000000001</v>
      </c>
      <c r="H11643">
        <f t="shared" si="181"/>
        <v>793.53433799999993</v>
      </c>
    </row>
    <row r="11644" spans="1:8" x14ac:dyDescent="0.25">
      <c r="A11644">
        <v>11627</v>
      </c>
      <c r="B11644">
        <v>5813</v>
      </c>
      <c r="C11644">
        <v>513.02014199999996</v>
      </c>
      <c r="D11644">
        <v>520.42626900000005</v>
      </c>
      <c r="E11644">
        <v>12.605083</v>
      </c>
      <c r="F11644">
        <v>5.385E-3</v>
      </c>
      <c r="G11644">
        <v>1.272165</v>
      </c>
      <c r="H11644">
        <f t="shared" si="181"/>
        <v>793.57626900000002</v>
      </c>
    </row>
    <row r="11645" spans="1:8" x14ac:dyDescent="0.25">
      <c r="A11645">
        <v>11628</v>
      </c>
      <c r="B11645">
        <v>5813.5</v>
      </c>
      <c r="C11645">
        <v>513.05529799999999</v>
      </c>
      <c r="D11645">
        <v>520.46740699999998</v>
      </c>
      <c r="E11645">
        <v>12.605086</v>
      </c>
      <c r="F11645">
        <v>5.4029999999999998E-3</v>
      </c>
      <c r="G11645">
        <v>1.270616</v>
      </c>
      <c r="H11645">
        <f t="shared" si="181"/>
        <v>793.61740699999996</v>
      </c>
    </row>
    <row r="11646" spans="1:8" x14ac:dyDescent="0.25">
      <c r="A11646">
        <v>11629</v>
      </c>
      <c r="B11646">
        <v>5814</v>
      </c>
      <c r="C11646">
        <v>513.09130900000002</v>
      </c>
      <c r="D11646">
        <v>520.50622599999997</v>
      </c>
      <c r="E11646">
        <v>12.605086</v>
      </c>
      <c r="F11646">
        <v>5.4209999999999996E-3</v>
      </c>
      <c r="G11646">
        <v>1.268351</v>
      </c>
      <c r="H11646">
        <f t="shared" si="181"/>
        <v>793.65622599999995</v>
      </c>
    </row>
    <row r="11647" spans="1:8" x14ac:dyDescent="0.25">
      <c r="A11647">
        <v>11630</v>
      </c>
      <c r="B11647">
        <v>5814.5</v>
      </c>
      <c r="C11647">
        <v>513.13091999999995</v>
      </c>
      <c r="D11647">
        <v>520.54669200000001</v>
      </c>
      <c r="E11647">
        <v>12.605090000000001</v>
      </c>
      <c r="F11647">
        <v>5.4380000000000001E-3</v>
      </c>
      <c r="G11647">
        <v>1.2659659999999999</v>
      </c>
      <c r="H11647">
        <f t="shared" si="181"/>
        <v>793.69669199999998</v>
      </c>
    </row>
    <row r="11648" spans="1:8" x14ac:dyDescent="0.25">
      <c r="A11648">
        <v>11631</v>
      </c>
      <c r="B11648">
        <v>5815</v>
      </c>
      <c r="C11648">
        <v>513.173767</v>
      </c>
      <c r="D11648">
        <v>520.59258999999997</v>
      </c>
      <c r="E11648">
        <v>12.605102</v>
      </c>
      <c r="F11648">
        <v>5.4539999999999996E-3</v>
      </c>
      <c r="G11648">
        <v>1.2647740000000001</v>
      </c>
      <c r="H11648">
        <f t="shared" si="181"/>
        <v>793.74258999999995</v>
      </c>
    </row>
    <row r="11649" spans="1:8" x14ac:dyDescent="0.25">
      <c r="A11649">
        <v>11632</v>
      </c>
      <c r="B11649">
        <v>5815.5</v>
      </c>
      <c r="C11649">
        <v>513.21942100000001</v>
      </c>
      <c r="D11649">
        <v>520.64135699999997</v>
      </c>
      <c r="E11649">
        <v>12.605122</v>
      </c>
      <c r="F11649">
        <v>5.4689999999999999E-3</v>
      </c>
      <c r="G11649">
        <v>1.2642979999999999</v>
      </c>
      <c r="H11649">
        <f t="shared" si="181"/>
        <v>793.79135699999995</v>
      </c>
    </row>
    <row r="11650" spans="1:8" x14ac:dyDescent="0.25">
      <c r="A11650">
        <v>11633</v>
      </c>
      <c r="B11650">
        <v>5816</v>
      </c>
      <c r="C11650">
        <v>513.26397699999995</v>
      </c>
      <c r="D11650">
        <v>520.69158900000002</v>
      </c>
      <c r="E11650">
        <v>12.605154000000001</v>
      </c>
      <c r="F11650">
        <v>5.4819999999999999E-3</v>
      </c>
      <c r="G11650">
        <v>1.264178</v>
      </c>
      <c r="H11650">
        <f t="shared" si="181"/>
        <v>793.841589</v>
      </c>
    </row>
    <row r="11651" spans="1:8" x14ac:dyDescent="0.25">
      <c r="A11651">
        <v>11634</v>
      </c>
      <c r="B11651">
        <v>5816.5</v>
      </c>
      <c r="C11651">
        <v>513.307007</v>
      </c>
      <c r="D11651">
        <v>520.73992899999996</v>
      </c>
      <c r="E11651">
        <v>12.605198</v>
      </c>
      <c r="F11651">
        <v>5.4929999999999996E-3</v>
      </c>
      <c r="G11651">
        <v>1.2646550000000001</v>
      </c>
      <c r="H11651">
        <f t="shared" si="181"/>
        <v>793.88992899999994</v>
      </c>
    </row>
    <row r="11652" spans="1:8" x14ac:dyDescent="0.25">
      <c r="A11652">
        <v>11635</v>
      </c>
      <c r="B11652">
        <v>5817</v>
      </c>
      <c r="C11652">
        <v>513.34936500000003</v>
      </c>
      <c r="D11652">
        <v>520.78137200000003</v>
      </c>
      <c r="E11652">
        <v>12.605252999999999</v>
      </c>
      <c r="F11652">
        <v>5.4999999999999997E-3</v>
      </c>
      <c r="G11652">
        <v>1.2652509999999999</v>
      </c>
      <c r="H11652">
        <f t="shared" si="181"/>
        <v>793.93137200000001</v>
      </c>
    </row>
    <row r="11653" spans="1:8" x14ac:dyDescent="0.25">
      <c r="A11653">
        <v>11636</v>
      </c>
      <c r="B11653">
        <v>5817.5</v>
      </c>
      <c r="C11653">
        <v>513.38867200000004</v>
      </c>
      <c r="D11653">
        <v>520.81774900000005</v>
      </c>
      <c r="E11653">
        <v>12.605320000000001</v>
      </c>
      <c r="F11653">
        <v>5.5040000000000002E-3</v>
      </c>
      <c r="G11653">
        <v>1.26549</v>
      </c>
      <c r="H11653">
        <f t="shared" si="181"/>
        <v>793.96774900000003</v>
      </c>
    </row>
    <row r="11654" spans="1:8" x14ac:dyDescent="0.25">
      <c r="A11654">
        <v>11637</v>
      </c>
      <c r="B11654">
        <v>5818</v>
      </c>
      <c r="C11654">
        <v>513.42620899999997</v>
      </c>
      <c r="D11654">
        <v>520.85125700000003</v>
      </c>
      <c r="E11654">
        <v>12.605394</v>
      </c>
      <c r="F11654">
        <v>5.5040000000000002E-3</v>
      </c>
      <c r="G11654">
        <v>1.265728</v>
      </c>
      <c r="H11654">
        <f t="shared" si="181"/>
        <v>794.00125700000001</v>
      </c>
    </row>
    <row r="11655" spans="1:8" x14ac:dyDescent="0.25">
      <c r="A11655">
        <v>11638</v>
      </c>
      <c r="B11655">
        <v>5818.5</v>
      </c>
      <c r="C11655">
        <v>513.46594200000004</v>
      </c>
      <c r="D11655">
        <v>520.88269000000003</v>
      </c>
      <c r="E11655">
        <v>12.60548</v>
      </c>
      <c r="F11655">
        <v>5.4970000000000001E-3</v>
      </c>
      <c r="G11655">
        <v>1.2659659999999999</v>
      </c>
      <c r="H11655">
        <f t="shared" si="181"/>
        <v>794.03269</v>
      </c>
    </row>
    <row r="11656" spans="1:8" x14ac:dyDescent="0.25">
      <c r="A11656">
        <v>11639</v>
      </c>
      <c r="B11656">
        <v>5819</v>
      </c>
      <c r="C11656">
        <v>513.50628700000004</v>
      </c>
      <c r="D11656">
        <v>520.91583300000002</v>
      </c>
      <c r="E11656">
        <v>12.605575</v>
      </c>
      <c r="F11656">
        <v>5.4850000000000003E-3</v>
      </c>
      <c r="G11656">
        <v>1.2659659999999999</v>
      </c>
      <c r="H11656">
        <f t="shared" si="181"/>
        <v>794.065833</v>
      </c>
    </row>
    <row r="11657" spans="1:8" x14ac:dyDescent="0.25">
      <c r="A11657">
        <v>11640</v>
      </c>
      <c r="B11657">
        <v>5819.5</v>
      </c>
      <c r="C11657">
        <v>513.54943900000001</v>
      </c>
      <c r="D11657">
        <v>520.95471199999997</v>
      </c>
      <c r="E11657">
        <v>12.605675</v>
      </c>
      <c r="F11657">
        <v>5.4669999999999996E-3</v>
      </c>
      <c r="G11657">
        <v>1.265609</v>
      </c>
      <c r="H11657">
        <f t="shared" si="181"/>
        <v>794.10471199999995</v>
      </c>
    </row>
    <row r="11658" spans="1:8" x14ac:dyDescent="0.25">
      <c r="A11658">
        <v>11641</v>
      </c>
      <c r="B11658">
        <v>5820</v>
      </c>
      <c r="C11658">
        <v>513.59338400000001</v>
      </c>
      <c r="D11658">
        <v>520.99597200000005</v>
      </c>
      <c r="E11658">
        <v>12.605783000000001</v>
      </c>
      <c r="F11658">
        <v>5.4409999999999997E-3</v>
      </c>
      <c r="G11658">
        <v>1.2651319999999999</v>
      </c>
      <c r="H11658">
        <f t="shared" si="181"/>
        <v>794.14597200000003</v>
      </c>
    </row>
    <row r="11659" spans="1:8" x14ac:dyDescent="0.25">
      <c r="A11659">
        <v>11642</v>
      </c>
      <c r="B11659">
        <v>5820.5</v>
      </c>
      <c r="C11659">
        <v>513.63580300000001</v>
      </c>
      <c r="D11659">
        <v>521.03973399999995</v>
      </c>
      <c r="E11659">
        <v>12.605904000000001</v>
      </c>
      <c r="F11659">
        <v>5.4079999999999996E-3</v>
      </c>
      <c r="G11659">
        <v>1.2644169999999999</v>
      </c>
      <c r="H11659">
        <f t="shared" si="181"/>
        <v>794.18973399999993</v>
      </c>
    </row>
    <row r="11660" spans="1:8" x14ac:dyDescent="0.25">
      <c r="A11660">
        <v>11643</v>
      </c>
      <c r="B11660">
        <v>5821</v>
      </c>
      <c r="C11660">
        <v>513.675659</v>
      </c>
      <c r="D11660">
        <v>521.08514400000001</v>
      </c>
      <c r="E11660">
        <v>12.606035</v>
      </c>
      <c r="F11660">
        <v>5.3660000000000001E-3</v>
      </c>
      <c r="G11660">
        <v>1.263463</v>
      </c>
      <c r="H11660">
        <f t="shared" si="181"/>
        <v>794.23514399999999</v>
      </c>
    </row>
    <row r="11661" spans="1:8" x14ac:dyDescent="0.25">
      <c r="A11661">
        <v>11644</v>
      </c>
      <c r="B11661">
        <v>5821.5</v>
      </c>
      <c r="C11661">
        <v>513.71112100000005</v>
      </c>
      <c r="D11661">
        <v>521.12902799999995</v>
      </c>
      <c r="E11661">
        <v>12.606177000000001</v>
      </c>
      <c r="F11661">
        <v>5.3150000000000003E-3</v>
      </c>
      <c r="G11661">
        <v>1.262629</v>
      </c>
      <c r="H11661">
        <f t="shared" si="181"/>
        <v>794.27902799999993</v>
      </c>
    </row>
    <row r="11662" spans="1:8" x14ac:dyDescent="0.25">
      <c r="A11662">
        <v>11645</v>
      </c>
      <c r="B11662">
        <v>5822</v>
      </c>
      <c r="C11662">
        <v>513.74737500000003</v>
      </c>
      <c r="D11662">
        <v>521.17150900000001</v>
      </c>
      <c r="E11662">
        <v>12.606325</v>
      </c>
      <c r="F11662">
        <v>5.254E-3</v>
      </c>
      <c r="G11662">
        <v>1.2623899999999999</v>
      </c>
      <c r="H11662">
        <f t="shared" si="181"/>
        <v>794.32150899999999</v>
      </c>
    </row>
    <row r="11663" spans="1:8" x14ac:dyDescent="0.25">
      <c r="A11663">
        <v>11646</v>
      </c>
      <c r="B11663">
        <v>5822.5</v>
      </c>
      <c r="C11663">
        <v>513.78308100000004</v>
      </c>
      <c r="D11663">
        <v>521.21447799999999</v>
      </c>
      <c r="E11663">
        <v>12.606472</v>
      </c>
      <c r="F11663">
        <v>5.182E-3</v>
      </c>
      <c r="G11663">
        <v>1.2625090000000001</v>
      </c>
      <c r="H11663">
        <f t="shared" si="181"/>
        <v>794.36447799999996</v>
      </c>
    </row>
    <row r="11664" spans="1:8" x14ac:dyDescent="0.25">
      <c r="A11664">
        <v>11647</v>
      </c>
      <c r="B11664">
        <v>5823</v>
      </c>
      <c r="C11664">
        <v>513.819885</v>
      </c>
      <c r="D11664">
        <v>521.25561500000003</v>
      </c>
      <c r="E11664">
        <v>12.606615</v>
      </c>
      <c r="F11664">
        <v>5.1000000000000004E-3</v>
      </c>
      <c r="G11664">
        <v>1.262867</v>
      </c>
      <c r="H11664">
        <f t="shared" si="181"/>
        <v>794.40561500000001</v>
      </c>
    </row>
    <row r="11665" spans="1:8" x14ac:dyDescent="0.25">
      <c r="A11665">
        <v>11648</v>
      </c>
      <c r="B11665">
        <v>5823.5</v>
      </c>
      <c r="C11665">
        <v>513.86096199999997</v>
      </c>
      <c r="D11665">
        <v>521.29626499999995</v>
      </c>
      <c r="E11665">
        <v>12.606754</v>
      </c>
      <c r="F11665">
        <v>5.0070000000000002E-3</v>
      </c>
      <c r="G11665">
        <v>1.264059</v>
      </c>
      <c r="H11665">
        <f t="shared" si="181"/>
        <v>794.44626499999993</v>
      </c>
    </row>
    <row r="11666" spans="1:8" x14ac:dyDescent="0.25">
      <c r="A11666">
        <v>11649</v>
      </c>
      <c r="B11666">
        <v>5824</v>
      </c>
      <c r="C11666">
        <v>513.90319799999997</v>
      </c>
      <c r="D11666">
        <v>521.34063700000002</v>
      </c>
      <c r="E11666">
        <v>12.606885</v>
      </c>
      <c r="F11666">
        <v>4.9040000000000004E-3</v>
      </c>
      <c r="G11666">
        <v>1.2651319999999999</v>
      </c>
      <c r="H11666">
        <f t="shared" si="181"/>
        <v>794.49063699999999</v>
      </c>
    </row>
    <row r="11667" spans="1:8" x14ac:dyDescent="0.25">
      <c r="A11667">
        <v>11650</v>
      </c>
      <c r="B11667">
        <v>5824.5</v>
      </c>
      <c r="C11667">
        <v>513.94695999999999</v>
      </c>
      <c r="D11667">
        <v>521.38635299999999</v>
      </c>
      <c r="E11667">
        <v>12.607011</v>
      </c>
      <c r="F11667">
        <v>4.7930000000000004E-3</v>
      </c>
      <c r="G11667">
        <v>1.265609</v>
      </c>
      <c r="H11667">
        <f t="shared" ref="H11667:H11730" si="182">D11667+273.15</f>
        <v>794.53635299999996</v>
      </c>
    </row>
    <row r="11668" spans="1:8" x14ac:dyDescent="0.25">
      <c r="A11668">
        <v>11651</v>
      </c>
      <c r="B11668">
        <v>5825</v>
      </c>
      <c r="C11668">
        <v>513.99096699999996</v>
      </c>
      <c r="D11668">
        <v>521.43450900000005</v>
      </c>
      <c r="E11668">
        <v>12.607129</v>
      </c>
      <c r="F11668">
        <v>4.6730000000000001E-3</v>
      </c>
      <c r="G11668">
        <v>1.266324</v>
      </c>
      <c r="H11668">
        <f t="shared" si="182"/>
        <v>794.58450900000003</v>
      </c>
    </row>
    <row r="11669" spans="1:8" x14ac:dyDescent="0.25">
      <c r="A11669">
        <v>11652</v>
      </c>
      <c r="B11669">
        <v>5825.5</v>
      </c>
      <c r="C11669">
        <v>514.03381400000001</v>
      </c>
      <c r="D11669">
        <v>521.48394800000005</v>
      </c>
      <c r="E11669">
        <v>12.607237</v>
      </c>
      <c r="F11669">
        <v>4.5450000000000004E-3</v>
      </c>
      <c r="G11669">
        <v>1.266443</v>
      </c>
      <c r="H11669">
        <f t="shared" si="182"/>
        <v>794.63394800000003</v>
      </c>
    </row>
    <row r="11670" spans="1:8" x14ac:dyDescent="0.25">
      <c r="A11670">
        <v>11653</v>
      </c>
      <c r="B11670">
        <v>5826</v>
      </c>
      <c r="C11670">
        <v>514.07415800000001</v>
      </c>
      <c r="D11670">
        <v>521.53149399999995</v>
      </c>
      <c r="E11670">
        <v>12.607332</v>
      </c>
      <c r="F11670">
        <v>4.4099999999999999E-3</v>
      </c>
      <c r="G11670">
        <v>1.266324</v>
      </c>
      <c r="H11670">
        <f t="shared" si="182"/>
        <v>794.68149399999993</v>
      </c>
    </row>
    <row r="11671" spans="1:8" x14ac:dyDescent="0.25">
      <c r="A11671">
        <v>11654</v>
      </c>
      <c r="B11671">
        <v>5826.5</v>
      </c>
      <c r="C11671">
        <v>514.11492899999996</v>
      </c>
      <c r="D11671">
        <v>521.57525599999997</v>
      </c>
      <c r="E11671">
        <v>12.60741</v>
      </c>
      <c r="F11671">
        <v>4.2700000000000004E-3</v>
      </c>
      <c r="G11671">
        <v>1.2658469999999999</v>
      </c>
      <c r="H11671">
        <f t="shared" si="182"/>
        <v>794.72525599999994</v>
      </c>
    </row>
    <row r="11672" spans="1:8" x14ac:dyDescent="0.25">
      <c r="A11672">
        <v>11655</v>
      </c>
      <c r="B11672">
        <v>5827</v>
      </c>
      <c r="C11672">
        <v>514.15759300000002</v>
      </c>
      <c r="D11672">
        <v>521.61676</v>
      </c>
      <c r="E11672">
        <v>12.607478</v>
      </c>
      <c r="F11672">
        <v>4.1240000000000001E-3</v>
      </c>
      <c r="G11672">
        <v>1.26549</v>
      </c>
      <c r="H11672">
        <f t="shared" si="182"/>
        <v>794.76675999999998</v>
      </c>
    </row>
    <row r="11673" spans="1:8" x14ac:dyDescent="0.25">
      <c r="A11673">
        <v>11656</v>
      </c>
      <c r="B11673">
        <v>5827.5</v>
      </c>
      <c r="C11673">
        <v>514.20251499999995</v>
      </c>
      <c r="D11673">
        <v>521.65521200000001</v>
      </c>
      <c r="E11673">
        <v>12.607528</v>
      </c>
      <c r="F11673">
        <v>3.9750000000000002E-3</v>
      </c>
      <c r="G11673">
        <v>1.2651319999999999</v>
      </c>
      <c r="H11673">
        <f t="shared" si="182"/>
        <v>794.80521199999998</v>
      </c>
    </row>
    <row r="11674" spans="1:8" x14ac:dyDescent="0.25">
      <c r="A11674">
        <v>11657</v>
      </c>
      <c r="B11674">
        <v>5828</v>
      </c>
      <c r="C11674">
        <v>514.25036599999999</v>
      </c>
      <c r="D11674">
        <v>521.691101</v>
      </c>
      <c r="E11674">
        <v>12.607567</v>
      </c>
      <c r="F11674">
        <v>3.823E-3</v>
      </c>
      <c r="G11674">
        <v>1.2642979999999999</v>
      </c>
      <c r="H11674">
        <f t="shared" si="182"/>
        <v>794.84110099999998</v>
      </c>
    </row>
    <row r="11675" spans="1:8" x14ac:dyDescent="0.25">
      <c r="A11675">
        <v>11658</v>
      </c>
      <c r="B11675">
        <v>5828.5</v>
      </c>
      <c r="C11675">
        <v>514.29656999999997</v>
      </c>
      <c r="D11675">
        <v>521.72900400000003</v>
      </c>
      <c r="E11675">
        <v>12.607589000000001</v>
      </c>
      <c r="F11675">
        <v>3.6700000000000001E-3</v>
      </c>
      <c r="G11675">
        <v>1.263344</v>
      </c>
      <c r="H11675">
        <f t="shared" si="182"/>
        <v>794.87900400000001</v>
      </c>
    </row>
    <row r="11676" spans="1:8" x14ac:dyDescent="0.25">
      <c r="A11676">
        <v>11659</v>
      </c>
      <c r="B11676">
        <v>5829</v>
      </c>
      <c r="C11676">
        <v>514.341858</v>
      </c>
      <c r="D11676">
        <v>521.76574700000003</v>
      </c>
      <c r="E11676">
        <v>12.607597999999999</v>
      </c>
      <c r="F11676">
        <v>3.5179999999999999E-3</v>
      </c>
      <c r="G11676">
        <v>1.2621519999999999</v>
      </c>
      <c r="H11676">
        <f t="shared" si="182"/>
        <v>794.91574700000001</v>
      </c>
    </row>
    <row r="11677" spans="1:8" x14ac:dyDescent="0.25">
      <c r="A11677">
        <v>11660</v>
      </c>
      <c r="B11677">
        <v>5829.5</v>
      </c>
      <c r="C11677">
        <v>514.38262899999995</v>
      </c>
      <c r="D11677">
        <v>521.80328399999996</v>
      </c>
      <c r="E11677">
        <v>12.607590999999999</v>
      </c>
      <c r="F11677">
        <v>3.3679999999999999E-3</v>
      </c>
      <c r="G11677">
        <v>1.2610790000000001</v>
      </c>
      <c r="H11677">
        <f t="shared" si="182"/>
        <v>794.95328399999994</v>
      </c>
    </row>
    <row r="11678" spans="1:8" x14ac:dyDescent="0.25">
      <c r="A11678">
        <v>11661</v>
      </c>
      <c r="B11678">
        <v>5830</v>
      </c>
      <c r="C11678">
        <v>514.42022699999995</v>
      </c>
      <c r="D11678">
        <v>521.84271200000001</v>
      </c>
      <c r="E11678">
        <v>12.607571</v>
      </c>
      <c r="F11678">
        <v>3.222E-3</v>
      </c>
      <c r="G11678">
        <v>1.2595289999999999</v>
      </c>
      <c r="H11678">
        <f t="shared" si="182"/>
        <v>794.99271199999998</v>
      </c>
    </row>
    <row r="11679" spans="1:8" x14ac:dyDescent="0.25">
      <c r="A11679">
        <v>11662</v>
      </c>
      <c r="B11679">
        <v>5830.5</v>
      </c>
      <c r="C11679">
        <v>514.45574999999997</v>
      </c>
      <c r="D11679">
        <v>521.88342299999999</v>
      </c>
      <c r="E11679">
        <v>12.607535</v>
      </c>
      <c r="F11679">
        <v>3.0820000000000001E-3</v>
      </c>
      <c r="G11679">
        <v>1.2582180000000001</v>
      </c>
      <c r="H11679">
        <f t="shared" si="182"/>
        <v>795.03342299999997</v>
      </c>
    </row>
    <row r="11680" spans="1:8" x14ac:dyDescent="0.25">
      <c r="A11680">
        <v>11663</v>
      </c>
      <c r="B11680">
        <v>5831</v>
      </c>
      <c r="C11680">
        <v>514.48803699999996</v>
      </c>
      <c r="D11680">
        <v>521.92608600000005</v>
      </c>
      <c r="E11680">
        <v>12.607492000000001</v>
      </c>
      <c r="F11680">
        <v>2.9480000000000001E-3</v>
      </c>
      <c r="G11680">
        <v>1.2566679999999999</v>
      </c>
      <c r="H11680">
        <f t="shared" si="182"/>
        <v>795.07608600000003</v>
      </c>
    </row>
    <row r="11681" spans="1:8" x14ac:dyDescent="0.25">
      <c r="A11681">
        <v>11664</v>
      </c>
      <c r="B11681">
        <v>5831.5</v>
      </c>
      <c r="C11681">
        <v>514.52185099999997</v>
      </c>
      <c r="D11681">
        <v>521.96875</v>
      </c>
      <c r="E11681">
        <v>12.607436</v>
      </c>
      <c r="F11681">
        <v>2.8219999999999999E-3</v>
      </c>
      <c r="G11681">
        <v>1.254999</v>
      </c>
      <c r="H11681">
        <f t="shared" si="182"/>
        <v>795.11874999999998</v>
      </c>
    </row>
    <row r="11682" spans="1:8" x14ac:dyDescent="0.25">
      <c r="A11682">
        <v>11665</v>
      </c>
      <c r="B11682">
        <v>5832</v>
      </c>
      <c r="C11682">
        <v>514.55987500000003</v>
      </c>
      <c r="D11682">
        <v>522.01092500000004</v>
      </c>
      <c r="E11682">
        <v>12.607374</v>
      </c>
      <c r="F11682">
        <v>2.7039999999999998E-3</v>
      </c>
      <c r="G11682">
        <v>1.2535689999999999</v>
      </c>
      <c r="H11682">
        <f t="shared" si="182"/>
        <v>795.16092500000002</v>
      </c>
    </row>
    <row r="11683" spans="1:8" x14ac:dyDescent="0.25">
      <c r="A11683">
        <v>11666</v>
      </c>
      <c r="B11683">
        <v>5832.5</v>
      </c>
      <c r="C11683">
        <v>514.603882</v>
      </c>
      <c r="D11683">
        <v>522.05035399999997</v>
      </c>
      <c r="E11683">
        <v>12.607307</v>
      </c>
      <c r="F11683">
        <v>2.5959999999999998E-3</v>
      </c>
      <c r="G11683">
        <v>1.2529729999999999</v>
      </c>
      <c r="H11683">
        <f t="shared" si="182"/>
        <v>795.20035399999995</v>
      </c>
    </row>
    <row r="11684" spans="1:8" x14ac:dyDescent="0.25">
      <c r="A11684">
        <v>11667</v>
      </c>
      <c r="B11684">
        <v>5833</v>
      </c>
      <c r="C11684">
        <v>514.651794</v>
      </c>
      <c r="D11684">
        <v>522.08984399999997</v>
      </c>
      <c r="E11684">
        <v>12.607241999999999</v>
      </c>
      <c r="F11684">
        <v>2.4979999999999998E-3</v>
      </c>
      <c r="G11684">
        <v>1.2530920000000001</v>
      </c>
      <c r="H11684">
        <f t="shared" si="182"/>
        <v>795.23984399999995</v>
      </c>
    </row>
    <row r="11685" spans="1:8" x14ac:dyDescent="0.25">
      <c r="A11685">
        <v>11668</v>
      </c>
      <c r="B11685">
        <v>5833.5</v>
      </c>
      <c r="C11685">
        <v>514.70019500000001</v>
      </c>
      <c r="D11685">
        <v>522.12762499999997</v>
      </c>
      <c r="E11685">
        <v>12.607176000000001</v>
      </c>
      <c r="F11685">
        <v>2.4090000000000001E-3</v>
      </c>
      <c r="G11685">
        <v>1.2533300000000001</v>
      </c>
      <c r="H11685">
        <f t="shared" si="182"/>
        <v>795.27762499999994</v>
      </c>
    </row>
    <row r="11686" spans="1:8" x14ac:dyDescent="0.25">
      <c r="A11686">
        <v>11669</v>
      </c>
      <c r="B11686">
        <v>5834</v>
      </c>
      <c r="C11686">
        <v>514.74676499999998</v>
      </c>
      <c r="D11686">
        <v>522.16619900000001</v>
      </c>
      <c r="E11686">
        <v>12.60712</v>
      </c>
      <c r="F11686">
        <v>2.33E-3</v>
      </c>
      <c r="G11686">
        <v>1.2540450000000001</v>
      </c>
      <c r="H11686">
        <f t="shared" si="182"/>
        <v>795.31619899999998</v>
      </c>
    </row>
    <row r="11687" spans="1:8" x14ac:dyDescent="0.25">
      <c r="A11687">
        <v>11670</v>
      </c>
      <c r="B11687">
        <v>5834.5</v>
      </c>
      <c r="C11687">
        <v>514.79187000000002</v>
      </c>
      <c r="D11687">
        <v>522.21008300000005</v>
      </c>
      <c r="E11687">
        <v>12.607073</v>
      </c>
      <c r="F11687">
        <v>2.2599999999999999E-3</v>
      </c>
      <c r="G11687">
        <v>1.2544029999999999</v>
      </c>
      <c r="H11687">
        <f t="shared" si="182"/>
        <v>795.36008300000003</v>
      </c>
    </row>
    <row r="11688" spans="1:8" x14ac:dyDescent="0.25">
      <c r="A11688">
        <v>11671</v>
      </c>
      <c r="B11688">
        <v>5835</v>
      </c>
      <c r="C11688">
        <v>514.83697500000005</v>
      </c>
      <c r="D11688">
        <v>522.25524900000005</v>
      </c>
      <c r="E11688">
        <v>12.607030999999999</v>
      </c>
      <c r="F11688">
        <v>2.1970000000000002E-3</v>
      </c>
      <c r="G11688">
        <v>1.2540450000000001</v>
      </c>
      <c r="H11688">
        <f t="shared" si="182"/>
        <v>795.40524900000003</v>
      </c>
    </row>
    <row r="11689" spans="1:8" x14ac:dyDescent="0.25">
      <c r="A11689">
        <v>11672</v>
      </c>
      <c r="B11689">
        <v>5835.5</v>
      </c>
      <c r="C11689">
        <v>514.87896699999999</v>
      </c>
      <c r="D11689">
        <v>522.30462699999998</v>
      </c>
      <c r="E11689">
        <v>12.606999</v>
      </c>
      <c r="F11689">
        <v>2.1429999999999999E-3</v>
      </c>
      <c r="G11689">
        <v>1.252853</v>
      </c>
      <c r="H11689">
        <f t="shared" si="182"/>
        <v>795.45462699999996</v>
      </c>
    </row>
    <row r="11690" spans="1:8" x14ac:dyDescent="0.25">
      <c r="A11690">
        <v>11673</v>
      </c>
      <c r="B11690">
        <v>5836</v>
      </c>
      <c r="C11690">
        <v>514.91967799999998</v>
      </c>
      <c r="D11690">
        <v>522.35400400000003</v>
      </c>
      <c r="E11690">
        <v>12.606972000000001</v>
      </c>
      <c r="F11690">
        <v>2.0939999999999999E-3</v>
      </c>
      <c r="G11690">
        <v>1.2515419999999999</v>
      </c>
      <c r="H11690">
        <f t="shared" si="182"/>
        <v>795.50400400000001</v>
      </c>
    </row>
    <row r="11691" spans="1:8" x14ac:dyDescent="0.25">
      <c r="A11691">
        <v>11674</v>
      </c>
      <c r="B11691">
        <v>5836.5</v>
      </c>
      <c r="C11691">
        <v>514.95825200000002</v>
      </c>
      <c r="D11691">
        <v>522.40057400000001</v>
      </c>
      <c r="E11691">
        <v>12.606946000000001</v>
      </c>
      <c r="F11691">
        <v>2.0509999999999999E-3</v>
      </c>
      <c r="G11691">
        <v>1.2503500000000001</v>
      </c>
      <c r="H11691">
        <f t="shared" si="182"/>
        <v>795.55057399999998</v>
      </c>
    </row>
    <row r="11692" spans="1:8" x14ac:dyDescent="0.25">
      <c r="A11692">
        <v>11675</v>
      </c>
      <c r="B11692">
        <v>5837</v>
      </c>
      <c r="C11692">
        <v>514.995544</v>
      </c>
      <c r="D11692">
        <v>522.44397000000004</v>
      </c>
      <c r="E11692">
        <v>12.606922000000001</v>
      </c>
      <c r="F11692">
        <v>2.013E-3</v>
      </c>
      <c r="G11692">
        <v>1.249396</v>
      </c>
      <c r="H11692">
        <f t="shared" si="182"/>
        <v>795.59397000000001</v>
      </c>
    </row>
    <row r="11693" spans="1:8" x14ac:dyDescent="0.25">
      <c r="A11693">
        <v>11676</v>
      </c>
      <c r="B11693">
        <v>5837.5</v>
      </c>
      <c r="C11693">
        <v>515.03112799999997</v>
      </c>
      <c r="D11693">
        <v>522.48266599999999</v>
      </c>
      <c r="E11693">
        <v>12.6069</v>
      </c>
      <c r="F11693">
        <v>1.98E-3</v>
      </c>
      <c r="G11693">
        <v>1.249158</v>
      </c>
      <c r="H11693">
        <f t="shared" si="182"/>
        <v>795.63266599999997</v>
      </c>
    </row>
    <row r="11694" spans="1:8" x14ac:dyDescent="0.25">
      <c r="A11694">
        <v>11677</v>
      </c>
      <c r="B11694">
        <v>5838</v>
      </c>
      <c r="C11694">
        <v>515.06823699999995</v>
      </c>
      <c r="D11694">
        <v>522.51953100000003</v>
      </c>
      <c r="E11694">
        <v>12.606878</v>
      </c>
      <c r="F11694">
        <v>1.951E-3</v>
      </c>
      <c r="G11694">
        <v>1.249158</v>
      </c>
      <c r="H11694">
        <f t="shared" si="182"/>
        <v>795.66953100000001</v>
      </c>
    </row>
    <row r="11695" spans="1:8" x14ac:dyDescent="0.25">
      <c r="A11695">
        <v>11678</v>
      </c>
      <c r="B11695">
        <v>5838.5</v>
      </c>
      <c r="C11695">
        <v>515.10803199999998</v>
      </c>
      <c r="D11695">
        <v>522.55310099999997</v>
      </c>
      <c r="E11695">
        <v>12.606865000000001</v>
      </c>
      <c r="F11695">
        <v>1.926E-3</v>
      </c>
      <c r="G11695">
        <v>1.249754</v>
      </c>
      <c r="H11695">
        <f t="shared" si="182"/>
        <v>795.70310099999995</v>
      </c>
    </row>
    <row r="11696" spans="1:8" x14ac:dyDescent="0.25">
      <c r="A11696">
        <v>11679</v>
      </c>
      <c r="B11696">
        <v>5839</v>
      </c>
      <c r="C11696">
        <v>515.15368699999999</v>
      </c>
      <c r="D11696">
        <v>522.58703600000001</v>
      </c>
      <c r="E11696">
        <v>12.606854999999999</v>
      </c>
      <c r="F11696">
        <v>1.9040000000000001E-3</v>
      </c>
      <c r="G11696">
        <v>1.2507079999999999</v>
      </c>
      <c r="H11696">
        <f t="shared" si="182"/>
        <v>795.73703599999999</v>
      </c>
    </row>
    <row r="11697" spans="1:8" x14ac:dyDescent="0.25">
      <c r="A11697">
        <v>11680</v>
      </c>
      <c r="B11697">
        <v>5839.5</v>
      </c>
      <c r="C11697">
        <v>515.20507799999996</v>
      </c>
      <c r="D11697">
        <v>522.62231499999996</v>
      </c>
      <c r="E11697">
        <v>12.606851000000001</v>
      </c>
      <c r="F11697">
        <v>1.8829999999999999E-3</v>
      </c>
      <c r="G11697">
        <v>1.251304</v>
      </c>
      <c r="H11697">
        <f t="shared" si="182"/>
        <v>795.77231499999994</v>
      </c>
    </row>
    <row r="11698" spans="1:8" x14ac:dyDescent="0.25">
      <c r="A11698">
        <v>11681</v>
      </c>
      <c r="B11698">
        <v>5840</v>
      </c>
      <c r="C11698">
        <v>515.25866699999995</v>
      </c>
      <c r="D11698">
        <v>522.658997</v>
      </c>
      <c r="E11698">
        <v>12.606852999999999</v>
      </c>
      <c r="F11698">
        <v>1.8630000000000001E-3</v>
      </c>
      <c r="G11698">
        <v>1.2519</v>
      </c>
      <c r="H11698">
        <f t="shared" si="182"/>
        <v>795.80899699999998</v>
      </c>
    </row>
    <row r="11699" spans="1:8" x14ac:dyDescent="0.25">
      <c r="A11699">
        <v>11682</v>
      </c>
      <c r="B11699">
        <v>5840.5</v>
      </c>
      <c r="C11699">
        <v>515.30822799999999</v>
      </c>
      <c r="D11699">
        <v>522.69873099999995</v>
      </c>
      <c r="E11699">
        <v>12.606854999999999</v>
      </c>
      <c r="F11699">
        <v>1.843E-3</v>
      </c>
      <c r="G11699">
        <v>1.252019</v>
      </c>
      <c r="H11699">
        <f t="shared" si="182"/>
        <v>795.84873099999993</v>
      </c>
    </row>
    <row r="11700" spans="1:8" x14ac:dyDescent="0.25">
      <c r="A11700">
        <v>11683</v>
      </c>
      <c r="B11700">
        <v>5841</v>
      </c>
      <c r="C11700">
        <v>515.349243</v>
      </c>
      <c r="D11700">
        <v>522.74200399999995</v>
      </c>
      <c r="E11700">
        <v>12.606859999999999</v>
      </c>
      <c r="F11700">
        <v>1.8220000000000001E-3</v>
      </c>
      <c r="G11700">
        <v>1.251423</v>
      </c>
      <c r="H11700">
        <f t="shared" si="182"/>
        <v>795.89200399999993</v>
      </c>
    </row>
    <row r="11701" spans="1:8" x14ac:dyDescent="0.25">
      <c r="A11701">
        <v>11684</v>
      </c>
      <c r="B11701">
        <v>5841.5</v>
      </c>
      <c r="C11701">
        <v>515.38311799999997</v>
      </c>
      <c r="D11701">
        <v>522.78552300000001</v>
      </c>
      <c r="E11701">
        <v>12.606866</v>
      </c>
      <c r="F11701">
        <v>1.8E-3</v>
      </c>
      <c r="G11701">
        <v>1.2501119999999999</v>
      </c>
      <c r="H11701">
        <f t="shared" si="182"/>
        <v>795.93552299999999</v>
      </c>
    </row>
    <row r="11702" spans="1:8" x14ac:dyDescent="0.25">
      <c r="A11702">
        <v>11685</v>
      </c>
      <c r="B11702">
        <v>5842</v>
      </c>
      <c r="C11702">
        <v>515.41210899999999</v>
      </c>
      <c r="D11702">
        <v>522.83270300000004</v>
      </c>
      <c r="E11702">
        <v>12.606873</v>
      </c>
      <c r="F11702">
        <v>1.7769999999999999E-3</v>
      </c>
      <c r="G11702">
        <v>1.2483230000000001</v>
      </c>
      <c r="H11702">
        <f t="shared" si="182"/>
        <v>795.98270300000001</v>
      </c>
    </row>
    <row r="11703" spans="1:8" x14ac:dyDescent="0.25">
      <c r="A11703">
        <v>11686</v>
      </c>
      <c r="B11703">
        <v>5842.5</v>
      </c>
      <c r="C11703">
        <v>515.43957499999999</v>
      </c>
      <c r="D11703">
        <v>522.880493</v>
      </c>
      <c r="E11703">
        <v>12.606881</v>
      </c>
      <c r="F11703">
        <v>1.7520000000000001E-3</v>
      </c>
      <c r="G11703">
        <v>1.246416</v>
      </c>
      <c r="H11703">
        <f t="shared" si="182"/>
        <v>796.03049299999998</v>
      </c>
    </row>
    <row r="11704" spans="1:8" x14ac:dyDescent="0.25">
      <c r="A11704">
        <v>11687</v>
      </c>
      <c r="B11704">
        <v>5843</v>
      </c>
      <c r="C11704">
        <v>515.47204599999998</v>
      </c>
      <c r="D11704">
        <v>522.92999299999997</v>
      </c>
      <c r="E11704">
        <v>12.606892</v>
      </c>
      <c r="F11704">
        <v>1.7260000000000001E-3</v>
      </c>
      <c r="G11704">
        <v>1.2452240000000001</v>
      </c>
      <c r="H11704">
        <f t="shared" si="182"/>
        <v>796.07999299999994</v>
      </c>
    </row>
    <row r="11705" spans="1:8" x14ac:dyDescent="0.25">
      <c r="A11705">
        <v>11688</v>
      </c>
      <c r="B11705">
        <v>5843.5</v>
      </c>
      <c r="C11705">
        <v>515.50970500000005</v>
      </c>
      <c r="D11705">
        <v>522.98016399999995</v>
      </c>
      <c r="E11705">
        <v>12.606908000000001</v>
      </c>
      <c r="F11705">
        <v>1.699E-3</v>
      </c>
      <c r="G11705">
        <v>1.244747</v>
      </c>
      <c r="H11705">
        <f t="shared" si="182"/>
        <v>796.13016399999992</v>
      </c>
    </row>
    <row r="11706" spans="1:8" x14ac:dyDescent="0.25">
      <c r="A11706">
        <v>11689</v>
      </c>
      <c r="B11706">
        <v>5844</v>
      </c>
      <c r="C11706">
        <v>515.55200200000002</v>
      </c>
      <c r="D11706">
        <v>523.03008999999997</v>
      </c>
      <c r="E11706">
        <v>12.606930999999999</v>
      </c>
      <c r="F11706">
        <v>1.6689999999999999E-3</v>
      </c>
      <c r="G11706">
        <v>1.244866</v>
      </c>
      <c r="H11706">
        <f t="shared" si="182"/>
        <v>796.18008999999995</v>
      </c>
    </row>
    <row r="11707" spans="1:8" x14ac:dyDescent="0.25">
      <c r="A11707">
        <v>11690</v>
      </c>
      <c r="B11707">
        <v>5844.5</v>
      </c>
      <c r="C11707">
        <v>515.59582499999999</v>
      </c>
      <c r="D11707">
        <v>523.07739300000003</v>
      </c>
      <c r="E11707">
        <v>12.606964</v>
      </c>
      <c r="F11707">
        <v>1.6379999999999999E-3</v>
      </c>
      <c r="G11707">
        <v>1.2457009999999999</v>
      </c>
      <c r="H11707">
        <f t="shared" si="182"/>
        <v>796.22739300000001</v>
      </c>
    </row>
    <row r="11708" spans="1:8" x14ac:dyDescent="0.25">
      <c r="A11708">
        <v>11691</v>
      </c>
      <c r="B11708">
        <v>5845</v>
      </c>
      <c r="C11708">
        <v>515.64099099999999</v>
      </c>
      <c r="D11708">
        <v>523.12066600000003</v>
      </c>
      <c r="E11708">
        <v>12.607006999999999</v>
      </c>
      <c r="F11708">
        <v>1.603E-3</v>
      </c>
      <c r="G11708">
        <v>1.2460580000000001</v>
      </c>
      <c r="H11708">
        <f t="shared" si="182"/>
        <v>796.27066600000001</v>
      </c>
    </row>
    <row r="11709" spans="1:8" x14ac:dyDescent="0.25">
      <c r="A11709">
        <v>11692</v>
      </c>
      <c r="B11709">
        <v>5845.5</v>
      </c>
      <c r="C11709">
        <v>515.68347200000005</v>
      </c>
      <c r="D11709">
        <v>523.16131600000006</v>
      </c>
      <c r="E11709">
        <v>12.607058</v>
      </c>
      <c r="F11709">
        <v>1.5659999999999999E-3</v>
      </c>
      <c r="G11709">
        <v>1.2465349999999999</v>
      </c>
      <c r="H11709">
        <f t="shared" si="182"/>
        <v>796.31131600000003</v>
      </c>
    </row>
    <row r="11710" spans="1:8" x14ac:dyDescent="0.25">
      <c r="A11710">
        <v>11693</v>
      </c>
      <c r="B11710">
        <v>5846</v>
      </c>
      <c r="C11710">
        <v>515.72619599999996</v>
      </c>
      <c r="D11710">
        <v>523.19812000000002</v>
      </c>
      <c r="E11710">
        <v>12.607115</v>
      </c>
      <c r="F11710">
        <v>1.5269999999999999E-3</v>
      </c>
      <c r="G11710">
        <v>1.246416</v>
      </c>
      <c r="H11710">
        <f t="shared" si="182"/>
        <v>796.34811999999999</v>
      </c>
    </row>
    <row r="11711" spans="1:8" x14ac:dyDescent="0.25">
      <c r="A11711">
        <v>11694</v>
      </c>
      <c r="B11711">
        <v>5846.5</v>
      </c>
      <c r="C11711">
        <v>515.77380400000004</v>
      </c>
      <c r="D11711">
        <v>523.23468000000003</v>
      </c>
      <c r="E11711">
        <v>12.60717</v>
      </c>
      <c r="F11711">
        <v>1.4840000000000001E-3</v>
      </c>
      <c r="G11711">
        <v>1.2451049999999999</v>
      </c>
      <c r="H11711">
        <f t="shared" si="182"/>
        <v>796.38468</v>
      </c>
    </row>
    <row r="11712" spans="1:8" x14ac:dyDescent="0.25">
      <c r="A11712">
        <v>11695</v>
      </c>
      <c r="B11712">
        <v>5847</v>
      </c>
      <c r="C11712">
        <v>515.82385299999999</v>
      </c>
      <c r="D11712">
        <v>523.27301</v>
      </c>
      <c r="E11712">
        <v>12.607219000000001</v>
      </c>
      <c r="F11712">
        <v>1.4400000000000001E-3</v>
      </c>
      <c r="G11712">
        <v>1.2437940000000001</v>
      </c>
      <c r="H11712">
        <f t="shared" si="182"/>
        <v>796.42300999999998</v>
      </c>
    </row>
    <row r="11713" spans="1:8" x14ac:dyDescent="0.25">
      <c r="A11713">
        <v>11696</v>
      </c>
      <c r="B11713">
        <v>5847.5</v>
      </c>
      <c r="C11713">
        <v>515.87676999999996</v>
      </c>
      <c r="D11713">
        <v>523.31213400000001</v>
      </c>
      <c r="E11713">
        <v>12.607262</v>
      </c>
      <c r="F11713">
        <v>1.3960000000000001E-3</v>
      </c>
      <c r="G11713">
        <v>1.242721</v>
      </c>
      <c r="H11713">
        <f t="shared" si="182"/>
        <v>796.46213399999999</v>
      </c>
    </row>
    <row r="11714" spans="1:8" x14ac:dyDescent="0.25">
      <c r="A11714">
        <v>11697</v>
      </c>
      <c r="B11714">
        <v>5848</v>
      </c>
      <c r="C11714">
        <v>515.92828399999996</v>
      </c>
      <c r="D11714">
        <v>523.35382100000004</v>
      </c>
      <c r="E11714">
        <v>12.607298</v>
      </c>
      <c r="F11714">
        <v>1.351E-3</v>
      </c>
      <c r="G11714">
        <v>1.2421249999999999</v>
      </c>
      <c r="H11714">
        <f t="shared" si="182"/>
        <v>796.50382100000002</v>
      </c>
    </row>
    <row r="11715" spans="1:8" x14ac:dyDescent="0.25">
      <c r="A11715">
        <v>11698</v>
      </c>
      <c r="B11715">
        <v>5848.5</v>
      </c>
      <c r="C11715">
        <v>515.97692900000004</v>
      </c>
      <c r="D11715">
        <v>523.39605700000004</v>
      </c>
      <c r="E11715">
        <v>12.607326</v>
      </c>
      <c r="F11715">
        <v>1.3079999999999999E-3</v>
      </c>
      <c r="G11715">
        <v>1.242721</v>
      </c>
      <c r="H11715">
        <f t="shared" si="182"/>
        <v>796.54605700000002</v>
      </c>
    </row>
    <row r="11716" spans="1:8" x14ac:dyDescent="0.25">
      <c r="A11716">
        <v>11699</v>
      </c>
      <c r="B11716">
        <v>5849</v>
      </c>
      <c r="C11716">
        <v>516.01800500000002</v>
      </c>
      <c r="D11716">
        <v>523.43945299999996</v>
      </c>
      <c r="E11716">
        <v>12.607347000000001</v>
      </c>
      <c r="F11716">
        <v>1.2669999999999999E-3</v>
      </c>
      <c r="G11716">
        <v>1.243317</v>
      </c>
      <c r="H11716">
        <f t="shared" si="182"/>
        <v>796.58945299999993</v>
      </c>
    </row>
    <row r="11717" spans="1:8" x14ac:dyDescent="0.25">
      <c r="A11717">
        <v>11700</v>
      </c>
      <c r="B11717">
        <v>5849.5</v>
      </c>
      <c r="C11717">
        <v>516.05273399999999</v>
      </c>
      <c r="D11717">
        <v>523.483521</v>
      </c>
      <c r="E11717">
        <v>12.607362</v>
      </c>
      <c r="F11717">
        <v>1.2290000000000001E-3</v>
      </c>
      <c r="G11717">
        <v>1.24427</v>
      </c>
      <c r="H11717">
        <f t="shared" si="182"/>
        <v>796.63352099999997</v>
      </c>
    </row>
    <row r="11718" spans="1:8" x14ac:dyDescent="0.25">
      <c r="A11718">
        <v>11701</v>
      </c>
      <c r="B11718">
        <v>5850</v>
      </c>
      <c r="C11718">
        <v>516.08392300000003</v>
      </c>
      <c r="D11718">
        <v>523.527466</v>
      </c>
      <c r="E11718">
        <v>12.607366000000001</v>
      </c>
      <c r="F11718">
        <v>1.1950000000000001E-3</v>
      </c>
      <c r="G11718">
        <v>1.2452240000000001</v>
      </c>
      <c r="H11718">
        <f t="shared" si="182"/>
        <v>796.67746599999998</v>
      </c>
    </row>
    <row r="11719" spans="1:8" x14ac:dyDescent="0.25">
      <c r="A11719">
        <v>11702</v>
      </c>
      <c r="B11719">
        <v>5850.5</v>
      </c>
      <c r="C11719">
        <v>516.11199999999997</v>
      </c>
      <c r="D11719">
        <v>523.57238800000005</v>
      </c>
      <c r="E11719">
        <v>12.60736</v>
      </c>
      <c r="F11719">
        <v>1.165E-3</v>
      </c>
      <c r="G11719">
        <v>1.2445090000000001</v>
      </c>
      <c r="H11719">
        <f t="shared" si="182"/>
        <v>796.72238800000002</v>
      </c>
    </row>
    <row r="11720" spans="1:8" x14ac:dyDescent="0.25">
      <c r="A11720">
        <v>11703</v>
      </c>
      <c r="B11720">
        <v>5851</v>
      </c>
      <c r="C11720">
        <v>516.14117399999998</v>
      </c>
      <c r="D11720">
        <v>523.61834699999997</v>
      </c>
      <c r="E11720">
        <v>12.607343999999999</v>
      </c>
      <c r="F11720">
        <v>1.1410000000000001E-3</v>
      </c>
      <c r="G11720">
        <v>1.243436</v>
      </c>
      <c r="H11720">
        <f t="shared" si="182"/>
        <v>796.76834699999995</v>
      </c>
    </row>
    <row r="11721" spans="1:8" x14ac:dyDescent="0.25">
      <c r="A11721">
        <v>11704</v>
      </c>
      <c r="B11721">
        <v>5851.5</v>
      </c>
      <c r="C11721">
        <v>516.17535399999997</v>
      </c>
      <c r="D11721">
        <v>523.66430700000001</v>
      </c>
      <c r="E11721">
        <v>12.607316000000001</v>
      </c>
      <c r="F11721">
        <v>1.1249999999999999E-3</v>
      </c>
      <c r="G11721">
        <v>1.241409</v>
      </c>
      <c r="H11721">
        <f t="shared" si="182"/>
        <v>796.81430699999999</v>
      </c>
    </row>
    <row r="11722" spans="1:8" x14ac:dyDescent="0.25">
      <c r="A11722">
        <v>11705</v>
      </c>
      <c r="B11722">
        <v>5852</v>
      </c>
      <c r="C11722">
        <v>516.21527100000003</v>
      </c>
      <c r="D11722">
        <v>523.70886199999995</v>
      </c>
      <c r="E11722">
        <v>12.607275</v>
      </c>
      <c r="F11722">
        <v>1.116E-3</v>
      </c>
      <c r="G11722">
        <v>1.2396210000000001</v>
      </c>
      <c r="H11722">
        <f t="shared" si="182"/>
        <v>796.85886199999993</v>
      </c>
    </row>
    <row r="11723" spans="1:8" x14ac:dyDescent="0.25">
      <c r="A11723">
        <v>11706</v>
      </c>
      <c r="B11723">
        <v>5852.5</v>
      </c>
      <c r="C11723">
        <v>516.25647000000004</v>
      </c>
      <c r="D11723">
        <v>523.75036599999999</v>
      </c>
      <c r="E11723">
        <v>12.607227</v>
      </c>
      <c r="F11723">
        <v>1.1169999999999999E-3</v>
      </c>
      <c r="G11723">
        <v>1.2380709999999999</v>
      </c>
      <c r="H11723">
        <f t="shared" si="182"/>
        <v>796.90036599999996</v>
      </c>
    </row>
    <row r="11724" spans="1:8" x14ac:dyDescent="0.25">
      <c r="A11724">
        <v>11707</v>
      </c>
      <c r="B11724">
        <v>5853</v>
      </c>
      <c r="C11724">
        <v>516.29980499999999</v>
      </c>
      <c r="D11724">
        <v>523.78881799999999</v>
      </c>
      <c r="E11724">
        <v>12.607173</v>
      </c>
      <c r="F11724">
        <v>1.127E-3</v>
      </c>
      <c r="G11724">
        <v>1.2367600000000001</v>
      </c>
      <c r="H11724">
        <f t="shared" si="182"/>
        <v>796.93881799999997</v>
      </c>
    </row>
    <row r="11725" spans="1:8" x14ac:dyDescent="0.25">
      <c r="A11725">
        <v>11708</v>
      </c>
      <c r="B11725">
        <v>5853.5</v>
      </c>
      <c r="C11725">
        <v>516.339966</v>
      </c>
      <c r="D11725">
        <v>523.82373099999995</v>
      </c>
      <c r="E11725">
        <v>12.607120999999999</v>
      </c>
      <c r="F11725">
        <v>1.1479999999999999E-3</v>
      </c>
      <c r="G11725">
        <v>1.236283</v>
      </c>
      <c r="H11725">
        <f t="shared" si="182"/>
        <v>796.97373099999993</v>
      </c>
    </row>
    <row r="11726" spans="1:8" x14ac:dyDescent="0.25">
      <c r="A11726">
        <v>11709</v>
      </c>
      <c r="B11726">
        <v>5854</v>
      </c>
      <c r="C11726">
        <v>516.37762499999997</v>
      </c>
      <c r="D11726">
        <v>523.85803199999998</v>
      </c>
      <c r="E11726">
        <v>12.607068999999999</v>
      </c>
      <c r="F11726">
        <v>1.178E-3</v>
      </c>
      <c r="G11726">
        <v>1.23533</v>
      </c>
      <c r="H11726">
        <f t="shared" si="182"/>
        <v>797.00803199999996</v>
      </c>
    </row>
    <row r="11727" spans="1:8" x14ac:dyDescent="0.25">
      <c r="A11727">
        <v>11710</v>
      </c>
      <c r="B11727">
        <v>5854.5</v>
      </c>
      <c r="C11727">
        <v>516.41326900000001</v>
      </c>
      <c r="D11727">
        <v>523.89318900000001</v>
      </c>
      <c r="E11727">
        <v>12.607018999999999</v>
      </c>
      <c r="F11727">
        <v>1.217E-3</v>
      </c>
      <c r="G11727">
        <v>1.23533</v>
      </c>
      <c r="H11727">
        <f t="shared" si="182"/>
        <v>797.04318899999998</v>
      </c>
    </row>
    <row r="11728" spans="1:8" x14ac:dyDescent="0.25">
      <c r="A11728">
        <v>11711</v>
      </c>
      <c r="B11728">
        <v>5855</v>
      </c>
      <c r="C11728">
        <v>516.44744900000001</v>
      </c>
      <c r="D11728">
        <v>523.92749000000003</v>
      </c>
      <c r="E11728">
        <v>12.606976</v>
      </c>
      <c r="F11728">
        <v>1.266E-3</v>
      </c>
      <c r="G11728">
        <v>1.235568</v>
      </c>
      <c r="H11728">
        <f t="shared" si="182"/>
        <v>797.07749000000001</v>
      </c>
    </row>
    <row r="11729" spans="1:8" x14ac:dyDescent="0.25">
      <c r="A11729">
        <v>11712</v>
      </c>
      <c r="B11729">
        <v>5855.5</v>
      </c>
      <c r="C11729">
        <v>516.48504600000001</v>
      </c>
      <c r="D11729">
        <v>523.96520999999996</v>
      </c>
      <c r="E11729">
        <v>12.606939000000001</v>
      </c>
      <c r="F11729">
        <v>1.323E-3</v>
      </c>
      <c r="G11729">
        <v>1.2359260000000001</v>
      </c>
      <c r="H11729">
        <f t="shared" si="182"/>
        <v>797.11520999999993</v>
      </c>
    </row>
    <row r="11730" spans="1:8" x14ac:dyDescent="0.25">
      <c r="A11730">
        <v>11713</v>
      </c>
      <c r="B11730">
        <v>5856</v>
      </c>
      <c r="C11730">
        <v>516.52423099999999</v>
      </c>
      <c r="D11730">
        <v>524.00500499999998</v>
      </c>
      <c r="E11730">
        <v>12.606909999999999</v>
      </c>
      <c r="F11730">
        <v>1.387E-3</v>
      </c>
      <c r="G11730">
        <v>1.2368790000000001</v>
      </c>
      <c r="H11730">
        <f t="shared" si="182"/>
        <v>797.15500499999996</v>
      </c>
    </row>
    <row r="11731" spans="1:8" x14ac:dyDescent="0.25">
      <c r="A11731">
        <v>11714</v>
      </c>
      <c r="B11731">
        <v>5856.5</v>
      </c>
      <c r="C11731">
        <v>516.56866500000001</v>
      </c>
      <c r="D11731">
        <v>524.04589799999997</v>
      </c>
      <c r="E11731">
        <v>12.606885999999999</v>
      </c>
      <c r="F11731">
        <v>1.457E-3</v>
      </c>
      <c r="G11731">
        <v>1.2371179999999999</v>
      </c>
      <c r="H11731">
        <f t="shared" ref="H11731:H11794" si="183">D11731+273.15</f>
        <v>797.19589799999994</v>
      </c>
    </row>
    <row r="11732" spans="1:8" x14ac:dyDescent="0.25">
      <c r="A11732">
        <v>11715</v>
      </c>
      <c r="B11732">
        <v>5857</v>
      </c>
      <c r="C11732">
        <v>516.61535600000002</v>
      </c>
      <c r="D11732">
        <v>524.08862299999998</v>
      </c>
      <c r="E11732">
        <v>12.606873</v>
      </c>
      <c r="F11732">
        <v>1.5330000000000001E-3</v>
      </c>
      <c r="G11732">
        <v>1.2374750000000001</v>
      </c>
      <c r="H11732">
        <f t="shared" si="183"/>
        <v>797.23862299999996</v>
      </c>
    </row>
    <row r="11733" spans="1:8" x14ac:dyDescent="0.25">
      <c r="A11733">
        <v>11716</v>
      </c>
      <c r="B11733">
        <v>5857.5</v>
      </c>
      <c r="C11733">
        <v>516.662598</v>
      </c>
      <c r="D11733">
        <v>524.13317900000004</v>
      </c>
      <c r="E11733">
        <v>12.606876</v>
      </c>
      <c r="F11733">
        <v>1.6130000000000001E-3</v>
      </c>
      <c r="G11733">
        <v>1.237595</v>
      </c>
      <c r="H11733">
        <f t="shared" si="183"/>
        <v>797.28317900000002</v>
      </c>
    </row>
    <row r="11734" spans="1:8" x14ac:dyDescent="0.25">
      <c r="A11734">
        <v>11717</v>
      </c>
      <c r="B11734">
        <v>5858</v>
      </c>
      <c r="C11734">
        <v>516.70959500000004</v>
      </c>
      <c r="D11734">
        <v>524.17834500000004</v>
      </c>
      <c r="E11734">
        <v>12.6069</v>
      </c>
      <c r="F11734">
        <v>1.6949999999999999E-3</v>
      </c>
      <c r="G11734">
        <v>1.237833</v>
      </c>
      <c r="H11734">
        <f t="shared" si="183"/>
        <v>797.32834500000001</v>
      </c>
    </row>
    <row r="11735" spans="1:8" x14ac:dyDescent="0.25">
      <c r="A11735">
        <v>11718</v>
      </c>
      <c r="B11735">
        <v>5858.5</v>
      </c>
      <c r="C11735">
        <v>516.75482199999999</v>
      </c>
      <c r="D11735">
        <v>524.22332800000004</v>
      </c>
      <c r="E11735">
        <v>12.606944</v>
      </c>
      <c r="F11735">
        <v>1.779E-3</v>
      </c>
      <c r="G11735">
        <v>1.238191</v>
      </c>
      <c r="H11735">
        <f t="shared" si="183"/>
        <v>797.37332800000001</v>
      </c>
    </row>
    <row r="11736" spans="1:8" x14ac:dyDescent="0.25">
      <c r="A11736">
        <v>11719</v>
      </c>
      <c r="B11736">
        <v>5859</v>
      </c>
      <c r="C11736">
        <v>516.80084199999999</v>
      </c>
      <c r="D11736">
        <v>524.27087400000005</v>
      </c>
      <c r="E11736">
        <v>12.607003000000001</v>
      </c>
      <c r="F11736">
        <v>1.861E-3</v>
      </c>
      <c r="G11736">
        <v>1.238191</v>
      </c>
      <c r="H11736">
        <f t="shared" si="183"/>
        <v>797.42087400000003</v>
      </c>
    </row>
    <row r="11737" spans="1:8" x14ac:dyDescent="0.25">
      <c r="A11737">
        <v>11720</v>
      </c>
      <c r="B11737">
        <v>5859.5</v>
      </c>
      <c r="C11737">
        <v>516.84551999999996</v>
      </c>
      <c r="D11737">
        <v>524.31518500000004</v>
      </c>
      <c r="E11737">
        <v>12.607081000000001</v>
      </c>
      <c r="F11737">
        <v>1.941E-3</v>
      </c>
      <c r="G11737">
        <v>1.237595</v>
      </c>
      <c r="H11737">
        <f t="shared" si="183"/>
        <v>797.46518500000002</v>
      </c>
    </row>
    <row r="11738" spans="1:8" x14ac:dyDescent="0.25">
      <c r="A11738">
        <v>11721</v>
      </c>
      <c r="B11738">
        <v>5860</v>
      </c>
      <c r="C11738">
        <v>516.889771</v>
      </c>
      <c r="D11738">
        <v>524.35876499999995</v>
      </c>
      <c r="E11738">
        <v>12.607170999999999</v>
      </c>
      <c r="F11738">
        <v>2.0170000000000001E-3</v>
      </c>
      <c r="G11738">
        <v>1.2364029999999999</v>
      </c>
      <c r="H11738">
        <f t="shared" si="183"/>
        <v>797.50876499999993</v>
      </c>
    </row>
    <row r="11739" spans="1:8" x14ac:dyDescent="0.25">
      <c r="A11739">
        <v>11722</v>
      </c>
      <c r="B11739">
        <v>5860.5</v>
      </c>
      <c r="C11739">
        <v>516.93237299999998</v>
      </c>
      <c r="D11739">
        <v>524.40124500000002</v>
      </c>
      <c r="E11739">
        <v>12.607271000000001</v>
      </c>
      <c r="F11739">
        <v>2.0860000000000002E-3</v>
      </c>
      <c r="G11739">
        <v>1.234853</v>
      </c>
      <c r="H11739">
        <f t="shared" si="183"/>
        <v>797.55124499999999</v>
      </c>
    </row>
    <row r="11740" spans="1:8" x14ac:dyDescent="0.25">
      <c r="A11740">
        <v>11723</v>
      </c>
      <c r="B11740">
        <v>5861</v>
      </c>
      <c r="C11740">
        <v>516.97375499999998</v>
      </c>
      <c r="D11740">
        <v>524.441284</v>
      </c>
      <c r="E11740">
        <v>12.607377</v>
      </c>
      <c r="F11740">
        <v>2.1489999999999999E-3</v>
      </c>
      <c r="G11740">
        <v>1.232707</v>
      </c>
      <c r="H11740">
        <f t="shared" si="183"/>
        <v>797.59128399999997</v>
      </c>
    </row>
    <row r="11741" spans="1:8" x14ac:dyDescent="0.25">
      <c r="A11741">
        <v>11724</v>
      </c>
      <c r="B11741">
        <v>5861.5</v>
      </c>
      <c r="C11741">
        <v>517.01501499999995</v>
      </c>
      <c r="D11741">
        <v>524.48071300000004</v>
      </c>
      <c r="E11741">
        <v>12.607480000000001</v>
      </c>
      <c r="F11741">
        <v>2.2030000000000001E-3</v>
      </c>
      <c r="G11741">
        <v>1.2303230000000001</v>
      </c>
      <c r="H11741">
        <f t="shared" si="183"/>
        <v>797.63071300000001</v>
      </c>
    </row>
    <row r="11742" spans="1:8" x14ac:dyDescent="0.25">
      <c r="A11742">
        <v>11725</v>
      </c>
      <c r="B11742">
        <v>5862</v>
      </c>
      <c r="C11742">
        <v>517.05480999999997</v>
      </c>
      <c r="D11742">
        <v>524.52014199999996</v>
      </c>
      <c r="E11742">
        <v>12.607583999999999</v>
      </c>
      <c r="F11742">
        <v>2.2490000000000001E-3</v>
      </c>
      <c r="G11742">
        <v>1.2274620000000001</v>
      </c>
      <c r="H11742">
        <f t="shared" si="183"/>
        <v>797.67014199999994</v>
      </c>
    </row>
    <row r="11743" spans="1:8" x14ac:dyDescent="0.25">
      <c r="A11743">
        <v>11726</v>
      </c>
      <c r="B11743">
        <v>5862.5</v>
      </c>
      <c r="C11743">
        <v>517.09600799999998</v>
      </c>
      <c r="D11743">
        <v>524.56188999999995</v>
      </c>
      <c r="E11743">
        <v>12.607685999999999</v>
      </c>
      <c r="F11743">
        <v>2.287E-3</v>
      </c>
      <c r="G11743">
        <v>1.2251970000000001</v>
      </c>
      <c r="H11743">
        <f t="shared" si="183"/>
        <v>797.71188999999993</v>
      </c>
    </row>
    <row r="11744" spans="1:8" x14ac:dyDescent="0.25">
      <c r="A11744">
        <v>11727</v>
      </c>
      <c r="B11744">
        <v>5863</v>
      </c>
      <c r="C11744">
        <v>517.13732900000002</v>
      </c>
      <c r="D11744">
        <v>524.60424799999998</v>
      </c>
      <c r="E11744">
        <v>12.607785</v>
      </c>
      <c r="F11744">
        <v>2.3159999999999999E-3</v>
      </c>
      <c r="G11744">
        <v>1.2235279999999999</v>
      </c>
      <c r="H11744">
        <f t="shared" si="183"/>
        <v>797.75424799999996</v>
      </c>
    </row>
    <row r="11745" spans="1:8" x14ac:dyDescent="0.25">
      <c r="A11745">
        <v>11728</v>
      </c>
      <c r="B11745">
        <v>5863.5</v>
      </c>
      <c r="C11745">
        <v>517.17980999999997</v>
      </c>
      <c r="D11745">
        <v>524.65051300000005</v>
      </c>
      <c r="E11745">
        <v>12.607877999999999</v>
      </c>
      <c r="F11745">
        <v>2.3370000000000001E-3</v>
      </c>
      <c r="G11745">
        <v>1.2231700000000001</v>
      </c>
      <c r="H11745">
        <f t="shared" si="183"/>
        <v>797.80051300000002</v>
      </c>
    </row>
    <row r="11746" spans="1:8" x14ac:dyDescent="0.25">
      <c r="A11746">
        <v>11729</v>
      </c>
      <c r="B11746">
        <v>5864</v>
      </c>
      <c r="C11746">
        <v>517.22131400000001</v>
      </c>
      <c r="D11746">
        <v>524.69586200000003</v>
      </c>
      <c r="E11746">
        <v>12.607963</v>
      </c>
      <c r="F11746">
        <v>2.3500000000000001E-3</v>
      </c>
      <c r="G11746">
        <v>1.2235279999999999</v>
      </c>
      <c r="H11746">
        <f t="shared" si="183"/>
        <v>797.84586200000001</v>
      </c>
    </row>
    <row r="11747" spans="1:8" x14ac:dyDescent="0.25">
      <c r="A11747">
        <v>11730</v>
      </c>
      <c r="B11747">
        <v>5864.5</v>
      </c>
      <c r="C11747">
        <v>517.26342799999998</v>
      </c>
      <c r="D11747">
        <v>524.74011199999995</v>
      </c>
      <c r="E11747">
        <v>12.608041999999999</v>
      </c>
      <c r="F11747">
        <v>2.356E-3</v>
      </c>
      <c r="G11747">
        <v>1.224124</v>
      </c>
      <c r="H11747">
        <f t="shared" si="183"/>
        <v>797.89011199999993</v>
      </c>
    </row>
    <row r="11748" spans="1:8" x14ac:dyDescent="0.25">
      <c r="A11748">
        <v>11731</v>
      </c>
      <c r="B11748">
        <v>5865</v>
      </c>
      <c r="C11748">
        <v>517.30358899999999</v>
      </c>
      <c r="D11748">
        <v>524.78430200000003</v>
      </c>
      <c r="E11748">
        <v>12.608112</v>
      </c>
      <c r="F11748">
        <v>2.3570000000000002E-3</v>
      </c>
      <c r="G11748">
        <v>1.2255549999999999</v>
      </c>
      <c r="H11748">
        <f t="shared" si="183"/>
        <v>797.934302</v>
      </c>
    </row>
    <row r="11749" spans="1:8" x14ac:dyDescent="0.25">
      <c r="A11749">
        <v>11732</v>
      </c>
      <c r="B11749">
        <v>5865.5</v>
      </c>
      <c r="C11749">
        <v>517.34344499999997</v>
      </c>
      <c r="D11749">
        <v>524.82397500000002</v>
      </c>
      <c r="E11749">
        <v>12.608169999999999</v>
      </c>
      <c r="F11749">
        <v>2.3519999999999999E-3</v>
      </c>
      <c r="G11749">
        <v>1.226389</v>
      </c>
      <c r="H11749">
        <f t="shared" si="183"/>
        <v>797.973975</v>
      </c>
    </row>
    <row r="11750" spans="1:8" x14ac:dyDescent="0.25">
      <c r="A11750">
        <v>11733</v>
      </c>
      <c r="B11750">
        <v>5866</v>
      </c>
      <c r="C11750">
        <v>517.38433799999996</v>
      </c>
      <c r="D11750">
        <v>524.86291500000004</v>
      </c>
      <c r="E11750">
        <v>12.608212999999999</v>
      </c>
      <c r="F11750">
        <v>2.3419999999999999E-3</v>
      </c>
      <c r="G11750">
        <v>1.226985</v>
      </c>
      <c r="H11750">
        <f t="shared" si="183"/>
        <v>798.01291500000002</v>
      </c>
    </row>
    <row r="11751" spans="1:8" x14ac:dyDescent="0.25">
      <c r="A11751">
        <v>11734</v>
      </c>
      <c r="B11751">
        <v>5866.5</v>
      </c>
      <c r="C11751">
        <v>517.42517099999998</v>
      </c>
      <c r="D11751">
        <v>524.902466</v>
      </c>
      <c r="E11751">
        <v>12.608245</v>
      </c>
      <c r="F11751">
        <v>2.33E-3</v>
      </c>
      <c r="G11751">
        <v>1.226866</v>
      </c>
      <c r="H11751">
        <f t="shared" si="183"/>
        <v>798.05246599999998</v>
      </c>
    </row>
    <row r="11752" spans="1:8" x14ac:dyDescent="0.25">
      <c r="A11752">
        <v>11735</v>
      </c>
      <c r="B11752">
        <v>5867</v>
      </c>
      <c r="C11752">
        <v>517.46582000000001</v>
      </c>
      <c r="D11752">
        <v>524.94348100000002</v>
      </c>
      <c r="E11752">
        <v>12.608261000000001</v>
      </c>
      <c r="F11752">
        <v>2.3149999999999998E-3</v>
      </c>
      <c r="G11752">
        <v>1.2265079999999999</v>
      </c>
      <c r="H11752">
        <f t="shared" si="183"/>
        <v>798.093481</v>
      </c>
    </row>
    <row r="11753" spans="1:8" x14ac:dyDescent="0.25">
      <c r="A11753">
        <v>11736</v>
      </c>
      <c r="B11753">
        <v>5867.5</v>
      </c>
      <c r="C11753">
        <v>517.50695800000005</v>
      </c>
      <c r="D11753">
        <v>524.98931900000002</v>
      </c>
      <c r="E11753">
        <v>12.608263000000001</v>
      </c>
      <c r="F11753">
        <v>2.297E-3</v>
      </c>
      <c r="G11753">
        <v>1.2261500000000001</v>
      </c>
      <c r="H11753">
        <f t="shared" si="183"/>
        <v>798.139319</v>
      </c>
    </row>
    <row r="11754" spans="1:8" x14ac:dyDescent="0.25">
      <c r="A11754">
        <v>11737</v>
      </c>
      <c r="B11754">
        <v>5868</v>
      </c>
      <c r="C11754">
        <v>517.54888900000003</v>
      </c>
      <c r="D11754">
        <v>525.03991699999995</v>
      </c>
      <c r="E11754">
        <v>12.60825</v>
      </c>
      <c r="F11754">
        <v>2.2790000000000002E-3</v>
      </c>
      <c r="G11754">
        <v>1.2255549999999999</v>
      </c>
      <c r="H11754">
        <f t="shared" si="183"/>
        <v>798.18991699999992</v>
      </c>
    </row>
    <row r="11755" spans="1:8" x14ac:dyDescent="0.25">
      <c r="A11755">
        <v>11738</v>
      </c>
      <c r="B11755">
        <v>5868.5</v>
      </c>
      <c r="C11755">
        <v>517.59265100000005</v>
      </c>
      <c r="D11755">
        <v>525.09063700000002</v>
      </c>
      <c r="E11755">
        <v>12.608224999999999</v>
      </c>
      <c r="F11755">
        <v>2.261E-3</v>
      </c>
      <c r="G11755">
        <v>1.2251970000000001</v>
      </c>
      <c r="H11755">
        <f t="shared" si="183"/>
        <v>798.24063699999999</v>
      </c>
    </row>
    <row r="11756" spans="1:8" x14ac:dyDescent="0.25">
      <c r="A11756">
        <v>11739</v>
      </c>
      <c r="B11756">
        <v>5869</v>
      </c>
      <c r="C11756">
        <v>517.63726799999995</v>
      </c>
      <c r="D11756">
        <v>525.13909899999999</v>
      </c>
      <c r="E11756">
        <v>12.608186</v>
      </c>
      <c r="F11756">
        <v>2.2430000000000002E-3</v>
      </c>
      <c r="G11756">
        <v>1.2246010000000001</v>
      </c>
      <c r="H11756">
        <f t="shared" si="183"/>
        <v>798.28909899999996</v>
      </c>
    </row>
    <row r="11757" spans="1:8" x14ac:dyDescent="0.25">
      <c r="A11757">
        <v>11740</v>
      </c>
      <c r="B11757">
        <v>5869.5</v>
      </c>
      <c r="C11757">
        <v>517.68438700000002</v>
      </c>
      <c r="D11757">
        <v>525.18194600000004</v>
      </c>
      <c r="E11757">
        <v>12.608143</v>
      </c>
      <c r="F11757">
        <v>2.2260000000000001E-3</v>
      </c>
      <c r="G11757">
        <v>1.2237659999999999</v>
      </c>
      <c r="H11757">
        <f t="shared" si="183"/>
        <v>798.33194600000002</v>
      </c>
    </row>
    <row r="11758" spans="1:8" x14ac:dyDescent="0.25">
      <c r="A11758">
        <v>11741</v>
      </c>
      <c r="B11758">
        <v>5870</v>
      </c>
      <c r="C11758">
        <v>517.73065199999996</v>
      </c>
      <c r="D11758">
        <v>525.21649200000002</v>
      </c>
      <c r="E11758">
        <v>12.608093999999999</v>
      </c>
      <c r="F11758">
        <v>2.2109999999999999E-3</v>
      </c>
      <c r="G11758">
        <v>1.2230510000000001</v>
      </c>
      <c r="H11758">
        <f t="shared" si="183"/>
        <v>798.36649199999999</v>
      </c>
    </row>
    <row r="11759" spans="1:8" x14ac:dyDescent="0.25">
      <c r="A11759">
        <v>11742</v>
      </c>
      <c r="B11759">
        <v>5870.5</v>
      </c>
      <c r="C11759">
        <v>517.77398700000003</v>
      </c>
      <c r="D11759">
        <v>525.24597200000005</v>
      </c>
      <c r="E11759">
        <v>12.608046999999999</v>
      </c>
      <c r="F11759">
        <v>2.199E-3</v>
      </c>
      <c r="G11759">
        <v>1.2224550000000001</v>
      </c>
      <c r="H11759">
        <f t="shared" si="183"/>
        <v>798.39597200000003</v>
      </c>
    </row>
    <row r="11760" spans="1:8" x14ac:dyDescent="0.25">
      <c r="A11760">
        <v>11743</v>
      </c>
      <c r="B11760">
        <v>5871</v>
      </c>
      <c r="C11760">
        <v>517.81475799999998</v>
      </c>
      <c r="D11760">
        <v>525.27258300000005</v>
      </c>
      <c r="E11760">
        <v>12.607999</v>
      </c>
      <c r="F11760">
        <v>2.189E-3</v>
      </c>
      <c r="G11760">
        <v>1.2216210000000001</v>
      </c>
      <c r="H11760">
        <f t="shared" si="183"/>
        <v>798.42258300000003</v>
      </c>
    </row>
    <row r="11761" spans="1:8" x14ac:dyDescent="0.25">
      <c r="A11761">
        <v>11744</v>
      </c>
      <c r="B11761">
        <v>5871.5</v>
      </c>
      <c r="C11761">
        <v>517.84979299999998</v>
      </c>
      <c r="D11761">
        <v>525.30194100000006</v>
      </c>
      <c r="E11761">
        <v>12.607953</v>
      </c>
      <c r="F11761">
        <v>2.1810000000000002E-3</v>
      </c>
      <c r="G11761">
        <v>1.2209049999999999</v>
      </c>
      <c r="H11761">
        <f t="shared" si="183"/>
        <v>798.45194100000003</v>
      </c>
    </row>
    <row r="11762" spans="1:8" x14ac:dyDescent="0.25">
      <c r="A11762">
        <v>11745</v>
      </c>
      <c r="B11762">
        <v>5872</v>
      </c>
      <c r="C11762">
        <v>517.88232400000004</v>
      </c>
      <c r="D11762">
        <v>525.33502199999998</v>
      </c>
      <c r="E11762">
        <v>12.607911</v>
      </c>
      <c r="F11762">
        <v>2.176E-3</v>
      </c>
      <c r="G11762">
        <v>1.2203090000000001</v>
      </c>
      <c r="H11762">
        <f t="shared" si="183"/>
        <v>798.48502199999996</v>
      </c>
    </row>
    <row r="11763" spans="1:8" x14ac:dyDescent="0.25">
      <c r="A11763">
        <v>11746</v>
      </c>
      <c r="B11763">
        <v>5872.5</v>
      </c>
      <c r="C11763">
        <v>517.91778599999998</v>
      </c>
      <c r="D11763">
        <v>525.37670900000001</v>
      </c>
      <c r="E11763">
        <v>12.607875</v>
      </c>
      <c r="F11763">
        <v>2.173E-3</v>
      </c>
      <c r="G11763">
        <v>1.2194750000000001</v>
      </c>
      <c r="H11763">
        <f t="shared" si="183"/>
        <v>798.52670899999998</v>
      </c>
    </row>
    <row r="11764" spans="1:8" x14ac:dyDescent="0.25">
      <c r="A11764">
        <v>11747</v>
      </c>
      <c r="B11764">
        <v>5873</v>
      </c>
      <c r="C11764">
        <v>517.95812999999998</v>
      </c>
      <c r="D11764">
        <v>525.42205799999999</v>
      </c>
      <c r="E11764">
        <v>12.607843000000001</v>
      </c>
      <c r="F11764">
        <v>2.1719999999999999E-3</v>
      </c>
      <c r="G11764">
        <v>1.218879</v>
      </c>
      <c r="H11764">
        <f t="shared" si="183"/>
        <v>798.57205799999997</v>
      </c>
    </row>
    <row r="11765" spans="1:8" x14ac:dyDescent="0.25">
      <c r="A11765">
        <v>11748</v>
      </c>
      <c r="B11765">
        <v>5873.5</v>
      </c>
      <c r="C11765">
        <v>518.00286900000003</v>
      </c>
      <c r="D11765">
        <v>525.47094700000002</v>
      </c>
      <c r="E11765">
        <v>12.607817000000001</v>
      </c>
      <c r="F11765">
        <v>2.1710000000000002E-3</v>
      </c>
      <c r="G11765">
        <v>1.218402</v>
      </c>
      <c r="H11765">
        <f t="shared" si="183"/>
        <v>798.620947</v>
      </c>
    </row>
    <row r="11766" spans="1:8" x14ac:dyDescent="0.25">
      <c r="A11766">
        <v>11749</v>
      </c>
      <c r="B11766">
        <v>5874</v>
      </c>
      <c r="C11766">
        <v>518.05194100000006</v>
      </c>
      <c r="D11766">
        <v>525.52221699999996</v>
      </c>
      <c r="E11766">
        <v>12.607796</v>
      </c>
      <c r="F11766">
        <v>2.1719999999999999E-3</v>
      </c>
      <c r="G11766">
        <v>1.218402</v>
      </c>
      <c r="H11766">
        <f t="shared" si="183"/>
        <v>798.67221699999993</v>
      </c>
    </row>
    <row r="11767" spans="1:8" x14ac:dyDescent="0.25">
      <c r="A11767">
        <v>11750</v>
      </c>
      <c r="B11767">
        <v>5874.5</v>
      </c>
      <c r="C11767">
        <v>518.10351600000001</v>
      </c>
      <c r="D11767">
        <v>525.57165499999996</v>
      </c>
      <c r="E11767">
        <v>12.607778</v>
      </c>
      <c r="F11767">
        <v>2.1740000000000002E-3</v>
      </c>
      <c r="G11767">
        <v>1.2193560000000001</v>
      </c>
      <c r="H11767">
        <f t="shared" si="183"/>
        <v>798.72165499999994</v>
      </c>
    </row>
    <row r="11768" spans="1:8" x14ac:dyDescent="0.25">
      <c r="A11768">
        <v>11751</v>
      </c>
      <c r="B11768">
        <v>5875</v>
      </c>
      <c r="C11768">
        <v>518.15344200000004</v>
      </c>
      <c r="D11768">
        <v>525.61822500000005</v>
      </c>
      <c r="E11768">
        <v>12.60777</v>
      </c>
      <c r="F11768">
        <v>2.1779999999999998E-3</v>
      </c>
      <c r="G11768">
        <v>1.2199519999999999</v>
      </c>
      <c r="H11768">
        <f t="shared" si="183"/>
        <v>798.76822500000003</v>
      </c>
    </row>
    <row r="11769" spans="1:8" x14ac:dyDescent="0.25">
      <c r="A11769">
        <v>11752</v>
      </c>
      <c r="B11769">
        <v>5875.5</v>
      </c>
      <c r="C11769">
        <v>518.19860800000004</v>
      </c>
      <c r="D11769">
        <v>525.66235300000005</v>
      </c>
      <c r="E11769">
        <v>12.607773999999999</v>
      </c>
      <c r="F11769">
        <v>2.183E-3</v>
      </c>
      <c r="G11769">
        <v>1.2207859999999999</v>
      </c>
      <c r="H11769">
        <f t="shared" si="183"/>
        <v>798.81235300000003</v>
      </c>
    </row>
    <row r="11770" spans="1:8" x14ac:dyDescent="0.25">
      <c r="A11770">
        <v>11753</v>
      </c>
      <c r="B11770">
        <v>5876</v>
      </c>
      <c r="C11770">
        <v>518.24108899999999</v>
      </c>
      <c r="D11770">
        <v>525.70428500000003</v>
      </c>
      <c r="E11770">
        <v>12.607787999999999</v>
      </c>
      <c r="F11770">
        <v>2.1900000000000001E-3</v>
      </c>
      <c r="G11770">
        <v>1.221382</v>
      </c>
      <c r="H11770">
        <f t="shared" si="183"/>
        <v>798.854285</v>
      </c>
    </row>
    <row r="11771" spans="1:8" x14ac:dyDescent="0.25">
      <c r="A11771">
        <v>11754</v>
      </c>
      <c r="B11771">
        <v>5876.5</v>
      </c>
      <c r="C11771">
        <v>518.28149399999995</v>
      </c>
      <c r="D11771">
        <v>525.74304199999995</v>
      </c>
      <c r="E11771">
        <v>12.607813999999999</v>
      </c>
      <c r="F11771">
        <v>2.1979999999999999E-3</v>
      </c>
      <c r="G11771">
        <v>1.2209049999999999</v>
      </c>
      <c r="H11771">
        <f t="shared" si="183"/>
        <v>798.89304199999992</v>
      </c>
    </row>
    <row r="11772" spans="1:8" x14ac:dyDescent="0.25">
      <c r="A11772">
        <v>11755</v>
      </c>
      <c r="B11772">
        <v>5877</v>
      </c>
      <c r="C11772">
        <v>518.32067900000004</v>
      </c>
      <c r="D11772">
        <v>525.782105</v>
      </c>
      <c r="E11772">
        <v>12.607849</v>
      </c>
      <c r="F11772">
        <v>2.2070000000000002E-3</v>
      </c>
      <c r="G11772">
        <v>1.2204280000000001</v>
      </c>
      <c r="H11772">
        <f t="shared" si="183"/>
        <v>798.93210499999998</v>
      </c>
    </row>
    <row r="11773" spans="1:8" x14ac:dyDescent="0.25">
      <c r="A11773">
        <v>11756</v>
      </c>
      <c r="B11773">
        <v>5877.5</v>
      </c>
      <c r="C11773">
        <v>518.36224400000003</v>
      </c>
      <c r="D11773">
        <v>525.81994599999996</v>
      </c>
      <c r="E11773">
        <v>12.607889999999999</v>
      </c>
      <c r="F11773">
        <v>2.2160000000000001E-3</v>
      </c>
      <c r="G11773">
        <v>1.2195940000000001</v>
      </c>
      <c r="H11773">
        <f t="shared" si="183"/>
        <v>798.96994599999994</v>
      </c>
    </row>
    <row r="11774" spans="1:8" x14ac:dyDescent="0.25">
      <c r="A11774">
        <v>11757</v>
      </c>
      <c r="B11774">
        <v>5878</v>
      </c>
      <c r="C11774">
        <v>518.40637200000003</v>
      </c>
      <c r="D11774">
        <v>525.85797100000002</v>
      </c>
      <c r="E11774">
        <v>12.607932</v>
      </c>
      <c r="F11774">
        <v>2.2260000000000001E-3</v>
      </c>
      <c r="G11774">
        <v>1.2186399999999999</v>
      </c>
      <c r="H11774">
        <f t="shared" si="183"/>
        <v>799.007971</v>
      </c>
    </row>
    <row r="11775" spans="1:8" x14ac:dyDescent="0.25">
      <c r="A11775">
        <v>11758</v>
      </c>
      <c r="B11775">
        <v>5878.5</v>
      </c>
      <c r="C11775">
        <v>518.45092799999998</v>
      </c>
      <c r="D11775">
        <v>525.89996299999996</v>
      </c>
      <c r="E11775">
        <v>12.607977</v>
      </c>
      <c r="F11775">
        <v>2.235E-3</v>
      </c>
      <c r="G11775">
        <v>1.218283</v>
      </c>
      <c r="H11775">
        <f t="shared" si="183"/>
        <v>799.04996299999993</v>
      </c>
    </row>
    <row r="11776" spans="1:8" x14ac:dyDescent="0.25">
      <c r="A11776">
        <v>11759</v>
      </c>
      <c r="B11776">
        <v>5879</v>
      </c>
      <c r="C11776">
        <v>518.49517800000001</v>
      </c>
      <c r="D11776">
        <v>525.94164999999998</v>
      </c>
      <c r="E11776">
        <v>12.608022999999999</v>
      </c>
      <c r="F11776">
        <v>2.2439999999999999E-3</v>
      </c>
      <c r="G11776">
        <v>1.218521</v>
      </c>
      <c r="H11776">
        <f t="shared" si="183"/>
        <v>799.09164999999996</v>
      </c>
    </row>
    <row r="11777" spans="1:8" x14ac:dyDescent="0.25">
      <c r="A11777">
        <v>11760</v>
      </c>
      <c r="B11777">
        <v>5879.5</v>
      </c>
      <c r="C11777">
        <v>518.54040499999996</v>
      </c>
      <c r="D11777">
        <v>525.98651099999995</v>
      </c>
      <c r="E11777">
        <v>12.608071000000001</v>
      </c>
      <c r="F11777">
        <v>2.2520000000000001E-3</v>
      </c>
      <c r="G11777">
        <v>1.218998</v>
      </c>
      <c r="H11777">
        <f t="shared" si="183"/>
        <v>799.13651099999993</v>
      </c>
    </row>
    <row r="11778" spans="1:8" x14ac:dyDescent="0.25">
      <c r="A11778">
        <v>11761</v>
      </c>
      <c r="B11778">
        <v>5880</v>
      </c>
      <c r="C11778">
        <v>518.58325200000002</v>
      </c>
      <c r="D11778">
        <v>526.03198199999997</v>
      </c>
      <c r="E11778">
        <v>12.608123000000001</v>
      </c>
      <c r="F11778">
        <v>2.2599999999999999E-3</v>
      </c>
      <c r="G11778">
        <v>1.219236</v>
      </c>
      <c r="H11778">
        <f t="shared" si="183"/>
        <v>799.18198199999995</v>
      </c>
    </row>
    <row r="11779" spans="1:8" x14ac:dyDescent="0.25">
      <c r="A11779">
        <v>11762</v>
      </c>
      <c r="B11779">
        <v>5880.5</v>
      </c>
      <c r="C11779">
        <v>518.624146</v>
      </c>
      <c r="D11779">
        <v>526.07617200000004</v>
      </c>
      <c r="E11779">
        <v>12.608176</v>
      </c>
      <c r="F11779">
        <v>2.2669999999999999E-3</v>
      </c>
      <c r="G11779">
        <v>1.219236</v>
      </c>
      <c r="H11779">
        <f t="shared" si="183"/>
        <v>799.22617200000002</v>
      </c>
    </row>
    <row r="11780" spans="1:8" x14ac:dyDescent="0.25">
      <c r="A11780">
        <v>11763</v>
      </c>
      <c r="B11780">
        <v>5881</v>
      </c>
      <c r="C11780">
        <v>518.66485599999999</v>
      </c>
      <c r="D11780">
        <v>526.11932400000001</v>
      </c>
      <c r="E11780">
        <v>12.608231</v>
      </c>
      <c r="F11780">
        <v>2.274E-3</v>
      </c>
      <c r="G11780">
        <v>1.219117</v>
      </c>
      <c r="H11780">
        <f t="shared" si="183"/>
        <v>799.26932399999998</v>
      </c>
    </row>
    <row r="11781" spans="1:8" x14ac:dyDescent="0.25">
      <c r="A11781">
        <v>11764</v>
      </c>
      <c r="B11781">
        <v>5881.5</v>
      </c>
      <c r="C11781">
        <v>518.70562700000005</v>
      </c>
      <c r="D11781">
        <v>526.15960700000005</v>
      </c>
      <c r="E11781">
        <v>12.608287000000001</v>
      </c>
      <c r="F11781">
        <v>2.2790000000000002E-3</v>
      </c>
      <c r="G11781">
        <v>1.2186399999999999</v>
      </c>
      <c r="H11781">
        <f t="shared" si="183"/>
        <v>799.30960700000003</v>
      </c>
    </row>
    <row r="11782" spans="1:8" x14ac:dyDescent="0.25">
      <c r="A11782">
        <v>11765</v>
      </c>
      <c r="B11782">
        <v>5882</v>
      </c>
      <c r="C11782">
        <v>518.74505599999998</v>
      </c>
      <c r="D11782">
        <v>526.19714399999998</v>
      </c>
      <c r="E11782">
        <v>12.608337000000001</v>
      </c>
      <c r="F11782">
        <v>2.2820000000000002E-3</v>
      </c>
      <c r="G11782">
        <v>1.2179249999999999</v>
      </c>
      <c r="H11782">
        <f t="shared" si="183"/>
        <v>799.34714399999996</v>
      </c>
    </row>
    <row r="11783" spans="1:8" x14ac:dyDescent="0.25">
      <c r="A11783">
        <v>11766</v>
      </c>
      <c r="B11783">
        <v>5882.5</v>
      </c>
      <c r="C11783">
        <v>518.78308100000004</v>
      </c>
      <c r="D11783">
        <v>526.23297100000002</v>
      </c>
      <c r="E11783">
        <v>12.608387</v>
      </c>
      <c r="F11783">
        <v>2.284E-3</v>
      </c>
      <c r="G11783">
        <v>1.2173290000000001</v>
      </c>
      <c r="H11783">
        <f t="shared" si="183"/>
        <v>799.382971</v>
      </c>
    </row>
    <row r="11784" spans="1:8" x14ac:dyDescent="0.25">
      <c r="A11784">
        <v>11767</v>
      </c>
      <c r="B11784">
        <v>5883</v>
      </c>
      <c r="C11784">
        <v>518.82531700000004</v>
      </c>
      <c r="D11784">
        <v>526.27069100000006</v>
      </c>
      <c r="E11784">
        <v>12.608432000000001</v>
      </c>
      <c r="F11784">
        <v>2.2850000000000001E-3</v>
      </c>
      <c r="G11784">
        <v>1.216018</v>
      </c>
      <c r="H11784">
        <f t="shared" si="183"/>
        <v>799.42069100000003</v>
      </c>
    </row>
    <row r="11785" spans="1:8" x14ac:dyDescent="0.25">
      <c r="A11785">
        <v>11768</v>
      </c>
      <c r="B11785">
        <v>5883.5</v>
      </c>
      <c r="C11785">
        <v>518.87078899999995</v>
      </c>
      <c r="D11785">
        <v>526.31170699999996</v>
      </c>
      <c r="E11785">
        <v>12.608472000000001</v>
      </c>
      <c r="F11785">
        <v>2.284E-3</v>
      </c>
      <c r="G11785">
        <v>1.2153020000000001</v>
      </c>
      <c r="H11785">
        <f t="shared" si="183"/>
        <v>799.46170699999993</v>
      </c>
    </row>
    <row r="11786" spans="1:8" x14ac:dyDescent="0.25">
      <c r="A11786">
        <v>11769</v>
      </c>
      <c r="B11786">
        <v>5884</v>
      </c>
      <c r="C11786">
        <v>518.92040999999995</v>
      </c>
      <c r="D11786">
        <v>526.35412599999995</v>
      </c>
      <c r="E11786">
        <v>12.608506999999999</v>
      </c>
      <c r="F11786">
        <v>2.2829999999999999E-3</v>
      </c>
      <c r="G11786">
        <v>1.2151829999999999</v>
      </c>
      <c r="H11786">
        <f t="shared" si="183"/>
        <v>799.50412599999993</v>
      </c>
    </row>
    <row r="11787" spans="1:8" x14ac:dyDescent="0.25">
      <c r="A11787">
        <v>11770</v>
      </c>
      <c r="B11787">
        <v>5884.5</v>
      </c>
      <c r="C11787">
        <v>518.97522000000004</v>
      </c>
      <c r="D11787">
        <v>526.400757</v>
      </c>
      <c r="E11787">
        <v>12.60854</v>
      </c>
      <c r="F11787">
        <v>2.2799999999999999E-3</v>
      </c>
      <c r="G11787">
        <v>1.2151829999999999</v>
      </c>
      <c r="H11787">
        <f t="shared" si="183"/>
        <v>799.55075699999998</v>
      </c>
    </row>
    <row r="11788" spans="1:8" x14ac:dyDescent="0.25">
      <c r="A11788">
        <v>11771</v>
      </c>
      <c r="B11788">
        <v>5885</v>
      </c>
      <c r="C11788">
        <v>519.02844200000004</v>
      </c>
      <c r="D11788">
        <v>526.44842500000004</v>
      </c>
      <c r="E11788">
        <v>12.608568</v>
      </c>
      <c r="F11788">
        <v>2.2780000000000001E-3</v>
      </c>
      <c r="G11788">
        <v>1.216137</v>
      </c>
      <c r="H11788">
        <f t="shared" si="183"/>
        <v>799.59842500000002</v>
      </c>
    </row>
    <row r="11789" spans="1:8" x14ac:dyDescent="0.25">
      <c r="A11789">
        <v>11772</v>
      </c>
      <c r="B11789">
        <v>5885.5</v>
      </c>
      <c r="C11789">
        <v>519.07885699999997</v>
      </c>
      <c r="D11789">
        <v>526.49548300000004</v>
      </c>
      <c r="E11789">
        <v>12.608594</v>
      </c>
      <c r="F11789">
        <v>2.2769999999999999E-3</v>
      </c>
      <c r="G11789">
        <v>1.216256</v>
      </c>
      <c r="H11789">
        <f t="shared" si="183"/>
        <v>799.64548300000001</v>
      </c>
    </row>
    <row r="11790" spans="1:8" x14ac:dyDescent="0.25">
      <c r="A11790">
        <v>11773</v>
      </c>
      <c r="B11790">
        <v>5886</v>
      </c>
      <c r="C11790">
        <v>519.12438999999995</v>
      </c>
      <c r="D11790">
        <v>526.54388400000005</v>
      </c>
      <c r="E11790">
        <v>12.608617000000001</v>
      </c>
      <c r="F11790">
        <v>2.2769999999999999E-3</v>
      </c>
      <c r="G11790">
        <v>1.216852</v>
      </c>
      <c r="H11790">
        <f t="shared" si="183"/>
        <v>799.69388400000003</v>
      </c>
    </row>
    <row r="11791" spans="1:8" x14ac:dyDescent="0.25">
      <c r="A11791">
        <v>11774</v>
      </c>
      <c r="B11791">
        <v>5886.5</v>
      </c>
      <c r="C11791">
        <v>519.16516100000001</v>
      </c>
      <c r="D11791">
        <v>526.58789100000001</v>
      </c>
      <c r="E11791">
        <v>12.608636000000001</v>
      </c>
      <c r="F11791">
        <v>2.2790000000000002E-3</v>
      </c>
      <c r="G11791">
        <v>1.2170909999999999</v>
      </c>
      <c r="H11791">
        <f t="shared" si="183"/>
        <v>799.73789099999999</v>
      </c>
    </row>
    <row r="11792" spans="1:8" x14ac:dyDescent="0.25">
      <c r="A11792">
        <v>11775</v>
      </c>
      <c r="B11792">
        <v>5887</v>
      </c>
      <c r="C11792">
        <v>519.20220900000004</v>
      </c>
      <c r="D11792">
        <v>526.63000499999998</v>
      </c>
      <c r="E11792">
        <v>12.608656999999999</v>
      </c>
      <c r="F11792">
        <v>2.2829999999999999E-3</v>
      </c>
      <c r="G11792">
        <v>1.216018</v>
      </c>
      <c r="H11792">
        <f t="shared" si="183"/>
        <v>799.78000499999996</v>
      </c>
    </row>
    <row r="11793" spans="1:8" x14ac:dyDescent="0.25">
      <c r="A11793">
        <v>11776</v>
      </c>
      <c r="B11793">
        <v>5887.5</v>
      </c>
      <c r="C11793">
        <v>519.239868</v>
      </c>
      <c r="D11793">
        <v>526.67126499999995</v>
      </c>
      <c r="E11793">
        <v>12.608676000000001</v>
      </c>
      <c r="F11793">
        <v>2.2889999999999998E-3</v>
      </c>
      <c r="G11793">
        <v>1.215422</v>
      </c>
      <c r="H11793">
        <f t="shared" si="183"/>
        <v>799.82126499999993</v>
      </c>
    </row>
    <row r="11794" spans="1:8" x14ac:dyDescent="0.25">
      <c r="A11794">
        <v>11777</v>
      </c>
      <c r="B11794">
        <v>5888</v>
      </c>
      <c r="C11794">
        <v>519.28216599999996</v>
      </c>
      <c r="D11794">
        <v>526.71179199999995</v>
      </c>
      <c r="E11794">
        <v>12.608691</v>
      </c>
      <c r="F11794">
        <v>2.2989999999999998E-3</v>
      </c>
      <c r="G11794">
        <v>1.2136340000000001</v>
      </c>
      <c r="H11794">
        <f t="shared" si="183"/>
        <v>799.86179199999992</v>
      </c>
    </row>
    <row r="11795" spans="1:8" x14ac:dyDescent="0.25">
      <c r="A11795">
        <v>11778</v>
      </c>
      <c r="B11795">
        <v>5888.5</v>
      </c>
      <c r="C11795">
        <v>519.32659899999999</v>
      </c>
      <c r="D11795">
        <v>526.75238000000002</v>
      </c>
      <c r="E11795">
        <v>12.608707000000001</v>
      </c>
      <c r="F11795">
        <v>2.3119999999999998E-3</v>
      </c>
      <c r="G11795">
        <v>1.21268</v>
      </c>
      <c r="H11795">
        <f t="shared" ref="H11795:H11858" si="184">D11795+273.15</f>
        <v>799.90237999999999</v>
      </c>
    </row>
    <row r="11796" spans="1:8" x14ac:dyDescent="0.25">
      <c r="A11796">
        <v>11779</v>
      </c>
      <c r="B11796">
        <v>5889</v>
      </c>
      <c r="C11796">
        <v>519.37237500000003</v>
      </c>
      <c r="D11796">
        <v>526.79351799999995</v>
      </c>
      <c r="E11796">
        <v>12.608720999999999</v>
      </c>
      <c r="F11796">
        <v>2.3280000000000002E-3</v>
      </c>
      <c r="G11796">
        <v>1.212799</v>
      </c>
      <c r="H11796">
        <f t="shared" si="184"/>
        <v>799.94351799999993</v>
      </c>
    </row>
    <row r="11797" spans="1:8" x14ac:dyDescent="0.25">
      <c r="A11797">
        <v>11780</v>
      </c>
      <c r="B11797">
        <v>5889.5</v>
      </c>
      <c r="C11797">
        <v>519.41320800000005</v>
      </c>
      <c r="D11797">
        <v>526.83416799999998</v>
      </c>
      <c r="E11797">
        <v>12.608732</v>
      </c>
      <c r="F11797">
        <v>2.349E-3</v>
      </c>
      <c r="G11797">
        <v>1.212799</v>
      </c>
      <c r="H11797">
        <f t="shared" si="184"/>
        <v>799.98416799999995</v>
      </c>
    </row>
    <row r="11798" spans="1:8" x14ac:dyDescent="0.25">
      <c r="A11798">
        <v>11781</v>
      </c>
      <c r="B11798">
        <v>5890</v>
      </c>
      <c r="C11798">
        <v>519.45043999999996</v>
      </c>
      <c r="D11798">
        <v>526.87420699999996</v>
      </c>
      <c r="E11798">
        <v>12.608745000000001</v>
      </c>
      <c r="F11798">
        <v>2.3749999999999999E-3</v>
      </c>
      <c r="G11798">
        <v>1.213395</v>
      </c>
      <c r="H11798">
        <f t="shared" si="184"/>
        <v>800.02420699999993</v>
      </c>
    </row>
    <row r="11799" spans="1:8" x14ac:dyDescent="0.25">
      <c r="A11799">
        <v>11782</v>
      </c>
      <c r="B11799">
        <v>5890.5</v>
      </c>
      <c r="C11799">
        <v>519.48382600000002</v>
      </c>
      <c r="D11799">
        <v>526.91540499999996</v>
      </c>
      <c r="E11799">
        <v>12.608760999999999</v>
      </c>
      <c r="F11799">
        <v>2.405E-3</v>
      </c>
      <c r="G11799">
        <v>1.213991</v>
      </c>
      <c r="H11799">
        <f t="shared" si="184"/>
        <v>800.06540499999994</v>
      </c>
    </row>
    <row r="11800" spans="1:8" x14ac:dyDescent="0.25">
      <c r="A11800">
        <v>11783</v>
      </c>
      <c r="B11800">
        <v>5891</v>
      </c>
      <c r="C11800">
        <v>519.51684599999999</v>
      </c>
      <c r="D11800">
        <v>526.95666500000004</v>
      </c>
      <c r="E11800">
        <v>12.608779999999999</v>
      </c>
      <c r="F11800">
        <v>2.4399999999999999E-3</v>
      </c>
      <c r="G11800">
        <v>1.2147060000000001</v>
      </c>
      <c r="H11800">
        <f t="shared" si="184"/>
        <v>800.10666500000002</v>
      </c>
    </row>
    <row r="11801" spans="1:8" x14ac:dyDescent="0.25">
      <c r="A11801">
        <v>11784</v>
      </c>
      <c r="B11801">
        <v>5891.5</v>
      </c>
      <c r="C11801">
        <v>519.55358899999999</v>
      </c>
      <c r="D11801">
        <v>526.99743699999999</v>
      </c>
      <c r="E11801">
        <v>12.608798999999999</v>
      </c>
      <c r="F11801">
        <v>2.4810000000000001E-3</v>
      </c>
      <c r="G11801">
        <v>1.2153020000000001</v>
      </c>
      <c r="H11801">
        <f t="shared" si="184"/>
        <v>800.14743699999997</v>
      </c>
    </row>
    <row r="11802" spans="1:8" x14ac:dyDescent="0.25">
      <c r="A11802">
        <v>11785</v>
      </c>
      <c r="B11802">
        <v>5892</v>
      </c>
      <c r="C11802">
        <v>519.59576400000003</v>
      </c>
      <c r="D11802">
        <v>527.037598</v>
      </c>
      <c r="E11802">
        <v>12.608824</v>
      </c>
      <c r="F11802">
        <v>2.5249999999999999E-3</v>
      </c>
      <c r="G11802">
        <v>1.215541</v>
      </c>
      <c r="H11802">
        <f t="shared" si="184"/>
        <v>800.18759799999998</v>
      </c>
    </row>
    <row r="11803" spans="1:8" x14ac:dyDescent="0.25">
      <c r="A11803">
        <v>11786</v>
      </c>
      <c r="B11803">
        <v>5892.5</v>
      </c>
      <c r="C11803">
        <v>519.64148</v>
      </c>
      <c r="D11803">
        <v>527.07806400000004</v>
      </c>
      <c r="E11803">
        <v>12.608848999999999</v>
      </c>
      <c r="F11803">
        <v>2.5730000000000002E-3</v>
      </c>
      <c r="G11803">
        <v>1.215422</v>
      </c>
      <c r="H11803">
        <f t="shared" si="184"/>
        <v>800.22806400000002</v>
      </c>
    </row>
    <row r="11804" spans="1:8" x14ac:dyDescent="0.25">
      <c r="A11804">
        <v>11787</v>
      </c>
      <c r="B11804">
        <v>5893</v>
      </c>
      <c r="C11804">
        <v>519.69219999999996</v>
      </c>
      <c r="D11804">
        <v>527.11895800000002</v>
      </c>
      <c r="E11804">
        <v>12.608876</v>
      </c>
      <c r="F11804">
        <v>2.6250000000000002E-3</v>
      </c>
      <c r="G11804">
        <v>1.2151829999999999</v>
      </c>
      <c r="H11804">
        <f t="shared" si="184"/>
        <v>800.268958</v>
      </c>
    </row>
    <row r="11805" spans="1:8" x14ac:dyDescent="0.25">
      <c r="A11805">
        <v>11788</v>
      </c>
      <c r="B11805">
        <v>5893.5</v>
      </c>
      <c r="C11805">
        <v>519.74230999999997</v>
      </c>
      <c r="D11805">
        <v>527.16101100000003</v>
      </c>
      <c r="E11805">
        <v>12.608905999999999</v>
      </c>
      <c r="F11805">
        <v>2.6779999999999998E-3</v>
      </c>
      <c r="G11805">
        <v>1.2150639999999999</v>
      </c>
      <c r="H11805">
        <f t="shared" si="184"/>
        <v>800.31101100000001</v>
      </c>
    </row>
    <row r="11806" spans="1:8" x14ac:dyDescent="0.25">
      <c r="A11806">
        <v>11789</v>
      </c>
      <c r="B11806">
        <v>5894</v>
      </c>
      <c r="C11806">
        <v>519.78973399999995</v>
      </c>
      <c r="D11806">
        <v>527.20581000000004</v>
      </c>
      <c r="E11806">
        <v>12.608938999999999</v>
      </c>
      <c r="F11806">
        <v>2.7339999999999999E-3</v>
      </c>
      <c r="G11806">
        <v>1.2151829999999999</v>
      </c>
      <c r="H11806">
        <f t="shared" si="184"/>
        <v>800.35581000000002</v>
      </c>
    </row>
    <row r="11807" spans="1:8" x14ac:dyDescent="0.25">
      <c r="A11807">
        <v>11790</v>
      </c>
      <c r="B11807">
        <v>5894.5</v>
      </c>
      <c r="C11807">
        <v>519.83429000000001</v>
      </c>
      <c r="D11807">
        <v>527.25183100000004</v>
      </c>
      <c r="E11807">
        <v>12.608976</v>
      </c>
      <c r="F11807">
        <v>2.7889999999999998E-3</v>
      </c>
      <c r="G11807">
        <v>1.214826</v>
      </c>
      <c r="H11807">
        <f t="shared" si="184"/>
        <v>800.40183100000002</v>
      </c>
    </row>
    <row r="11808" spans="1:8" x14ac:dyDescent="0.25">
      <c r="A11808">
        <v>11791</v>
      </c>
      <c r="B11808">
        <v>5895</v>
      </c>
      <c r="C11808">
        <v>519.87493900000004</v>
      </c>
      <c r="D11808">
        <v>527.30126900000005</v>
      </c>
      <c r="E11808">
        <v>12.609011000000001</v>
      </c>
      <c r="F11808">
        <v>2.8449999999999999E-3</v>
      </c>
      <c r="G11808">
        <v>1.2145870000000001</v>
      </c>
      <c r="H11808">
        <f t="shared" si="184"/>
        <v>800.45126900000002</v>
      </c>
    </row>
    <row r="11809" spans="1:8" x14ac:dyDescent="0.25">
      <c r="A11809">
        <v>11792</v>
      </c>
      <c r="B11809">
        <v>5895.5</v>
      </c>
      <c r="C11809">
        <v>519.915527</v>
      </c>
      <c r="D11809">
        <v>527.35192900000004</v>
      </c>
      <c r="E11809">
        <v>12.609038999999999</v>
      </c>
      <c r="F11809">
        <v>2.8990000000000001E-3</v>
      </c>
      <c r="G11809">
        <v>1.21411</v>
      </c>
      <c r="H11809">
        <f t="shared" si="184"/>
        <v>800.50192900000002</v>
      </c>
    </row>
    <row r="11810" spans="1:8" x14ac:dyDescent="0.25">
      <c r="A11810">
        <v>11793</v>
      </c>
      <c r="B11810">
        <v>5896</v>
      </c>
      <c r="C11810">
        <v>519.95788600000003</v>
      </c>
      <c r="D11810">
        <v>527.40051300000005</v>
      </c>
      <c r="E11810">
        <v>12.609061000000001</v>
      </c>
      <c r="F11810">
        <v>2.9529999999999999E-3</v>
      </c>
      <c r="G11810">
        <v>1.213276</v>
      </c>
      <c r="H11810">
        <f t="shared" si="184"/>
        <v>800.55051300000002</v>
      </c>
    </row>
    <row r="11811" spans="1:8" x14ac:dyDescent="0.25">
      <c r="A11811">
        <v>11794</v>
      </c>
      <c r="B11811">
        <v>5896.5</v>
      </c>
      <c r="C11811">
        <v>519.99969499999997</v>
      </c>
      <c r="D11811">
        <v>527.44879100000003</v>
      </c>
      <c r="E11811">
        <v>12.609076999999999</v>
      </c>
      <c r="F11811">
        <v>3.006E-3</v>
      </c>
      <c r="G11811">
        <v>1.21268</v>
      </c>
      <c r="H11811">
        <f t="shared" si="184"/>
        <v>800.59879100000001</v>
      </c>
    </row>
    <row r="11812" spans="1:8" x14ac:dyDescent="0.25">
      <c r="A11812">
        <v>11795</v>
      </c>
      <c r="B11812">
        <v>5897</v>
      </c>
      <c r="C11812">
        <v>520.04260299999999</v>
      </c>
      <c r="D11812">
        <v>527.49298099999999</v>
      </c>
      <c r="E11812">
        <v>12.609086</v>
      </c>
      <c r="F11812">
        <v>3.0590000000000001E-3</v>
      </c>
      <c r="G11812">
        <v>1.2117260000000001</v>
      </c>
      <c r="H11812">
        <f t="shared" si="184"/>
        <v>800.64298099999996</v>
      </c>
    </row>
    <row r="11813" spans="1:8" x14ac:dyDescent="0.25">
      <c r="A11813">
        <v>11796</v>
      </c>
      <c r="B11813">
        <v>5897.5</v>
      </c>
      <c r="C11813">
        <v>520.08471699999996</v>
      </c>
      <c r="D11813">
        <v>527.53338599999995</v>
      </c>
      <c r="E11813">
        <v>12.609087000000001</v>
      </c>
      <c r="F11813">
        <v>3.1110000000000001E-3</v>
      </c>
      <c r="G11813">
        <v>1.210534</v>
      </c>
      <c r="H11813">
        <f t="shared" si="184"/>
        <v>800.68338599999993</v>
      </c>
    </row>
    <row r="11814" spans="1:8" x14ac:dyDescent="0.25">
      <c r="A11814">
        <v>11797</v>
      </c>
      <c r="B11814">
        <v>5898</v>
      </c>
      <c r="C11814">
        <v>520.12347399999999</v>
      </c>
      <c r="D11814">
        <v>527.56976299999997</v>
      </c>
      <c r="E11814">
        <v>12.609078999999999</v>
      </c>
      <c r="F11814">
        <v>3.1619999999999999E-3</v>
      </c>
      <c r="G11814">
        <v>1.2100569999999999</v>
      </c>
      <c r="H11814">
        <f t="shared" si="184"/>
        <v>800.71976299999994</v>
      </c>
    </row>
    <row r="11815" spans="1:8" x14ac:dyDescent="0.25">
      <c r="A11815">
        <v>11798</v>
      </c>
      <c r="B11815">
        <v>5898.5</v>
      </c>
      <c r="C11815">
        <v>520.16009499999996</v>
      </c>
      <c r="D11815">
        <v>527.60333300000002</v>
      </c>
      <c r="E11815">
        <v>12.609064</v>
      </c>
      <c r="F11815">
        <v>3.212E-3</v>
      </c>
      <c r="G11815">
        <v>1.209819</v>
      </c>
      <c r="H11815">
        <f t="shared" si="184"/>
        <v>800.753333</v>
      </c>
    </row>
    <row r="11816" spans="1:8" x14ac:dyDescent="0.25">
      <c r="A11816">
        <v>11799</v>
      </c>
      <c r="B11816">
        <v>5899</v>
      </c>
      <c r="C11816">
        <v>520.19812000000002</v>
      </c>
      <c r="D11816">
        <v>527.63562000000002</v>
      </c>
      <c r="E11816">
        <v>12.609043</v>
      </c>
      <c r="F11816">
        <v>3.2620000000000001E-3</v>
      </c>
      <c r="G11816">
        <v>1.2100569999999999</v>
      </c>
      <c r="H11816">
        <f t="shared" si="184"/>
        <v>800.78561999999999</v>
      </c>
    </row>
    <row r="11817" spans="1:8" x14ac:dyDescent="0.25">
      <c r="A11817">
        <v>11800</v>
      </c>
      <c r="B11817">
        <v>5899.5</v>
      </c>
      <c r="C11817">
        <v>520.23919699999999</v>
      </c>
      <c r="D11817">
        <v>527.66900599999997</v>
      </c>
      <c r="E11817">
        <v>12.609021</v>
      </c>
      <c r="F11817">
        <v>3.3110000000000001E-3</v>
      </c>
      <c r="G11817">
        <v>1.210415</v>
      </c>
      <c r="H11817">
        <f t="shared" si="184"/>
        <v>800.81900599999994</v>
      </c>
    </row>
    <row r="11818" spans="1:8" x14ac:dyDescent="0.25">
      <c r="A11818">
        <v>11801</v>
      </c>
      <c r="B11818">
        <v>5900</v>
      </c>
      <c r="C11818">
        <v>520.28234899999995</v>
      </c>
      <c r="D11818">
        <v>527.70666500000004</v>
      </c>
      <c r="E11818">
        <v>12.608993</v>
      </c>
      <c r="F11818">
        <v>3.3579999999999999E-3</v>
      </c>
      <c r="G11818">
        <v>1.210296</v>
      </c>
      <c r="H11818">
        <f t="shared" si="184"/>
        <v>800.85666500000002</v>
      </c>
    </row>
    <row r="11819" spans="1:8" x14ac:dyDescent="0.25">
      <c r="A11819">
        <v>11802</v>
      </c>
      <c r="B11819">
        <v>5900.5</v>
      </c>
      <c r="C11819">
        <v>520.32843000000003</v>
      </c>
      <c r="D11819">
        <v>527.74609399999997</v>
      </c>
      <c r="E11819">
        <v>12.608962</v>
      </c>
      <c r="F11819">
        <v>3.4039999999999999E-3</v>
      </c>
      <c r="G11819">
        <v>1.210415</v>
      </c>
      <c r="H11819">
        <f t="shared" si="184"/>
        <v>800.89609399999995</v>
      </c>
    </row>
    <row r="11820" spans="1:8" x14ac:dyDescent="0.25">
      <c r="A11820">
        <v>11803</v>
      </c>
      <c r="B11820">
        <v>5901</v>
      </c>
      <c r="C11820">
        <v>520.37457300000005</v>
      </c>
      <c r="D11820">
        <v>527.78772000000004</v>
      </c>
      <c r="E11820">
        <v>12.608931999999999</v>
      </c>
      <c r="F11820">
        <v>3.4489999999999998E-3</v>
      </c>
      <c r="G11820">
        <v>1.2093419999999999</v>
      </c>
      <c r="H11820">
        <f t="shared" si="184"/>
        <v>800.93772000000001</v>
      </c>
    </row>
    <row r="11821" spans="1:8" x14ac:dyDescent="0.25">
      <c r="A11821">
        <v>11804</v>
      </c>
      <c r="B11821">
        <v>5901.5</v>
      </c>
      <c r="C11821">
        <v>520.417419</v>
      </c>
      <c r="D11821">
        <v>527.83019999999999</v>
      </c>
      <c r="E11821">
        <v>12.608900999999999</v>
      </c>
      <c r="F11821">
        <v>3.4940000000000001E-3</v>
      </c>
      <c r="G11821">
        <v>1.208388</v>
      </c>
      <c r="H11821">
        <f t="shared" si="184"/>
        <v>800.98019999999997</v>
      </c>
    </row>
    <row r="11822" spans="1:8" x14ac:dyDescent="0.25">
      <c r="A11822">
        <v>11805</v>
      </c>
      <c r="B11822">
        <v>5902</v>
      </c>
      <c r="C11822">
        <v>520.45605499999999</v>
      </c>
      <c r="D11822">
        <v>527.87194799999997</v>
      </c>
      <c r="E11822">
        <v>12.608862</v>
      </c>
      <c r="F11822">
        <v>3.5370000000000002E-3</v>
      </c>
      <c r="G11822">
        <v>1.207673</v>
      </c>
      <c r="H11822">
        <f t="shared" si="184"/>
        <v>801.02194799999995</v>
      </c>
    </row>
    <row r="11823" spans="1:8" x14ac:dyDescent="0.25">
      <c r="A11823">
        <v>11806</v>
      </c>
      <c r="B11823">
        <v>5902.5</v>
      </c>
      <c r="C11823">
        <v>520.49316399999998</v>
      </c>
      <c r="D11823">
        <v>527.91198699999995</v>
      </c>
      <c r="E11823">
        <v>12.60882</v>
      </c>
      <c r="F11823">
        <v>3.5799999999999998E-3</v>
      </c>
      <c r="G11823">
        <v>1.2061230000000001</v>
      </c>
      <c r="H11823">
        <f t="shared" si="184"/>
        <v>801.06198699999993</v>
      </c>
    </row>
    <row r="11824" spans="1:8" x14ac:dyDescent="0.25">
      <c r="A11824">
        <v>11807</v>
      </c>
      <c r="B11824">
        <v>5903</v>
      </c>
      <c r="C11824">
        <v>520.53033400000004</v>
      </c>
      <c r="D11824">
        <v>527.95361300000002</v>
      </c>
      <c r="E11824">
        <v>12.608779</v>
      </c>
      <c r="F11824">
        <v>3.6219999999999998E-3</v>
      </c>
      <c r="G11824">
        <v>1.204812</v>
      </c>
      <c r="H11824">
        <f t="shared" si="184"/>
        <v>801.103613</v>
      </c>
    </row>
    <row r="11825" spans="1:8" x14ac:dyDescent="0.25">
      <c r="A11825">
        <v>11808</v>
      </c>
      <c r="B11825">
        <v>5903.5</v>
      </c>
      <c r="C11825">
        <v>520.56951900000001</v>
      </c>
      <c r="D11825">
        <v>527.99292000000003</v>
      </c>
      <c r="E11825">
        <v>12.608743</v>
      </c>
      <c r="F11825">
        <v>3.6640000000000002E-3</v>
      </c>
      <c r="G11825">
        <v>1.2030240000000001</v>
      </c>
      <c r="H11825">
        <f t="shared" si="184"/>
        <v>801.14292</v>
      </c>
    </row>
    <row r="11826" spans="1:8" x14ac:dyDescent="0.25">
      <c r="A11826">
        <v>11809</v>
      </c>
      <c r="B11826">
        <v>5904</v>
      </c>
      <c r="C11826">
        <v>520.61267099999998</v>
      </c>
      <c r="D11826">
        <v>528.03436299999998</v>
      </c>
      <c r="E11826">
        <v>12.608714000000001</v>
      </c>
      <c r="F11826">
        <v>3.7060000000000001E-3</v>
      </c>
      <c r="G11826">
        <v>1.2015929999999999</v>
      </c>
      <c r="H11826">
        <f t="shared" si="184"/>
        <v>801.18436299999996</v>
      </c>
    </row>
    <row r="11827" spans="1:8" x14ac:dyDescent="0.25">
      <c r="A11827">
        <v>11810</v>
      </c>
      <c r="B11827">
        <v>5904.5</v>
      </c>
      <c r="C11827">
        <v>520.65930200000003</v>
      </c>
      <c r="D11827">
        <v>528.07629399999996</v>
      </c>
      <c r="E11827">
        <v>12.608694</v>
      </c>
      <c r="F11827">
        <v>3.7460000000000002E-3</v>
      </c>
      <c r="G11827">
        <v>1.2007589999999999</v>
      </c>
      <c r="H11827">
        <f t="shared" si="184"/>
        <v>801.22629399999994</v>
      </c>
    </row>
    <row r="11828" spans="1:8" x14ac:dyDescent="0.25">
      <c r="A11828">
        <v>11811</v>
      </c>
      <c r="B11828">
        <v>5905</v>
      </c>
      <c r="C11828">
        <v>520.70562700000005</v>
      </c>
      <c r="D11828">
        <v>528.11798099999999</v>
      </c>
      <c r="E11828">
        <v>12.608682999999999</v>
      </c>
      <c r="F11828">
        <v>3.7850000000000002E-3</v>
      </c>
      <c r="G11828">
        <v>1.199805</v>
      </c>
      <c r="H11828">
        <f t="shared" si="184"/>
        <v>801.26798099999996</v>
      </c>
    </row>
    <row r="11829" spans="1:8" x14ac:dyDescent="0.25">
      <c r="A11829">
        <v>11812</v>
      </c>
      <c r="B11829">
        <v>5905.5</v>
      </c>
      <c r="C11829">
        <v>520.74957300000005</v>
      </c>
      <c r="D11829">
        <v>528.16101100000003</v>
      </c>
      <c r="E11829">
        <v>12.608684999999999</v>
      </c>
      <c r="F11829">
        <v>3.8210000000000002E-3</v>
      </c>
      <c r="G11829">
        <v>1.199686</v>
      </c>
      <c r="H11829">
        <f t="shared" si="184"/>
        <v>801.31101100000001</v>
      </c>
    </row>
    <row r="11830" spans="1:8" x14ac:dyDescent="0.25">
      <c r="A11830">
        <v>11813</v>
      </c>
      <c r="B11830">
        <v>5906</v>
      </c>
      <c r="C11830">
        <v>520.79425000000003</v>
      </c>
      <c r="D11830">
        <v>528.20538299999998</v>
      </c>
      <c r="E11830">
        <v>12.608696999999999</v>
      </c>
      <c r="F11830">
        <v>3.8539999999999998E-3</v>
      </c>
      <c r="G11830">
        <v>1.199805</v>
      </c>
      <c r="H11830">
        <f t="shared" si="184"/>
        <v>801.35538299999996</v>
      </c>
    </row>
    <row r="11831" spans="1:8" x14ac:dyDescent="0.25">
      <c r="A11831">
        <v>11814</v>
      </c>
      <c r="B11831">
        <v>5906.5</v>
      </c>
      <c r="C11831">
        <v>520.834473</v>
      </c>
      <c r="D11831">
        <v>528.25097700000003</v>
      </c>
      <c r="E11831">
        <v>12.60872</v>
      </c>
      <c r="F11831">
        <v>3.8839999999999999E-3</v>
      </c>
      <c r="G11831">
        <v>1.2004010000000001</v>
      </c>
      <c r="H11831">
        <f t="shared" si="184"/>
        <v>801.40097700000001</v>
      </c>
    </row>
    <row r="11832" spans="1:8" x14ac:dyDescent="0.25">
      <c r="A11832">
        <v>11815</v>
      </c>
      <c r="B11832">
        <v>5907</v>
      </c>
      <c r="C11832">
        <v>520.87518299999999</v>
      </c>
      <c r="D11832">
        <v>528.296021</v>
      </c>
      <c r="E11832">
        <v>12.608752000000001</v>
      </c>
      <c r="F11832">
        <v>3.9110000000000004E-3</v>
      </c>
      <c r="G11832">
        <v>1.2014739999999999</v>
      </c>
      <c r="H11832">
        <f t="shared" si="184"/>
        <v>801.44602099999997</v>
      </c>
    </row>
    <row r="11833" spans="1:8" x14ac:dyDescent="0.25">
      <c r="A11833">
        <v>11816</v>
      </c>
      <c r="B11833">
        <v>5907.5</v>
      </c>
      <c r="C11833">
        <v>520.91668700000002</v>
      </c>
      <c r="D11833">
        <v>528.34265100000005</v>
      </c>
      <c r="E11833">
        <v>12.608794</v>
      </c>
      <c r="F11833">
        <v>3.934E-3</v>
      </c>
      <c r="G11833">
        <v>1.2027859999999999</v>
      </c>
      <c r="H11833">
        <f t="shared" si="184"/>
        <v>801.49265100000002</v>
      </c>
    </row>
    <row r="11834" spans="1:8" x14ac:dyDescent="0.25">
      <c r="A11834">
        <v>11817</v>
      </c>
      <c r="B11834">
        <v>5908</v>
      </c>
      <c r="C11834">
        <v>520.95684800000004</v>
      </c>
      <c r="D11834">
        <v>528.38769500000001</v>
      </c>
      <c r="E11834">
        <v>12.608847000000001</v>
      </c>
      <c r="F11834">
        <v>3.9529999999999999E-3</v>
      </c>
      <c r="G11834">
        <v>1.204097</v>
      </c>
      <c r="H11834">
        <f t="shared" si="184"/>
        <v>801.53769499999999</v>
      </c>
    </row>
    <row r="11835" spans="1:8" x14ac:dyDescent="0.25">
      <c r="A11835">
        <v>11818</v>
      </c>
      <c r="B11835">
        <v>5908.5</v>
      </c>
      <c r="C11835">
        <v>520.99743699999999</v>
      </c>
      <c r="D11835">
        <v>528.43042000000003</v>
      </c>
      <c r="E11835">
        <v>12.608904000000001</v>
      </c>
      <c r="F11835">
        <v>3.9690000000000003E-3</v>
      </c>
      <c r="G11835">
        <v>1.2044539999999999</v>
      </c>
      <c r="H11835">
        <f t="shared" si="184"/>
        <v>801.58042</v>
      </c>
    </row>
    <row r="11836" spans="1:8" x14ac:dyDescent="0.25">
      <c r="A11836">
        <v>11819</v>
      </c>
      <c r="B11836">
        <v>5909</v>
      </c>
      <c r="C11836">
        <v>521.036743</v>
      </c>
      <c r="D11836">
        <v>528.47393799999998</v>
      </c>
      <c r="E11836">
        <v>12.608969</v>
      </c>
      <c r="F11836">
        <v>3.98E-3</v>
      </c>
      <c r="G11836">
        <v>1.204574</v>
      </c>
      <c r="H11836">
        <f t="shared" si="184"/>
        <v>801.62393799999995</v>
      </c>
    </row>
    <row r="11837" spans="1:8" x14ac:dyDescent="0.25">
      <c r="A11837">
        <v>11820</v>
      </c>
      <c r="B11837">
        <v>5909.5</v>
      </c>
      <c r="C11837">
        <v>521.07745399999999</v>
      </c>
      <c r="D11837">
        <v>528.51648</v>
      </c>
      <c r="E11837">
        <v>12.609040999999999</v>
      </c>
      <c r="F11837">
        <v>3.9880000000000002E-3</v>
      </c>
      <c r="G11837">
        <v>1.204097</v>
      </c>
      <c r="H11837">
        <f t="shared" si="184"/>
        <v>801.66647999999998</v>
      </c>
    </row>
    <row r="11838" spans="1:8" x14ac:dyDescent="0.25">
      <c r="A11838">
        <v>11821</v>
      </c>
      <c r="B11838">
        <v>5910</v>
      </c>
      <c r="C11838">
        <v>521.11804199999995</v>
      </c>
      <c r="D11838">
        <v>528.56176800000003</v>
      </c>
      <c r="E11838">
        <v>12.609123</v>
      </c>
      <c r="F11838">
        <v>3.9919999999999999E-3</v>
      </c>
      <c r="G11838">
        <v>1.2029049999999999</v>
      </c>
      <c r="H11838">
        <f t="shared" si="184"/>
        <v>801.71176800000001</v>
      </c>
    </row>
    <row r="11839" spans="1:8" x14ac:dyDescent="0.25">
      <c r="A11839">
        <v>11822</v>
      </c>
      <c r="B11839">
        <v>5910.5</v>
      </c>
      <c r="C11839">
        <v>521.160706</v>
      </c>
      <c r="D11839">
        <v>528.608521</v>
      </c>
      <c r="E11839">
        <v>12.609211999999999</v>
      </c>
      <c r="F11839">
        <v>3.9919999999999999E-3</v>
      </c>
      <c r="G11839">
        <v>1.201713</v>
      </c>
      <c r="H11839">
        <f t="shared" si="184"/>
        <v>801.75852099999997</v>
      </c>
    </row>
    <row r="11840" spans="1:8" x14ac:dyDescent="0.25">
      <c r="A11840">
        <v>11823</v>
      </c>
      <c r="B11840">
        <v>5911</v>
      </c>
      <c r="C11840">
        <v>521.20526099999995</v>
      </c>
      <c r="D11840">
        <v>528.65197799999999</v>
      </c>
      <c r="E11840">
        <v>12.609306999999999</v>
      </c>
      <c r="F11840">
        <v>3.9880000000000002E-3</v>
      </c>
      <c r="G11840">
        <v>1.2004010000000001</v>
      </c>
      <c r="H11840">
        <f t="shared" si="184"/>
        <v>801.80197799999996</v>
      </c>
    </row>
    <row r="11841" spans="1:8" x14ac:dyDescent="0.25">
      <c r="A11841">
        <v>11824</v>
      </c>
      <c r="B11841">
        <v>5911.5</v>
      </c>
      <c r="C11841">
        <v>521.24877900000001</v>
      </c>
      <c r="D11841">
        <v>528.69177300000001</v>
      </c>
      <c r="E11841">
        <v>12.609408999999999</v>
      </c>
      <c r="F11841">
        <v>3.9820000000000003E-3</v>
      </c>
      <c r="G11841">
        <v>1.19909</v>
      </c>
      <c r="H11841">
        <f t="shared" si="184"/>
        <v>801.84177299999999</v>
      </c>
    </row>
    <row r="11842" spans="1:8" x14ac:dyDescent="0.25">
      <c r="A11842">
        <v>11825</v>
      </c>
      <c r="B11842">
        <v>5912</v>
      </c>
      <c r="C11842">
        <v>521.29211399999997</v>
      </c>
      <c r="D11842">
        <v>528.72839399999998</v>
      </c>
      <c r="E11842">
        <v>12.609515</v>
      </c>
      <c r="F11842">
        <v>3.973E-3</v>
      </c>
      <c r="G11842">
        <v>1.1982550000000001</v>
      </c>
      <c r="H11842">
        <f t="shared" si="184"/>
        <v>801.87839399999996</v>
      </c>
    </row>
    <row r="11843" spans="1:8" x14ac:dyDescent="0.25">
      <c r="A11843">
        <v>11826</v>
      </c>
      <c r="B11843">
        <v>5912.5</v>
      </c>
      <c r="C11843">
        <v>521.33209199999999</v>
      </c>
      <c r="D11843">
        <v>528.76263400000005</v>
      </c>
      <c r="E11843">
        <v>12.609624999999999</v>
      </c>
      <c r="F11843">
        <v>3.9610000000000001E-3</v>
      </c>
      <c r="G11843">
        <v>1.1973020000000001</v>
      </c>
      <c r="H11843">
        <f t="shared" si="184"/>
        <v>801.91263400000003</v>
      </c>
    </row>
    <row r="11844" spans="1:8" x14ac:dyDescent="0.25">
      <c r="A11844">
        <v>11827</v>
      </c>
      <c r="B11844">
        <v>5913</v>
      </c>
      <c r="C11844">
        <v>521.36932400000001</v>
      </c>
      <c r="D11844">
        <v>528.79882799999996</v>
      </c>
      <c r="E11844">
        <v>12.609735000000001</v>
      </c>
      <c r="F11844">
        <v>3.947E-3</v>
      </c>
      <c r="G11844">
        <v>1.19611</v>
      </c>
      <c r="H11844">
        <f t="shared" si="184"/>
        <v>801.94882799999993</v>
      </c>
    </row>
    <row r="11845" spans="1:8" x14ac:dyDescent="0.25">
      <c r="A11845">
        <v>11828</v>
      </c>
      <c r="B11845">
        <v>5913.5</v>
      </c>
      <c r="C11845">
        <v>521.40368699999999</v>
      </c>
      <c r="D11845">
        <v>528.83776899999998</v>
      </c>
      <c r="E11845">
        <v>12.609845</v>
      </c>
      <c r="F11845">
        <v>3.9319999999999997E-3</v>
      </c>
      <c r="G11845">
        <v>1.1950369999999999</v>
      </c>
      <c r="H11845">
        <f t="shared" si="184"/>
        <v>801.98776899999996</v>
      </c>
    </row>
    <row r="11846" spans="1:8" x14ac:dyDescent="0.25">
      <c r="A11846">
        <v>11829</v>
      </c>
      <c r="B11846">
        <v>5914</v>
      </c>
      <c r="C11846">
        <v>521.43902600000001</v>
      </c>
      <c r="D11846">
        <v>528.87902799999995</v>
      </c>
      <c r="E11846">
        <v>12.609963</v>
      </c>
      <c r="F11846">
        <v>3.9160000000000002E-3</v>
      </c>
      <c r="G11846">
        <v>1.193487</v>
      </c>
      <c r="H11846">
        <f t="shared" si="184"/>
        <v>802.02902799999993</v>
      </c>
    </row>
    <row r="11847" spans="1:8" x14ac:dyDescent="0.25">
      <c r="A11847">
        <v>11830</v>
      </c>
      <c r="B11847">
        <v>5914.5</v>
      </c>
      <c r="C11847">
        <v>521.47741699999995</v>
      </c>
      <c r="D11847">
        <v>528.92248500000005</v>
      </c>
      <c r="E11847">
        <v>12.610091000000001</v>
      </c>
      <c r="F11847">
        <v>3.8999999999999998E-3</v>
      </c>
      <c r="G11847">
        <v>1.1920569999999999</v>
      </c>
      <c r="H11847">
        <f t="shared" si="184"/>
        <v>802.07248500000003</v>
      </c>
    </row>
    <row r="11848" spans="1:8" x14ac:dyDescent="0.25">
      <c r="A11848">
        <v>11831</v>
      </c>
      <c r="B11848">
        <v>5915</v>
      </c>
      <c r="C11848">
        <v>521.51849400000003</v>
      </c>
      <c r="D11848">
        <v>528.96710199999995</v>
      </c>
      <c r="E11848">
        <v>12.610222</v>
      </c>
      <c r="F11848">
        <v>3.8830000000000002E-3</v>
      </c>
      <c r="G11848">
        <v>1.1908650000000001</v>
      </c>
      <c r="H11848">
        <f t="shared" si="184"/>
        <v>802.11710199999993</v>
      </c>
    </row>
    <row r="11849" spans="1:8" x14ac:dyDescent="0.25">
      <c r="A11849">
        <v>11832</v>
      </c>
      <c r="B11849">
        <v>5915.5</v>
      </c>
      <c r="C11849">
        <v>521.56646699999999</v>
      </c>
      <c r="D11849">
        <v>529.01092500000004</v>
      </c>
      <c r="E11849">
        <v>12.610355</v>
      </c>
      <c r="F11849">
        <v>3.8630000000000001E-3</v>
      </c>
      <c r="G11849">
        <v>1.1895530000000001</v>
      </c>
      <c r="H11849">
        <f t="shared" si="184"/>
        <v>802.16092500000002</v>
      </c>
    </row>
    <row r="11850" spans="1:8" x14ac:dyDescent="0.25">
      <c r="A11850">
        <v>11833</v>
      </c>
      <c r="B11850">
        <v>5916</v>
      </c>
      <c r="C11850">
        <v>521.61694299999999</v>
      </c>
      <c r="D11850">
        <v>529.05297800000005</v>
      </c>
      <c r="E11850">
        <v>12.610488999999999</v>
      </c>
      <c r="F11850">
        <v>3.8419999999999999E-3</v>
      </c>
      <c r="G11850">
        <v>1.188242</v>
      </c>
      <c r="H11850">
        <f t="shared" si="184"/>
        <v>802.20297800000003</v>
      </c>
    </row>
    <row r="11851" spans="1:8" x14ac:dyDescent="0.25">
      <c r="A11851">
        <v>11834</v>
      </c>
      <c r="B11851">
        <v>5916.5</v>
      </c>
      <c r="C11851">
        <v>521.67065400000001</v>
      </c>
      <c r="D11851">
        <v>529.09704599999998</v>
      </c>
      <c r="E11851">
        <v>12.610619</v>
      </c>
      <c r="F11851">
        <v>3.8189999999999999E-3</v>
      </c>
      <c r="G11851">
        <v>1.1870499999999999</v>
      </c>
      <c r="H11851">
        <f t="shared" si="184"/>
        <v>802.24704599999995</v>
      </c>
    </row>
    <row r="11852" spans="1:8" x14ac:dyDescent="0.25">
      <c r="A11852">
        <v>11835</v>
      </c>
      <c r="B11852">
        <v>5917</v>
      </c>
      <c r="C11852">
        <v>521.72454800000003</v>
      </c>
      <c r="D11852">
        <v>529.13946499999997</v>
      </c>
      <c r="E11852">
        <v>12.610737</v>
      </c>
      <c r="F11852">
        <v>3.7940000000000001E-3</v>
      </c>
      <c r="G11852">
        <v>1.1870499999999999</v>
      </c>
      <c r="H11852">
        <f t="shared" si="184"/>
        <v>802.28946499999995</v>
      </c>
    </row>
    <row r="11853" spans="1:8" x14ac:dyDescent="0.25">
      <c r="A11853">
        <v>11836</v>
      </c>
      <c r="B11853">
        <v>5917.5</v>
      </c>
      <c r="C11853">
        <v>521.77795400000002</v>
      </c>
      <c r="D11853">
        <v>529.18322799999999</v>
      </c>
      <c r="E11853">
        <v>12.610844999999999</v>
      </c>
      <c r="F11853">
        <v>3.7669999999999999E-3</v>
      </c>
      <c r="G11853">
        <v>1.1870499999999999</v>
      </c>
      <c r="H11853">
        <f t="shared" si="184"/>
        <v>802.33322799999996</v>
      </c>
    </row>
    <row r="11854" spans="1:8" x14ac:dyDescent="0.25">
      <c r="A11854">
        <v>11837</v>
      </c>
      <c r="B11854">
        <v>5918</v>
      </c>
      <c r="C11854">
        <v>521.82629399999996</v>
      </c>
      <c r="D11854">
        <v>529.22760000000005</v>
      </c>
      <c r="E11854">
        <v>12.610944</v>
      </c>
      <c r="F11854">
        <v>3.7390000000000001E-3</v>
      </c>
      <c r="G11854">
        <v>1.187765</v>
      </c>
      <c r="H11854">
        <f t="shared" si="184"/>
        <v>802.37760000000003</v>
      </c>
    </row>
    <row r="11855" spans="1:8" x14ac:dyDescent="0.25">
      <c r="A11855">
        <v>11838</v>
      </c>
      <c r="B11855">
        <v>5918.5</v>
      </c>
      <c r="C11855">
        <v>521.86999500000002</v>
      </c>
      <c r="D11855">
        <v>529.26886000000002</v>
      </c>
      <c r="E11855">
        <v>12.611034999999999</v>
      </c>
      <c r="F11855">
        <v>3.7090000000000001E-3</v>
      </c>
      <c r="G11855">
        <v>1.1893149999999999</v>
      </c>
      <c r="H11855">
        <f t="shared" si="184"/>
        <v>802.41886</v>
      </c>
    </row>
    <row r="11856" spans="1:8" x14ac:dyDescent="0.25">
      <c r="A11856">
        <v>11839</v>
      </c>
      <c r="B11856">
        <v>5919</v>
      </c>
      <c r="C11856">
        <v>521.91076699999996</v>
      </c>
      <c r="D11856">
        <v>529.308716</v>
      </c>
      <c r="E11856">
        <v>12.611122999999999</v>
      </c>
      <c r="F11856">
        <v>3.6779999999999998E-3</v>
      </c>
      <c r="G11856">
        <v>1.1901489999999999</v>
      </c>
      <c r="H11856">
        <f t="shared" si="184"/>
        <v>802.45871599999998</v>
      </c>
    </row>
    <row r="11857" spans="1:8" x14ac:dyDescent="0.25">
      <c r="A11857">
        <v>11840</v>
      </c>
      <c r="B11857">
        <v>5919.5</v>
      </c>
      <c r="C11857">
        <v>521.94830300000001</v>
      </c>
      <c r="D11857">
        <v>529.34686299999998</v>
      </c>
      <c r="E11857">
        <v>12.611204000000001</v>
      </c>
      <c r="F11857">
        <v>3.6470000000000001E-3</v>
      </c>
      <c r="G11857">
        <v>1.191103</v>
      </c>
      <c r="H11857">
        <f t="shared" si="184"/>
        <v>802.49686299999996</v>
      </c>
    </row>
    <row r="11858" spans="1:8" x14ac:dyDescent="0.25">
      <c r="A11858">
        <v>11841</v>
      </c>
      <c r="B11858">
        <v>5920</v>
      </c>
      <c r="C11858">
        <v>521.98742700000003</v>
      </c>
      <c r="D11858">
        <v>529.38732900000002</v>
      </c>
      <c r="E11858">
        <v>12.611280000000001</v>
      </c>
      <c r="F11858">
        <v>3.614E-3</v>
      </c>
      <c r="G11858">
        <v>1.191103</v>
      </c>
      <c r="H11858">
        <f t="shared" si="184"/>
        <v>802.537329</v>
      </c>
    </row>
    <row r="11859" spans="1:8" x14ac:dyDescent="0.25">
      <c r="A11859">
        <v>11842</v>
      </c>
      <c r="B11859">
        <v>5920.5</v>
      </c>
      <c r="C11859">
        <v>522.02948000000004</v>
      </c>
      <c r="D11859">
        <v>529.42712400000005</v>
      </c>
      <c r="E11859">
        <v>12.611349000000001</v>
      </c>
      <c r="F11859">
        <v>3.5799999999999998E-3</v>
      </c>
      <c r="G11859">
        <v>1.1901489999999999</v>
      </c>
      <c r="H11859">
        <f t="shared" ref="H11859:H11922" si="185">D11859+273.15</f>
        <v>802.57712400000003</v>
      </c>
    </row>
    <row r="11860" spans="1:8" x14ac:dyDescent="0.25">
      <c r="A11860">
        <v>11843</v>
      </c>
      <c r="B11860">
        <v>5921</v>
      </c>
      <c r="C11860">
        <v>522.07354699999996</v>
      </c>
      <c r="D11860">
        <v>529.46899399999995</v>
      </c>
      <c r="E11860">
        <v>12.611411</v>
      </c>
      <c r="F11860">
        <v>3.545E-3</v>
      </c>
      <c r="G11860">
        <v>1.188242</v>
      </c>
      <c r="H11860">
        <f t="shared" si="185"/>
        <v>802.61899399999993</v>
      </c>
    </row>
    <row r="11861" spans="1:8" x14ac:dyDescent="0.25">
      <c r="A11861">
        <v>11844</v>
      </c>
      <c r="B11861">
        <v>5921.5</v>
      </c>
      <c r="C11861">
        <v>522.11908000000005</v>
      </c>
      <c r="D11861">
        <v>529.51086399999997</v>
      </c>
      <c r="E11861">
        <v>12.611465000000001</v>
      </c>
      <c r="F11861">
        <v>3.509E-3</v>
      </c>
      <c r="G11861">
        <v>1.1865730000000001</v>
      </c>
      <c r="H11861">
        <f t="shared" si="185"/>
        <v>802.66086399999995</v>
      </c>
    </row>
    <row r="11862" spans="1:8" x14ac:dyDescent="0.25">
      <c r="A11862">
        <v>11845</v>
      </c>
      <c r="B11862">
        <v>5922</v>
      </c>
      <c r="C11862">
        <v>522.16387899999995</v>
      </c>
      <c r="D11862">
        <v>529.55041500000004</v>
      </c>
      <c r="E11862">
        <v>12.611504</v>
      </c>
      <c r="F11862">
        <v>3.4719999999999998E-3</v>
      </c>
      <c r="G11862">
        <v>1.1857390000000001</v>
      </c>
      <c r="H11862">
        <f t="shared" si="185"/>
        <v>802.70041500000002</v>
      </c>
    </row>
    <row r="11863" spans="1:8" x14ac:dyDescent="0.25">
      <c r="A11863">
        <v>11846</v>
      </c>
      <c r="B11863">
        <v>5922.5</v>
      </c>
      <c r="C11863">
        <v>522.20819100000006</v>
      </c>
      <c r="D11863">
        <v>529.589966</v>
      </c>
      <c r="E11863">
        <v>12.611523999999999</v>
      </c>
      <c r="F11863">
        <v>3.434E-3</v>
      </c>
      <c r="G11863">
        <v>1.184785</v>
      </c>
      <c r="H11863">
        <f t="shared" si="185"/>
        <v>802.73996599999998</v>
      </c>
    </row>
    <row r="11864" spans="1:8" x14ac:dyDescent="0.25">
      <c r="A11864">
        <v>11847</v>
      </c>
      <c r="B11864">
        <v>5923</v>
      </c>
      <c r="C11864">
        <v>522.24578899999995</v>
      </c>
      <c r="D11864">
        <v>529.62805200000003</v>
      </c>
      <c r="E11864">
        <v>12.61153</v>
      </c>
      <c r="F11864">
        <v>3.3969999999999998E-3</v>
      </c>
      <c r="G11864">
        <v>1.1843079999999999</v>
      </c>
      <c r="H11864">
        <f t="shared" si="185"/>
        <v>802.778052</v>
      </c>
    </row>
    <row r="11865" spans="1:8" x14ac:dyDescent="0.25">
      <c r="A11865">
        <v>11848</v>
      </c>
      <c r="B11865">
        <v>5923.5</v>
      </c>
      <c r="C11865">
        <v>522.28076199999998</v>
      </c>
      <c r="D11865">
        <v>529.668091</v>
      </c>
      <c r="E11865">
        <v>12.611526</v>
      </c>
      <c r="F11865">
        <v>3.362E-3</v>
      </c>
      <c r="G11865">
        <v>1.1844269999999999</v>
      </c>
      <c r="H11865">
        <f t="shared" si="185"/>
        <v>802.81809099999998</v>
      </c>
    </row>
    <row r="11866" spans="1:8" x14ac:dyDescent="0.25">
      <c r="A11866">
        <v>11849</v>
      </c>
      <c r="B11866">
        <v>5924</v>
      </c>
      <c r="C11866">
        <v>522.31262200000003</v>
      </c>
      <c r="D11866">
        <v>529.71032700000001</v>
      </c>
      <c r="E11866">
        <v>12.611509</v>
      </c>
      <c r="F11866">
        <v>3.3289999999999999E-3</v>
      </c>
      <c r="G11866">
        <v>1.184666</v>
      </c>
      <c r="H11866">
        <f t="shared" si="185"/>
        <v>802.86032699999998</v>
      </c>
    </row>
    <row r="11867" spans="1:8" x14ac:dyDescent="0.25">
      <c r="A11867">
        <v>11850</v>
      </c>
      <c r="B11867">
        <v>5924.5</v>
      </c>
      <c r="C11867">
        <v>522.34057600000006</v>
      </c>
      <c r="D11867">
        <v>529.75683600000002</v>
      </c>
      <c r="E11867">
        <v>12.611487</v>
      </c>
      <c r="F11867">
        <v>3.2989999999999998E-3</v>
      </c>
      <c r="G11867">
        <v>1.1859770000000001</v>
      </c>
      <c r="H11867">
        <f t="shared" si="185"/>
        <v>802.906836</v>
      </c>
    </row>
    <row r="11868" spans="1:8" x14ac:dyDescent="0.25">
      <c r="A11868">
        <v>11851</v>
      </c>
      <c r="B11868">
        <v>5925</v>
      </c>
      <c r="C11868">
        <v>522.36926300000005</v>
      </c>
      <c r="D11868">
        <v>529.80517599999996</v>
      </c>
      <c r="E11868">
        <v>12.611469</v>
      </c>
      <c r="F11868">
        <v>3.2720000000000002E-3</v>
      </c>
      <c r="G11868">
        <v>1.187765</v>
      </c>
      <c r="H11868">
        <f t="shared" si="185"/>
        <v>802.95517599999994</v>
      </c>
    </row>
    <row r="11869" spans="1:8" x14ac:dyDescent="0.25">
      <c r="A11869">
        <v>11852</v>
      </c>
      <c r="B11869">
        <v>5925.5</v>
      </c>
      <c r="C11869">
        <v>522.40002400000003</v>
      </c>
      <c r="D11869">
        <v>529.85504100000003</v>
      </c>
      <c r="E11869">
        <v>12.611457</v>
      </c>
      <c r="F11869">
        <v>3.2490000000000002E-3</v>
      </c>
      <c r="G11869">
        <v>1.1887190000000001</v>
      </c>
      <c r="H11869">
        <f t="shared" si="185"/>
        <v>803.00504100000001</v>
      </c>
    </row>
    <row r="11870" spans="1:8" x14ac:dyDescent="0.25">
      <c r="A11870">
        <v>11853</v>
      </c>
      <c r="B11870">
        <v>5926</v>
      </c>
      <c r="C11870">
        <v>522.43597399999999</v>
      </c>
      <c r="D11870">
        <v>529.90393100000006</v>
      </c>
      <c r="E11870">
        <v>12.611444000000001</v>
      </c>
      <c r="F11870">
        <v>3.2290000000000001E-3</v>
      </c>
      <c r="G11870">
        <v>1.1893149999999999</v>
      </c>
      <c r="H11870">
        <f t="shared" si="185"/>
        <v>803.05393100000003</v>
      </c>
    </row>
    <row r="11871" spans="1:8" x14ac:dyDescent="0.25">
      <c r="A11871">
        <v>11854</v>
      </c>
      <c r="B11871">
        <v>5926.5</v>
      </c>
      <c r="C11871">
        <v>522.47662400000002</v>
      </c>
      <c r="D11871">
        <v>529.94964600000003</v>
      </c>
      <c r="E11871">
        <v>12.611433</v>
      </c>
      <c r="F11871">
        <v>3.2100000000000002E-3</v>
      </c>
      <c r="G11871">
        <v>1.188957</v>
      </c>
      <c r="H11871">
        <f t="shared" si="185"/>
        <v>803.09964600000001</v>
      </c>
    </row>
    <row r="11872" spans="1:8" x14ac:dyDescent="0.25">
      <c r="A11872">
        <v>11855</v>
      </c>
      <c r="B11872">
        <v>5927</v>
      </c>
      <c r="C11872">
        <v>522.52264400000001</v>
      </c>
      <c r="D11872">
        <v>529.99523899999997</v>
      </c>
      <c r="E11872">
        <v>12.611421999999999</v>
      </c>
      <c r="F11872">
        <v>3.1930000000000001E-3</v>
      </c>
      <c r="G11872">
        <v>1.188361</v>
      </c>
      <c r="H11872">
        <f t="shared" si="185"/>
        <v>803.14523899999995</v>
      </c>
    </row>
    <row r="11873" spans="1:8" x14ac:dyDescent="0.25">
      <c r="A11873">
        <v>11856</v>
      </c>
      <c r="B11873">
        <v>5927.5</v>
      </c>
      <c r="C11873">
        <v>522.57214399999998</v>
      </c>
      <c r="D11873">
        <v>530.037598</v>
      </c>
      <c r="E11873">
        <v>12.611402999999999</v>
      </c>
      <c r="F11873">
        <v>3.1770000000000001E-3</v>
      </c>
      <c r="G11873">
        <v>1.1871689999999999</v>
      </c>
      <c r="H11873">
        <f t="shared" si="185"/>
        <v>803.18759799999998</v>
      </c>
    </row>
    <row r="11874" spans="1:8" x14ac:dyDescent="0.25">
      <c r="A11874">
        <v>11857</v>
      </c>
      <c r="B11874">
        <v>5928</v>
      </c>
      <c r="C11874">
        <v>522.61987299999998</v>
      </c>
      <c r="D11874">
        <v>530.07879600000001</v>
      </c>
      <c r="E11874">
        <v>12.61138</v>
      </c>
      <c r="F11874">
        <v>3.1619999999999999E-3</v>
      </c>
      <c r="G11874">
        <v>1.185381</v>
      </c>
      <c r="H11874">
        <f t="shared" si="185"/>
        <v>803.22879599999999</v>
      </c>
    </row>
    <row r="11875" spans="1:8" x14ac:dyDescent="0.25">
      <c r="A11875">
        <v>11858</v>
      </c>
      <c r="B11875">
        <v>5928.5</v>
      </c>
      <c r="C11875">
        <v>522.66430700000001</v>
      </c>
      <c r="D11875">
        <v>530.11975099999995</v>
      </c>
      <c r="E11875">
        <v>12.611352</v>
      </c>
      <c r="F11875">
        <v>3.1480000000000002E-3</v>
      </c>
      <c r="G11875">
        <v>1.183354</v>
      </c>
      <c r="H11875">
        <f t="shared" si="185"/>
        <v>803.26975099999993</v>
      </c>
    </row>
    <row r="11876" spans="1:8" x14ac:dyDescent="0.25">
      <c r="A11876">
        <v>11859</v>
      </c>
      <c r="B11876">
        <v>5929</v>
      </c>
      <c r="C11876">
        <v>522.70422399999995</v>
      </c>
      <c r="D11876">
        <v>530.16064400000005</v>
      </c>
      <c r="E11876">
        <v>12.611319</v>
      </c>
      <c r="F11876">
        <v>3.1340000000000001E-3</v>
      </c>
      <c r="G11876">
        <v>1.1816850000000001</v>
      </c>
      <c r="H11876">
        <f t="shared" si="185"/>
        <v>803.31064400000002</v>
      </c>
    </row>
    <row r="11877" spans="1:8" x14ac:dyDescent="0.25">
      <c r="A11877">
        <v>11860</v>
      </c>
      <c r="B11877">
        <v>5929.5</v>
      </c>
      <c r="C11877">
        <v>522.74078399999996</v>
      </c>
      <c r="D11877">
        <v>530.20080600000006</v>
      </c>
      <c r="E11877">
        <v>12.611281999999999</v>
      </c>
      <c r="F11877">
        <v>3.1210000000000001E-3</v>
      </c>
      <c r="G11877">
        <v>1.180374</v>
      </c>
      <c r="H11877">
        <f t="shared" si="185"/>
        <v>803.35080600000003</v>
      </c>
    </row>
    <row r="11878" spans="1:8" x14ac:dyDescent="0.25">
      <c r="A11878">
        <v>11861</v>
      </c>
      <c r="B11878">
        <v>5930</v>
      </c>
      <c r="C11878">
        <v>522.77801499999998</v>
      </c>
      <c r="D11878">
        <v>530.24047800000005</v>
      </c>
      <c r="E11878">
        <v>12.611243</v>
      </c>
      <c r="F11878">
        <v>3.1080000000000001E-3</v>
      </c>
      <c r="G11878">
        <v>1.179182</v>
      </c>
      <c r="H11878">
        <f t="shared" si="185"/>
        <v>803.39047800000003</v>
      </c>
    </row>
    <row r="11879" spans="1:8" x14ac:dyDescent="0.25">
      <c r="A11879">
        <v>11862</v>
      </c>
      <c r="B11879">
        <v>5930.5</v>
      </c>
      <c r="C11879">
        <v>522.81701699999996</v>
      </c>
      <c r="D11879">
        <v>530.27990699999998</v>
      </c>
      <c r="E11879">
        <v>12.611204000000001</v>
      </c>
      <c r="F11879">
        <v>3.0959999999999998E-3</v>
      </c>
      <c r="G11879">
        <v>1.1779900000000001</v>
      </c>
      <c r="H11879">
        <f t="shared" si="185"/>
        <v>803.42990699999996</v>
      </c>
    </row>
    <row r="11880" spans="1:8" x14ac:dyDescent="0.25">
      <c r="A11880">
        <v>11863</v>
      </c>
      <c r="B11880">
        <v>5931</v>
      </c>
      <c r="C11880">
        <v>522.85821499999997</v>
      </c>
      <c r="D11880">
        <v>530.31793200000004</v>
      </c>
      <c r="E11880">
        <v>12.611160999999999</v>
      </c>
      <c r="F11880">
        <v>3.0839999999999999E-3</v>
      </c>
      <c r="G11880">
        <v>1.1772750000000001</v>
      </c>
      <c r="H11880">
        <f t="shared" si="185"/>
        <v>803.46793200000002</v>
      </c>
    </row>
    <row r="11881" spans="1:8" x14ac:dyDescent="0.25">
      <c r="A11881">
        <v>11864</v>
      </c>
      <c r="B11881">
        <v>5931.5</v>
      </c>
      <c r="C11881">
        <v>522.89904799999999</v>
      </c>
      <c r="D11881">
        <v>530.35845900000004</v>
      </c>
      <c r="E11881">
        <v>12.611114000000001</v>
      </c>
      <c r="F11881">
        <v>3.0720000000000001E-3</v>
      </c>
      <c r="G11881">
        <v>1.1771560000000001</v>
      </c>
      <c r="H11881">
        <f t="shared" si="185"/>
        <v>803.50845900000002</v>
      </c>
    </row>
    <row r="11882" spans="1:8" x14ac:dyDescent="0.25">
      <c r="A11882">
        <v>11865</v>
      </c>
      <c r="B11882">
        <v>5932</v>
      </c>
      <c r="C11882">
        <v>522.93811000000005</v>
      </c>
      <c r="D11882">
        <v>530.40039100000001</v>
      </c>
      <c r="E11882">
        <v>12.611058999999999</v>
      </c>
      <c r="F11882">
        <v>3.0609999999999999E-3</v>
      </c>
      <c r="G11882">
        <v>1.176798</v>
      </c>
      <c r="H11882">
        <f t="shared" si="185"/>
        <v>803.55039099999999</v>
      </c>
    </row>
    <row r="11883" spans="1:8" x14ac:dyDescent="0.25">
      <c r="A11883">
        <v>11866</v>
      </c>
      <c r="B11883">
        <v>5932.5</v>
      </c>
      <c r="C11883">
        <v>522.978882</v>
      </c>
      <c r="D11883">
        <v>530.44476299999997</v>
      </c>
      <c r="E11883">
        <v>12.610999</v>
      </c>
      <c r="F11883">
        <v>3.0500000000000002E-3</v>
      </c>
      <c r="G11883">
        <v>1.1772750000000001</v>
      </c>
      <c r="H11883">
        <f t="shared" si="185"/>
        <v>803.59476299999994</v>
      </c>
    </row>
    <row r="11884" spans="1:8" x14ac:dyDescent="0.25">
      <c r="A11884">
        <v>11867</v>
      </c>
      <c r="B11884">
        <v>5933</v>
      </c>
      <c r="C11884">
        <v>523.01745600000004</v>
      </c>
      <c r="D11884">
        <v>530.49060099999997</v>
      </c>
      <c r="E11884">
        <v>12.610932</v>
      </c>
      <c r="F11884">
        <v>3.0409999999999999E-3</v>
      </c>
      <c r="G11884">
        <v>1.176679</v>
      </c>
      <c r="H11884">
        <f t="shared" si="185"/>
        <v>803.64060099999995</v>
      </c>
    </row>
    <row r="11885" spans="1:8" x14ac:dyDescent="0.25">
      <c r="A11885">
        <v>11868</v>
      </c>
      <c r="B11885">
        <v>5933.5</v>
      </c>
      <c r="C11885">
        <v>523.05651899999998</v>
      </c>
      <c r="D11885">
        <v>530.53723100000002</v>
      </c>
      <c r="E11885">
        <v>12.610853000000001</v>
      </c>
      <c r="F11885">
        <v>3.032E-3</v>
      </c>
      <c r="G11885">
        <v>1.1757249999999999</v>
      </c>
      <c r="H11885">
        <f t="shared" si="185"/>
        <v>803.687231</v>
      </c>
    </row>
    <row r="11886" spans="1:8" x14ac:dyDescent="0.25">
      <c r="A11886">
        <v>11869</v>
      </c>
      <c r="B11886">
        <v>5934</v>
      </c>
      <c r="C11886">
        <v>523.09710700000005</v>
      </c>
      <c r="D11886">
        <v>530.58142099999998</v>
      </c>
      <c r="E11886">
        <v>12.610766</v>
      </c>
      <c r="F11886">
        <v>3.0270000000000002E-3</v>
      </c>
      <c r="G11886">
        <v>1.1748909999999999</v>
      </c>
      <c r="H11886">
        <f t="shared" si="185"/>
        <v>803.73142099999995</v>
      </c>
    </row>
    <row r="11887" spans="1:8" x14ac:dyDescent="0.25">
      <c r="A11887">
        <v>11870</v>
      </c>
      <c r="B11887">
        <v>5934.5</v>
      </c>
      <c r="C11887">
        <v>523.13885500000004</v>
      </c>
      <c r="D11887">
        <v>530.62390100000005</v>
      </c>
      <c r="E11887">
        <v>12.610673</v>
      </c>
      <c r="F11887">
        <v>3.0249999999999999E-3</v>
      </c>
      <c r="G11887">
        <v>1.174175</v>
      </c>
      <c r="H11887">
        <f t="shared" si="185"/>
        <v>803.77390100000002</v>
      </c>
    </row>
    <row r="11888" spans="1:8" x14ac:dyDescent="0.25">
      <c r="A11888">
        <v>11871</v>
      </c>
      <c r="B11888">
        <v>5935</v>
      </c>
      <c r="C11888">
        <v>523.18316600000003</v>
      </c>
      <c r="D11888">
        <v>530.66442900000004</v>
      </c>
      <c r="E11888">
        <v>12.610574</v>
      </c>
      <c r="F11888">
        <v>3.0270000000000002E-3</v>
      </c>
      <c r="G11888">
        <v>1.174175</v>
      </c>
      <c r="H11888">
        <f t="shared" si="185"/>
        <v>803.81442900000002</v>
      </c>
    </row>
    <row r="11889" spans="1:8" x14ac:dyDescent="0.25">
      <c r="A11889">
        <v>11872</v>
      </c>
      <c r="B11889">
        <v>5935.5</v>
      </c>
      <c r="C11889">
        <v>523.22778300000004</v>
      </c>
      <c r="D11889">
        <v>530.70239300000003</v>
      </c>
      <c r="E11889">
        <v>12.610476999999999</v>
      </c>
      <c r="F11889">
        <v>3.0349999999999999E-3</v>
      </c>
      <c r="G11889">
        <v>1.1742950000000001</v>
      </c>
      <c r="H11889">
        <f t="shared" si="185"/>
        <v>803.85239300000001</v>
      </c>
    </row>
    <row r="11890" spans="1:8" x14ac:dyDescent="0.25">
      <c r="A11890">
        <v>11873</v>
      </c>
      <c r="B11890">
        <v>5936</v>
      </c>
      <c r="C11890">
        <v>523.27282700000001</v>
      </c>
      <c r="D11890">
        <v>530.73974599999997</v>
      </c>
      <c r="E11890">
        <v>12.610385000000001</v>
      </c>
      <c r="F11890">
        <v>3.0490000000000001E-3</v>
      </c>
      <c r="G11890">
        <v>1.1748909999999999</v>
      </c>
      <c r="H11890">
        <f t="shared" si="185"/>
        <v>803.88974599999995</v>
      </c>
    </row>
    <row r="11891" spans="1:8" x14ac:dyDescent="0.25">
      <c r="A11891">
        <v>11874</v>
      </c>
      <c r="B11891">
        <v>5936.5</v>
      </c>
      <c r="C11891">
        <v>523.31445299999996</v>
      </c>
      <c r="D11891">
        <v>530.77795400000002</v>
      </c>
      <c r="E11891">
        <v>12.610301</v>
      </c>
      <c r="F11891">
        <v>3.0690000000000001E-3</v>
      </c>
      <c r="G11891">
        <v>1.1751290000000001</v>
      </c>
      <c r="H11891">
        <f t="shared" si="185"/>
        <v>803.927954</v>
      </c>
    </row>
    <row r="11892" spans="1:8" x14ac:dyDescent="0.25">
      <c r="A11892">
        <v>11875</v>
      </c>
      <c r="B11892">
        <v>5937</v>
      </c>
      <c r="C11892">
        <v>523.35565199999996</v>
      </c>
      <c r="D11892">
        <v>530.81445299999996</v>
      </c>
      <c r="E11892">
        <v>12.610227</v>
      </c>
      <c r="F11892">
        <v>3.0959999999999998E-3</v>
      </c>
      <c r="G11892">
        <v>1.1748909999999999</v>
      </c>
      <c r="H11892">
        <f t="shared" si="185"/>
        <v>803.96445299999993</v>
      </c>
    </row>
    <row r="11893" spans="1:8" x14ac:dyDescent="0.25">
      <c r="A11893">
        <v>11876</v>
      </c>
      <c r="B11893">
        <v>5937.5</v>
      </c>
      <c r="C11893">
        <v>523.39453100000003</v>
      </c>
      <c r="D11893">
        <v>530.85199</v>
      </c>
      <c r="E11893">
        <v>12.610165</v>
      </c>
      <c r="F11893">
        <v>3.1280000000000001E-3</v>
      </c>
      <c r="G11893">
        <v>1.173937</v>
      </c>
      <c r="H11893">
        <f t="shared" si="185"/>
        <v>804.00198999999998</v>
      </c>
    </row>
    <row r="11894" spans="1:8" x14ac:dyDescent="0.25">
      <c r="A11894">
        <v>11877</v>
      </c>
      <c r="B11894">
        <v>5938</v>
      </c>
      <c r="C11894">
        <v>523.43206799999996</v>
      </c>
      <c r="D11894">
        <v>530.89123500000005</v>
      </c>
      <c r="E11894">
        <v>12.610112000000001</v>
      </c>
      <c r="F11894">
        <v>3.1649999999999998E-3</v>
      </c>
      <c r="G11894">
        <v>1.1727449999999999</v>
      </c>
      <c r="H11894">
        <f t="shared" si="185"/>
        <v>804.04123500000003</v>
      </c>
    </row>
    <row r="11895" spans="1:8" x14ac:dyDescent="0.25">
      <c r="A11895">
        <v>11878</v>
      </c>
      <c r="B11895">
        <v>5938.5</v>
      </c>
      <c r="C11895">
        <v>523.47143500000004</v>
      </c>
      <c r="D11895">
        <v>530.93102999999996</v>
      </c>
      <c r="E11895">
        <v>12.610075</v>
      </c>
      <c r="F11895">
        <v>3.2079999999999999E-3</v>
      </c>
      <c r="G11895">
        <v>1.171791</v>
      </c>
      <c r="H11895">
        <f t="shared" si="185"/>
        <v>804.08102999999994</v>
      </c>
    </row>
    <row r="11896" spans="1:8" x14ac:dyDescent="0.25">
      <c r="A11896">
        <v>11879</v>
      </c>
      <c r="B11896">
        <v>5939</v>
      </c>
      <c r="C11896">
        <v>523.51208499999996</v>
      </c>
      <c r="D11896">
        <v>530.97387700000002</v>
      </c>
      <c r="E11896">
        <v>12.610052</v>
      </c>
      <c r="F11896">
        <v>3.2539999999999999E-3</v>
      </c>
      <c r="G11896">
        <v>1.170957</v>
      </c>
      <c r="H11896">
        <f t="shared" si="185"/>
        <v>804.12387699999999</v>
      </c>
    </row>
    <row r="11897" spans="1:8" x14ac:dyDescent="0.25">
      <c r="A11897">
        <v>11880</v>
      </c>
      <c r="B11897">
        <v>5939.5</v>
      </c>
      <c r="C11897">
        <v>523.55725099999995</v>
      </c>
      <c r="D11897">
        <v>531.02038600000003</v>
      </c>
      <c r="E11897">
        <v>12.610048000000001</v>
      </c>
      <c r="F11897">
        <v>3.3040000000000001E-3</v>
      </c>
      <c r="G11897">
        <v>1.1708369999999999</v>
      </c>
      <c r="H11897">
        <f t="shared" si="185"/>
        <v>804.17038600000001</v>
      </c>
    </row>
    <row r="11898" spans="1:8" x14ac:dyDescent="0.25">
      <c r="A11898">
        <v>11881</v>
      </c>
      <c r="B11898">
        <v>5940</v>
      </c>
      <c r="C11898">
        <v>523.60192900000004</v>
      </c>
      <c r="D11898">
        <v>531.06652799999995</v>
      </c>
      <c r="E11898">
        <v>12.610061999999999</v>
      </c>
      <c r="F11898">
        <v>3.3570000000000002E-3</v>
      </c>
      <c r="G11898">
        <v>1.17048</v>
      </c>
      <c r="H11898">
        <f t="shared" si="185"/>
        <v>804.21652799999993</v>
      </c>
    </row>
    <row r="11899" spans="1:8" x14ac:dyDescent="0.25">
      <c r="A11899">
        <v>11882</v>
      </c>
      <c r="B11899">
        <v>5940.5</v>
      </c>
      <c r="C11899">
        <v>523.64501900000005</v>
      </c>
      <c r="D11899">
        <v>531.114014</v>
      </c>
      <c r="E11899">
        <v>12.610098000000001</v>
      </c>
      <c r="F11899">
        <v>3.411E-3</v>
      </c>
      <c r="G11899">
        <v>1.169645</v>
      </c>
      <c r="H11899">
        <f t="shared" si="185"/>
        <v>804.26401399999997</v>
      </c>
    </row>
    <row r="11900" spans="1:8" x14ac:dyDescent="0.25">
      <c r="A11900">
        <v>11883</v>
      </c>
      <c r="B11900">
        <v>5941</v>
      </c>
      <c r="C11900">
        <v>523.68432600000006</v>
      </c>
      <c r="D11900">
        <v>531.16168200000004</v>
      </c>
      <c r="E11900">
        <v>12.610155000000001</v>
      </c>
      <c r="F11900">
        <v>3.4650000000000002E-3</v>
      </c>
      <c r="G11900">
        <v>1.168811</v>
      </c>
      <c r="H11900">
        <f t="shared" si="185"/>
        <v>804.31168200000002</v>
      </c>
    </row>
    <row r="11901" spans="1:8" x14ac:dyDescent="0.25">
      <c r="A11901">
        <v>11884</v>
      </c>
      <c r="B11901">
        <v>5941.5</v>
      </c>
      <c r="C11901">
        <v>523.717896</v>
      </c>
      <c r="D11901">
        <v>531.20764199999996</v>
      </c>
      <c r="E11901">
        <v>12.610239999999999</v>
      </c>
      <c r="F11901">
        <v>3.5179999999999999E-3</v>
      </c>
      <c r="G11901">
        <v>1.1679759999999999</v>
      </c>
      <c r="H11901">
        <f t="shared" si="185"/>
        <v>804.35764199999994</v>
      </c>
    </row>
    <row r="11902" spans="1:8" x14ac:dyDescent="0.25">
      <c r="A11902">
        <v>11885</v>
      </c>
      <c r="B11902">
        <v>5942</v>
      </c>
      <c r="C11902">
        <v>523.75128199999995</v>
      </c>
      <c r="D11902">
        <v>531.25109899999995</v>
      </c>
      <c r="E11902">
        <v>12.610348999999999</v>
      </c>
      <c r="F11902">
        <v>3.5690000000000001E-3</v>
      </c>
      <c r="G11902">
        <v>1.1677379999999999</v>
      </c>
      <c r="H11902">
        <f t="shared" si="185"/>
        <v>804.40109899999993</v>
      </c>
    </row>
    <row r="11903" spans="1:8" x14ac:dyDescent="0.25">
      <c r="A11903">
        <v>11886</v>
      </c>
      <c r="B11903">
        <v>5942.5</v>
      </c>
      <c r="C11903">
        <v>523.78491199999996</v>
      </c>
      <c r="D11903">
        <v>531.29363999999998</v>
      </c>
      <c r="E11903">
        <v>12.610485000000001</v>
      </c>
      <c r="F11903">
        <v>3.6159999999999999E-3</v>
      </c>
      <c r="G11903">
        <v>1.1677379999999999</v>
      </c>
      <c r="H11903">
        <f t="shared" si="185"/>
        <v>804.44363999999996</v>
      </c>
    </row>
    <row r="11904" spans="1:8" x14ac:dyDescent="0.25">
      <c r="A11904">
        <v>11887</v>
      </c>
      <c r="B11904">
        <v>5943</v>
      </c>
      <c r="C11904">
        <v>523.82116699999995</v>
      </c>
      <c r="D11904">
        <v>531.33367899999996</v>
      </c>
      <c r="E11904">
        <v>12.610643</v>
      </c>
      <c r="F11904">
        <v>3.6570000000000001E-3</v>
      </c>
      <c r="G11904">
        <v>1.1678569999999999</v>
      </c>
      <c r="H11904">
        <f t="shared" si="185"/>
        <v>804.48367899999994</v>
      </c>
    </row>
    <row r="11905" spans="1:8" x14ac:dyDescent="0.25">
      <c r="A11905">
        <v>11888</v>
      </c>
      <c r="B11905">
        <v>5943.5</v>
      </c>
      <c r="C11905">
        <v>523.86059599999999</v>
      </c>
      <c r="D11905">
        <v>531.37213099999997</v>
      </c>
      <c r="E11905">
        <v>12.610816</v>
      </c>
      <c r="F11905">
        <v>3.6909999999999998E-3</v>
      </c>
      <c r="G11905">
        <v>1.1677379999999999</v>
      </c>
      <c r="H11905">
        <f t="shared" si="185"/>
        <v>804.52213099999994</v>
      </c>
    </row>
    <row r="11906" spans="1:8" x14ac:dyDescent="0.25">
      <c r="A11906">
        <v>11889</v>
      </c>
      <c r="B11906">
        <v>5944</v>
      </c>
      <c r="C11906">
        <v>523.90332000000001</v>
      </c>
      <c r="D11906">
        <v>531.41094999999996</v>
      </c>
      <c r="E11906">
        <v>12.610996</v>
      </c>
      <c r="F11906">
        <v>3.7169999999999998E-3</v>
      </c>
      <c r="G11906">
        <v>1.1673800000000001</v>
      </c>
      <c r="H11906">
        <f t="shared" si="185"/>
        <v>804.56094999999993</v>
      </c>
    </row>
    <row r="11907" spans="1:8" x14ac:dyDescent="0.25">
      <c r="A11907">
        <v>11890</v>
      </c>
      <c r="B11907">
        <v>5944.5</v>
      </c>
      <c r="C11907">
        <v>523.94457999999997</v>
      </c>
      <c r="D11907">
        <v>531.44818099999998</v>
      </c>
      <c r="E11907">
        <v>12.611179999999999</v>
      </c>
      <c r="F11907">
        <v>3.7339999999999999E-3</v>
      </c>
      <c r="G11907">
        <v>1.1670229999999999</v>
      </c>
      <c r="H11907">
        <f t="shared" si="185"/>
        <v>804.59818099999995</v>
      </c>
    </row>
    <row r="11908" spans="1:8" x14ac:dyDescent="0.25">
      <c r="A11908">
        <v>11891</v>
      </c>
      <c r="B11908">
        <v>5945</v>
      </c>
      <c r="C11908">
        <v>523.98785399999997</v>
      </c>
      <c r="D11908">
        <v>531.48596199999997</v>
      </c>
      <c r="E11908">
        <v>12.611367</v>
      </c>
      <c r="F11908">
        <v>3.7439999999999999E-3</v>
      </c>
      <c r="G11908">
        <v>1.1664270000000001</v>
      </c>
      <c r="H11908">
        <f t="shared" si="185"/>
        <v>804.63596199999995</v>
      </c>
    </row>
    <row r="11909" spans="1:8" x14ac:dyDescent="0.25">
      <c r="A11909">
        <v>11892</v>
      </c>
      <c r="B11909">
        <v>5945.5</v>
      </c>
      <c r="C11909">
        <v>524.03301999999996</v>
      </c>
      <c r="D11909">
        <v>531.52569600000004</v>
      </c>
      <c r="E11909">
        <v>12.611548000000001</v>
      </c>
      <c r="F11909">
        <v>3.7450000000000001E-3</v>
      </c>
      <c r="G11909">
        <v>1.1658310000000001</v>
      </c>
      <c r="H11909">
        <f t="shared" si="185"/>
        <v>804.67569600000002</v>
      </c>
    </row>
    <row r="11910" spans="1:8" x14ac:dyDescent="0.25">
      <c r="A11910">
        <v>11893</v>
      </c>
      <c r="B11910">
        <v>5946</v>
      </c>
      <c r="C11910">
        <v>524.08019999999999</v>
      </c>
      <c r="D11910">
        <v>531.566101</v>
      </c>
      <c r="E11910">
        <v>12.611727</v>
      </c>
      <c r="F11910">
        <v>3.738E-3</v>
      </c>
      <c r="G11910">
        <v>1.1649959999999999</v>
      </c>
      <c r="H11910">
        <f t="shared" si="185"/>
        <v>804.71610099999998</v>
      </c>
    </row>
    <row r="11911" spans="1:8" x14ac:dyDescent="0.25">
      <c r="A11911">
        <v>11894</v>
      </c>
      <c r="B11911">
        <v>5946.5</v>
      </c>
      <c r="C11911">
        <v>524.129456</v>
      </c>
      <c r="D11911">
        <v>531.60766599999999</v>
      </c>
      <c r="E11911">
        <v>12.611898</v>
      </c>
      <c r="F11911">
        <v>3.7239999999999999E-3</v>
      </c>
      <c r="G11911">
        <v>1.1641619999999999</v>
      </c>
      <c r="H11911">
        <f t="shared" si="185"/>
        <v>804.75766599999997</v>
      </c>
    </row>
    <row r="11912" spans="1:8" x14ac:dyDescent="0.25">
      <c r="A11912">
        <v>11895</v>
      </c>
      <c r="B11912">
        <v>5947</v>
      </c>
      <c r="C11912">
        <v>524.18029799999999</v>
      </c>
      <c r="D11912">
        <v>531.65087900000003</v>
      </c>
      <c r="E11912">
        <v>12.612064</v>
      </c>
      <c r="F11912">
        <v>3.7030000000000001E-3</v>
      </c>
      <c r="G11912">
        <v>1.163208</v>
      </c>
      <c r="H11912">
        <f t="shared" si="185"/>
        <v>804.80087900000001</v>
      </c>
    </row>
    <row r="11913" spans="1:8" x14ac:dyDescent="0.25">
      <c r="A11913">
        <v>11896</v>
      </c>
      <c r="B11913">
        <v>5947.5</v>
      </c>
      <c r="C11913">
        <v>524.230591</v>
      </c>
      <c r="D11913">
        <v>531.69317599999999</v>
      </c>
      <c r="E11913">
        <v>12.612221</v>
      </c>
      <c r="F11913">
        <v>3.676E-3</v>
      </c>
      <c r="G11913">
        <v>1.1622539999999999</v>
      </c>
      <c r="H11913">
        <f t="shared" si="185"/>
        <v>804.84317599999997</v>
      </c>
    </row>
    <row r="11914" spans="1:8" x14ac:dyDescent="0.25">
      <c r="A11914">
        <v>11897</v>
      </c>
      <c r="B11914">
        <v>5948</v>
      </c>
      <c r="C11914">
        <v>524.27539100000001</v>
      </c>
      <c r="D11914">
        <v>531.73559599999999</v>
      </c>
      <c r="E11914">
        <v>12.612368999999999</v>
      </c>
      <c r="F11914">
        <v>3.643E-3</v>
      </c>
      <c r="G11914">
        <v>1.1616580000000001</v>
      </c>
      <c r="H11914">
        <f t="shared" si="185"/>
        <v>804.88559599999996</v>
      </c>
    </row>
    <row r="11915" spans="1:8" x14ac:dyDescent="0.25">
      <c r="A11915">
        <v>11898</v>
      </c>
      <c r="B11915">
        <v>5948.5</v>
      </c>
      <c r="C11915">
        <v>524.31555200000003</v>
      </c>
      <c r="D11915">
        <v>531.77844200000004</v>
      </c>
      <c r="E11915">
        <v>12.612503999999999</v>
      </c>
      <c r="F11915">
        <v>3.604E-3</v>
      </c>
      <c r="G11915">
        <v>1.160466</v>
      </c>
      <c r="H11915">
        <f t="shared" si="185"/>
        <v>804.92844200000002</v>
      </c>
    </row>
    <row r="11916" spans="1:8" x14ac:dyDescent="0.25">
      <c r="A11916">
        <v>11899</v>
      </c>
      <c r="B11916">
        <v>5949</v>
      </c>
      <c r="C11916">
        <v>524.35144000000003</v>
      </c>
      <c r="D11916">
        <v>531.81897000000004</v>
      </c>
      <c r="E11916">
        <v>12.612629</v>
      </c>
      <c r="F11916">
        <v>3.5609999999999999E-3</v>
      </c>
      <c r="G11916">
        <v>1.1601090000000001</v>
      </c>
      <c r="H11916">
        <f t="shared" si="185"/>
        <v>804.96897000000001</v>
      </c>
    </row>
    <row r="11917" spans="1:8" x14ac:dyDescent="0.25">
      <c r="A11917">
        <v>11900</v>
      </c>
      <c r="B11917">
        <v>5949.5</v>
      </c>
      <c r="C11917">
        <v>524.38262899999995</v>
      </c>
      <c r="D11917">
        <v>531.85968000000003</v>
      </c>
      <c r="E11917">
        <v>12.612738999999999</v>
      </c>
      <c r="F11917">
        <v>3.5140000000000002E-3</v>
      </c>
      <c r="G11917">
        <v>1.160228</v>
      </c>
      <c r="H11917">
        <f t="shared" si="185"/>
        <v>805.00968</v>
      </c>
    </row>
    <row r="11918" spans="1:8" x14ac:dyDescent="0.25">
      <c r="A11918">
        <v>11901</v>
      </c>
      <c r="B11918">
        <v>5950</v>
      </c>
      <c r="C11918">
        <v>524.41479500000003</v>
      </c>
      <c r="D11918">
        <v>531.90155000000004</v>
      </c>
      <c r="E11918">
        <v>12.612835</v>
      </c>
      <c r="F11918">
        <v>3.4640000000000001E-3</v>
      </c>
      <c r="G11918">
        <v>1.15987</v>
      </c>
      <c r="H11918">
        <f t="shared" si="185"/>
        <v>805.05155000000002</v>
      </c>
    </row>
    <row r="11919" spans="1:8" x14ac:dyDescent="0.25">
      <c r="A11919">
        <v>11902</v>
      </c>
      <c r="B11919">
        <v>5950.5</v>
      </c>
      <c r="C11919">
        <v>524.44812000000002</v>
      </c>
      <c r="D11919">
        <v>531.94268799999998</v>
      </c>
      <c r="E11919">
        <v>12.612913000000001</v>
      </c>
      <c r="F11919">
        <v>3.4099999999999998E-3</v>
      </c>
      <c r="G11919">
        <v>1.160228</v>
      </c>
      <c r="H11919">
        <f t="shared" si="185"/>
        <v>805.09268799999995</v>
      </c>
    </row>
    <row r="11920" spans="1:8" x14ac:dyDescent="0.25">
      <c r="A11920">
        <v>11903</v>
      </c>
      <c r="B11920">
        <v>5951</v>
      </c>
      <c r="C11920">
        <v>524.48480199999995</v>
      </c>
      <c r="D11920">
        <v>531.98321499999997</v>
      </c>
      <c r="E11920">
        <v>12.612981</v>
      </c>
      <c r="F11920">
        <v>3.3549999999999999E-3</v>
      </c>
      <c r="G11920">
        <v>1.160466</v>
      </c>
      <c r="H11920">
        <f t="shared" si="185"/>
        <v>805.13321499999995</v>
      </c>
    </row>
    <row r="11921" spans="1:8" x14ac:dyDescent="0.25">
      <c r="A11921">
        <v>11904</v>
      </c>
      <c r="B11921">
        <v>5951.5</v>
      </c>
      <c r="C11921">
        <v>524.52337699999998</v>
      </c>
      <c r="D11921">
        <v>532.02569600000004</v>
      </c>
      <c r="E11921">
        <v>12.613038</v>
      </c>
      <c r="F11921">
        <v>3.2989999999999998E-3</v>
      </c>
      <c r="G11921">
        <v>1.161062</v>
      </c>
      <c r="H11921">
        <f t="shared" si="185"/>
        <v>805.17569600000002</v>
      </c>
    </row>
    <row r="11922" spans="1:8" x14ac:dyDescent="0.25">
      <c r="A11922">
        <v>11905</v>
      </c>
      <c r="B11922">
        <v>5952</v>
      </c>
      <c r="C11922">
        <v>524.56243900000004</v>
      </c>
      <c r="D11922">
        <v>532.06664999999998</v>
      </c>
      <c r="E11922">
        <v>12.613089</v>
      </c>
      <c r="F11922">
        <v>3.241E-3</v>
      </c>
      <c r="G11922">
        <v>1.161181</v>
      </c>
      <c r="H11922">
        <f t="shared" si="185"/>
        <v>805.21664999999996</v>
      </c>
    </row>
    <row r="11923" spans="1:8" x14ac:dyDescent="0.25">
      <c r="A11923">
        <v>11906</v>
      </c>
      <c r="B11923">
        <v>5952.5</v>
      </c>
      <c r="C11923">
        <v>524.60241699999995</v>
      </c>
      <c r="D11923">
        <v>532.10797100000002</v>
      </c>
      <c r="E11923">
        <v>12.613134000000001</v>
      </c>
      <c r="F11923">
        <v>3.1809999999999998E-3</v>
      </c>
      <c r="G11923">
        <v>1.161062</v>
      </c>
      <c r="H11923">
        <f t="shared" ref="H11923:H11986" si="186">D11923+273.15</f>
        <v>805.257971</v>
      </c>
    </row>
    <row r="11924" spans="1:8" x14ac:dyDescent="0.25">
      <c r="A11924">
        <v>11907</v>
      </c>
      <c r="B11924">
        <v>5953</v>
      </c>
      <c r="C11924">
        <v>524.64007600000002</v>
      </c>
      <c r="D11924">
        <v>532.15087900000003</v>
      </c>
      <c r="E11924">
        <v>12.613174000000001</v>
      </c>
      <c r="F11924">
        <v>3.1189999999999998E-3</v>
      </c>
      <c r="G11924">
        <v>1.1609430000000001</v>
      </c>
      <c r="H11924">
        <f t="shared" si="186"/>
        <v>805.30087900000001</v>
      </c>
    </row>
    <row r="11925" spans="1:8" x14ac:dyDescent="0.25">
      <c r="A11925">
        <v>11908</v>
      </c>
      <c r="B11925">
        <v>5953.5</v>
      </c>
      <c r="C11925">
        <v>524.67724599999997</v>
      </c>
      <c r="D11925">
        <v>532.19274900000005</v>
      </c>
      <c r="E11925">
        <v>12.61321</v>
      </c>
      <c r="F11925">
        <v>3.0539999999999999E-3</v>
      </c>
      <c r="G11925">
        <v>1.160347</v>
      </c>
      <c r="H11925">
        <f t="shared" si="186"/>
        <v>805.34274900000003</v>
      </c>
    </row>
    <row r="11926" spans="1:8" x14ac:dyDescent="0.25">
      <c r="A11926">
        <v>11909</v>
      </c>
      <c r="B11926">
        <v>5954</v>
      </c>
      <c r="C11926">
        <v>524.71618699999999</v>
      </c>
      <c r="D11926">
        <v>532.23748799999998</v>
      </c>
      <c r="E11926">
        <v>12.613242</v>
      </c>
      <c r="F11926">
        <v>2.9870000000000001E-3</v>
      </c>
      <c r="G11926">
        <v>1.160585</v>
      </c>
      <c r="H11926">
        <f t="shared" si="186"/>
        <v>805.38748799999996</v>
      </c>
    </row>
    <row r="11927" spans="1:8" x14ac:dyDescent="0.25">
      <c r="A11927">
        <v>11910</v>
      </c>
      <c r="B11927">
        <v>5954.5</v>
      </c>
      <c r="C11927">
        <v>524.75604299999998</v>
      </c>
      <c r="D11927">
        <v>532.28289800000005</v>
      </c>
      <c r="E11927">
        <v>12.613263999999999</v>
      </c>
      <c r="F11927">
        <v>2.9160000000000002E-3</v>
      </c>
      <c r="G11927">
        <v>1.1608240000000001</v>
      </c>
      <c r="H11927">
        <f t="shared" si="186"/>
        <v>805.43289800000002</v>
      </c>
    </row>
    <row r="11928" spans="1:8" x14ac:dyDescent="0.25">
      <c r="A11928">
        <v>11911</v>
      </c>
      <c r="B11928">
        <v>5955</v>
      </c>
      <c r="C11928">
        <v>524.79797399999995</v>
      </c>
      <c r="D11928">
        <v>532.33136000000002</v>
      </c>
      <c r="E11928">
        <v>12.613282</v>
      </c>
      <c r="F11928">
        <v>2.8419999999999999E-3</v>
      </c>
      <c r="G11928">
        <v>1.160585</v>
      </c>
      <c r="H11928">
        <f t="shared" si="186"/>
        <v>805.48136</v>
      </c>
    </row>
    <row r="11929" spans="1:8" x14ac:dyDescent="0.25">
      <c r="A11929">
        <v>11912</v>
      </c>
      <c r="B11929">
        <v>5955.5</v>
      </c>
      <c r="C11929">
        <v>524.84368900000004</v>
      </c>
      <c r="D11929">
        <v>532.37902799999995</v>
      </c>
      <c r="E11929">
        <v>12.613294</v>
      </c>
      <c r="F11929">
        <v>2.7650000000000001E-3</v>
      </c>
      <c r="G11929">
        <v>1.160466</v>
      </c>
      <c r="H11929">
        <f t="shared" si="186"/>
        <v>805.52902799999993</v>
      </c>
    </row>
    <row r="11930" spans="1:8" x14ac:dyDescent="0.25">
      <c r="A11930">
        <v>11913</v>
      </c>
      <c r="B11930">
        <v>5956</v>
      </c>
      <c r="C11930">
        <v>524.88989300000003</v>
      </c>
      <c r="D11930">
        <v>532.42614800000001</v>
      </c>
      <c r="E11930">
        <v>12.613298</v>
      </c>
      <c r="F11930">
        <v>2.686E-3</v>
      </c>
      <c r="G11930">
        <v>1.1592739999999999</v>
      </c>
      <c r="H11930">
        <f t="shared" si="186"/>
        <v>805.57614799999999</v>
      </c>
    </row>
    <row r="11931" spans="1:8" x14ac:dyDescent="0.25">
      <c r="A11931">
        <v>11914</v>
      </c>
      <c r="B11931">
        <v>5956.5</v>
      </c>
      <c r="C11931">
        <v>524.93542500000001</v>
      </c>
      <c r="D11931">
        <v>532.47143500000004</v>
      </c>
      <c r="E11931">
        <v>12.613296999999999</v>
      </c>
      <c r="F11931">
        <v>2.6050000000000001E-3</v>
      </c>
      <c r="G11931">
        <v>1.1580820000000001</v>
      </c>
      <c r="H11931">
        <f t="shared" si="186"/>
        <v>805.62143500000002</v>
      </c>
    </row>
    <row r="11932" spans="1:8" x14ac:dyDescent="0.25">
      <c r="A11932">
        <v>11915</v>
      </c>
      <c r="B11932">
        <v>5957</v>
      </c>
      <c r="C11932">
        <v>524.97729500000003</v>
      </c>
      <c r="D11932">
        <v>532.51086399999997</v>
      </c>
      <c r="E11932">
        <v>12.613292</v>
      </c>
      <c r="F11932">
        <v>2.5219999999999999E-3</v>
      </c>
      <c r="G11932">
        <v>1.1559360000000001</v>
      </c>
      <c r="H11932">
        <f t="shared" si="186"/>
        <v>805.66086399999995</v>
      </c>
    </row>
    <row r="11933" spans="1:8" x14ac:dyDescent="0.25">
      <c r="A11933">
        <v>11916</v>
      </c>
      <c r="B11933">
        <v>5957.5</v>
      </c>
      <c r="C11933">
        <v>525.01403800000003</v>
      </c>
      <c r="D11933">
        <v>532.54919400000006</v>
      </c>
      <c r="E11933">
        <v>12.613279</v>
      </c>
      <c r="F11933">
        <v>2.4380000000000001E-3</v>
      </c>
      <c r="G11933">
        <v>1.1536709999999999</v>
      </c>
      <c r="H11933">
        <f t="shared" si="186"/>
        <v>805.69919400000003</v>
      </c>
    </row>
    <row r="11934" spans="1:8" x14ac:dyDescent="0.25">
      <c r="A11934">
        <v>11917</v>
      </c>
      <c r="B11934">
        <v>5958</v>
      </c>
      <c r="C11934">
        <v>525.04992700000003</v>
      </c>
      <c r="D11934">
        <v>532.58435099999997</v>
      </c>
      <c r="E11934">
        <v>12.613261</v>
      </c>
      <c r="F11934">
        <v>2.3530000000000001E-3</v>
      </c>
      <c r="G11934">
        <v>1.1522410000000001</v>
      </c>
      <c r="H11934">
        <f t="shared" si="186"/>
        <v>805.73435099999995</v>
      </c>
    </row>
    <row r="11935" spans="1:8" x14ac:dyDescent="0.25">
      <c r="A11935">
        <v>11918</v>
      </c>
      <c r="B11935">
        <v>5958.5</v>
      </c>
      <c r="C11935">
        <v>525.08612100000005</v>
      </c>
      <c r="D11935">
        <v>532.62097200000005</v>
      </c>
      <c r="E11935">
        <v>12.613237</v>
      </c>
      <c r="F11935">
        <v>2.2680000000000001E-3</v>
      </c>
      <c r="G11935">
        <v>1.151168</v>
      </c>
      <c r="H11935">
        <f t="shared" si="186"/>
        <v>805.77097200000003</v>
      </c>
    </row>
    <row r="11936" spans="1:8" x14ac:dyDescent="0.25">
      <c r="A11936">
        <v>11919</v>
      </c>
      <c r="B11936">
        <v>5959</v>
      </c>
      <c r="C11936">
        <v>525.12719700000002</v>
      </c>
      <c r="D11936">
        <v>532.66162099999997</v>
      </c>
      <c r="E11936">
        <v>12.613208999999999</v>
      </c>
      <c r="F11936">
        <v>2.1840000000000002E-3</v>
      </c>
      <c r="G11936">
        <v>1.1515249999999999</v>
      </c>
      <c r="H11936">
        <f t="shared" si="186"/>
        <v>805.81162099999995</v>
      </c>
    </row>
    <row r="11937" spans="1:8" x14ac:dyDescent="0.25">
      <c r="A11937">
        <v>11920</v>
      </c>
      <c r="B11937">
        <v>5959.5</v>
      </c>
      <c r="C11937">
        <v>525.171875</v>
      </c>
      <c r="D11937">
        <v>532.70544400000006</v>
      </c>
      <c r="E11937">
        <v>12.613174000000001</v>
      </c>
      <c r="F11937">
        <v>2.0999999999999999E-3</v>
      </c>
      <c r="G11937">
        <v>1.1521220000000001</v>
      </c>
      <c r="H11937">
        <f t="shared" si="186"/>
        <v>805.85544400000003</v>
      </c>
    </row>
    <row r="11938" spans="1:8" x14ac:dyDescent="0.25">
      <c r="A11938">
        <v>11921</v>
      </c>
      <c r="B11938">
        <v>5960</v>
      </c>
      <c r="C11938">
        <v>525.22271699999999</v>
      </c>
      <c r="D11938">
        <v>532.75183100000004</v>
      </c>
      <c r="E11938">
        <v>12.613132999999999</v>
      </c>
      <c r="F11938">
        <v>2.0179999999999998E-3</v>
      </c>
      <c r="G11938">
        <v>1.1528369999999999</v>
      </c>
      <c r="H11938">
        <f t="shared" si="186"/>
        <v>805.90183100000002</v>
      </c>
    </row>
    <row r="11939" spans="1:8" x14ac:dyDescent="0.25">
      <c r="A11939">
        <v>11922</v>
      </c>
      <c r="B11939">
        <v>5960.5</v>
      </c>
      <c r="C11939">
        <v>525.27685599999995</v>
      </c>
      <c r="D11939">
        <v>532.79736300000002</v>
      </c>
      <c r="E11939">
        <v>12.613087999999999</v>
      </c>
      <c r="F11939">
        <v>1.9369999999999999E-3</v>
      </c>
      <c r="G11939">
        <v>1.1534329999999999</v>
      </c>
      <c r="H11939">
        <f t="shared" si="186"/>
        <v>805.947363</v>
      </c>
    </row>
    <row r="11940" spans="1:8" x14ac:dyDescent="0.25">
      <c r="A11940">
        <v>11923</v>
      </c>
      <c r="B11940">
        <v>5961</v>
      </c>
      <c r="C11940">
        <v>525.33099400000003</v>
      </c>
      <c r="D11940">
        <v>532.84020999999996</v>
      </c>
      <c r="E11940">
        <v>12.613041000000001</v>
      </c>
      <c r="F11940">
        <v>1.8600000000000001E-3</v>
      </c>
      <c r="G11940">
        <v>1.1535519999999999</v>
      </c>
      <c r="H11940">
        <f t="shared" si="186"/>
        <v>805.99020999999993</v>
      </c>
    </row>
    <row r="11941" spans="1:8" x14ac:dyDescent="0.25">
      <c r="A11941">
        <v>11924</v>
      </c>
      <c r="B11941">
        <v>5961.5</v>
      </c>
      <c r="C11941">
        <v>525.38439900000003</v>
      </c>
      <c r="D11941">
        <v>532.87780799999996</v>
      </c>
      <c r="E11941">
        <v>12.612992999999999</v>
      </c>
      <c r="F11941">
        <v>1.7849999999999999E-3</v>
      </c>
      <c r="G11941">
        <v>1.1529560000000001</v>
      </c>
      <c r="H11941">
        <f t="shared" si="186"/>
        <v>806.02780799999994</v>
      </c>
    </row>
    <row r="11942" spans="1:8" x14ac:dyDescent="0.25">
      <c r="A11942">
        <v>11925</v>
      </c>
      <c r="B11942">
        <v>5962</v>
      </c>
      <c r="C11942">
        <v>525.43151899999998</v>
      </c>
      <c r="D11942">
        <v>532.91308600000002</v>
      </c>
      <c r="E11942">
        <v>12.612949</v>
      </c>
      <c r="F11942">
        <v>1.714E-3</v>
      </c>
      <c r="G11942">
        <v>1.151764</v>
      </c>
      <c r="H11942">
        <f t="shared" si="186"/>
        <v>806.063086</v>
      </c>
    </row>
    <row r="11943" spans="1:8" x14ac:dyDescent="0.25">
      <c r="A11943">
        <v>11926</v>
      </c>
      <c r="B11943">
        <v>5962.5</v>
      </c>
      <c r="C11943">
        <v>525.47473100000002</v>
      </c>
      <c r="D11943">
        <v>532.94689900000003</v>
      </c>
      <c r="E11943">
        <v>12.612909999999999</v>
      </c>
      <c r="F11943">
        <v>1.6459999999999999E-3</v>
      </c>
      <c r="G11943">
        <v>1.1499760000000001</v>
      </c>
      <c r="H11943">
        <f t="shared" si="186"/>
        <v>806.09689900000001</v>
      </c>
    </row>
    <row r="11944" spans="1:8" x14ac:dyDescent="0.25">
      <c r="A11944">
        <v>11927</v>
      </c>
      <c r="B11944">
        <v>5963</v>
      </c>
      <c r="C11944">
        <v>525.51391599999999</v>
      </c>
      <c r="D11944">
        <v>532.98272699999995</v>
      </c>
      <c r="E11944">
        <v>12.612876</v>
      </c>
      <c r="F11944">
        <v>1.5820000000000001E-3</v>
      </c>
      <c r="G11944">
        <v>1.147472</v>
      </c>
      <c r="H11944">
        <f t="shared" si="186"/>
        <v>806.13272699999993</v>
      </c>
    </row>
    <row r="11945" spans="1:8" x14ac:dyDescent="0.25">
      <c r="A11945">
        <v>11928</v>
      </c>
      <c r="B11945">
        <v>5963.5</v>
      </c>
      <c r="C11945">
        <v>525.55078100000003</v>
      </c>
      <c r="D11945">
        <v>533.02276600000005</v>
      </c>
      <c r="E11945">
        <v>12.612847</v>
      </c>
      <c r="F11945">
        <v>1.521E-3</v>
      </c>
      <c r="G11945">
        <v>1.1450880000000001</v>
      </c>
      <c r="H11945">
        <f t="shared" si="186"/>
        <v>806.17276600000002</v>
      </c>
    </row>
    <row r="11946" spans="1:8" x14ac:dyDescent="0.25">
      <c r="A11946">
        <v>11929</v>
      </c>
      <c r="B11946">
        <v>5964</v>
      </c>
      <c r="C11946">
        <v>525.58508300000005</v>
      </c>
      <c r="D11946">
        <v>533.06805399999996</v>
      </c>
      <c r="E11946">
        <v>12.612823000000001</v>
      </c>
      <c r="F11946">
        <v>1.462E-3</v>
      </c>
      <c r="G11946">
        <v>1.1433</v>
      </c>
      <c r="H11946">
        <f t="shared" si="186"/>
        <v>806.21805399999994</v>
      </c>
    </row>
    <row r="11947" spans="1:8" x14ac:dyDescent="0.25">
      <c r="A11947">
        <v>11930</v>
      </c>
      <c r="B11947">
        <v>5964.5</v>
      </c>
      <c r="C11947">
        <v>525.61828600000001</v>
      </c>
      <c r="D11947">
        <v>533.11413600000003</v>
      </c>
      <c r="E11947">
        <v>12.6128</v>
      </c>
      <c r="F11947">
        <v>1.405E-3</v>
      </c>
      <c r="G11947">
        <v>1.1413930000000001</v>
      </c>
      <c r="H11947">
        <f t="shared" si="186"/>
        <v>806.26413600000001</v>
      </c>
    </row>
    <row r="11948" spans="1:8" x14ac:dyDescent="0.25">
      <c r="A11948">
        <v>11931</v>
      </c>
      <c r="B11948">
        <v>5965</v>
      </c>
      <c r="C11948">
        <v>525.65112299999998</v>
      </c>
      <c r="D11948">
        <v>533.15979000000004</v>
      </c>
      <c r="E11948">
        <v>12.612780000000001</v>
      </c>
      <c r="F11948">
        <v>1.3500000000000001E-3</v>
      </c>
      <c r="G11948">
        <v>1.14032</v>
      </c>
      <c r="H11948">
        <f t="shared" si="186"/>
        <v>806.30979000000002</v>
      </c>
    </row>
    <row r="11949" spans="1:8" x14ac:dyDescent="0.25">
      <c r="A11949">
        <v>11932</v>
      </c>
      <c r="B11949">
        <v>5965.5</v>
      </c>
      <c r="C11949">
        <v>525.68542500000001</v>
      </c>
      <c r="D11949">
        <v>533.20257600000002</v>
      </c>
      <c r="E11949">
        <v>12.61276</v>
      </c>
      <c r="F11949">
        <v>1.2949999999999999E-3</v>
      </c>
      <c r="G11949">
        <v>1.1391279999999999</v>
      </c>
      <c r="H11949">
        <f t="shared" si="186"/>
        <v>806.352576</v>
      </c>
    </row>
    <row r="11950" spans="1:8" x14ac:dyDescent="0.25">
      <c r="A11950">
        <v>11933</v>
      </c>
      <c r="B11950">
        <v>5966</v>
      </c>
      <c r="C11950">
        <v>525.72448699999995</v>
      </c>
      <c r="D11950">
        <v>533.24255400000004</v>
      </c>
      <c r="E11950">
        <v>12.612742000000001</v>
      </c>
      <c r="F11950">
        <v>1.242E-3</v>
      </c>
      <c r="G11950">
        <v>1.138174</v>
      </c>
      <c r="H11950">
        <f t="shared" si="186"/>
        <v>806.39255400000002</v>
      </c>
    </row>
    <row r="11951" spans="1:8" x14ac:dyDescent="0.25">
      <c r="A11951">
        <v>11934</v>
      </c>
      <c r="B11951">
        <v>5966.5</v>
      </c>
      <c r="C11951">
        <v>525.76629600000001</v>
      </c>
      <c r="D11951">
        <v>533.28277600000001</v>
      </c>
      <c r="E11951">
        <v>12.612722</v>
      </c>
      <c r="F11951">
        <v>1.1900000000000001E-3</v>
      </c>
      <c r="G11951">
        <v>1.1386510000000001</v>
      </c>
      <c r="H11951">
        <f t="shared" si="186"/>
        <v>806.43277599999999</v>
      </c>
    </row>
    <row r="11952" spans="1:8" x14ac:dyDescent="0.25">
      <c r="A11952">
        <v>11935</v>
      </c>
      <c r="B11952">
        <v>5967</v>
      </c>
      <c r="C11952">
        <v>525.81445299999996</v>
      </c>
      <c r="D11952">
        <v>533.32250999999997</v>
      </c>
      <c r="E11952">
        <v>12.612703</v>
      </c>
      <c r="F11952">
        <v>1.139E-3</v>
      </c>
      <c r="G11952">
        <v>1.1390089999999999</v>
      </c>
      <c r="H11952">
        <f t="shared" si="186"/>
        <v>806.47250999999994</v>
      </c>
    </row>
    <row r="11953" spans="1:8" x14ac:dyDescent="0.25">
      <c r="A11953">
        <v>11936</v>
      </c>
      <c r="B11953">
        <v>5967.5</v>
      </c>
      <c r="C11953">
        <v>525.86358600000005</v>
      </c>
      <c r="D11953">
        <v>533.36181599999998</v>
      </c>
      <c r="E11953">
        <v>12.612681</v>
      </c>
      <c r="F11953">
        <v>1.0889999999999999E-3</v>
      </c>
      <c r="G11953">
        <v>1.140201</v>
      </c>
      <c r="H11953">
        <f t="shared" si="186"/>
        <v>806.51181599999995</v>
      </c>
    </row>
    <row r="11954" spans="1:8" x14ac:dyDescent="0.25">
      <c r="A11954">
        <v>11937</v>
      </c>
      <c r="B11954">
        <v>5968</v>
      </c>
      <c r="C11954">
        <v>525.91235300000005</v>
      </c>
      <c r="D11954">
        <v>533.40148899999997</v>
      </c>
      <c r="E11954">
        <v>12.612659000000001</v>
      </c>
      <c r="F11954">
        <v>1.041E-3</v>
      </c>
      <c r="G11954">
        <v>1.1415120000000001</v>
      </c>
      <c r="H11954">
        <f t="shared" si="186"/>
        <v>806.55148899999995</v>
      </c>
    </row>
    <row r="11955" spans="1:8" x14ac:dyDescent="0.25">
      <c r="A11955">
        <v>11938</v>
      </c>
      <c r="B11955">
        <v>5968.5</v>
      </c>
      <c r="C11955">
        <v>525.96154799999999</v>
      </c>
      <c r="D11955">
        <v>533.44091800000001</v>
      </c>
      <c r="E11955">
        <v>12.612632</v>
      </c>
      <c r="F11955">
        <v>9.9599999999999992E-4</v>
      </c>
      <c r="G11955">
        <v>1.1423460000000001</v>
      </c>
      <c r="H11955">
        <f t="shared" si="186"/>
        <v>806.59091799999999</v>
      </c>
    </row>
    <row r="11956" spans="1:8" x14ac:dyDescent="0.25">
      <c r="A11956">
        <v>11939</v>
      </c>
      <c r="B11956">
        <v>5969</v>
      </c>
      <c r="C11956">
        <v>526.00707999999997</v>
      </c>
      <c r="D11956">
        <v>533.48107900000002</v>
      </c>
      <c r="E11956">
        <v>12.612605</v>
      </c>
      <c r="F11956">
        <v>9.5500000000000001E-4</v>
      </c>
      <c r="G11956">
        <v>1.143062</v>
      </c>
      <c r="H11956">
        <f t="shared" si="186"/>
        <v>806.631079</v>
      </c>
    </row>
    <row r="11957" spans="1:8" x14ac:dyDescent="0.25">
      <c r="A11957">
        <v>11940</v>
      </c>
      <c r="B11957">
        <v>5969.5</v>
      </c>
      <c r="C11957">
        <v>526.05017099999998</v>
      </c>
      <c r="D11957">
        <v>533.52166799999998</v>
      </c>
      <c r="E11957">
        <v>12.612577</v>
      </c>
      <c r="F11957">
        <v>9.1699999999999995E-4</v>
      </c>
      <c r="G11957">
        <v>1.1428229999999999</v>
      </c>
      <c r="H11957">
        <f t="shared" si="186"/>
        <v>806.67166799999995</v>
      </c>
    </row>
    <row r="11958" spans="1:8" x14ac:dyDescent="0.25">
      <c r="A11958">
        <v>11941</v>
      </c>
      <c r="B11958">
        <v>5970</v>
      </c>
      <c r="C11958">
        <v>526.08874500000002</v>
      </c>
      <c r="D11958">
        <v>533.56433100000004</v>
      </c>
      <c r="E11958">
        <v>12.612546999999999</v>
      </c>
      <c r="F11958">
        <v>8.8400000000000002E-4</v>
      </c>
      <c r="G11958">
        <v>1.1421079999999999</v>
      </c>
      <c r="H11958">
        <f t="shared" si="186"/>
        <v>806.71433100000002</v>
      </c>
    </row>
    <row r="11959" spans="1:8" x14ac:dyDescent="0.25">
      <c r="A11959">
        <v>11942</v>
      </c>
      <c r="B11959">
        <v>5970.5</v>
      </c>
      <c r="C11959">
        <v>526.12792999999999</v>
      </c>
      <c r="D11959">
        <v>533.60845900000004</v>
      </c>
      <c r="E11959">
        <v>12.612515999999999</v>
      </c>
      <c r="F11959">
        <v>8.5599999999999999E-4</v>
      </c>
      <c r="G11959">
        <v>1.14032</v>
      </c>
      <c r="H11959">
        <f t="shared" si="186"/>
        <v>806.75845900000002</v>
      </c>
    </row>
    <row r="11960" spans="1:8" x14ac:dyDescent="0.25">
      <c r="A11960">
        <v>11943</v>
      </c>
      <c r="B11960">
        <v>5971</v>
      </c>
      <c r="C11960">
        <v>526.16613800000005</v>
      </c>
      <c r="D11960">
        <v>533.65606700000001</v>
      </c>
      <c r="E11960">
        <v>12.612485</v>
      </c>
      <c r="F11960">
        <v>8.34E-4</v>
      </c>
      <c r="G11960">
        <v>1.1392469999999999</v>
      </c>
      <c r="H11960">
        <f t="shared" si="186"/>
        <v>806.80606699999998</v>
      </c>
    </row>
    <row r="11961" spans="1:8" x14ac:dyDescent="0.25">
      <c r="A11961">
        <v>11944</v>
      </c>
      <c r="B11961">
        <v>5971.5</v>
      </c>
      <c r="C11961">
        <v>526.20629899999994</v>
      </c>
      <c r="D11961">
        <v>533.70398</v>
      </c>
      <c r="E11961">
        <v>12.612451999999999</v>
      </c>
      <c r="F11961">
        <v>8.1800000000000004E-4</v>
      </c>
      <c r="G11961">
        <v>1.138889</v>
      </c>
      <c r="H11961">
        <f t="shared" si="186"/>
        <v>806.85397999999998</v>
      </c>
    </row>
    <row r="11962" spans="1:8" x14ac:dyDescent="0.25">
      <c r="A11962">
        <v>11945</v>
      </c>
      <c r="B11962">
        <v>5972</v>
      </c>
      <c r="C11962">
        <v>526.24713099999997</v>
      </c>
      <c r="D11962">
        <v>533.749146</v>
      </c>
      <c r="E11962">
        <v>12.612423</v>
      </c>
      <c r="F11962">
        <v>8.0999999999999996E-4</v>
      </c>
      <c r="G11962">
        <v>1.1387700000000001</v>
      </c>
      <c r="H11962">
        <f t="shared" si="186"/>
        <v>806.89914599999997</v>
      </c>
    </row>
    <row r="11963" spans="1:8" x14ac:dyDescent="0.25">
      <c r="A11963">
        <v>11946</v>
      </c>
      <c r="B11963">
        <v>5972.5</v>
      </c>
      <c r="C11963">
        <v>526.28875700000003</v>
      </c>
      <c r="D11963">
        <v>533.79254100000003</v>
      </c>
      <c r="E11963">
        <v>12.612398000000001</v>
      </c>
      <c r="F11963">
        <v>8.0999999999999996E-4</v>
      </c>
      <c r="G11963">
        <v>1.1393660000000001</v>
      </c>
      <c r="H11963">
        <f t="shared" si="186"/>
        <v>806.94254100000001</v>
      </c>
    </row>
    <row r="11964" spans="1:8" x14ac:dyDescent="0.25">
      <c r="A11964">
        <v>11947</v>
      </c>
      <c r="B11964">
        <v>5973</v>
      </c>
      <c r="C11964">
        <v>526.33117700000003</v>
      </c>
      <c r="D11964">
        <v>533.83294699999999</v>
      </c>
      <c r="E11964">
        <v>12.612380999999999</v>
      </c>
      <c r="F11964">
        <v>8.1800000000000004E-4</v>
      </c>
      <c r="G11964">
        <v>1.1392469999999999</v>
      </c>
      <c r="H11964">
        <f t="shared" si="186"/>
        <v>806.98294699999997</v>
      </c>
    </row>
    <row r="11965" spans="1:8" x14ac:dyDescent="0.25">
      <c r="A11965">
        <v>11948</v>
      </c>
      <c r="B11965">
        <v>5973.5</v>
      </c>
      <c r="C11965">
        <v>526.37353499999995</v>
      </c>
      <c r="D11965">
        <v>533.871216</v>
      </c>
      <c r="E11965">
        <v>12.612368999999999</v>
      </c>
      <c r="F11965">
        <v>8.34E-4</v>
      </c>
      <c r="G11965">
        <v>1.1386510000000001</v>
      </c>
      <c r="H11965">
        <f t="shared" si="186"/>
        <v>807.02121599999998</v>
      </c>
    </row>
    <row r="11966" spans="1:8" x14ac:dyDescent="0.25">
      <c r="A11966">
        <v>11949</v>
      </c>
      <c r="B11966">
        <v>5974</v>
      </c>
      <c r="C11966">
        <v>526.41595500000005</v>
      </c>
      <c r="D11966">
        <v>533.910034</v>
      </c>
      <c r="E11966">
        <v>12.612361</v>
      </c>
      <c r="F11966">
        <v>8.5999999999999998E-4</v>
      </c>
      <c r="G11966">
        <v>1.137578</v>
      </c>
      <c r="H11966">
        <f t="shared" si="186"/>
        <v>807.06003399999997</v>
      </c>
    </row>
    <row r="11967" spans="1:8" x14ac:dyDescent="0.25">
      <c r="A11967">
        <v>11950</v>
      </c>
      <c r="B11967">
        <v>5974.5</v>
      </c>
      <c r="C11967">
        <v>526.456909</v>
      </c>
      <c r="D11967">
        <v>533.94860800000004</v>
      </c>
      <c r="E11967">
        <v>12.612356999999999</v>
      </c>
      <c r="F11967">
        <v>8.9400000000000005E-4</v>
      </c>
      <c r="G11967">
        <v>1.1366240000000001</v>
      </c>
      <c r="H11967">
        <f t="shared" si="186"/>
        <v>807.09860800000001</v>
      </c>
    </row>
    <row r="11968" spans="1:8" x14ac:dyDescent="0.25">
      <c r="A11968">
        <v>11951</v>
      </c>
      <c r="B11968">
        <v>5975</v>
      </c>
      <c r="C11968">
        <v>526.49768100000006</v>
      </c>
      <c r="D11968">
        <v>533.98809800000004</v>
      </c>
      <c r="E11968">
        <v>12.612359</v>
      </c>
      <c r="F11968">
        <v>9.3599999999999998E-4</v>
      </c>
      <c r="G11968">
        <v>1.1357900000000001</v>
      </c>
      <c r="H11968">
        <f t="shared" si="186"/>
        <v>807.13809800000001</v>
      </c>
    </row>
    <row r="11969" spans="1:8" x14ac:dyDescent="0.25">
      <c r="A11969">
        <v>11952</v>
      </c>
      <c r="B11969">
        <v>5975.5</v>
      </c>
      <c r="C11969">
        <v>526.53942900000004</v>
      </c>
      <c r="D11969">
        <v>534.02832000000001</v>
      </c>
      <c r="E11969">
        <v>12.612368999999999</v>
      </c>
      <c r="F11969">
        <v>9.8499999999999998E-4</v>
      </c>
      <c r="G11969">
        <v>1.135194</v>
      </c>
      <c r="H11969">
        <f t="shared" si="186"/>
        <v>807.17831999999999</v>
      </c>
    </row>
    <row r="11970" spans="1:8" x14ac:dyDescent="0.25">
      <c r="A11970">
        <v>11953</v>
      </c>
      <c r="B11970">
        <v>5976</v>
      </c>
      <c r="C11970">
        <v>526.58056599999998</v>
      </c>
      <c r="D11970">
        <v>534.06970200000001</v>
      </c>
      <c r="E11970">
        <v>12.61239</v>
      </c>
      <c r="F11970">
        <v>1.042E-3</v>
      </c>
      <c r="G11970">
        <v>1.135194</v>
      </c>
      <c r="H11970">
        <f t="shared" si="186"/>
        <v>807.21970199999998</v>
      </c>
    </row>
    <row r="11971" spans="1:8" x14ac:dyDescent="0.25">
      <c r="A11971">
        <v>11954</v>
      </c>
      <c r="B11971">
        <v>5976.5</v>
      </c>
      <c r="C11971">
        <v>526.62463400000001</v>
      </c>
      <c r="D11971">
        <v>534.11144999999999</v>
      </c>
      <c r="E11971">
        <v>12.612420999999999</v>
      </c>
      <c r="F11971">
        <v>1.1039999999999999E-3</v>
      </c>
      <c r="G11971">
        <v>1.1349549999999999</v>
      </c>
      <c r="H11971">
        <f t="shared" si="186"/>
        <v>807.26144999999997</v>
      </c>
    </row>
    <row r="11972" spans="1:8" x14ac:dyDescent="0.25">
      <c r="A11972">
        <v>11955</v>
      </c>
      <c r="B11972">
        <v>5977</v>
      </c>
      <c r="C11972">
        <v>526.67120399999999</v>
      </c>
      <c r="D11972">
        <v>534.153503</v>
      </c>
      <c r="E11972">
        <v>12.612463999999999</v>
      </c>
      <c r="F11972">
        <v>1.17E-3</v>
      </c>
      <c r="G11972">
        <v>1.134717</v>
      </c>
      <c r="H11972">
        <f t="shared" si="186"/>
        <v>807.30350299999998</v>
      </c>
    </row>
    <row r="11973" spans="1:8" x14ac:dyDescent="0.25">
      <c r="A11973">
        <v>11956</v>
      </c>
      <c r="B11973">
        <v>5977.5</v>
      </c>
      <c r="C11973">
        <v>526.71942100000001</v>
      </c>
      <c r="D11973">
        <v>534.19549600000005</v>
      </c>
      <c r="E11973">
        <v>12.612512000000001</v>
      </c>
      <c r="F11973">
        <v>1.24E-3</v>
      </c>
      <c r="G11973">
        <v>1.1342399999999999</v>
      </c>
      <c r="H11973">
        <f t="shared" si="186"/>
        <v>807.34549600000003</v>
      </c>
    </row>
    <row r="11974" spans="1:8" x14ac:dyDescent="0.25">
      <c r="A11974">
        <v>11957</v>
      </c>
      <c r="B11974">
        <v>5978</v>
      </c>
      <c r="C11974">
        <v>526.76873799999998</v>
      </c>
      <c r="D11974">
        <v>534.23382600000002</v>
      </c>
      <c r="E11974">
        <v>12.612567</v>
      </c>
      <c r="F11974">
        <v>1.312E-3</v>
      </c>
      <c r="G11974">
        <v>1.133167</v>
      </c>
      <c r="H11974">
        <f t="shared" si="186"/>
        <v>807.383826</v>
      </c>
    </row>
    <row r="11975" spans="1:8" x14ac:dyDescent="0.25">
      <c r="A11975">
        <v>11958</v>
      </c>
      <c r="B11975">
        <v>5978.5</v>
      </c>
      <c r="C11975">
        <v>526.81762700000002</v>
      </c>
      <c r="D11975">
        <v>534.27130099999999</v>
      </c>
      <c r="E11975">
        <v>12.612622</v>
      </c>
      <c r="F11975">
        <v>1.3849999999999999E-3</v>
      </c>
      <c r="G11975">
        <v>1.1316170000000001</v>
      </c>
      <c r="H11975">
        <f t="shared" si="186"/>
        <v>807.42130099999997</v>
      </c>
    </row>
    <row r="11976" spans="1:8" x14ac:dyDescent="0.25">
      <c r="A11976">
        <v>11959</v>
      </c>
      <c r="B11976">
        <v>5979</v>
      </c>
      <c r="C11976">
        <v>526.86364800000001</v>
      </c>
      <c r="D11976">
        <v>534.308044</v>
      </c>
      <c r="E11976">
        <v>12.612676</v>
      </c>
      <c r="F11976">
        <v>1.459E-3</v>
      </c>
      <c r="G11976">
        <v>1.1301870000000001</v>
      </c>
      <c r="H11976">
        <f t="shared" si="186"/>
        <v>807.45804399999997</v>
      </c>
    </row>
    <row r="11977" spans="1:8" x14ac:dyDescent="0.25">
      <c r="A11977">
        <v>11960</v>
      </c>
      <c r="B11977">
        <v>5979.5</v>
      </c>
      <c r="C11977">
        <v>526.90576199999998</v>
      </c>
      <c r="D11977">
        <v>534.34515399999998</v>
      </c>
      <c r="E11977">
        <v>12.612728000000001</v>
      </c>
      <c r="F11977">
        <v>1.5319999999999999E-3</v>
      </c>
      <c r="G11977">
        <v>1.128995</v>
      </c>
      <c r="H11977">
        <f t="shared" si="186"/>
        <v>807.49515399999996</v>
      </c>
    </row>
    <row r="11978" spans="1:8" x14ac:dyDescent="0.25">
      <c r="A11978">
        <v>11961</v>
      </c>
      <c r="B11978">
        <v>5980</v>
      </c>
      <c r="C11978">
        <v>526.94653300000004</v>
      </c>
      <c r="D11978">
        <v>534.38635299999999</v>
      </c>
      <c r="E11978">
        <v>12.612774</v>
      </c>
      <c r="F11978">
        <v>1.6050000000000001E-3</v>
      </c>
      <c r="G11978">
        <v>1.1281600000000001</v>
      </c>
      <c r="H11978">
        <f t="shared" si="186"/>
        <v>807.53635299999996</v>
      </c>
    </row>
    <row r="11979" spans="1:8" x14ac:dyDescent="0.25">
      <c r="A11979">
        <v>11962</v>
      </c>
      <c r="B11979">
        <v>5980.5</v>
      </c>
      <c r="C11979">
        <v>526.983521</v>
      </c>
      <c r="D11979">
        <v>534.43182400000001</v>
      </c>
      <c r="E11979">
        <v>12.61281</v>
      </c>
      <c r="F11979">
        <v>1.6770000000000001E-3</v>
      </c>
      <c r="G11979">
        <v>1.1280410000000001</v>
      </c>
      <c r="H11979">
        <f t="shared" si="186"/>
        <v>807.58182399999998</v>
      </c>
    </row>
    <row r="11980" spans="1:8" x14ac:dyDescent="0.25">
      <c r="A11980">
        <v>11963</v>
      </c>
      <c r="B11980">
        <v>5981</v>
      </c>
      <c r="C11980">
        <v>527.01739499999996</v>
      </c>
      <c r="D11980">
        <v>534.48004100000003</v>
      </c>
      <c r="E11980">
        <v>12.612838</v>
      </c>
      <c r="F11980">
        <v>1.748E-3</v>
      </c>
      <c r="G11980">
        <v>1.1282799999999999</v>
      </c>
      <c r="H11980">
        <f t="shared" si="186"/>
        <v>807.63004100000001</v>
      </c>
    </row>
    <row r="11981" spans="1:8" x14ac:dyDescent="0.25">
      <c r="A11981">
        <v>11964</v>
      </c>
      <c r="B11981">
        <v>5981.5</v>
      </c>
      <c r="C11981">
        <v>527.050476</v>
      </c>
      <c r="D11981">
        <v>534.52978499999995</v>
      </c>
      <c r="E11981">
        <v>12.612857999999999</v>
      </c>
      <c r="F11981">
        <v>1.818E-3</v>
      </c>
      <c r="G11981">
        <v>1.1287560000000001</v>
      </c>
      <c r="H11981">
        <f t="shared" si="186"/>
        <v>807.67978499999992</v>
      </c>
    </row>
    <row r="11982" spans="1:8" x14ac:dyDescent="0.25">
      <c r="A11982">
        <v>11965</v>
      </c>
      <c r="B11982">
        <v>5982</v>
      </c>
      <c r="C11982">
        <v>527.08178699999996</v>
      </c>
      <c r="D11982">
        <v>534.57995600000004</v>
      </c>
      <c r="E11982">
        <v>12.612869</v>
      </c>
      <c r="F11982">
        <v>1.8879999999999999E-3</v>
      </c>
      <c r="G11982">
        <v>1.1293530000000001</v>
      </c>
      <c r="H11982">
        <f t="shared" si="186"/>
        <v>807.72995600000002</v>
      </c>
    </row>
    <row r="11983" spans="1:8" x14ac:dyDescent="0.25">
      <c r="A11983">
        <v>11966</v>
      </c>
      <c r="B11983">
        <v>5982.5</v>
      </c>
      <c r="C11983">
        <v>527.11303699999996</v>
      </c>
      <c r="D11983">
        <v>534.62536599999999</v>
      </c>
      <c r="E11983">
        <v>12.612871999999999</v>
      </c>
      <c r="F11983">
        <v>1.957E-3</v>
      </c>
      <c r="G11983">
        <v>1.129829</v>
      </c>
      <c r="H11983">
        <f t="shared" si="186"/>
        <v>807.77536599999996</v>
      </c>
    </row>
    <row r="11984" spans="1:8" x14ac:dyDescent="0.25">
      <c r="A11984">
        <v>11967</v>
      </c>
      <c r="B11984">
        <v>5983</v>
      </c>
      <c r="C11984">
        <v>527.14788799999997</v>
      </c>
      <c r="D11984">
        <v>534.66863999999998</v>
      </c>
      <c r="E11984">
        <v>12.612867</v>
      </c>
      <c r="F11984">
        <v>2.0270000000000002E-3</v>
      </c>
      <c r="G11984">
        <v>1.129591</v>
      </c>
      <c r="H11984">
        <f t="shared" si="186"/>
        <v>807.81863999999996</v>
      </c>
    </row>
    <row r="11985" spans="1:8" x14ac:dyDescent="0.25">
      <c r="A11985">
        <v>11968</v>
      </c>
      <c r="B11985">
        <v>5983.5</v>
      </c>
      <c r="C11985">
        <v>527.18804899999998</v>
      </c>
      <c r="D11985">
        <v>534.71099900000002</v>
      </c>
      <c r="E11985">
        <v>12.612857</v>
      </c>
      <c r="F11985">
        <v>2.098E-3</v>
      </c>
      <c r="G11985">
        <v>1.128995</v>
      </c>
      <c r="H11985">
        <f t="shared" si="186"/>
        <v>807.86099899999999</v>
      </c>
    </row>
    <row r="11986" spans="1:8" x14ac:dyDescent="0.25">
      <c r="A11986">
        <v>11969</v>
      </c>
      <c r="B11986">
        <v>5984</v>
      </c>
      <c r="C11986">
        <v>527.23333700000001</v>
      </c>
      <c r="D11986">
        <v>534.75262499999997</v>
      </c>
      <c r="E11986">
        <v>12.612838999999999</v>
      </c>
      <c r="F11986">
        <v>2.1710000000000002E-3</v>
      </c>
      <c r="G11986">
        <v>1.1282799999999999</v>
      </c>
      <c r="H11986">
        <f t="shared" si="186"/>
        <v>807.90262499999994</v>
      </c>
    </row>
    <row r="11987" spans="1:8" x14ac:dyDescent="0.25">
      <c r="A11987">
        <v>11970</v>
      </c>
      <c r="B11987">
        <v>5984.5</v>
      </c>
      <c r="C11987">
        <v>527.28259300000002</v>
      </c>
      <c r="D11987">
        <v>534.79577600000005</v>
      </c>
      <c r="E11987">
        <v>12.612814</v>
      </c>
      <c r="F11987">
        <v>2.2469999999999999E-3</v>
      </c>
      <c r="G11987">
        <v>1.1276839999999999</v>
      </c>
      <c r="H11987">
        <f t="shared" ref="H11987:H12050" si="187">D11987+273.15</f>
        <v>807.94577600000002</v>
      </c>
    </row>
    <row r="11988" spans="1:8" x14ac:dyDescent="0.25">
      <c r="A11988">
        <v>11971</v>
      </c>
      <c r="B11988">
        <v>5985</v>
      </c>
      <c r="C11988">
        <v>527.33215299999995</v>
      </c>
      <c r="D11988">
        <v>534.83880599999998</v>
      </c>
      <c r="E11988">
        <v>12.612781999999999</v>
      </c>
      <c r="F11988">
        <v>2.3280000000000002E-3</v>
      </c>
      <c r="G11988">
        <v>1.1272070000000001</v>
      </c>
      <c r="H11988">
        <f t="shared" si="187"/>
        <v>807.98880599999995</v>
      </c>
    </row>
    <row r="11989" spans="1:8" x14ac:dyDescent="0.25">
      <c r="A11989">
        <v>11972</v>
      </c>
      <c r="B11989">
        <v>5985.5</v>
      </c>
      <c r="C11989">
        <v>527.37969999999996</v>
      </c>
      <c r="D11989">
        <v>534.88195800000005</v>
      </c>
      <c r="E11989">
        <v>12.612748</v>
      </c>
      <c r="F11989">
        <v>2.4139999999999999E-3</v>
      </c>
      <c r="G11989">
        <v>1.126134</v>
      </c>
      <c r="H11989">
        <f t="shared" si="187"/>
        <v>808.03195800000003</v>
      </c>
    </row>
    <row r="11990" spans="1:8" x14ac:dyDescent="0.25">
      <c r="A11990">
        <v>11973</v>
      </c>
      <c r="B11990">
        <v>5986</v>
      </c>
      <c r="C11990">
        <v>527.42169200000001</v>
      </c>
      <c r="D11990">
        <v>534.92242399999998</v>
      </c>
      <c r="E11990">
        <v>12.612717999999999</v>
      </c>
      <c r="F11990">
        <v>2.506E-3</v>
      </c>
      <c r="G11990">
        <v>1.1251800000000001</v>
      </c>
      <c r="H11990">
        <f t="shared" si="187"/>
        <v>808.07242399999996</v>
      </c>
    </row>
    <row r="11991" spans="1:8" x14ac:dyDescent="0.25">
      <c r="A11991">
        <v>11974</v>
      </c>
      <c r="B11991">
        <v>5986.5</v>
      </c>
      <c r="C11991">
        <v>527.46380599999998</v>
      </c>
      <c r="D11991">
        <v>534.96234100000004</v>
      </c>
      <c r="E11991">
        <v>12.612690000000001</v>
      </c>
      <c r="F11991">
        <v>2.6050000000000001E-3</v>
      </c>
      <c r="G11991">
        <v>1.1243460000000001</v>
      </c>
      <c r="H11991">
        <f t="shared" si="187"/>
        <v>808.11234100000001</v>
      </c>
    </row>
    <row r="11992" spans="1:8" x14ac:dyDescent="0.25">
      <c r="A11992">
        <v>11975</v>
      </c>
      <c r="B11992">
        <v>5987</v>
      </c>
      <c r="C11992">
        <v>527.50512700000002</v>
      </c>
      <c r="D11992">
        <v>535.00006099999996</v>
      </c>
      <c r="E11992">
        <v>12.612669</v>
      </c>
      <c r="F11992">
        <v>2.712E-3</v>
      </c>
      <c r="G11992">
        <v>1.1236299999999999</v>
      </c>
      <c r="H11992">
        <f t="shared" si="187"/>
        <v>808.15006099999994</v>
      </c>
    </row>
    <row r="11993" spans="1:8" x14ac:dyDescent="0.25">
      <c r="A11993">
        <v>11976</v>
      </c>
      <c r="B11993">
        <v>5987.5</v>
      </c>
      <c r="C11993">
        <v>527.54809599999999</v>
      </c>
      <c r="D11993">
        <v>535.03753700000004</v>
      </c>
      <c r="E11993">
        <v>12.612657</v>
      </c>
      <c r="F11993">
        <v>2.826E-3</v>
      </c>
      <c r="G11993">
        <v>1.124107</v>
      </c>
      <c r="H11993">
        <f t="shared" si="187"/>
        <v>808.18753700000002</v>
      </c>
    </row>
    <row r="11994" spans="1:8" x14ac:dyDescent="0.25">
      <c r="A11994">
        <v>11977</v>
      </c>
      <c r="B11994">
        <v>5988</v>
      </c>
      <c r="C11994">
        <v>527.59704599999998</v>
      </c>
      <c r="D11994">
        <v>535.07995600000004</v>
      </c>
      <c r="E11994">
        <v>12.612655</v>
      </c>
      <c r="F11994">
        <v>2.9459999999999998E-3</v>
      </c>
      <c r="G11994">
        <v>1.1251800000000001</v>
      </c>
      <c r="H11994">
        <f t="shared" si="187"/>
        <v>808.22995600000002</v>
      </c>
    </row>
    <row r="11995" spans="1:8" x14ac:dyDescent="0.25">
      <c r="A11995">
        <v>11978</v>
      </c>
      <c r="B11995">
        <v>5988.5</v>
      </c>
      <c r="C11995">
        <v>527.64624000000003</v>
      </c>
      <c r="D11995">
        <v>535.125</v>
      </c>
      <c r="E11995">
        <v>12.612659000000001</v>
      </c>
      <c r="F11995">
        <v>3.0730000000000002E-3</v>
      </c>
      <c r="G11995">
        <v>1.126015</v>
      </c>
      <c r="H11995">
        <f t="shared" si="187"/>
        <v>808.27499999999998</v>
      </c>
    </row>
    <row r="11996" spans="1:8" x14ac:dyDescent="0.25">
      <c r="A11996">
        <v>11979</v>
      </c>
      <c r="B11996">
        <v>5989</v>
      </c>
      <c r="C11996">
        <v>527.69714399999998</v>
      </c>
      <c r="D11996">
        <v>535.17394999999999</v>
      </c>
      <c r="E11996">
        <v>12.612672</v>
      </c>
      <c r="F11996">
        <v>3.2049999999999999E-3</v>
      </c>
      <c r="G11996">
        <v>1.126968</v>
      </c>
      <c r="H11996">
        <f t="shared" si="187"/>
        <v>808.32394999999997</v>
      </c>
    </row>
    <row r="11997" spans="1:8" x14ac:dyDescent="0.25">
      <c r="A11997">
        <v>11980</v>
      </c>
      <c r="B11997">
        <v>5989.5</v>
      </c>
      <c r="C11997">
        <v>527.74548300000004</v>
      </c>
      <c r="D11997">
        <v>535.224243</v>
      </c>
      <c r="E11997">
        <v>12.612691999999999</v>
      </c>
      <c r="F11997">
        <v>3.3430000000000001E-3</v>
      </c>
      <c r="G11997">
        <v>1.127564</v>
      </c>
      <c r="H11997">
        <f t="shared" si="187"/>
        <v>808.37424299999998</v>
      </c>
    </row>
    <row r="11998" spans="1:8" x14ac:dyDescent="0.25">
      <c r="A11998">
        <v>11981</v>
      </c>
      <c r="B11998">
        <v>5990</v>
      </c>
      <c r="C11998">
        <v>527.79260299999999</v>
      </c>
      <c r="D11998">
        <v>535.272156</v>
      </c>
      <c r="E11998">
        <v>12.612723000000001</v>
      </c>
      <c r="F11998">
        <v>3.4849999999999998E-3</v>
      </c>
      <c r="G11998">
        <v>1.1273260000000001</v>
      </c>
      <c r="H11998">
        <f t="shared" si="187"/>
        <v>808.42215599999997</v>
      </c>
    </row>
    <row r="11999" spans="1:8" x14ac:dyDescent="0.25">
      <c r="A11999">
        <v>11982</v>
      </c>
      <c r="B11999">
        <v>5990.5</v>
      </c>
      <c r="C11999">
        <v>527.83581500000003</v>
      </c>
      <c r="D11999">
        <v>535.31677300000001</v>
      </c>
      <c r="E11999">
        <v>12.612767</v>
      </c>
      <c r="F11999">
        <v>3.63E-3</v>
      </c>
      <c r="G11999">
        <v>1.126968</v>
      </c>
      <c r="H11999">
        <f t="shared" si="187"/>
        <v>808.46677299999999</v>
      </c>
    </row>
    <row r="12000" spans="1:8" x14ac:dyDescent="0.25">
      <c r="A12000">
        <v>11983</v>
      </c>
      <c r="B12000">
        <v>5991</v>
      </c>
      <c r="C12000">
        <v>527.87383999999997</v>
      </c>
      <c r="D12000">
        <v>535.35943599999996</v>
      </c>
      <c r="E12000">
        <v>12.612823000000001</v>
      </c>
      <c r="F12000">
        <v>3.7759999999999998E-3</v>
      </c>
      <c r="G12000">
        <v>1.126849</v>
      </c>
      <c r="H12000">
        <f t="shared" si="187"/>
        <v>808.50943599999994</v>
      </c>
    </row>
    <row r="12001" spans="1:8" x14ac:dyDescent="0.25">
      <c r="A12001">
        <v>11984</v>
      </c>
      <c r="B12001">
        <v>5991.5</v>
      </c>
      <c r="C12001">
        <v>527.90820299999996</v>
      </c>
      <c r="D12001">
        <v>535.39837699999998</v>
      </c>
      <c r="E12001">
        <v>12.612888</v>
      </c>
      <c r="F12001">
        <v>3.9230000000000003E-3</v>
      </c>
      <c r="G12001">
        <v>1.126611</v>
      </c>
      <c r="H12001">
        <f t="shared" si="187"/>
        <v>808.54837699999996</v>
      </c>
    </row>
    <row r="12002" spans="1:8" x14ac:dyDescent="0.25">
      <c r="A12002">
        <v>11985</v>
      </c>
      <c r="B12002">
        <v>5992</v>
      </c>
      <c r="C12002">
        <v>527.93890399999998</v>
      </c>
      <c r="D12002">
        <v>535.43548599999997</v>
      </c>
      <c r="E12002">
        <v>12.612964</v>
      </c>
      <c r="F12002">
        <v>4.0689999999999997E-3</v>
      </c>
      <c r="G12002">
        <v>1.1263719999999999</v>
      </c>
      <c r="H12002">
        <f t="shared" si="187"/>
        <v>808.58548599999995</v>
      </c>
    </row>
    <row r="12003" spans="1:8" x14ac:dyDescent="0.25">
      <c r="A12003">
        <v>11986</v>
      </c>
      <c r="B12003">
        <v>5992.5</v>
      </c>
      <c r="C12003">
        <v>527.97100799999998</v>
      </c>
      <c r="D12003">
        <v>535.47387700000002</v>
      </c>
      <c r="E12003">
        <v>12.613047</v>
      </c>
      <c r="F12003">
        <v>4.2129999999999997E-3</v>
      </c>
      <c r="G12003">
        <v>1.126968</v>
      </c>
      <c r="H12003">
        <f t="shared" si="187"/>
        <v>808.62387699999999</v>
      </c>
    </row>
    <row r="12004" spans="1:8" x14ac:dyDescent="0.25">
      <c r="A12004">
        <v>11987</v>
      </c>
      <c r="B12004">
        <v>5993</v>
      </c>
      <c r="C12004">
        <v>528.00476100000003</v>
      </c>
      <c r="D12004">
        <v>535.51232900000002</v>
      </c>
      <c r="E12004">
        <v>12.613135</v>
      </c>
      <c r="F12004">
        <v>4.3540000000000002E-3</v>
      </c>
      <c r="G12004">
        <v>1.1276839999999999</v>
      </c>
      <c r="H12004">
        <f t="shared" si="187"/>
        <v>808.662329</v>
      </c>
    </row>
    <row r="12005" spans="1:8" x14ac:dyDescent="0.25">
      <c r="A12005">
        <v>11988</v>
      </c>
      <c r="B12005">
        <v>5993.5</v>
      </c>
      <c r="C12005">
        <v>528.04156499999999</v>
      </c>
      <c r="D12005">
        <v>535.55310099999997</v>
      </c>
      <c r="E12005">
        <v>12.613227</v>
      </c>
      <c r="F12005">
        <v>4.4910000000000002E-3</v>
      </c>
      <c r="G12005">
        <v>1.1281600000000001</v>
      </c>
      <c r="H12005">
        <f t="shared" si="187"/>
        <v>808.70310099999995</v>
      </c>
    </row>
    <row r="12006" spans="1:8" x14ac:dyDescent="0.25">
      <c r="A12006">
        <v>11989</v>
      </c>
      <c r="B12006">
        <v>5994</v>
      </c>
      <c r="C12006">
        <v>528.07965100000001</v>
      </c>
      <c r="D12006">
        <v>535.59411599999999</v>
      </c>
      <c r="E12006">
        <v>12.613315999999999</v>
      </c>
      <c r="F12006">
        <v>4.6239999999999996E-3</v>
      </c>
      <c r="G12006">
        <v>1.1282799999999999</v>
      </c>
      <c r="H12006">
        <f t="shared" si="187"/>
        <v>808.74411599999996</v>
      </c>
    </row>
    <row r="12007" spans="1:8" x14ac:dyDescent="0.25">
      <c r="A12007">
        <v>11990</v>
      </c>
      <c r="B12007">
        <v>5994.5</v>
      </c>
      <c r="C12007">
        <v>528.11877400000003</v>
      </c>
      <c r="D12007">
        <v>535.635986</v>
      </c>
      <c r="E12007">
        <v>12.613405</v>
      </c>
      <c r="F12007">
        <v>4.7520000000000001E-3</v>
      </c>
      <c r="G12007">
        <v>1.1286369999999999</v>
      </c>
      <c r="H12007">
        <f t="shared" si="187"/>
        <v>808.78598599999998</v>
      </c>
    </row>
    <row r="12008" spans="1:8" x14ac:dyDescent="0.25">
      <c r="A12008">
        <v>11991</v>
      </c>
      <c r="B12008">
        <v>5995</v>
      </c>
      <c r="C12008">
        <v>528.15826400000003</v>
      </c>
      <c r="D12008">
        <v>535.67590299999995</v>
      </c>
      <c r="E12008">
        <v>12.613490000000001</v>
      </c>
      <c r="F12008">
        <v>4.8770000000000003E-3</v>
      </c>
      <c r="G12008">
        <v>1.1285179999999999</v>
      </c>
      <c r="H12008">
        <f t="shared" si="187"/>
        <v>808.82590299999993</v>
      </c>
    </row>
    <row r="12009" spans="1:8" x14ac:dyDescent="0.25">
      <c r="A12009">
        <v>11992</v>
      </c>
      <c r="B12009">
        <v>5995.5</v>
      </c>
      <c r="C12009">
        <v>528.19616699999995</v>
      </c>
      <c r="D12009">
        <v>535.71667500000001</v>
      </c>
      <c r="E12009">
        <v>12.613573000000001</v>
      </c>
      <c r="F12009">
        <v>4.9969999999999997E-3</v>
      </c>
      <c r="G12009">
        <v>1.1280410000000001</v>
      </c>
      <c r="H12009">
        <f t="shared" si="187"/>
        <v>808.86667499999999</v>
      </c>
    </row>
    <row r="12010" spans="1:8" x14ac:dyDescent="0.25">
      <c r="A12010">
        <v>11993</v>
      </c>
      <c r="B12010">
        <v>5996</v>
      </c>
      <c r="C12010">
        <v>528.23541299999999</v>
      </c>
      <c r="D12010">
        <v>535.75665300000003</v>
      </c>
      <c r="E12010">
        <v>12.613652</v>
      </c>
      <c r="F12010">
        <v>5.1130000000000004E-3</v>
      </c>
      <c r="G12010">
        <v>1.1279220000000001</v>
      </c>
      <c r="H12010">
        <f t="shared" si="187"/>
        <v>808.90665300000001</v>
      </c>
    </row>
    <row r="12011" spans="1:8" x14ac:dyDescent="0.25">
      <c r="A12011">
        <v>11994</v>
      </c>
      <c r="B12011">
        <v>5996.5</v>
      </c>
      <c r="C12011">
        <v>528.27593999999999</v>
      </c>
      <c r="D12011">
        <v>535.79534899999999</v>
      </c>
      <c r="E12011">
        <v>12.613733</v>
      </c>
      <c r="F12011">
        <v>5.2240000000000003E-3</v>
      </c>
      <c r="G12011">
        <v>1.1272070000000001</v>
      </c>
      <c r="H12011">
        <f t="shared" si="187"/>
        <v>808.94534899999996</v>
      </c>
    </row>
    <row r="12012" spans="1:8" x14ac:dyDescent="0.25">
      <c r="A12012">
        <v>11995</v>
      </c>
      <c r="B12012">
        <v>5997</v>
      </c>
      <c r="C12012">
        <v>528.32189900000003</v>
      </c>
      <c r="D12012">
        <v>535.833618</v>
      </c>
      <c r="E12012">
        <v>12.613815000000001</v>
      </c>
      <c r="F12012">
        <v>5.3309999999999998E-3</v>
      </c>
      <c r="G12012">
        <v>1.1264909999999999</v>
      </c>
      <c r="H12012">
        <f t="shared" si="187"/>
        <v>808.98361799999998</v>
      </c>
    </row>
    <row r="12013" spans="1:8" x14ac:dyDescent="0.25">
      <c r="A12013">
        <v>11996</v>
      </c>
      <c r="B12013">
        <v>5997.5</v>
      </c>
      <c r="C12013">
        <v>528.37091099999998</v>
      </c>
      <c r="D12013">
        <v>535.87255900000002</v>
      </c>
      <c r="E12013">
        <v>12.613899999999999</v>
      </c>
      <c r="F12013">
        <v>5.4339999999999996E-3</v>
      </c>
      <c r="G12013">
        <v>1.1255379999999999</v>
      </c>
      <c r="H12013">
        <f t="shared" si="187"/>
        <v>809.022559</v>
      </c>
    </row>
    <row r="12014" spans="1:8" x14ac:dyDescent="0.25">
      <c r="A12014">
        <v>11997</v>
      </c>
      <c r="B12014">
        <v>5998</v>
      </c>
      <c r="C12014">
        <v>528.42370600000004</v>
      </c>
      <c r="D12014">
        <v>535.91314699999998</v>
      </c>
      <c r="E12014">
        <v>12.613986000000001</v>
      </c>
      <c r="F12014">
        <v>5.5319999999999996E-3</v>
      </c>
      <c r="G12014">
        <v>1.1242270000000001</v>
      </c>
      <c r="H12014">
        <f t="shared" si="187"/>
        <v>809.06314699999996</v>
      </c>
    </row>
    <row r="12015" spans="1:8" x14ac:dyDescent="0.25">
      <c r="A12015">
        <v>11998</v>
      </c>
      <c r="B12015">
        <v>5998.5</v>
      </c>
      <c r="C12015">
        <v>528.47686799999997</v>
      </c>
      <c r="D12015">
        <v>535.95550500000002</v>
      </c>
      <c r="E12015">
        <v>12.614072999999999</v>
      </c>
      <c r="F12015">
        <v>5.6239999999999997E-3</v>
      </c>
      <c r="G12015">
        <v>1.1229150000000001</v>
      </c>
      <c r="H12015">
        <f t="shared" si="187"/>
        <v>809.10550499999999</v>
      </c>
    </row>
    <row r="12016" spans="1:8" x14ac:dyDescent="0.25">
      <c r="A12016">
        <v>11999</v>
      </c>
      <c r="B12016">
        <v>5999</v>
      </c>
      <c r="C12016">
        <v>528.52783199999999</v>
      </c>
      <c r="D12016">
        <v>535.99920699999996</v>
      </c>
      <c r="E12016">
        <v>12.614155999999999</v>
      </c>
      <c r="F12016">
        <v>5.7099999999999998E-3</v>
      </c>
      <c r="G12016">
        <v>1.121723</v>
      </c>
      <c r="H12016">
        <f t="shared" si="187"/>
        <v>809.14920699999993</v>
      </c>
    </row>
    <row r="12017" spans="1:8" x14ac:dyDescent="0.25">
      <c r="A12017">
        <v>12000</v>
      </c>
      <c r="B12017">
        <v>5999.5</v>
      </c>
      <c r="C12017">
        <v>528.57629399999996</v>
      </c>
      <c r="D12017">
        <v>536.04284700000005</v>
      </c>
      <c r="E12017">
        <v>12.614236999999999</v>
      </c>
      <c r="F12017">
        <v>5.79E-3</v>
      </c>
      <c r="G12017">
        <v>1.1213660000000001</v>
      </c>
      <c r="H12017">
        <f t="shared" si="187"/>
        <v>809.19284700000003</v>
      </c>
    </row>
    <row r="12018" spans="1:8" x14ac:dyDescent="0.25">
      <c r="A12018">
        <v>12001</v>
      </c>
      <c r="B12018">
        <v>6000</v>
      </c>
      <c r="C12018">
        <v>528.62268100000006</v>
      </c>
      <c r="D12018">
        <v>536.087402</v>
      </c>
      <c r="E12018">
        <v>12.614312999999999</v>
      </c>
      <c r="F12018">
        <v>5.8630000000000002E-3</v>
      </c>
      <c r="G12018">
        <v>1.1219619999999999</v>
      </c>
      <c r="H12018">
        <f t="shared" si="187"/>
        <v>809.23740199999997</v>
      </c>
    </row>
    <row r="12019" spans="1:8" x14ac:dyDescent="0.25">
      <c r="A12019">
        <v>12002</v>
      </c>
      <c r="B12019">
        <v>6000.5</v>
      </c>
      <c r="C12019">
        <v>528.66491699999995</v>
      </c>
      <c r="D12019">
        <v>536.13043200000004</v>
      </c>
      <c r="E12019">
        <v>12.614386</v>
      </c>
      <c r="F12019">
        <v>5.9290000000000002E-3</v>
      </c>
      <c r="G12019">
        <v>1.1229150000000001</v>
      </c>
      <c r="H12019">
        <f t="shared" si="187"/>
        <v>809.28043200000002</v>
      </c>
    </row>
    <row r="12020" spans="1:8" x14ac:dyDescent="0.25">
      <c r="A12020">
        <v>12003</v>
      </c>
      <c r="B12020">
        <v>6001</v>
      </c>
      <c r="C12020">
        <v>528.70544400000006</v>
      </c>
      <c r="D12020">
        <v>536.17205799999999</v>
      </c>
      <c r="E12020">
        <v>12.614452999999999</v>
      </c>
      <c r="F12020">
        <v>5.9870000000000001E-3</v>
      </c>
      <c r="G12020">
        <v>1.1243460000000001</v>
      </c>
      <c r="H12020">
        <f t="shared" si="187"/>
        <v>809.32205799999997</v>
      </c>
    </row>
    <row r="12021" spans="1:8" x14ac:dyDescent="0.25">
      <c r="A12021">
        <v>12004</v>
      </c>
      <c r="B12021">
        <v>6001.5</v>
      </c>
      <c r="C12021">
        <v>528.74420199999997</v>
      </c>
      <c r="D12021">
        <v>536.21545400000002</v>
      </c>
      <c r="E12021">
        <v>12.614516999999999</v>
      </c>
      <c r="F12021">
        <v>6.0369999999999998E-3</v>
      </c>
      <c r="G12021">
        <v>1.1250610000000001</v>
      </c>
      <c r="H12021">
        <f t="shared" si="187"/>
        <v>809.365454</v>
      </c>
    </row>
    <row r="12022" spans="1:8" x14ac:dyDescent="0.25">
      <c r="A12022">
        <v>12005</v>
      </c>
      <c r="B12022">
        <v>6002</v>
      </c>
      <c r="C12022">
        <v>528.77862500000003</v>
      </c>
      <c r="D12022">
        <v>536.257385</v>
      </c>
      <c r="E12022">
        <v>12.614575</v>
      </c>
      <c r="F12022">
        <v>6.0780000000000001E-3</v>
      </c>
      <c r="G12022">
        <v>1.124584</v>
      </c>
      <c r="H12022">
        <f t="shared" si="187"/>
        <v>809.40738499999998</v>
      </c>
    </row>
    <row r="12023" spans="1:8" x14ac:dyDescent="0.25">
      <c r="A12023">
        <v>12006</v>
      </c>
      <c r="B12023">
        <v>6002.5</v>
      </c>
      <c r="C12023">
        <v>528.81079099999999</v>
      </c>
      <c r="D12023">
        <v>536.30285600000002</v>
      </c>
      <c r="E12023">
        <v>12.614632</v>
      </c>
      <c r="F12023">
        <v>6.11E-3</v>
      </c>
      <c r="G12023">
        <v>1.12375</v>
      </c>
      <c r="H12023">
        <f t="shared" si="187"/>
        <v>809.452856</v>
      </c>
    </row>
    <row r="12024" spans="1:8" x14ac:dyDescent="0.25">
      <c r="A12024">
        <v>12007</v>
      </c>
      <c r="B12024">
        <v>6003</v>
      </c>
      <c r="C12024">
        <v>528.84613000000002</v>
      </c>
      <c r="D12024">
        <v>536.35040300000003</v>
      </c>
      <c r="E12024">
        <v>12.614682999999999</v>
      </c>
      <c r="F12024">
        <v>6.1330000000000004E-3</v>
      </c>
      <c r="G12024">
        <v>1.1225579999999999</v>
      </c>
      <c r="H12024">
        <f t="shared" si="187"/>
        <v>809.50040300000001</v>
      </c>
    </row>
    <row r="12025" spans="1:8" x14ac:dyDescent="0.25">
      <c r="A12025">
        <v>12008</v>
      </c>
      <c r="B12025">
        <v>6003.5</v>
      </c>
      <c r="C12025">
        <v>528.88391100000001</v>
      </c>
      <c r="D12025">
        <v>536.39679000000001</v>
      </c>
      <c r="E12025">
        <v>12.614731000000001</v>
      </c>
      <c r="F12025">
        <v>6.1479999999999998E-3</v>
      </c>
      <c r="G12025">
        <v>1.1219619999999999</v>
      </c>
      <c r="H12025">
        <f t="shared" si="187"/>
        <v>809.54678999999999</v>
      </c>
    </row>
    <row r="12026" spans="1:8" x14ac:dyDescent="0.25">
      <c r="A12026">
        <v>12009</v>
      </c>
      <c r="B12026">
        <v>6004</v>
      </c>
      <c r="C12026">
        <v>528.92602499999998</v>
      </c>
      <c r="D12026">
        <v>536.44055200000003</v>
      </c>
      <c r="E12026">
        <v>12.614775</v>
      </c>
      <c r="F12026">
        <v>6.1529999999999996E-3</v>
      </c>
      <c r="G12026">
        <v>1.1220810000000001</v>
      </c>
      <c r="H12026">
        <f t="shared" si="187"/>
        <v>809.590552</v>
      </c>
    </row>
    <row r="12027" spans="1:8" x14ac:dyDescent="0.25">
      <c r="A12027">
        <v>12010</v>
      </c>
      <c r="B12027">
        <v>6004.5</v>
      </c>
      <c r="C12027">
        <v>528.972534</v>
      </c>
      <c r="D12027">
        <v>536.48156700000004</v>
      </c>
      <c r="E12027">
        <v>12.614812000000001</v>
      </c>
      <c r="F12027">
        <v>6.1500000000000001E-3</v>
      </c>
      <c r="G12027">
        <v>1.1225579999999999</v>
      </c>
      <c r="H12027">
        <f t="shared" si="187"/>
        <v>809.63156700000002</v>
      </c>
    </row>
    <row r="12028" spans="1:8" x14ac:dyDescent="0.25">
      <c r="A12028">
        <v>12011</v>
      </c>
      <c r="B12028">
        <v>6005</v>
      </c>
      <c r="C12028">
        <v>529.01946999999996</v>
      </c>
      <c r="D12028">
        <v>536.52130099999999</v>
      </c>
      <c r="E12028">
        <v>12.614841999999999</v>
      </c>
      <c r="F12028">
        <v>6.1390000000000004E-3</v>
      </c>
      <c r="G12028">
        <v>1.123154</v>
      </c>
      <c r="H12028">
        <f t="shared" si="187"/>
        <v>809.67130099999997</v>
      </c>
    </row>
    <row r="12029" spans="1:8" x14ac:dyDescent="0.25">
      <c r="A12029">
        <v>12012</v>
      </c>
      <c r="B12029">
        <v>6005.5</v>
      </c>
      <c r="C12029">
        <v>529.064392</v>
      </c>
      <c r="D12029">
        <v>536.55963099999997</v>
      </c>
      <c r="E12029">
        <v>12.614865999999999</v>
      </c>
      <c r="F12029">
        <v>6.1209999999999997E-3</v>
      </c>
      <c r="G12029">
        <v>1.1236299999999999</v>
      </c>
      <c r="H12029">
        <f t="shared" si="187"/>
        <v>809.70963099999994</v>
      </c>
    </row>
    <row r="12030" spans="1:8" x14ac:dyDescent="0.25">
      <c r="A12030">
        <v>12013</v>
      </c>
      <c r="B12030">
        <v>6006</v>
      </c>
      <c r="C12030">
        <v>529.10412599999995</v>
      </c>
      <c r="D12030">
        <v>536.60034199999996</v>
      </c>
      <c r="E12030">
        <v>12.614877999999999</v>
      </c>
      <c r="F12030">
        <v>6.0959999999999999E-3</v>
      </c>
      <c r="G12030">
        <v>1.1233919999999999</v>
      </c>
      <c r="H12030">
        <f t="shared" si="187"/>
        <v>809.75034199999993</v>
      </c>
    </row>
    <row r="12031" spans="1:8" x14ac:dyDescent="0.25">
      <c r="A12031">
        <v>12014</v>
      </c>
      <c r="B12031">
        <v>6006.5</v>
      </c>
      <c r="C12031">
        <v>529.13781700000004</v>
      </c>
      <c r="D12031">
        <v>536.64245600000004</v>
      </c>
      <c r="E12031">
        <v>12.614883000000001</v>
      </c>
      <c r="F12031">
        <v>6.0660000000000002E-3</v>
      </c>
      <c r="G12031">
        <v>1.1220810000000001</v>
      </c>
      <c r="H12031">
        <f t="shared" si="187"/>
        <v>809.79245600000002</v>
      </c>
    </row>
    <row r="12032" spans="1:8" x14ac:dyDescent="0.25">
      <c r="A12032">
        <v>12015</v>
      </c>
      <c r="B12032">
        <v>6007</v>
      </c>
      <c r="C12032">
        <v>529.16662599999995</v>
      </c>
      <c r="D12032">
        <v>536.68633999999997</v>
      </c>
      <c r="E12032">
        <v>12.614877999999999</v>
      </c>
      <c r="F12032">
        <v>6.0309999999999999E-3</v>
      </c>
      <c r="G12032">
        <v>1.1206499999999999</v>
      </c>
      <c r="H12032">
        <f t="shared" si="187"/>
        <v>809.83633999999995</v>
      </c>
    </row>
    <row r="12033" spans="1:8" x14ac:dyDescent="0.25">
      <c r="A12033">
        <v>12016</v>
      </c>
      <c r="B12033">
        <v>6007.5</v>
      </c>
      <c r="C12033">
        <v>529.19586200000003</v>
      </c>
      <c r="D12033">
        <v>536.73211700000002</v>
      </c>
      <c r="E12033">
        <v>12.614869000000001</v>
      </c>
      <c r="F12033">
        <v>5.9940000000000002E-3</v>
      </c>
      <c r="G12033">
        <v>1.1193390000000001</v>
      </c>
      <c r="H12033">
        <f t="shared" si="187"/>
        <v>809.88211699999999</v>
      </c>
    </row>
    <row r="12034" spans="1:8" x14ac:dyDescent="0.25">
      <c r="A12034">
        <v>12017</v>
      </c>
      <c r="B12034">
        <v>6008</v>
      </c>
      <c r="C12034">
        <v>529.23272699999995</v>
      </c>
      <c r="D12034">
        <v>536.77624500000002</v>
      </c>
      <c r="E12034">
        <v>12.614855</v>
      </c>
      <c r="F12034">
        <v>5.953E-3</v>
      </c>
      <c r="G12034">
        <v>1.118862</v>
      </c>
      <c r="H12034">
        <f t="shared" si="187"/>
        <v>809.92624499999999</v>
      </c>
    </row>
    <row r="12035" spans="1:8" x14ac:dyDescent="0.25">
      <c r="A12035">
        <v>12018</v>
      </c>
      <c r="B12035">
        <v>6008.5</v>
      </c>
      <c r="C12035">
        <v>529.27697799999999</v>
      </c>
      <c r="D12035">
        <v>536.81817599999999</v>
      </c>
      <c r="E12035">
        <v>12.614836</v>
      </c>
      <c r="F12035">
        <v>5.9109999999999996E-3</v>
      </c>
      <c r="G12035">
        <v>1.1186240000000001</v>
      </c>
      <c r="H12035">
        <f t="shared" si="187"/>
        <v>809.96817599999997</v>
      </c>
    </row>
    <row r="12036" spans="1:8" x14ac:dyDescent="0.25">
      <c r="A12036">
        <v>12019</v>
      </c>
      <c r="B12036">
        <v>6009</v>
      </c>
      <c r="C12036">
        <v>529.327271</v>
      </c>
      <c r="D12036">
        <v>536.85900900000001</v>
      </c>
      <c r="E12036">
        <v>12.614813</v>
      </c>
      <c r="F12036">
        <v>5.868E-3</v>
      </c>
      <c r="G12036">
        <v>1.118266</v>
      </c>
      <c r="H12036">
        <f t="shared" si="187"/>
        <v>810.00900899999999</v>
      </c>
    </row>
    <row r="12037" spans="1:8" x14ac:dyDescent="0.25">
      <c r="A12037">
        <v>12020</v>
      </c>
      <c r="B12037">
        <v>6009.5</v>
      </c>
      <c r="C12037">
        <v>529.38330099999996</v>
      </c>
      <c r="D12037">
        <v>536.89807099999996</v>
      </c>
      <c r="E12037">
        <v>12.614789</v>
      </c>
      <c r="F12037">
        <v>5.8230000000000001E-3</v>
      </c>
      <c r="G12037">
        <v>1.1173120000000001</v>
      </c>
      <c r="H12037">
        <f t="shared" si="187"/>
        <v>810.04807099999994</v>
      </c>
    </row>
    <row r="12038" spans="1:8" x14ac:dyDescent="0.25">
      <c r="A12038">
        <v>12021</v>
      </c>
      <c r="B12038">
        <v>6010</v>
      </c>
      <c r="C12038">
        <v>529.43719499999997</v>
      </c>
      <c r="D12038">
        <v>536.93768299999999</v>
      </c>
      <c r="E12038">
        <v>12.614763999999999</v>
      </c>
      <c r="F12038">
        <v>5.7780000000000001E-3</v>
      </c>
      <c r="G12038">
        <v>1.1156440000000001</v>
      </c>
      <c r="H12038">
        <f t="shared" si="187"/>
        <v>810.08768299999997</v>
      </c>
    </row>
    <row r="12039" spans="1:8" x14ac:dyDescent="0.25">
      <c r="A12039">
        <v>12022</v>
      </c>
      <c r="B12039">
        <v>6010.5</v>
      </c>
      <c r="C12039">
        <v>529.48803699999996</v>
      </c>
      <c r="D12039">
        <v>536.977844</v>
      </c>
      <c r="E12039">
        <v>12.614737</v>
      </c>
      <c r="F12039">
        <v>5.7320000000000001E-3</v>
      </c>
      <c r="G12039">
        <v>1.113855</v>
      </c>
      <c r="H12039">
        <f t="shared" si="187"/>
        <v>810.12784399999998</v>
      </c>
    </row>
    <row r="12040" spans="1:8" x14ac:dyDescent="0.25">
      <c r="A12040">
        <v>12023</v>
      </c>
      <c r="B12040">
        <v>6011</v>
      </c>
      <c r="C12040">
        <v>529.53521699999999</v>
      </c>
      <c r="D12040">
        <v>537.01727300000005</v>
      </c>
      <c r="E12040">
        <v>12.614710000000001</v>
      </c>
      <c r="F12040">
        <v>5.6849999999999999E-3</v>
      </c>
      <c r="G12040">
        <v>1.1120669999999999</v>
      </c>
      <c r="H12040">
        <f t="shared" si="187"/>
        <v>810.16727300000002</v>
      </c>
    </row>
    <row r="12041" spans="1:8" x14ac:dyDescent="0.25">
      <c r="A12041">
        <v>12024</v>
      </c>
      <c r="B12041">
        <v>6011.5</v>
      </c>
      <c r="C12041">
        <v>529.57739300000003</v>
      </c>
      <c r="D12041">
        <v>537.05554199999995</v>
      </c>
      <c r="E12041">
        <v>12.614685</v>
      </c>
      <c r="F12041">
        <v>5.6379999999999998E-3</v>
      </c>
      <c r="G12041">
        <v>1.1108750000000001</v>
      </c>
      <c r="H12041">
        <f t="shared" si="187"/>
        <v>810.20554199999992</v>
      </c>
    </row>
    <row r="12042" spans="1:8" x14ac:dyDescent="0.25">
      <c r="A12042">
        <v>12025</v>
      </c>
      <c r="B12042">
        <v>6012</v>
      </c>
      <c r="C12042">
        <v>529.61828600000001</v>
      </c>
      <c r="D12042">
        <v>537.09387200000003</v>
      </c>
      <c r="E12042">
        <v>12.614666</v>
      </c>
      <c r="F12042">
        <v>5.5919999999999997E-3</v>
      </c>
      <c r="G12042">
        <v>1.1108750000000001</v>
      </c>
      <c r="H12042">
        <f t="shared" si="187"/>
        <v>810.24387200000001</v>
      </c>
    </row>
    <row r="12043" spans="1:8" x14ac:dyDescent="0.25">
      <c r="A12043">
        <v>12026</v>
      </c>
      <c r="B12043">
        <v>6012.5</v>
      </c>
      <c r="C12043">
        <v>529.65734899999995</v>
      </c>
      <c r="D12043">
        <v>537.13360599999999</v>
      </c>
      <c r="E12043">
        <v>12.614658</v>
      </c>
      <c r="F12043">
        <v>5.5449999999999996E-3</v>
      </c>
      <c r="G12043">
        <v>1.1112329999999999</v>
      </c>
      <c r="H12043">
        <f t="shared" si="187"/>
        <v>810.28360599999996</v>
      </c>
    </row>
    <row r="12044" spans="1:8" x14ac:dyDescent="0.25">
      <c r="A12044">
        <v>12027</v>
      </c>
      <c r="B12044">
        <v>6013</v>
      </c>
      <c r="C12044">
        <v>529.698669</v>
      </c>
      <c r="D12044">
        <v>537.17315699999995</v>
      </c>
      <c r="E12044">
        <v>12.614668</v>
      </c>
      <c r="F12044">
        <v>5.4990000000000004E-3</v>
      </c>
      <c r="G12044">
        <v>1.1114710000000001</v>
      </c>
      <c r="H12044">
        <f t="shared" si="187"/>
        <v>810.32315699999992</v>
      </c>
    </row>
    <row r="12045" spans="1:8" x14ac:dyDescent="0.25">
      <c r="A12045">
        <v>12028</v>
      </c>
      <c r="B12045">
        <v>6013.5</v>
      </c>
      <c r="C12045">
        <v>529.74041799999998</v>
      </c>
      <c r="D12045">
        <v>537.21649200000002</v>
      </c>
      <c r="E12045">
        <v>12.614701999999999</v>
      </c>
      <c r="F12045">
        <v>5.4530000000000004E-3</v>
      </c>
      <c r="G12045">
        <v>1.1111139999999999</v>
      </c>
      <c r="H12045">
        <f t="shared" si="187"/>
        <v>810.36649199999999</v>
      </c>
    </row>
    <row r="12046" spans="1:8" x14ac:dyDescent="0.25">
      <c r="A12046">
        <v>12029</v>
      </c>
      <c r="B12046">
        <v>6014</v>
      </c>
      <c r="C12046">
        <v>529.78521699999999</v>
      </c>
      <c r="D12046">
        <v>537.26159700000005</v>
      </c>
      <c r="E12046">
        <v>12.614761</v>
      </c>
      <c r="F12046">
        <v>5.4039999999999999E-3</v>
      </c>
      <c r="G12046">
        <v>1.11016</v>
      </c>
      <c r="H12046">
        <f t="shared" si="187"/>
        <v>810.41159700000003</v>
      </c>
    </row>
    <row r="12047" spans="1:8" x14ac:dyDescent="0.25">
      <c r="A12047">
        <v>12030</v>
      </c>
      <c r="B12047">
        <v>6014.5</v>
      </c>
      <c r="C12047">
        <v>529.83300799999995</v>
      </c>
      <c r="D12047">
        <v>537.30853300000001</v>
      </c>
      <c r="E12047">
        <v>12.614851</v>
      </c>
      <c r="F12047">
        <v>5.3530000000000001E-3</v>
      </c>
      <c r="G12047">
        <v>1.1090869999999999</v>
      </c>
      <c r="H12047">
        <f t="shared" si="187"/>
        <v>810.45853299999999</v>
      </c>
    </row>
    <row r="12048" spans="1:8" x14ac:dyDescent="0.25">
      <c r="A12048">
        <v>12031</v>
      </c>
      <c r="B12048">
        <v>6015</v>
      </c>
      <c r="C12048">
        <v>529.87872300000004</v>
      </c>
      <c r="D12048">
        <v>537.35553000000004</v>
      </c>
      <c r="E12048">
        <v>12.614964000000001</v>
      </c>
      <c r="F12048">
        <v>5.2969999999999996E-3</v>
      </c>
      <c r="G12048">
        <v>1.1076569999999999</v>
      </c>
      <c r="H12048">
        <f t="shared" si="187"/>
        <v>810.50553000000002</v>
      </c>
    </row>
    <row r="12049" spans="1:8" x14ac:dyDescent="0.25">
      <c r="A12049">
        <v>12032</v>
      </c>
      <c r="B12049">
        <v>6015.5</v>
      </c>
      <c r="C12049">
        <v>529.925659</v>
      </c>
      <c r="D12049">
        <v>537.39935300000002</v>
      </c>
      <c r="E12049">
        <v>12.615099000000001</v>
      </c>
      <c r="F12049">
        <v>5.2350000000000001E-3</v>
      </c>
      <c r="G12049">
        <v>1.1070599999999999</v>
      </c>
      <c r="H12049">
        <f t="shared" si="187"/>
        <v>810.549353</v>
      </c>
    </row>
    <row r="12050" spans="1:8" x14ac:dyDescent="0.25">
      <c r="A12050">
        <v>12033</v>
      </c>
      <c r="B12050">
        <v>6016</v>
      </c>
      <c r="C12050">
        <v>529.96783400000004</v>
      </c>
      <c r="D12050">
        <v>537.44201699999996</v>
      </c>
      <c r="E12050">
        <v>12.615252999999999</v>
      </c>
      <c r="F12050">
        <v>5.1640000000000002E-3</v>
      </c>
      <c r="G12050">
        <v>1.106584</v>
      </c>
      <c r="H12050">
        <f t="shared" si="187"/>
        <v>810.59201699999994</v>
      </c>
    </row>
    <row r="12051" spans="1:8" x14ac:dyDescent="0.25">
      <c r="A12051">
        <v>12034</v>
      </c>
      <c r="B12051">
        <v>6016.5</v>
      </c>
      <c r="C12051">
        <v>530.00518799999998</v>
      </c>
      <c r="D12051">
        <v>537.48297100000002</v>
      </c>
      <c r="E12051">
        <v>12.61542</v>
      </c>
      <c r="F12051">
        <v>5.0860000000000002E-3</v>
      </c>
      <c r="G12051">
        <v>1.106822</v>
      </c>
      <c r="H12051">
        <f t="shared" ref="H12051:H12114" si="188">D12051+273.15</f>
        <v>810.632971</v>
      </c>
    </row>
    <row r="12052" spans="1:8" x14ac:dyDescent="0.25">
      <c r="A12052">
        <v>12035</v>
      </c>
      <c r="B12052">
        <v>6017</v>
      </c>
      <c r="C12052">
        <v>530.03869599999996</v>
      </c>
      <c r="D12052">
        <v>537.52569600000004</v>
      </c>
      <c r="E12052">
        <v>12.615601</v>
      </c>
      <c r="F12052">
        <v>4.9979999999999998E-3</v>
      </c>
      <c r="G12052">
        <v>1.107299</v>
      </c>
      <c r="H12052">
        <f t="shared" si="188"/>
        <v>810.67569600000002</v>
      </c>
    </row>
    <row r="12053" spans="1:8" x14ac:dyDescent="0.25">
      <c r="A12053">
        <v>12036</v>
      </c>
      <c r="B12053">
        <v>6017.5</v>
      </c>
      <c r="C12053">
        <v>530.07043499999997</v>
      </c>
      <c r="D12053">
        <v>537.56951900000001</v>
      </c>
      <c r="E12053">
        <v>12.615788999999999</v>
      </c>
      <c r="F12053">
        <v>4.901E-3</v>
      </c>
      <c r="G12053">
        <v>1.1076569999999999</v>
      </c>
      <c r="H12053">
        <f t="shared" si="188"/>
        <v>810.71951899999999</v>
      </c>
    </row>
    <row r="12054" spans="1:8" x14ac:dyDescent="0.25">
      <c r="A12054">
        <v>12037</v>
      </c>
      <c r="B12054">
        <v>6018</v>
      </c>
      <c r="C12054">
        <v>530.10437000000002</v>
      </c>
      <c r="D12054">
        <v>537.61474599999997</v>
      </c>
      <c r="E12054">
        <v>12.615983999999999</v>
      </c>
      <c r="F12054">
        <v>4.7949999999999998E-3</v>
      </c>
      <c r="G12054">
        <v>1.1078950000000001</v>
      </c>
      <c r="H12054">
        <f t="shared" si="188"/>
        <v>810.76474599999995</v>
      </c>
    </row>
    <row r="12055" spans="1:8" x14ac:dyDescent="0.25">
      <c r="A12055">
        <v>12038</v>
      </c>
      <c r="B12055">
        <v>6018.5</v>
      </c>
      <c r="C12055">
        <v>530.139771</v>
      </c>
      <c r="D12055">
        <v>537.65801999999996</v>
      </c>
      <c r="E12055">
        <v>12.616180999999999</v>
      </c>
      <c r="F12055">
        <v>4.679E-3</v>
      </c>
      <c r="G12055">
        <v>1.1078950000000001</v>
      </c>
      <c r="H12055">
        <f t="shared" si="188"/>
        <v>810.80801999999994</v>
      </c>
    </row>
    <row r="12056" spans="1:8" x14ac:dyDescent="0.25">
      <c r="A12056">
        <v>12039</v>
      </c>
      <c r="B12056">
        <v>6019</v>
      </c>
      <c r="C12056">
        <v>530.17999299999997</v>
      </c>
      <c r="D12056">
        <v>537.69818099999998</v>
      </c>
      <c r="E12056">
        <v>12.616374</v>
      </c>
      <c r="F12056">
        <v>4.5529999999999998E-3</v>
      </c>
      <c r="G12056">
        <v>1.1080140000000001</v>
      </c>
      <c r="H12056">
        <f t="shared" si="188"/>
        <v>810.84818099999995</v>
      </c>
    </row>
    <row r="12057" spans="1:8" x14ac:dyDescent="0.25">
      <c r="A12057">
        <v>12040</v>
      </c>
      <c r="B12057">
        <v>6019.5</v>
      </c>
      <c r="C12057">
        <v>530.22180200000003</v>
      </c>
      <c r="D12057">
        <v>537.73742700000003</v>
      </c>
      <c r="E12057">
        <v>12.616559000000001</v>
      </c>
      <c r="F12057">
        <v>4.4180000000000001E-3</v>
      </c>
      <c r="G12057">
        <v>1.1082529999999999</v>
      </c>
      <c r="H12057">
        <f t="shared" si="188"/>
        <v>810.887427</v>
      </c>
    </row>
    <row r="12058" spans="1:8" x14ac:dyDescent="0.25">
      <c r="A12058">
        <v>12041</v>
      </c>
      <c r="B12058">
        <v>6020</v>
      </c>
      <c r="C12058">
        <v>530.264771</v>
      </c>
      <c r="D12058">
        <v>537.77398700000003</v>
      </c>
      <c r="E12058">
        <v>12.616728999999999</v>
      </c>
      <c r="F12058">
        <v>4.274E-3</v>
      </c>
      <c r="G12058">
        <v>1.1083719999999999</v>
      </c>
      <c r="H12058">
        <f t="shared" si="188"/>
        <v>810.92398700000001</v>
      </c>
    </row>
    <row r="12059" spans="1:8" x14ac:dyDescent="0.25">
      <c r="A12059">
        <v>12042</v>
      </c>
      <c r="B12059">
        <v>6020.5</v>
      </c>
      <c r="C12059">
        <v>530.30969200000004</v>
      </c>
      <c r="D12059">
        <v>537.81097399999999</v>
      </c>
      <c r="E12059">
        <v>12.616884000000001</v>
      </c>
      <c r="F12059">
        <v>4.1219999999999998E-3</v>
      </c>
      <c r="G12059">
        <v>1.1076569999999999</v>
      </c>
      <c r="H12059">
        <f t="shared" si="188"/>
        <v>810.96097399999996</v>
      </c>
    </row>
    <row r="12060" spans="1:8" x14ac:dyDescent="0.25">
      <c r="A12060">
        <v>12043</v>
      </c>
      <c r="B12060">
        <v>6021</v>
      </c>
      <c r="C12060">
        <v>530.35485800000004</v>
      </c>
      <c r="D12060">
        <v>537.85046399999999</v>
      </c>
      <c r="E12060">
        <v>12.617022</v>
      </c>
      <c r="F12060">
        <v>3.9639999999999996E-3</v>
      </c>
      <c r="G12060">
        <v>1.107299</v>
      </c>
      <c r="H12060">
        <f t="shared" si="188"/>
        <v>811.00046399999997</v>
      </c>
    </row>
    <row r="12061" spans="1:8" x14ac:dyDescent="0.25">
      <c r="A12061">
        <v>12044</v>
      </c>
      <c r="B12061">
        <v>6021.5</v>
      </c>
      <c r="C12061">
        <v>530.40033000000005</v>
      </c>
      <c r="D12061">
        <v>537.89446999999996</v>
      </c>
      <c r="E12061">
        <v>12.617144</v>
      </c>
      <c r="F12061">
        <v>3.8E-3</v>
      </c>
      <c r="G12061">
        <v>1.1063449999999999</v>
      </c>
      <c r="H12061">
        <f t="shared" si="188"/>
        <v>811.04446999999993</v>
      </c>
    </row>
    <row r="12062" spans="1:8" x14ac:dyDescent="0.25">
      <c r="A12062">
        <v>12045</v>
      </c>
      <c r="B12062">
        <v>6022</v>
      </c>
      <c r="C12062">
        <v>530.44604500000003</v>
      </c>
      <c r="D12062">
        <v>537.93981900000006</v>
      </c>
      <c r="E12062">
        <v>12.617253</v>
      </c>
      <c r="F12062">
        <v>3.6329999999999999E-3</v>
      </c>
      <c r="G12062">
        <v>1.1053919999999999</v>
      </c>
      <c r="H12062">
        <f t="shared" si="188"/>
        <v>811.08981900000003</v>
      </c>
    </row>
    <row r="12063" spans="1:8" x14ac:dyDescent="0.25">
      <c r="A12063">
        <v>12046</v>
      </c>
      <c r="B12063">
        <v>6022.5</v>
      </c>
      <c r="C12063">
        <v>530.49279799999999</v>
      </c>
      <c r="D12063">
        <v>537.98620600000004</v>
      </c>
      <c r="E12063">
        <v>12.617349000000001</v>
      </c>
      <c r="F12063">
        <v>3.4640000000000001E-3</v>
      </c>
      <c r="G12063">
        <v>1.1050340000000001</v>
      </c>
      <c r="H12063">
        <f t="shared" si="188"/>
        <v>811.13620600000002</v>
      </c>
    </row>
    <row r="12064" spans="1:8" x14ac:dyDescent="0.25">
      <c r="A12064">
        <v>12047</v>
      </c>
      <c r="B12064">
        <v>6023</v>
      </c>
      <c r="C12064">
        <v>530.54016100000001</v>
      </c>
      <c r="D12064">
        <v>538.03192100000001</v>
      </c>
      <c r="E12064">
        <v>12.617436</v>
      </c>
      <c r="F12064">
        <v>3.2950000000000002E-3</v>
      </c>
      <c r="G12064">
        <v>1.103961</v>
      </c>
      <c r="H12064">
        <f t="shared" si="188"/>
        <v>811.18192099999999</v>
      </c>
    </row>
    <row r="12065" spans="1:8" x14ac:dyDescent="0.25">
      <c r="A12065">
        <v>12048</v>
      </c>
      <c r="B12065">
        <v>6023.5</v>
      </c>
      <c r="C12065">
        <v>530.58679199999995</v>
      </c>
      <c r="D12065">
        <v>538.07171600000004</v>
      </c>
      <c r="E12065">
        <v>12.617516999999999</v>
      </c>
      <c r="F12065">
        <v>3.127E-3</v>
      </c>
      <c r="G12065">
        <v>1.1030070000000001</v>
      </c>
      <c r="H12065">
        <f t="shared" si="188"/>
        <v>811.22171600000001</v>
      </c>
    </row>
    <row r="12066" spans="1:8" x14ac:dyDescent="0.25">
      <c r="A12066">
        <v>12049</v>
      </c>
      <c r="B12066">
        <v>6024</v>
      </c>
      <c r="C12066">
        <v>530.62921100000005</v>
      </c>
      <c r="D12066">
        <v>538.10858199999996</v>
      </c>
      <c r="E12066">
        <v>12.617589000000001</v>
      </c>
      <c r="F12066">
        <v>2.9619999999999998E-3</v>
      </c>
      <c r="G12066">
        <v>1.1021730000000001</v>
      </c>
      <c r="H12066">
        <f t="shared" si="188"/>
        <v>811.25858199999993</v>
      </c>
    </row>
    <row r="12067" spans="1:8" x14ac:dyDescent="0.25">
      <c r="A12067">
        <v>12050</v>
      </c>
      <c r="B12067">
        <v>6024.5</v>
      </c>
      <c r="C12067">
        <v>530.67126499999995</v>
      </c>
      <c r="D12067">
        <v>538.143372</v>
      </c>
      <c r="E12067">
        <v>12.617656</v>
      </c>
      <c r="F12067">
        <v>2.8010000000000001E-3</v>
      </c>
      <c r="G12067">
        <v>1.101577</v>
      </c>
      <c r="H12067">
        <f t="shared" si="188"/>
        <v>811.29337199999998</v>
      </c>
    </row>
    <row r="12068" spans="1:8" x14ac:dyDescent="0.25">
      <c r="A12068">
        <v>12051</v>
      </c>
      <c r="B12068">
        <v>6025</v>
      </c>
      <c r="C12068">
        <v>530.71087699999998</v>
      </c>
      <c r="D12068">
        <v>538.17834500000004</v>
      </c>
      <c r="E12068">
        <v>12.617718</v>
      </c>
      <c r="F12068">
        <v>2.643E-3</v>
      </c>
      <c r="G12068">
        <v>1.101815</v>
      </c>
      <c r="H12068">
        <f t="shared" si="188"/>
        <v>811.32834500000001</v>
      </c>
    </row>
    <row r="12069" spans="1:8" x14ac:dyDescent="0.25">
      <c r="A12069">
        <v>12052</v>
      </c>
      <c r="B12069">
        <v>6025.5</v>
      </c>
      <c r="C12069">
        <v>530.75109899999995</v>
      </c>
      <c r="D12069">
        <v>538.215149</v>
      </c>
      <c r="E12069">
        <v>12.617777</v>
      </c>
      <c r="F12069">
        <v>2.49E-3</v>
      </c>
      <c r="G12069">
        <v>1.1021730000000001</v>
      </c>
      <c r="H12069">
        <f t="shared" si="188"/>
        <v>811.36514899999997</v>
      </c>
    </row>
    <row r="12070" spans="1:8" x14ac:dyDescent="0.25">
      <c r="A12070">
        <v>12053</v>
      </c>
      <c r="B12070">
        <v>6026</v>
      </c>
      <c r="C12070">
        <v>530.79089399999998</v>
      </c>
      <c r="D12070">
        <v>538.25842299999999</v>
      </c>
      <c r="E12070">
        <v>12.617827999999999</v>
      </c>
      <c r="F12070">
        <v>2.3419999999999999E-3</v>
      </c>
      <c r="G12070">
        <v>1.1027690000000001</v>
      </c>
      <c r="H12070">
        <f t="shared" si="188"/>
        <v>811.40842299999997</v>
      </c>
    </row>
    <row r="12071" spans="1:8" x14ac:dyDescent="0.25">
      <c r="A12071">
        <v>12054</v>
      </c>
      <c r="B12071">
        <v>6026.5</v>
      </c>
      <c r="C12071">
        <v>530.82830799999999</v>
      </c>
      <c r="D12071">
        <v>538.30358899999999</v>
      </c>
      <c r="E12071">
        <v>12.617874</v>
      </c>
      <c r="F12071">
        <v>2.199E-3</v>
      </c>
      <c r="G12071">
        <v>1.1025309999999999</v>
      </c>
      <c r="H12071">
        <f t="shared" si="188"/>
        <v>811.45358899999997</v>
      </c>
    </row>
    <row r="12072" spans="1:8" x14ac:dyDescent="0.25">
      <c r="A12072">
        <v>12055</v>
      </c>
      <c r="B12072">
        <v>6027</v>
      </c>
      <c r="C12072">
        <v>530.86346400000002</v>
      </c>
      <c r="D12072">
        <v>538.35101299999997</v>
      </c>
      <c r="E12072">
        <v>12.617914000000001</v>
      </c>
      <c r="F12072">
        <v>2.0600000000000002E-3</v>
      </c>
      <c r="G12072">
        <v>1.101934</v>
      </c>
      <c r="H12072">
        <f t="shared" si="188"/>
        <v>811.50101299999994</v>
      </c>
    </row>
    <row r="12073" spans="1:8" x14ac:dyDescent="0.25">
      <c r="A12073">
        <v>12056</v>
      </c>
      <c r="B12073">
        <v>6027.5</v>
      </c>
      <c r="C12073">
        <v>530.89514199999996</v>
      </c>
      <c r="D12073">
        <v>538.39862100000005</v>
      </c>
      <c r="E12073">
        <v>12.617945000000001</v>
      </c>
      <c r="F12073">
        <v>1.9269999999999999E-3</v>
      </c>
      <c r="G12073">
        <v>1.1011</v>
      </c>
      <c r="H12073">
        <f t="shared" si="188"/>
        <v>811.54862100000003</v>
      </c>
    </row>
    <row r="12074" spans="1:8" x14ac:dyDescent="0.25">
      <c r="A12074">
        <v>12057</v>
      </c>
      <c r="B12074">
        <v>6028</v>
      </c>
      <c r="C12074">
        <v>530.92706299999998</v>
      </c>
      <c r="D12074">
        <v>538.44274900000005</v>
      </c>
      <c r="E12074">
        <v>12.617969</v>
      </c>
      <c r="F12074">
        <v>1.8E-3</v>
      </c>
      <c r="G12074">
        <v>1.1001460000000001</v>
      </c>
      <c r="H12074">
        <f t="shared" si="188"/>
        <v>811.59274900000003</v>
      </c>
    </row>
    <row r="12075" spans="1:8" x14ac:dyDescent="0.25">
      <c r="A12075">
        <v>12058</v>
      </c>
      <c r="B12075">
        <v>6028.5</v>
      </c>
      <c r="C12075">
        <v>530.96105999999997</v>
      </c>
      <c r="D12075">
        <v>538.48303199999998</v>
      </c>
      <c r="E12075">
        <v>12.617979999999999</v>
      </c>
      <c r="F12075">
        <v>1.6789999999999999E-3</v>
      </c>
      <c r="G12075">
        <v>1.098835</v>
      </c>
      <c r="H12075">
        <f t="shared" si="188"/>
        <v>811.63303199999996</v>
      </c>
    </row>
    <row r="12076" spans="1:8" x14ac:dyDescent="0.25">
      <c r="A12076">
        <v>12059</v>
      </c>
      <c r="B12076">
        <v>6029</v>
      </c>
      <c r="C12076">
        <v>530.99688700000002</v>
      </c>
      <c r="D12076">
        <v>538.52075200000002</v>
      </c>
      <c r="E12076">
        <v>12.617974999999999</v>
      </c>
      <c r="F12076">
        <v>1.5640000000000001E-3</v>
      </c>
      <c r="G12076">
        <v>1.0976429999999999</v>
      </c>
      <c r="H12076">
        <f t="shared" si="188"/>
        <v>811.67075199999999</v>
      </c>
    </row>
    <row r="12077" spans="1:8" x14ac:dyDescent="0.25">
      <c r="A12077">
        <v>12060</v>
      </c>
      <c r="B12077">
        <v>6029.5</v>
      </c>
      <c r="C12077">
        <v>531.04321300000004</v>
      </c>
      <c r="D12077">
        <v>538.55676300000005</v>
      </c>
      <c r="E12077">
        <v>12.617946999999999</v>
      </c>
      <c r="F12077">
        <v>1.4549999999999999E-3</v>
      </c>
      <c r="G12077">
        <v>1.0971660000000001</v>
      </c>
      <c r="H12077">
        <f t="shared" si="188"/>
        <v>811.70676300000002</v>
      </c>
    </row>
    <row r="12078" spans="1:8" x14ac:dyDescent="0.25">
      <c r="A12078">
        <v>12061</v>
      </c>
      <c r="B12078">
        <v>6030</v>
      </c>
      <c r="C12078">
        <v>531.09320100000002</v>
      </c>
      <c r="D12078">
        <v>538.59283400000004</v>
      </c>
      <c r="E12078">
        <v>12.617899</v>
      </c>
      <c r="F12078">
        <v>1.354E-3</v>
      </c>
      <c r="G12078">
        <v>1.096212</v>
      </c>
      <c r="H12078">
        <f t="shared" si="188"/>
        <v>811.74283400000002</v>
      </c>
    </row>
    <row r="12079" spans="1:8" x14ac:dyDescent="0.25">
      <c r="A12079">
        <v>12062</v>
      </c>
      <c r="B12079">
        <v>6030.5</v>
      </c>
      <c r="C12079">
        <v>531.14685099999997</v>
      </c>
      <c r="D12079">
        <v>538.63147000000004</v>
      </c>
      <c r="E12079">
        <v>12.617826000000001</v>
      </c>
      <c r="F12079">
        <v>1.261E-3</v>
      </c>
      <c r="G12079">
        <v>1.095855</v>
      </c>
      <c r="H12079">
        <f t="shared" si="188"/>
        <v>811.78147000000001</v>
      </c>
    </row>
    <row r="12080" spans="1:8" x14ac:dyDescent="0.25">
      <c r="A12080">
        <v>12063</v>
      </c>
      <c r="B12080">
        <v>6031</v>
      </c>
      <c r="C12080">
        <v>531.20062299999995</v>
      </c>
      <c r="D12080">
        <v>538.67266800000004</v>
      </c>
      <c r="E12080">
        <v>12.617732</v>
      </c>
      <c r="F12080">
        <v>1.1770000000000001E-3</v>
      </c>
      <c r="G12080">
        <v>1.095259</v>
      </c>
      <c r="H12080">
        <f t="shared" si="188"/>
        <v>811.82266800000002</v>
      </c>
    </row>
    <row r="12081" spans="1:8" x14ac:dyDescent="0.25">
      <c r="A12081">
        <v>12064</v>
      </c>
      <c r="B12081">
        <v>6031.5</v>
      </c>
      <c r="C12081">
        <v>531.24731499999996</v>
      </c>
      <c r="D12081">
        <v>538.71673599999997</v>
      </c>
      <c r="E12081">
        <v>12.617616999999999</v>
      </c>
      <c r="F12081">
        <v>1.103E-3</v>
      </c>
      <c r="G12081">
        <v>1.0944240000000001</v>
      </c>
      <c r="H12081">
        <f t="shared" si="188"/>
        <v>811.86673599999995</v>
      </c>
    </row>
    <row r="12082" spans="1:8" x14ac:dyDescent="0.25">
      <c r="A12082">
        <v>12065</v>
      </c>
      <c r="B12082">
        <v>6032</v>
      </c>
      <c r="C12082">
        <v>531.28979500000003</v>
      </c>
      <c r="D12082">
        <v>538.76654099999996</v>
      </c>
      <c r="E12082">
        <v>12.61749</v>
      </c>
      <c r="F12082">
        <v>1.039E-3</v>
      </c>
      <c r="G12082">
        <v>1.093351</v>
      </c>
      <c r="H12082">
        <f t="shared" si="188"/>
        <v>811.91654099999994</v>
      </c>
    </row>
    <row r="12083" spans="1:8" x14ac:dyDescent="0.25">
      <c r="A12083">
        <v>12066</v>
      </c>
      <c r="B12083">
        <v>6032.5</v>
      </c>
      <c r="C12083">
        <v>531.32775900000001</v>
      </c>
      <c r="D12083">
        <v>538.81744400000002</v>
      </c>
      <c r="E12083">
        <v>12.617350999999999</v>
      </c>
      <c r="F12083">
        <v>9.859999999999999E-4</v>
      </c>
      <c r="G12083">
        <v>1.0927549999999999</v>
      </c>
      <c r="H12083">
        <f t="shared" si="188"/>
        <v>811.967444</v>
      </c>
    </row>
    <row r="12084" spans="1:8" x14ac:dyDescent="0.25">
      <c r="A12084">
        <v>12067</v>
      </c>
      <c r="B12084">
        <v>6033</v>
      </c>
      <c r="C12084">
        <v>531.36413600000003</v>
      </c>
      <c r="D12084">
        <v>538.86798099999999</v>
      </c>
      <c r="E12084">
        <v>12.617207000000001</v>
      </c>
      <c r="F12084">
        <v>9.4399999999999996E-4</v>
      </c>
      <c r="G12084">
        <v>1.0927549999999999</v>
      </c>
      <c r="H12084">
        <f t="shared" si="188"/>
        <v>812.01798099999996</v>
      </c>
    </row>
    <row r="12085" spans="1:8" x14ac:dyDescent="0.25">
      <c r="A12085">
        <v>12068</v>
      </c>
      <c r="B12085">
        <v>6033.5</v>
      </c>
      <c r="C12085">
        <v>531.40124500000002</v>
      </c>
      <c r="D12085">
        <v>538.91516100000001</v>
      </c>
      <c r="E12085">
        <v>12.617057000000001</v>
      </c>
      <c r="F12085">
        <v>9.1299999999999997E-4</v>
      </c>
      <c r="G12085">
        <v>1.092398</v>
      </c>
      <c r="H12085">
        <f t="shared" si="188"/>
        <v>812.06516099999999</v>
      </c>
    </row>
    <row r="12086" spans="1:8" x14ac:dyDescent="0.25">
      <c r="A12086">
        <v>12069</v>
      </c>
      <c r="B12086">
        <v>6034</v>
      </c>
      <c r="C12086">
        <v>531.44067399999994</v>
      </c>
      <c r="D12086">
        <v>538.95465100000001</v>
      </c>
      <c r="E12086">
        <v>12.616904999999999</v>
      </c>
      <c r="F12086">
        <v>8.9300000000000002E-4</v>
      </c>
      <c r="G12086">
        <v>1.0926359999999999</v>
      </c>
      <c r="H12086">
        <f t="shared" si="188"/>
        <v>812.10465099999999</v>
      </c>
    </row>
    <row r="12087" spans="1:8" x14ac:dyDescent="0.25">
      <c r="A12087">
        <v>12070</v>
      </c>
      <c r="B12087">
        <v>6034.5</v>
      </c>
      <c r="C12087">
        <v>531.48339799999997</v>
      </c>
      <c r="D12087">
        <v>538.98889199999996</v>
      </c>
      <c r="E12087">
        <v>12.616754999999999</v>
      </c>
      <c r="F12087">
        <v>8.8400000000000002E-4</v>
      </c>
      <c r="G12087">
        <v>1.092517</v>
      </c>
      <c r="H12087">
        <f t="shared" si="188"/>
        <v>812.13889199999994</v>
      </c>
    </row>
    <row r="12088" spans="1:8" x14ac:dyDescent="0.25">
      <c r="A12088">
        <v>12071</v>
      </c>
      <c r="B12088">
        <v>6035</v>
      </c>
      <c r="C12088">
        <v>531.52587900000003</v>
      </c>
      <c r="D12088">
        <v>539.02209500000004</v>
      </c>
      <c r="E12088">
        <v>12.616607</v>
      </c>
      <c r="F12088">
        <v>8.8500000000000004E-4</v>
      </c>
      <c r="G12088">
        <v>1.0913250000000001</v>
      </c>
      <c r="H12088">
        <f t="shared" si="188"/>
        <v>812.17209500000001</v>
      </c>
    </row>
    <row r="12089" spans="1:8" x14ac:dyDescent="0.25">
      <c r="A12089">
        <v>12072</v>
      </c>
      <c r="B12089">
        <v>6035.5</v>
      </c>
      <c r="C12089">
        <v>531.56774900000005</v>
      </c>
      <c r="D12089">
        <v>539.05694600000004</v>
      </c>
      <c r="E12089">
        <v>12.616464000000001</v>
      </c>
      <c r="F12089">
        <v>8.9599999999999999E-4</v>
      </c>
      <c r="G12089">
        <v>1.0894170000000001</v>
      </c>
      <c r="H12089">
        <f t="shared" si="188"/>
        <v>812.20694600000002</v>
      </c>
    </row>
    <row r="12090" spans="1:8" x14ac:dyDescent="0.25">
      <c r="A12090">
        <v>12073</v>
      </c>
      <c r="B12090">
        <v>6036</v>
      </c>
      <c r="C12090">
        <v>531.61029099999996</v>
      </c>
      <c r="D12090">
        <v>539.09722899999997</v>
      </c>
      <c r="E12090">
        <v>12.616322</v>
      </c>
      <c r="F12090">
        <v>9.1399999999999999E-4</v>
      </c>
      <c r="G12090">
        <v>1.0869139999999999</v>
      </c>
      <c r="H12090">
        <f t="shared" si="188"/>
        <v>812.24722899999995</v>
      </c>
    </row>
    <row r="12091" spans="1:8" x14ac:dyDescent="0.25">
      <c r="A12091">
        <v>12074</v>
      </c>
      <c r="B12091">
        <v>6036.5</v>
      </c>
      <c r="C12091">
        <v>531.65124500000002</v>
      </c>
      <c r="D12091">
        <v>539.14288299999998</v>
      </c>
      <c r="E12091">
        <v>12.616186000000001</v>
      </c>
      <c r="F12091">
        <v>9.41E-4</v>
      </c>
      <c r="G12091">
        <v>1.0840529999999999</v>
      </c>
      <c r="H12091">
        <f t="shared" si="188"/>
        <v>812.29288299999996</v>
      </c>
    </row>
    <row r="12092" spans="1:8" x14ac:dyDescent="0.25">
      <c r="A12092">
        <v>12075</v>
      </c>
      <c r="B12092">
        <v>6037</v>
      </c>
      <c r="C12092">
        <v>531.69506799999999</v>
      </c>
      <c r="D12092">
        <v>539.19085700000005</v>
      </c>
      <c r="E12092">
        <v>12.616052</v>
      </c>
      <c r="F12092">
        <v>9.7400000000000004E-4</v>
      </c>
      <c r="G12092">
        <v>1.081788</v>
      </c>
      <c r="H12092">
        <f t="shared" si="188"/>
        <v>812.34085700000003</v>
      </c>
    </row>
    <row r="12093" spans="1:8" x14ac:dyDescent="0.25">
      <c r="A12093">
        <v>12076</v>
      </c>
      <c r="B12093">
        <v>6037.5</v>
      </c>
      <c r="C12093">
        <v>531.74035600000002</v>
      </c>
      <c r="D12093">
        <v>539.23907499999996</v>
      </c>
      <c r="E12093">
        <v>12.615919999999999</v>
      </c>
      <c r="F12093">
        <v>1.0120000000000001E-3</v>
      </c>
      <c r="G12093">
        <v>1.080238</v>
      </c>
      <c r="H12093">
        <f t="shared" si="188"/>
        <v>812.38907499999993</v>
      </c>
    </row>
    <row r="12094" spans="1:8" x14ac:dyDescent="0.25">
      <c r="A12094">
        <v>12077</v>
      </c>
      <c r="B12094">
        <v>6038</v>
      </c>
      <c r="C12094">
        <v>531.78765899999996</v>
      </c>
      <c r="D12094">
        <v>539.28625499999998</v>
      </c>
      <c r="E12094">
        <v>12.615786999999999</v>
      </c>
      <c r="F12094">
        <v>1.0560000000000001E-3</v>
      </c>
      <c r="G12094">
        <v>1.0801190000000001</v>
      </c>
      <c r="H12094">
        <f t="shared" si="188"/>
        <v>812.43625499999996</v>
      </c>
    </row>
    <row r="12095" spans="1:8" x14ac:dyDescent="0.25">
      <c r="A12095">
        <v>12078</v>
      </c>
      <c r="B12095">
        <v>6038.5</v>
      </c>
      <c r="C12095">
        <v>531.83551</v>
      </c>
      <c r="D12095">
        <v>539.33178699999996</v>
      </c>
      <c r="E12095">
        <v>12.615653999999999</v>
      </c>
      <c r="F12095">
        <v>1.1039999999999999E-3</v>
      </c>
      <c r="G12095">
        <v>1.0805959999999999</v>
      </c>
      <c r="H12095">
        <f t="shared" si="188"/>
        <v>812.48178699999994</v>
      </c>
    </row>
    <row r="12096" spans="1:8" x14ac:dyDescent="0.25">
      <c r="A12096">
        <v>12079</v>
      </c>
      <c r="B12096">
        <v>6039</v>
      </c>
      <c r="C12096">
        <v>531.88177499999995</v>
      </c>
      <c r="D12096">
        <v>539.37640399999998</v>
      </c>
      <c r="E12096">
        <v>12.615529</v>
      </c>
      <c r="F12096">
        <v>1.157E-3</v>
      </c>
      <c r="G12096">
        <v>1.081669</v>
      </c>
      <c r="H12096">
        <f t="shared" si="188"/>
        <v>812.52640399999996</v>
      </c>
    </row>
    <row r="12097" spans="1:8" x14ac:dyDescent="0.25">
      <c r="A12097">
        <v>12080</v>
      </c>
      <c r="B12097">
        <v>6039.5</v>
      </c>
      <c r="C12097">
        <v>531.92907700000001</v>
      </c>
      <c r="D12097">
        <v>539.42273</v>
      </c>
      <c r="E12097">
        <v>12.615416</v>
      </c>
      <c r="F12097">
        <v>1.2149999999999999E-3</v>
      </c>
      <c r="G12097">
        <v>1.0828610000000001</v>
      </c>
      <c r="H12097">
        <f t="shared" si="188"/>
        <v>812.57272999999998</v>
      </c>
    </row>
    <row r="12098" spans="1:8" x14ac:dyDescent="0.25">
      <c r="A12098">
        <v>12081</v>
      </c>
      <c r="B12098">
        <v>6040</v>
      </c>
      <c r="C12098">
        <v>531.97106900000006</v>
      </c>
      <c r="D12098">
        <v>539.46862799999997</v>
      </c>
      <c r="E12098">
        <v>12.615313</v>
      </c>
      <c r="F12098">
        <v>1.2769999999999999E-3</v>
      </c>
      <c r="G12098">
        <v>1.082503</v>
      </c>
      <c r="H12098">
        <f t="shared" si="188"/>
        <v>812.61862799999994</v>
      </c>
    </row>
    <row r="12099" spans="1:8" x14ac:dyDescent="0.25">
      <c r="A12099">
        <v>12082</v>
      </c>
      <c r="B12099">
        <v>6040.5</v>
      </c>
      <c r="C12099">
        <v>532.01135299999999</v>
      </c>
      <c r="D12099">
        <v>539.51409899999999</v>
      </c>
      <c r="E12099">
        <v>12.615231</v>
      </c>
      <c r="F12099">
        <v>1.343E-3</v>
      </c>
      <c r="G12099">
        <v>1.081907</v>
      </c>
      <c r="H12099">
        <f t="shared" si="188"/>
        <v>812.66409899999996</v>
      </c>
    </row>
    <row r="12100" spans="1:8" x14ac:dyDescent="0.25">
      <c r="A12100">
        <v>12083</v>
      </c>
      <c r="B12100">
        <v>6041</v>
      </c>
      <c r="C12100">
        <v>532.05139199999996</v>
      </c>
      <c r="D12100">
        <v>539.55810599999995</v>
      </c>
      <c r="E12100">
        <v>12.615164999999999</v>
      </c>
      <c r="F12100">
        <v>1.413E-3</v>
      </c>
      <c r="G12100">
        <v>1.0805959999999999</v>
      </c>
      <c r="H12100">
        <f t="shared" si="188"/>
        <v>812.70810599999993</v>
      </c>
    </row>
    <row r="12101" spans="1:8" x14ac:dyDescent="0.25">
      <c r="A12101">
        <v>12084</v>
      </c>
      <c r="B12101">
        <v>6041.5</v>
      </c>
      <c r="C12101">
        <v>532.09020999999996</v>
      </c>
      <c r="D12101">
        <v>539.59869400000002</v>
      </c>
      <c r="E12101">
        <v>12.615119</v>
      </c>
      <c r="F12101">
        <v>1.485E-3</v>
      </c>
      <c r="G12101">
        <v>1.079285</v>
      </c>
      <c r="H12101">
        <f t="shared" si="188"/>
        <v>812.748694</v>
      </c>
    </row>
    <row r="12102" spans="1:8" x14ac:dyDescent="0.25">
      <c r="A12102">
        <v>12085</v>
      </c>
      <c r="B12102">
        <v>6042</v>
      </c>
      <c r="C12102">
        <v>532.13183600000002</v>
      </c>
      <c r="D12102">
        <v>539.63812299999995</v>
      </c>
      <c r="E12102">
        <v>12.615092000000001</v>
      </c>
      <c r="F12102">
        <v>1.5579999999999999E-3</v>
      </c>
      <c r="G12102">
        <v>1.078689</v>
      </c>
      <c r="H12102">
        <f t="shared" si="188"/>
        <v>812.78812299999993</v>
      </c>
    </row>
    <row r="12103" spans="1:8" x14ac:dyDescent="0.25">
      <c r="A12103">
        <v>12086</v>
      </c>
      <c r="B12103">
        <v>6042.5</v>
      </c>
      <c r="C12103">
        <v>532.17352300000005</v>
      </c>
      <c r="D12103">
        <v>539.67785600000002</v>
      </c>
      <c r="E12103">
        <v>12.615085000000001</v>
      </c>
      <c r="F12103">
        <v>1.6329999999999999E-3</v>
      </c>
      <c r="G12103">
        <v>1.078093</v>
      </c>
      <c r="H12103">
        <f t="shared" si="188"/>
        <v>812.827856</v>
      </c>
    </row>
    <row r="12104" spans="1:8" x14ac:dyDescent="0.25">
      <c r="A12104">
        <v>12087</v>
      </c>
      <c r="B12104">
        <v>6043</v>
      </c>
      <c r="C12104">
        <v>532.21472200000005</v>
      </c>
      <c r="D12104">
        <v>539.71893299999999</v>
      </c>
      <c r="E12104">
        <v>12.615091</v>
      </c>
      <c r="F12104">
        <v>1.709E-3</v>
      </c>
      <c r="G12104">
        <v>1.0779730000000001</v>
      </c>
      <c r="H12104">
        <f t="shared" si="188"/>
        <v>812.86893299999997</v>
      </c>
    </row>
    <row r="12105" spans="1:8" x14ac:dyDescent="0.25">
      <c r="A12105">
        <v>12088</v>
      </c>
      <c r="B12105">
        <v>6043.5</v>
      </c>
      <c r="C12105">
        <v>532.25280799999996</v>
      </c>
      <c r="D12105">
        <v>539.75994900000001</v>
      </c>
      <c r="E12105">
        <v>12.615111000000001</v>
      </c>
      <c r="F12105">
        <v>1.786E-3</v>
      </c>
      <c r="G12105">
        <v>1.0784499999999999</v>
      </c>
      <c r="H12105">
        <f t="shared" si="188"/>
        <v>812.90994899999998</v>
      </c>
    </row>
    <row r="12106" spans="1:8" x14ac:dyDescent="0.25">
      <c r="A12106">
        <v>12089</v>
      </c>
      <c r="B12106">
        <v>6044</v>
      </c>
      <c r="C12106">
        <v>532.28808600000002</v>
      </c>
      <c r="D12106">
        <v>539.80114800000001</v>
      </c>
      <c r="E12106">
        <v>12.615145</v>
      </c>
      <c r="F12106">
        <v>1.864E-3</v>
      </c>
      <c r="G12106">
        <v>1.0790459999999999</v>
      </c>
      <c r="H12106">
        <f t="shared" si="188"/>
        <v>812.95114799999999</v>
      </c>
    </row>
    <row r="12107" spans="1:8" x14ac:dyDescent="0.25">
      <c r="A12107">
        <v>12090</v>
      </c>
      <c r="B12107">
        <v>6044.5</v>
      </c>
      <c r="C12107">
        <v>532.32226600000001</v>
      </c>
      <c r="D12107">
        <v>539.84173599999997</v>
      </c>
      <c r="E12107">
        <v>12.615189000000001</v>
      </c>
      <c r="F12107">
        <v>1.944E-3</v>
      </c>
      <c r="G12107">
        <v>1.0798810000000001</v>
      </c>
      <c r="H12107">
        <f t="shared" si="188"/>
        <v>812.99173599999995</v>
      </c>
    </row>
    <row r="12108" spans="1:8" x14ac:dyDescent="0.25">
      <c r="A12108">
        <v>12091</v>
      </c>
      <c r="B12108">
        <v>6045</v>
      </c>
      <c r="C12108">
        <v>532.35339399999998</v>
      </c>
      <c r="D12108">
        <v>539.88183600000002</v>
      </c>
      <c r="E12108">
        <v>12.615243</v>
      </c>
      <c r="F12108">
        <v>2.0279999999999999E-3</v>
      </c>
      <c r="G12108">
        <v>1.0803579999999999</v>
      </c>
      <c r="H12108">
        <f t="shared" si="188"/>
        <v>813.031836</v>
      </c>
    </row>
    <row r="12109" spans="1:8" x14ac:dyDescent="0.25">
      <c r="A12109">
        <v>12092</v>
      </c>
      <c r="B12109">
        <v>6045.5</v>
      </c>
      <c r="C12109">
        <v>532.38574200000005</v>
      </c>
      <c r="D12109">
        <v>539.92315699999995</v>
      </c>
      <c r="E12109">
        <v>12.615311999999999</v>
      </c>
      <c r="F12109">
        <v>2.117E-3</v>
      </c>
      <c r="G12109">
        <v>1.080954</v>
      </c>
      <c r="H12109">
        <f t="shared" si="188"/>
        <v>813.07315699999992</v>
      </c>
    </row>
    <row r="12110" spans="1:8" x14ac:dyDescent="0.25">
      <c r="A12110">
        <v>12093</v>
      </c>
      <c r="B12110">
        <v>6046</v>
      </c>
      <c r="C12110">
        <v>532.42065400000001</v>
      </c>
      <c r="D12110">
        <v>539.96466099999998</v>
      </c>
      <c r="E12110">
        <v>12.615396</v>
      </c>
      <c r="F12110">
        <v>2.209E-3</v>
      </c>
      <c r="G12110">
        <v>1.0814299999999999</v>
      </c>
      <c r="H12110">
        <f t="shared" si="188"/>
        <v>813.11466099999996</v>
      </c>
    </row>
    <row r="12111" spans="1:8" x14ac:dyDescent="0.25">
      <c r="A12111">
        <v>12094</v>
      </c>
      <c r="B12111">
        <v>6046.5</v>
      </c>
      <c r="C12111">
        <v>532.46105999999997</v>
      </c>
      <c r="D12111">
        <v>540.00604299999998</v>
      </c>
      <c r="E12111">
        <v>12.615492</v>
      </c>
      <c r="F12111">
        <v>2.3059999999999999E-3</v>
      </c>
      <c r="G12111">
        <v>1.0813109999999999</v>
      </c>
      <c r="H12111">
        <f t="shared" si="188"/>
        <v>813.15604299999995</v>
      </c>
    </row>
    <row r="12112" spans="1:8" x14ac:dyDescent="0.25">
      <c r="A12112">
        <v>12095</v>
      </c>
      <c r="B12112">
        <v>6047</v>
      </c>
      <c r="C12112">
        <v>532.50567599999999</v>
      </c>
      <c r="D12112">
        <v>540.04626499999995</v>
      </c>
      <c r="E12112">
        <v>12.615596999999999</v>
      </c>
      <c r="F12112">
        <v>2.4060000000000002E-3</v>
      </c>
      <c r="G12112">
        <v>1.0805959999999999</v>
      </c>
      <c r="H12112">
        <f t="shared" si="188"/>
        <v>813.19626499999993</v>
      </c>
    </row>
    <row r="12113" spans="1:8" x14ac:dyDescent="0.25">
      <c r="A12113">
        <v>12096</v>
      </c>
      <c r="B12113">
        <v>6047.5</v>
      </c>
      <c r="C12113">
        <v>532.55212400000005</v>
      </c>
      <c r="D12113">
        <v>540.08654799999999</v>
      </c>
      <c r="E12113">
        <v>12.615702000000001</v>
      </c>
      <c r="F12113">
        <v>2.5100000000000001E-3</v>
      </c>
      <c r="G12113">
        <v>1.078808</v>
      </c>
      <c r="H12113">
        <f t="shared" si="188"/>
        <v>813.23654799999997</v>
      </c>
    </row>
    <row r="12114" spans="1:8" x14ac:dyDescent="0.25">
      <c r="A12114">
        <v>12097</v>
      </c>
      <c r="B12114">
        <v>6048</v>
      </c>
      <c r="C12114">
        <v>532.60089100000005</v>
      </c>
      <c r="D12114">
        <v>540.12554899999998</v>
      </c>
      <c r="E12114">
        <v>12.615805999999999</v>
      </c>
      <c r="F12114">
        <v>2.6159999999999998E-3</v>
      </c>
      <c r="G12114">
        <v>1.076662</v>
      </c>
      <c r="H12114">
        <f t="shared" si="188"/>
        <v>813.27554899999996</v>
      </c>
    </row>
    <row r="12115" spans="1:8" x14ac:dyDescent="0.25">
      <c r="A12115">
        <v>12098</v>
      </c>
      <c r="B12115">
        <v>6048.5</v>
      </c>
      <c r="C12115">
        <v>532.64929199999995</v>
      </c>
      <c r="D12115">
        <v>540.16564900000003</v>
      </c>
      <c r="E12115">
        <v>12.615902</v>
      </c>
      <c r="F12115">
        <v>2.7260000000000001E-3</v>
      </c>
      <c r="G12115">
        <v>1.0749930000000001</v>
      </c>
      <c r="H12115">
        <f t="shared" ref="H12115:H12178" si="189">D12115+273.15</f>
        <v>813.31564900000001</v>
      </c>
    </row>
    <row r="12116" spans="1:8" x14ac:dyDescent="0.25">
      <c r="A12116">
        <v>12099</v>
      </c>
      <c r="B12116">
        <v>6049</v>
      </c>
      <c r="C12116">
        <v>532.69714399999998</v>
      </c>
      <c r="D12116">
        <v>540.206909</v>
      </c>
      <c r="E12116">
        <v>12.615994000000001</v>
      </c>
      <c r="F12116">
        <v>2.8389999999999999E-3</v>
      </c>
      <c r="G12116">
        <v>1.073801</v>
      </c>
      <c r="H12116">
        <f t="shared" si="189"/>
        <v>813.35690899999997</v>
      </c>
    </row>
    <row r="12117" spans="1:8" x14ac:dyDescent="0.25">
      <c r="A12117">
        <v>12100</v>
      </c>
      <c r="B12117">
        <v>6049.5</v>
      </c>
      <c r="C12117">
        <v>532.74462900000003</v>
      </c>
      <c r="D12117">
        <v>540.24688700000002</v>
      </c>
      <c r="E12117">
        <v>12.616080999999999</v>
      </c>
      <c r="F12117">
        <v>2.954E-3</v>
      </c>
      <c r="G12117">
        <v>1.0734429999999999</v>
      </c>
      <c r="H12117">
        <f t="shared" si="189"/>
        <v>813.39688699999999</v>
      </c>
    </row>
    <row r="12118" spans="1:8" x14ac:dyDescent="0.25">
      <c r="A12118">
        <v>12101</v>
      </c>
      <c r="B12118">
        <v>6050</v>
      </c>
      <c r="C12118">
        <v>532.78991699999995</v>
      </c>
      <c r="D12118">
        <v>540.28796399999999</v>
      </c>
      <c r="E12118">
        <v>12.616166</v>
      </c>
      <c r="F12118">
        <v>3.0730000000000002E-3</v>
      </c>
      <c r="G12118">
        <v>1.0742780000000001</v>
      </c>
      <c r="H12118">
        <f t="shared" si="189"/>
        <v>813.43796399999997</v>
      </c>
    </row>
    <row r="12119" spans="1:8" x14ac:dyDescent="0.25">
      <c r="A12119">
        <v>12102</v>
      </c>
      <c r="B12119">
        <v>6050.5</v>
      </c>
      <c r="C12119">
        <v>532.83013900000003</v>
      </c>
      <c r="D12119">
        <v>540.32629399999996</v>
      </c>
      <c r="E12119">
        <v>12.616251999999999</v>
      </c>
      <c r="F12119">
        <v>3.1930000000000001E-3</v>
      </c>
      <c r="G12119">
        <v>1.0751120000000001</v>
      </c>
      <c r="H12119">
        <f t="shared" si="189"/>
        <v>813.47629399999994</v>
      </c>
    </row>
    <row r="12120" spans="1:8" x14ac:dyDescent="0.25">
      <c r="A12120">
        <v>12103</v>
      </c>
      <c r="B12120">
        <v>6051</v>
      </c>
      <c r="C12120">
        <v>532.86975099999995</v>
      </c>
      <c r="D12120">
        <v>540.36444100000006</v>
      </c>
      <c r="E12120">
        <v>12.616345000000001</v>
      </c>
      <c r="F12120">
        <v>3.3149999999999998E-3</v>
      </c>
      <c r="G12120">
        <v>1.075947</v>
      </c>
      <c r="H12120">
        <f t="shared" si="189"/>
        <v>813.51444100000003</v>
      </c>
    </row>
    <row r="12121" spans="1:8" x14ac:dyDescent="0.25">
      <c r="A12121">
        <v>12104</v>
      </c>
      <c r="B12121">
        <v>6051.5</v>
      </c>
      <c r="C12121">
        <v>532.905396</v>
      </c>
      <c r="D12121">
        <v>540.40234399999997</v>
      </c>
      <c r="E12121">
        <v>12.616448</v>
      </c>
      <c r="F12121">
        <v>3.4380000000000001E-3</v>
      </c>
      <c r="G12121">
        <v>1.075828</v>
      </c>
      <c r="H12121">
        <f t="shared" si="189"/>
        <v>813.55234399999995</v>
      </c>
    </row>
    <row r="12122" spans="1:8" x14ac:dyDescent="0.25">
      <c r="A12122">
        <v>12105</v>
      </c>
      <c r="B12122">
        <v>6052</v>
      </c>
      <c r="C12122">
        <v>532.94104000000004</v>
      </c>
      <c r="D12122">
        <v>540.44152799999995</v>
      </c>
      <c r="E12122">
        <v>12.616567999999999</v>
      </c>
      <c r="F12122">
        <v>3.5590000000000001E-3</v>
      </c>
      <c r="G12122">
        <v>1.0748740000000001</v>
      </c>
      <c r="H12122">
        <f t="shared" si="189"/>
        <v>813.59152799999993</v>
      </c>
    </row>
    <row r="12123" spans="1:8" x14ac:dyDescent="0.25">
      <c r="A12123">
        <v>12106</v>
      </c>
      <c r="B12123">
        <v>6052.5</v>
      </c>
      <c r="C12123">
        <v>532.97692900000004</v>
      </c>
      <c r="D12123">
        <v>540.483521</v>
      </c>
      <c r="E12123">
        <v>12.616704</v>
      </c>
      <c r="F12123">
        <v>3.6770000000000001E-3</v>
      </c>
      <c r="G12123">
        <v>1.0734429999999999</v>
      </c>
      <c r="H12123">
        <f t="shared" si="189"/>
        <v>813.63352099999997</v>
      </c>
    </row>
    <row r="12124" spans="1:8" x14ac:dyDescent="0.25">
      <c r="A12124">
        <v>12107</v>
      </c>
      <c r="B12124">
        <v>6053</v>
      </c>
      <c r="C12124">
        <v>533.01330600000006</v>
      </c>
      <c r="D12124">
        <v>540.52697799999999</v>
      </c>
      <c r="E12124">
        <v>12.616858000000001</v>
      </c>
      <c r="F12124">
        <v>3.79E-3</v>
      </c>
      <c r="G12124">
        <v>1.071536</v>
      </c>
      <c r="H12124">
        <f t="shared" si="189"/>
        <v>813.67697799999996</v>
      </c>
    </row>
    <row r="12125" spans="1:8" x14ac:dyDescent="0.25">
      <c r="A12125">
        <v>12108</v>
      </c>
      <c r="B12125">
        <v>6053.5</v>
      </c>
      <c r="C12125">
        <v>533.05206299999998</v>
      </c>
      <c r="D12125">
        <v>540.57104500000003</v>
      </c>
      <c r="E12125">
        <v>12.617024000000001</v>
      </c>
      <c r="F12125">
        <v>3.8969999999999999E-3</v>
      </c>
      <c r="G12125">
        <v>1.0693900000000001</v>
      </c>
      <c r="H12125">
        <f t="shared" si="189"/>
        <v>813.721045</v>
      </c>
    </row>
    <row r="12126" spans="1:8" x14ac:dyDescent="0.25">
      <c r="A12126">
        <v>12109</v>
      </c>
      <c r="B12126">
        <v>6054</v>
      </c>
      <c r="C12126">
        <v>533.09228499999995</v>
      </c>
      <c r="D12126">
        <v>540.61175500000002</v>
      </c>
      <c r="E12126">
        <v>12.617196</v>
      </c>
      <c r="F12126">
        <v>3.9960000000000004E-3</v>
      </c>
      <c r="G12126">
        <v>1.067841</v>
      </c>
      <c r="H12126">
        <f t="shared" si="189"/>
        <v>813.76175499999999</v>
      </c>
    </row>
    <row r="12127" spans="1:8" x14ac:dyDescent="0.25">
      <c r="A12127">
        <v>12110</v>
      </c>
      <c r="B12127">
        <v>6054.5</v>
      </c>
      <c r="C12127">
        <v>533.13305700000001</v>
      </c>
      <c r="D12127">
        <v>540.65057400000001</v>
      </c>
      <c r="E12127">
        <v>12.617373000000001</v>
      </c>
      <c r="F12127">
        <v>4.0850000000000001E-3</v>
      </c>
      <c r="G12127">
        <v>1.0665290000000001</v>
      </c>
      <c r="H12127">
        <f t="shared" si="189"/>
        <v>813.80057399999998</v>
      </c>
    </row>
    <row r="12128" spans="1:8" x14ac:dyDescent="0.25">
      <c r="A12128">
        <v>12111</v>
      </c>
      <c r="B12128">
        <v>6055</v>
      </c>
      <c r="C12128">
        <v>533.17407200000002</v>
      </c>
      <c r="D12128">
        <v>540.68762200000003</v>
      </c>
      <c r="E12128">
        <v>12.617549</v>
      </c>
      <c r="F12128">
        <v>4.1650000000000003E-3</v>
      </c>
      <c r="G12128">
        <v>1.066052</v>
      </c>
      <c r="H12128">
        <f t="shared" si="189"/>
        <v>813.83762200000001</v>
      </c>
    </row>
    <row r="12129" spans="1:8" x14ac:dyDescent="0.25">
      <c r="A12129">
        <v>12112</v>
      </c>
      <c r="B12129">
        <v>6055.5</v>
      </c>
      <c r="C12129">
        <v>533.21520999999996</v>
      </c>
      <c r="D12129">
        <v>540.72546399999999</v>
      </c>
      <c r="E12129">
        <v>12.617721</v>
      </c>
      <c r="F12129">
        <v>4.235E-3</v>
      </c>
      <c r="G12129">
        <v>1.0668869999999999</v>
      </c>
      <c r="H12129">
        <f t="shared" si="189"/>
        <v>813.87546399999997</v>
      </c>
    </row>
    <row r="12130" spans="1:8" x14ac:dyDescent="0.25">
      <c r="A12130">
        <v>12113</v>
      </c>
      <c r="B12130">
        <v>6056</v>
      </c>
      <c r="C12130">
        <v>533.25720200000001</v>
      </c>
      <c r="D12130">
        <v>540.76574700000003</v>
      </c>
      <c r="E12130">
        <v>12.617889999999999</v>
      </c>
      <c r="F12130">
        <v>4.2950000000000002E-3</v>
      </c>
      <c r="G12130">
        <v>1.067841</v>
      </c>
      <c r="H12130">
        <f t="shared" si="189"/>
        <v>813.91574700000001</v>
      </c>
    </row>
    <row r="12131" spans="1:8" x14ac:dyDescent="0.25">
      <c r="A12131">
        <v>12114</v>
      </c>
      <c r="B12131">
        <v>6056.5</v>
      </c>
      <c r="C12131">
        <v>533.29870600000004</v>
      </c>
      <c r="D12131">
        <v>540.81011999999998</v>
      </c>
      <c r="E12131">
        <v>12.618052</v>
      </c>
      <c r="F12131">
        <v>4.3449999999999999E-3</v>
      </c>
      <c r="G12131">
        <v>1.0689139999999999</v>
      </c>
      <c r="H12131">
        <f t="shared" si="189"/>
        <v>813.96011999999996</v>
      </c>
    </row>
    <row r="12132" spans="1:8" x14ac:dyDescent="0.25">
      <c r="A12132">
        <v>12115</v>
      </c>
      <c r="B12132">
        <v>6057</v>
      </c>
      <c r="C12132">
        <v>533.34313999999995</v>
      </c>
      <c r="D12132">
        <v>540.85638400000005</v>
      </c>
      <c r="E12132">
        <v>12.618209999999999</v>
      </c>
      <c r="F12132">
        <v>4.3860000000000001E-3</v>
      </c>
      <c r="G12132">
        <v>1.0693900000000001</v>
      </c>
      <c r="H12132">
        <f t="shared" si="189"/>
        <v>814.00638400000003</v>
      </c>
    </row>
    <row r="12133" spans="1:8" x14ac:dyDescent="0.25">
      <c r="A12133">
        <v>12116</v>
      </c>
      <c r="B12133">
        <v>6057.5</v>
      </c>
      <c r="C12133">
        <v>533.38970900000004</v>
      </c>
      <c r="D12133">
        <v>540.90563999999995</v>
      </c>
      <c r="E12133">
        <v>12.61835</v>
      </c>
      <c r="F12133">
        <v>4.4180000000000001E-3</v>
      </c>
      <c r="G12133">
        <v>1.0691520000000001</v>
      </c>
      <c r="H12133">
        <f t="shared" si="189"/>
        <v>814.05563999999993</v>
      </c>
    </row>
    <row r="12134" spans="1:8" x14ac:dyDescent="0.25">
      <c r="A12134">
        <v>12117</v>
      </c>
      <c r="B12134">
        <v>6058</v>
      </c>
      <c r="C12134">
        <v>533.43798800000002</v>
      </c>
      <c r="D12134">
        <v>540.95574999999997</v>
      </c>
      <c r="E12134">
        <v>12.618482</v>
      </c>
      <c r="F12134">
        <v>4.4419999999999998E-3</v>
      </c>
      <c r="G12134">
        <v>1.067483</v>
      </c>
      <c r="H12134">
        <f t="shared" si="189"/>
        <v>814.10574999999994</v>
      </c>
    </row>
    <row r="12135" spans="1:8" x14ac:dyDescent="0.25">
      <c r="A12135">
        <v>12118</v>
      </c>
      <c r="B12135">
        <v>6058.5</v>
      </c>
      <c r="C12135">
        <v>533.48693900000001</v>
      </c>
      <c r="D12135">
        <v>541.00439400000005</v>
      </c>
      <c r="E12135">
        <v>12.618599</v>
      </c>
      <c r="F12135">
        <v>4.4580000000000002E-3</v>
      </c>
      <c r="G12135">
        <v>1.065099</v>
      </c>
      <c r="H12135">
        <f t="shared" si="189"/>
        <v>814.15439400000002</v>
      </c>
    </row>
    <row r="12136" spans="1:8" x14ac:dyDescent="0.25">
      <c r="A12136">
        <v>12119</v>
      </c>
      <c r="B12136">
        <v>6059</v>
      </c>
      <c r="C12136">
        <v>533.53479000000004</v>
      </c>
      <c r="D12136">
        <v>541.05108600000005</v>
      </c>
      <c r="E12136">
        <v>12.618703</v>
      </c>
      <c r="F12136">
        <v>4.4669999999999996E-3</v>
      </c>
      <c r="G12136">
        <v>1.063072</v>
      </c>
      <c r="H12136">
        <f t="shared" si="189"/>
        <v>814.20108600000003</v>
      </c>
    </row>
    <row r="12137" spans="1:8" x14ac:dyDescent="0.25">
      <c r="A12137">
        <v>12120</v>
      </c>
      <c r="B12137">
        <v>6059.5</v>
      </c>
      <c r="C12137">
        <v>533.580017</v>
      </c>
      <c r="D12137">
        <v>541.09704599999998</v>
      </c>
      <c r="E12137">
        <v>12.618790000000001</v>
      </c>
      <c r="F12137">
        <v>4.4689999999999999E-3</v>
      </c>
      <c r="G12137">
        <v>1.0612839999999999</v>
      </c>
      <c r="H12137">
        <f t="shared" si="189"/>
        <v>814.24704599999995</v>
      </c>
    </row>
    <row r="12138" spans="1:8" x14ac:dyDescent="0.25">
      <c r="A12138">
        <v>12121</v>
      </c>
      <c r="B12138">
        <v>6060</v>
      </c>
      <c r="C12138">
        <v>533.62268100000006</v>
      </c>
      <c r="D12138">
        <v>541.13897699999995</v>
      </c>
      <c r="E12138">
        <v>12.61886</v>
      </c>
      <c r="F12138">
        <v>4.4650000000000002E-3</v>
      </c>
      <c r="G12138">
        <v>1.060211</v>
      </c>
      <c r="H12138">
        <f t="shared" si="189"/>
        <v>814.28897699999993</v>
      </c>
    </row>
    <row r="12139" spans="1:8" x14ac:dyDescent="0.25">
      <c r="A12139">
        <v>12122</v>
      </c>
      <c r="B12139">
        <v>6060.5</v>
      </c>
      <c r="C12139">
        <v>533.66339100000005</v>
      </c>
      <c r="D12139">
        <v>541.178223</v>
      </c>
      <c r="E12139">
        <v>12.618911000000001</v>
      </c>
      <c r="F12139">
        <v>4.4549999999999998E-3</v>
      </c>
      <c r="G12139">
        <v>1.0598540000000001</v>
      </c>
      <c r="H12139">
        <f t="shared" si="189"/>
        <v>814.32822299999998</v>
      </c>
    </row>
    <row r="12140" spans="1:8" x14ac:dyDescent="0.25">
      <c r="A12140">
        <v>12123</v>
      </c>
      <c r="B12140">
        <v>6061</v>
      </c>
      <c r="C12140">
        <v>533.70208700000001</v>
      </c>
      <c r="D12140">
        <v>541.21508800000004</v>
      </c>
      <c r="E12140">
        <v>12.618945</v>
      </c>
      <c r="F12140">
        <v>4.4380000000000001E-3</v>
      </c>
      <c r="G12140">
        <v>1.059615</v>
      </c>
      <c r="H12140">
        <f t="shared" si="189"/>
        <v>814.36508800000001</v>
      </c>
    </row>
    <row r="12141" spans="1:8" x14ac:dyDescent="0.25">
      <c r="A12141">
        <v>12124</v>
      </c>
      <c r="B12141">
        <v>6061.5</v>
      </c>
      <c r="C12141">
        <v>533.74011199999995</v>
      </c>
      <c r="D12141">
        <v>541.25030500000003</v>
      </c>
      <c r="E12141">
        <v>12.618963000000001</v>
      </c>
      <c r="F12141">
        <v>4.4159999999999998E-3</v>
      </c>
      <c r="G12141">
        <v>1.0592569999999999</v>
      </c>
      <c r="H12141">
        <f t="shared" si="189"/>
        <v>814.400305</v>
      </c>
    </row>
    <row r="12142" spans="1:8" x14ac:dyDescent="0.25">
      <c r="A12142">
        <v>12125</v>
      </c>
      <c r="B12142">
        <v>6062</v>
      </c>
      <c r="C12142">
        <v>533.778503</v>
      </c>
      <c r="D12142">
        <v>541.28839100000005</v>
      </c>
      <c r="E12142">
        <v>12.618969</v>
      </c>
      <c r="F12142">
        <v>4.3880000000000004E-3</v>
      </c>
      <c r="G12142">
        <v>1.0586610000000001</v>
      </c>
      <c r="H12142">
        <f t="shared" si="189"/>
        <v>814.43839100000002</v>
      </c>
    </row>
    <row r="12143" spans="1:8" x14ac:dyDescent="0.25">
      <c r="A12143">
        <v>12126</v>
      </c>
      <c r="B12143">
        <v>6062.5</v>
      </c>
      <c r="C12143">
        <v>533.81939699999998</v>
      </c>
      <c r="D12143">
        <v>541.33209199999999</v>
      </c>
      <c r="E12143">
        <v>12.618962</v>
      </c>
      <c r="F12143">
        <v>4.3559999999999996E-3</v>
      </c>
      <c r="G12143">
        <v>1.0584229999999999</v>
      </c>
      <c r="H12143">
        <f t="shared" si="189"/>
        <v>814.48209199999997</v>
      </c>
    </row>
    <row r="12144" spans="1:8" x14ac:dyDescent="0.25">
      <c r="A12144">
        <v>12127</v>
      </c>
      <c r="B12144">
        <v>6063</v>
      </c>
      <c r="C12144">
        <v>533.86065699999995</v>
      </c>
      <c r="D12144">
        <v>541.37914999999998</v>
      </c>
      <c r="E12144">
        <v>12.618945</v>
      </c>
      <c r="F12144">
        <v>4.3210000000000002E-3</v>
      </c>
      <c r="G12144">
        <v>1.058065</v>
      </c>
      <c r="H12144">
        <f t="shared" si="189"/>
        <v>814.52914999999996</v>
      </c>
    </row>
    <row r="12145" spans="1:8" x14ac:dyDescent="0.25">
      <c r="A12145">
        <v>12128</v>
      </c>
      <c r="B12145">
        <v>6063.5</v>
      </c>
      <c r="C12145">
        <v>533.90301499999998</v>
      </c>
      <c r="D12145">
        <v>541.42913799999997</v>
      </c>
      <c r="E12145">
        <v>12.618918000000001</v>
      </c>
      <c r="F12145">
        <v>4.2820000000000002E-3</v>
      </c>
      <c r="G12145">
        <v>1.0578270000000001</v>
      </c>
      <c r="H12145">
        <f t="shared" si="189"/>
        <v>814.57913799999994</v>
      </c>
    </row>
    <row r="12146" spans="1:8" x14ac:dyDescent="0.25">
      <c r="A12146">
        <v>12129</v>
      </c>
      <c r="B12146">
        <v>6064</v>
      </c>
      <c r="C12146">
        <v>533.946777</v>
      </c>
      <c r="D12146">
        <v>541.47875999999997</v>
      </c>
      <c r="E12146">
        <v>12.618880000000001</v>
      </c>
      <c r="F12146">
        <v>4.2420000000000001E-3</v>
      </c>
      <c r="G12146">
        <v>1.058781</v>
      </c>
      <c r="H12146">
        <f t="shared" si="189"/>
        <v>814.62875999999994</v>
      </c>
    </row>
    <row r="12147" spans="1:8" x14ac:dyDescent="0.25">
      <c r="A12147">
        <v>12130</v>
      </c>
      <c r="B12147">
        <v>6064.5</v>
      </c>
      <c r="C12147">
        <v>533.989868</v>
      </c>
      <c r="D12147">
        <v>541.52429199999995</v>
      </c>
      <c r="E12147">
        <v>12.618829</v>
      </c>
      <c r="F12147">
        <v>4.2009999999999999E-3</v>
      </c>
      <c r="G12147">
        <v>1.059496</v>
      </c>
      <c r="H12147">
        <f t="shared" si="189"/>
        <v>814.67429199999992</v>
      </c>
    </row>
    <row r="12148" spans="1:8" x14ac:dyDescent="0.25">
      <c r="A12148">
        <v>12131</v>
      </c>
      <c r="B12148">
        <v>6065</v>
      </c>
      <c r="C12148">
        <v>534.035034</v>
      </c>
      <c r="D12148">
        <v>541.56469700000002</v>
      </c>
      <c r="E12148">
        <v>12.618763</v>
      </c>
      <c r="F12148">
        <v>4.1609999999999998E-3</v>
      </c>
      <c r="G12148">
        <v>1.0598540000000001</v>
      </c>
      <c r="H12148">
        <f t="shared" si="189"/>
        <v>814.714697</v>
      </c>
    </row>
    <row r="12149" spans="1:8" x14ac:dyDescent="0.25">
      <c r="A12149">
        <v>12132</v>
      </c>
      <c r="B12149">
        <v>6065.5</v>
      </c>
      <c r="C12149">
        <v>534.07928500000003</v>
      </c>
      <c r="D12149">
        <v>541.60076900000001</v>
      </c>
      <c r="E12149">
        <v>12.618686</v>
      </c>
      <c r="F12149">
        <v>4.1219999999999998E-3</v>
      </c>
      <c r="G12149">
        <v>1.059615</v>
      </c>
      <c r="H12149">
        <f t="shared" si="189"/>
        <v>814.75076899999999</v>
      </c>
    </row>
    <row r="12150" spans="1:8" x14ac:dyDescent="0.25">
      <c r="A12150">
        <v>12133</v>
      </c>
      <c r="B12150">
        <v>6066</v>
      </c>
      <c r="C12150">
        <v>534.12200900000005</v>
      </c>
      <c r="D12150">
        <v>541.63433799999996</v>
      </c>
      <c r="E12150">
        <v>12.618594</v>
      </c>
      <c r="F12150">
        <v>4.0860000000000002E-3</v>
      </c>
      <c r="G12150">
        <v>1.0584229999999999</v>
      </c>
      <c r="H12150">
        <f t="shared" si="189"/>
        <v>814.78433799999993</v>
      </c>
    </row>
    <row r="12151" spans="1:8" x14ac:dyDescent="0.25">
      <c r="A12151">
        <v>12134</v>
      </c>
      <c r="B12151">
        <v>6066.5</v>
      </c>
      <c r="C12151">
        <v>534.16351299999997</v>
      </c>
      <c r="D12151">
        <v>541.66882299999997</v>
      </c>
      <c r="E12151">
        <v>12.618492</v>
      </c>
      <c r="F12151">
        <v>4.0549999999999996E-3</v>
      </c>
      <c r="G12151">
        <v>1.056635</v>
      </c>
      <c r="H12151">
        <f t="shared" si="189"/>
        <v>814.81882299999995</v>
      </c>
    </row>
    <row r="12152" spans="1:8" x14ac:dyDescent="0.25">
      <c r="A12152">
        <v>12135</v>
      </c>
      <c r="B12152">
        <v>6067</v>
      </c>
      <c r="C12152">
        <v>534.20306400000004</v>
      </c>
      <c r="D12152">
        <v>541.70886199999995</v>
      </c>
      <c r="E12152">
        <v>12.618384000000001</v>
      </c>
      <c r="F12152">
        <v>4.0280000000000003E-3</v>
      </c>
      <c r="G12152">
        <v>1.0548470000000001</v>
      </c>
      <c r="H12152">
        <f t="shared" si="189"/>
        <v>814.85886199999993</v>
      </c>
    </row>
    <row r="12153" spans="1:8" x14ac:dyDescent="0.25">
      <c r="A12153">
        <v>12136</v>
      </c>
      <c r="B12153">
        <v>6067.5</v>
      </c>
      <c r="C12153">
        <v>534.24084500000004</v>
      </c>
      <c r="D12153">
        <v>541.75183100000004</v>
      </c>
      <c r="E12153">
        <v>12.618276</v>
      </c>
      <c r="F12153">
        <v>4.0070000000000001E-3</v>
      </c>
      <c r="G12153">
        <v>1.052224</v>
      </c>
      <c r="H12153">
        <f t="shared" si="189"/>
        <v>814.90183100000002</v>
      </c>
    </row>
    <row r="12154" spans="1:8" x14ac:dyDescent="0.25">
      <c r="A12154">
        <v>12137</v>
      </c>
      <c r="B12154">
        <v>6068</v>
      </c>
      <c r="C12154">
        <v>534.276794</v>
      </c>
      <c r="D12154">
        <v>541.79730199999995</v>
      </c>
      <c r="E12154">
        <v>12.618171999999999</v>
      </c>
      <c r="F12154">
        <v>3.9940000000000002E-3</v>
      </c>
      <c r="G12154">
        <v>1.0497209999999999</v>
      </c>
      <c r="H12154">
        <f t="shared" si="189"/>
        <v>814.94730199999992</v>
      </c>
    </row>
    <row r="12155" spans="1:8" x14ac:dyDescent="0.25">
      <c r="A12155">
        <v>12138</v>
      </c>
      <c r="B12155">
        <v>6068.5</v>
      </c>
      <c r="C12155">
        <v>534.31506400000001</v>
      </c>
      <c r="D12155">
        <v>541.84350600000005</v>
      </c>
      <c r="E12155">
        <v>12.618074999999999</v>
      </c>
      <c r="F12155">
        <v>3.986E-3</v>
      </c>
      <c r="G12155">
        <v>1.0472170000000001</v>
      </c>
      <c r="H12155">
        <f t="shared" si="189"/>
        <v>814.99350600000002</v>
      </c>
    </row>
    <row r="12156" spans="1:8" x14ac:dyDescent="0.25">
      <c r="A12156">
        <v>12139</v>
      </c>
      <c r="B12156">
        <v>6069</v>
      </c>
      <c r="C12156">
        <v>534.35534700000005</v>
      </c>
      <c r="D12156">
        <v>541.88568099999998</v>
      </c>
      <c r="E12156">
        <v>12.617990000000001</v>
      </c>
      <c r="F12156">
        <v>3.986E-3</v>
      </c>
      <c r="G12156">
        <v>1.0449520000000001</v>
      </c>
      <c r="H12156">
        <f t="shared" si="189"/>
        <v>815.03568099999995</v>
      </c>
    </row>
    <row r="12157" spans="1:8" x14ac:dyDescent="0.25">
      <c r="A12157">
        <v>12140</v>
      </c>
      <c r="B12157">
        <v>6069.5</v>
      </c>
      <c r="C12157">
        <v>534.39904799999999</v>
      </c>
      <c r="D12157">
        <v>541.92468299999996</v>
      </c>
      <c r="E12157">
        <v>12.617915999999999</v>
      </c>
      <c r="F12157">
        <v>3.9919999999999999E-3</v>
      </c>
      <c r="G12157">
        <v>1.043641</v>
      </c>
      <c r="H12157">
        <f t="shared" si="189"/>
        <v>815.07468299999994</v>
      </c>
    </row>
    <row r="12158" spans="1:8" x14ac:dyDescent="0.25">
      <c r="A12158">
        <v>12141</v>
      </c>
      <c r="B12158">
        <v>6070</v>
      </c>
      <c r="C12158">
        <v>534.44415300000003</v>
      </c>
      <c r="D12158">
        <v>541.96142599999996</v>
      </c>
      <c r="E12158">
        <v>12.617858</v>
      </c>
      <c r="F12158">
        <v>4.0049999999999999E-3</v>
      </c>
      <c r="G12158">
        <v>1.0426869999999999</v>
      </c>
      <c r="H12158">
        <f t="shared" si="189"/>
        <v>815.11142599999994</v>
      </c>
    </row>
    <row r="12159" spans="1:8" x14ac:dyDescent="0.25">
      <c r="A12159">
        <v>12142</v>
      </c>
      <c r="B12159">
        <v>6070.5</v>
      </c>
      <c r="C12159">
        <v>534.48992899999996</v>
      </c>
      <c r="D12159">
        <v>541.99792500000001</v>
      </c>
      <c r="E12159">
        <v>12.61781</v>
      </c>
      <c r="F12159">
        <v>4.0229999999999997E-3</v>
      </c>
      <c r="G12159">
        <v>1.042211</v>
      </c>
      <c r="H12159">
        <f t="shared" si="189"/>
        <v>815.14792499999999</v>
      </c>
    </row>
    <row r="12160" spans="1:8" x14ac:dyDescent="0.25">
      <c r="A12160">
        <v>12143</v>
      </c>
      <c r="B12160">
        <v>6071</v>
      </c>
      <c r="C12160">
        <v>534.535034</v>
      </c>
      <c r="D12160">
        <v>542.03601100000003</v>
      </c>
      <c r="E12160">
        <v>12.617777</v>
      </c>
      <c r="F12160">
        <v>4.0480000000000004E-3</v>
      </c>
      <c r="G12160">
        <v>1.041615</v>
      </c>
      <c r="H12160">
        <f t="shared" si="189"/>
        <v>815.18601100000001</v>
      </c>
    </row>
    <row r="12161" spans="1:8" x14ac:dyDescent="0.25">
      <c r="A12161">
        <v>12144</v>
      </c>
      <c r="B12161">
        <v>6071.5</v>
      </c>
      <c r="C12161">
        <v>534.57769800000005</v>
      </c>
      <c r="D12161">
        <v>542.07763699999998</v>
      </c>
      <c r="E12161">
        <v>12.617755000000001</v>
      </c>
      <c r="F12161">
        <v>4.078E-3</v>
      </c>
      <c r="G12161">
        <v>1.0412570000000001</v>
      </c>
      <c r="H12161">
        <f t="shared" si="189"/>
        <v>815.22763699999996</v>
      </c>
    </row>
    <row r="12162" spans="1:8" x14ac:dyDescent="0.25">
      <c r="A12162">
        <v>12145</v>
      </c>
      <c r="B12162">
        <v>6072</v>
      </c>
      <c r="C12162">
        <v>534.61877400000003</v>
      </c>
      <c r="D12162">
        <v>542.12182600000006</v>
      </c>
      <c r="E12162">
        <v>12.617751999999999</v>
      </c>
      <c r="F12162">
        <v>4.1139999999999996E-3</v>
      </c>
      <c r="G12162">
        <v>1.0405420000000001</v>
      </c>
      <c r="H12162">
        <f t="shared" si="189"/>
        <v>815.27182600000003</v>
      </c>
    </row>
    <row r="12163" spans="1:8" x14ac:dyDescent="0.25">
      <c r="A12163">
        <v>12146</v>
      </c>
      <c r="B12163">
        <v>6072.5</v>
      </c>
      <c r="C12163">
        <v>534.65563999999995</v>
      </c>
      <c r="D12163">
        <v>542.16760299999999</v>
      </c>
      <c r="E12163">
        <v>12.617768</v>
      </c>
      <c r="F12163">
        <v>4.1529999999999996E-3</v>
      </c>
      <c r="G12163">
        <v>1.0398259999999999</v>
      </c>
      <c r="H12163">
        <f t="shared" si="189"/>
        <v>815.31760299999996</v>
      </c>
    </row>
    <row r="12164" spans="1:8" x14ac:dyDescent="0.25">
      <c r="A12164">
        <v>12147</v>
      </c>
      <c r="B12164">
        <v>6073</v>
      </c>
      <c r="C12164">
        <v>534.69030799999996</v>
      </c>
      <c r="D12164">
        <v>542.21643100000006</v>
      </c>
      <c r="E12164">
        <v>12.617808</v>
      </c>
      <c r="F12164">
        <v>4.1960000000000001E-3</v>
      </c>
      <c r="G12164">
        <v>1.0388729999999999</v>
      </c>
      <c r="H12164">
        <f t="shared" si="189"/>
        <v>815.36643100000003</v>
      </c>
    </row>
    <row r="12165" spans="1:8" x14ac:dyDescent="0.25">
      <c r="A12165">
        <v>12148</v>
      </c>
      <c r="B12165">
        <v>6073.5</v>
      </c>
      <c r="C12165">
        <v>534.724243</v>
      </c>
      <c r="D12165">
        <v>542.26330600000006</v>
      </c>
      <c r="E12165">
        <v>12.617870999999999</v>
      </c>
      <c r="F12165">
        <v>4.2399999999999998E-3</v>
      </c>
      <c r="G12165">
        <v>1.0383960000000001</v>
      </c>
      <c r="H12165">
        <f t="shared" si="189"/>
        <v>815.41330600000003</v>
      </c>
    </row>
    <row r="12166" spans="1:8" x14ac:dyDescent="0.25">
      <c r="A12166">
        <v>12149</v>
      </c>
      <c r="B12166">
        <v>6074</v>
      </c>
      <c r="C12166">
        <v>534.75878899999998</v>
      </c>
      <c r="D12166">
        <v>542.30773899999997</v>
      </c>
      <c r="E12166">
        <v>12.61796</v>
      </c>
      <c r="F12166">
        <v>4.2849999999999997E-3</v>
      </c>
      <c r="G12166">
        <v>1.0382769999999999</v>
      </c>
      <c r="H12166">
        <f t="shared" si="189"/>
        <v>815.45773899999995</v>
      </c>
    </row>
    <row r="12167" spans="1:8" x14ac:dyDescent="0.25">
      <c r="A12167">
        <v>12150</v>
      </c>
      <c r="B12167">
        <v>6074.5</v>
      </c>
      <c r="C12167">
        <v>534.79486099999997</v>
      </c>
      <c r="D12167">
        <v>542.35217299999999</v>
      </c>
      <c r="E12167">
        <v>12.618066000000001</v>
      </c>
      <c r="F12167">
        <v>4.3280000000000002E-3</v>
      </c>
      <c r="G12167">
        <v>1.0382769999999999</v>
      </c>
      <c r="H12167">
        <f t="shared" si="189"/>
        <v>815.50217299999997</v>
      </c>
    </row>
    <row r="12168" spans="1:8" x14ac:dyDescent="0.25">
      <c r="A12168">
        <v>12151</v>
      </c>
      <c r="B12168">
        <v>6075</v>
      </c>
      <c r="C12168">
        <v>534.83227499999998</v>
      </c>
      <c r="D12168">
        <v>542.39349400000003</v>
      </c>
      <c r="E12168">
        <v>12.618183</v>
      </c>
      <c r="F12168">
        <v>4.3689999999999996E-3</v>
      </c>
      <c r="G12168">
        <v>1.03935</v>
      </c>
      <c r="H12168">
        <f t="shared" si="189"/>
        <v>815.54349400000001</v>
      </c>
    </row>
    <row r="12169" spans="1:8" x14ac:dyDescent="0.25">
      <c r="A12169">
        <v>12152</v>
      </c>
      <c r="B12169">
        <v>6075.5</v>
      </c>
      <c r="C12169">
        <v>534.87249799999995</v>
      </c>
      <c r="D12169">
        <v>542.43511999999998</v>
      </c>
      <c r="E12169">
        <v>12.618304999999999</v>
      </c>
      <c r="F12169">
        <v>4.4070000000000003E-3</v>
      </c>
      <c r="G12169">
        <v>1.0398259999999999</v>
      </c>
      <c r="H12169">
        <f t="shared" si="189"/>
        <v>815.58511999999996</v>
      </c>
    </row>
    <row r="12170" spans="1:8" x14ac:dyDescent="0.25">
      <c r="A12170">
        <v>12153</v>
      </c>
      <c r="B12170">
        <v>6076</v>
      </c>
      <c r="C12170">
        <v>534.91455099999996</v>
      </c>
      <c r="D12170">
        <v>542.47711200000003</v>
      </c>
      <c r="E12170">
        <v>12.618427000000001</v>
      </c>
      <c r="F12170">
        <v>4.4409999999999996E-3</v>
      </c>
      <c r="G12170">
        <v>1.039946</v>
      </c>
      <c r="H12170">
        <f t="shared" si="189"/>
        <v>815.62711200000001</v>
      </c>
    </row>
    <row r="12171" spans="1:8" x14ac:dyDescent="0.25">
      <c r="A12171">
        <v>12154</v>
      </c>
      <c r="B12171">
        <v>6076.5</v>
      </c>
      <c r="C12171">
        <v>534.95929000000001</v>
      </c>
      <c r="D12171">
        <v>542.51727300000005</v>
      </c>
      <c r="E12171">
        <v>12.618544999999999</v>
      </c>
      <c r="F12171">
        <v>4.4710000000000001E-3</v>
      </c>
      <c r="G12171">
        <v>1.0392300000000001</v>
      </c>
      <c r="H12171">
        <f t="shared" si="189"/>
        <v>815.66727300000002</v>
      </c>
    </row>
    <row r="12172" spans="1:8" x14ac:dyDescent="0.25">
      <c r="A12172">
        <v>12155</v>
      </c>
      <c r="B12172">
        <v>6077</v>
      </c>
      <c r="C12172">
        <v>535.00585899999999</v>
      </c>
      <c r="D12172">
        <v>542.557861</v>
      </c>
      <c r="E12172">
        <v>12.618655</v>
      </c>
      <c r="F12172">
        <v>4.4990000000000004E-3</v>
      </c>
      <c r="G12172">
        <v>1.037085</v>
      </c>
      <c r="H12172">
        <f t="shared" si="189"/>
        <v>815.70786099999998</v>
      </c>
    </row>
    <row r="12173" spans="1:8" x14ac:dyDescent="0.25">
      <c r="A12173">
        <v>12156</v>
      </c>
      <c r="B12173">
        <v>6077.5</v>
      </c>
      <c r="C12173">
        <v>535.05261199999995</v>
      </c>
      <c r="D12173">
        <v>542.59783900000002</v>
      </c>
      <c r="E12173">
        <v>12.618757</v>
      </c>
      <c r="F12173">
        <v>4.5250000000000004E-3</v>
      </c>
      <c r="G12173">
        <v>1.034581</v>
      </c>
      <c r="H12173">
        <f t="shared" si="189"/>
        <v>815.747839</v>
      </c>
    </row>
    <row r="12174" spans="1:8" x14ac:dyDescent="0.25">
      <c r="A12174">
        <v>12157</v>
      </c>
      <c r="B12174">
        <v>6078</v>
      </c>
      <c r="C12174">
        <v>535.097534</v>
      </c>
      <c r="D12174">
        <v>542.63952600000005</v>
      </c>
      <c r="E12174">
        <v>12.61885</v>
      </c>
      <c r="F12174">
        <v>4.548E-3</v>
      </c>
      <c r="G12174">
        <v>1.031601</v>
      </c>
      <c r="H12174">
        <f t="shared" si="189"/>
        <v>815.78952600000002</v>
      </c>
    </row>
    <row r="12175" spans="1:8" x14ac:dyDescent="0.25">
      <c r="A12175">
        <v>12158</v>
      </c>
      <c r="B12175">
        <v>6078.5</v>
      </c>
      <c r="C12175">
        <v>535.14324999999997</v>
      </c>
      <c r="D12175">
        <v>542.67980999999997</v>
      </c>
      <c r="E12175">
        <v>12.618933999999999</v>
      </c>
      <c r="F12175">
        <v>4.5700000000000003E-3</v>
      </c>
      <c r="G12175">
        <v>1.029336</v>
      </c>
      <c r="H12175">
        <f t="shared" si="189"/>
        <v>815.82980999999995</v>
      </c>
    </row>
    <row r="12176" spans="1:8" x14ac:dyDescent="0.25">
      <c r="A12176">
        <v>12159</v>
      </c>
      <c r="B12176">
        <v>6079</v>
      </c>
      <c r="C12176">
        <v>535.18609600000002</v>
      </c>
      <c r="D12176">
        <v>542.71997099999999</v>
      </c>
      <c r="E12176">
        <v>12.619007</v>
      </c>
      <c r="F12176">
        <v>4.5900000000000003E-3</v>
      </c>
      <c r="G12176">
        <v>1.0274289999999999</v>
      </c>
      <c r="H12176">
        <f t="shared" si="189"/>
        <v>815.86997099999996</v>
      </c>
    </row>
    <row r="12177" spans="1:8" x14ac:dyDescent="0.25">
      <c r="A12177">
        <v>12160</v>
      </c>
      <c r="B12177">
        <v>6079.5</v>
      </c>
      <c r="C12177">
        <v>535.22772199999997</v>
      </c>
      <c r="D12177">
        <v>542.75885000000005</v>
      </c>
      <c r="E12177">
        <v>12.619076</v>
      </c>
      <c r="F12177">
        <v>4.6080000000000001E-3</v>
      </c>
      <c r="G12177">
        <v>1.0270710000000001</v>
      </c>
      <c r="H12177">
        <f t="shared" si="189"/>
        <v>815.90885000000003</v>
      </c>
    </row>
    <row r="12178" spans="1:8" x14ac:dyDescent="0.25">
      <c r="A12178">
        <v>12161</v>
      </c>
      <c r="B12178">
        <v>6080</v>
      </c>
      <c r="C12178">
        <v>535.26873799999998</v>
      </c>
      <c r="D12178">
        <v>542.79504399999996</v>
      </c>
      <c r="E12178">
        <v>12.619135</v>
      </c>
      <c r="F12178">
        <v>4.6249999999999998E-3</v>
      </c>
      <c r="G12178">
        <v>1.0285010000000001</v>
      </c>
      <c r="H12178">
        <f t="shared" si="189"/>
        <v>815.94504399999994</v>
      </c>
    </row>
    <row r="12179" spans="1:8" x14ac:dyDescent="0.25">
      <c r="A12179">
        <v>12162</v>
      </c>
      <c r="B12179">
        <v>6080.5</v>
      </c>
      <c r="C12179">
        <v>535.309753</v>
      </c>
      <c r="D12179">
        <v>542.83477800000003</v>
      </c>
      <c r="E12179">
        <v>12.619185</v>
      </c>
      <c r="F12179">
        <v>4.6410000000000002E-3</v>
      </c>
      <c r="G12179">
        <v>1.0304089999999999</v>
      </c>
      <c r="H12179">
        <f t="shared" ref="H12179:H12242" si="190">D12179+273.15</f>
        <v>815.98477800000001</v>
      </c>
    </row>
    <row r="12180" spans="1:8" x14ac:dyDescent="0.25">
      <c r="A12180">
        <v>12163</v>
      </c>
      <c r="B12180">
        <v>6081</v>
      </c>
      <c r="C12180">
        <v>535.35241699999995</v>
      </c>
      <c r="D12180">
        <v>542.87365699999998</v>
      </c>
      <c r="E12180">
        <v>12.619224000000001</v>
      </c>
      <c r="F12180">
        <v>4.6569999999999997E-3</v>
      </c>
      <c r="G12180">
        <v>1.0327930000000001</v>
      </c>
      <c r="H12180">
        <f t="shared" si="190"/>
        <v>816.02365699999996</v>
      </c>
    </row>
    <row r="12181" spans="1:8" x14ac:dyDescent="0.25">
      <c r="A12181">
        <v>12164</v>
      </c>
      <c r="B12181">
        <v>6081.5</v>
      </c>
      <c r="C12181">
        <v>535.39636199999995</v>
      </c>
      <c r="D12181">
        <v>542.91644299999996</v>
      </c>
      <c r="E12181">
        <v>12.619251</v>
      </c>
      <c r="F12181">
        <v>4.6719999999999999E-3</v>
      </c>
      <c r="G12181">
        <v>1.035058</v>
      </c>
      <c r="H12181">
        <f t="shared" si="190"/>
        <v>816.06644299999994</v>
      </c>
    </row>
    <row r="12182" spans="1:8" x14ac:dyDescent="0.25">
      <c r="A12182">
        <v>12165</v>
      </c>
      <c r="B12182">
        <v>6082</v>
      </c>
      <c r="C12182">
        <v>535.44177300000001</v>
      </c>
      <c r="D12182">
        <v>542.96112100000005</v>
      </c>
      <c r="E12182">
        <v>12.619266</v>
      </c>
      <c r="F12182">
        <v>4.6889999999999996E-3</v>
      </c>
      <c r="G12182">
        <v>1.0361309999999999</v>
      </c>
      <c r="H12182">
        <f t="shared" si="190"/>
        <v>816.11112100000003</v>
      </c>
    </row>
    <row r="12183" spans="1:8" x14ac:dyDescent="0.25">
      <c r="A12183">
        <v>12166</v>
      </c>
      <c r="B12183">
        <v>6082.5</v>
      </c>
      <c r="C12183">
        <v>535.48663299999998</v>
      </c>
      <c r="D12183">
        <v>543.004456</v>
      </c>
      <c r="E12183">
        <v>12.619274000000001</v>
      </c>
      <c r="F12183">
        <v>4.7080000000000004E-3</v>
      </c>
      <c r="G12183">
        <v>1.0368459999999999</v>
      </c>
      <c r="H12183">
        <f t="shared" si="190"/>
        <v>816.15445599999998</v>
      </c>
    </row>
    <row r="12184" spans="1:8" x14ac:dyDescent="0.25">
      <c r="A12184">
        <v>12167</v>
      </c>
      <c r="B12184">
        <v>6083</v>
      </c>
      <c r="C12184">
        <v>535.52880900000002</v>
      </c>
      <c r="D12184">
        <v>543.04754600000001</v>
      </c>
      <c r="E12184">
        <v>12.619274000000001</v>
      </c>
      <c r="F12184">
        <v>4.731E-3</v>
      </c>
      <c r="G12184">
        <v>1.037323</v>
      </c>
      <c r="H12184">
        <f t="shared" si="190"/>
        <v>816.19754599999999</v>
      </c>
    </row>
    <row r="12185" spans="1:8" x14ac:dyDescent="0.25">
      <c r="A12185">
        <v>12168</v>
      </c>
      <c r="B12185">
        <v>6083.5</v>
      </c>
      <c r="C12185">
        <v>535.57092299999999</v>
      </c>
      <c r="D12185">
        <v>543.088257</v>
      </c>
      <c r="E12185">
        <v>12.61927</v>
      </c>
      <c r="F12185">
        <v>4.7580000000000001E-3</v>
      </c>
      <c r="G12185">
        <v>1.0363690000000001</v>
      </c>
      <c r="H12185">
        <f t="shared" si="190"/>
        <v>816.23825699999998</v>
      </c>
    </row>
    <row r="12186" spans="1:8" x14ac:dyDescent="0.25">
      <c r="A12186">
        <v>12169</v>
      </c>
      <c r="B12186">
        <v>6084</v>
      </c>
      <c r="C12186">
        <v>535.61267099999998</v>
      </c>
      <c r="D12186">
        <v>543.128784</v>
      </c>
      <c r="E12186">
        <v>12.619267000000001</v>
      </c>
      <c r="F12186">
        <v>4.79E-3</v>
      </c>
      <c r="G12186">
        <v>1.0354159999999999</v>
      </c>
      <c r="H12186">
        <f t="shared" si="190"/>
        <v>816.27878399999997</v>
      </c>
    </row>
    <row r="12187" spans="1:8" x14ac:dyDescent="0.25">
      <c r="A12187">
        <v>12170</v>
      </c>
      <c r="B12187">
        <v>6084.5</v>
      </c>
      <c r="C12187">
        <v>535.65661599999999</v>
      </c>
      <c r="D12187">
        <v>543.16906700000004</v>
      </c>
      <c r="E12187">
        <v>12.619263999999999</v>
      </c>
      <c r="F12187">
        <v>4.829E-3</v>
      </c>
      <c r="G12187">
        <v>1.0339849999999999</v>
      </c>
      <c r="H12187">
        <f t="shared" si="190"/>
        <v>816.31906700000002</v>
      </c>
    </row>
    <row r="12188" spans="1:8" x14ac:dyDescent="0.25">
      <c r="A12188">
        <v>12171</v>
      </c>
      <c r="B12188">
        <v>6085</v>
      </c>
      <c r="C12188">
        <v>535.701233</v>
      </c>
      <c r="D12188">
        <v>543.21179199999995</v>
      </c>
      <c r="E12188">
        <v>12.619263</v>
      </c>
      <c r="F12188">
        <v>4.8729999999999997E-3</v>
      </c>
      <c r="G12188">
        <v>1.0327930000000001</v>
      </c>
      <c r="H12188">
        <f t="shared" si="190"/>
        <v>816.36179199999992</v>
      </c>
    </row>
    <row r="12189" spans="1:8" x14ac:dyDescent="0.25">
      <c r="A12189">
        <v>12172</v>
      </c>
      <c r="B12189">
        <v>6085.5</v>
      </c>
      <c r="C12189">
        <v>535.745544</v>
      </c>
      <c r="D12189">
        <v>543.25671399999999</v>
      </c>
      <c r="E12189">
        <v>12.619267000000001</v>
      </c>
      <c r="F12189">
        <v>4.9240000000000004E-3</v>
      </c>
      <c r="G12189">
        <v>1.0320780000000001</v>
      </c>
      <c r="H12189">
        <f t="shared" si="190"/>
        <v>816.40671399999997</v>
      </c>
    </row>
    <row r="12190" spans="1:8" x14ac:dyDescent="0.25">
      <c r="A12190">
        <v>12173</v>
      </c>
      <c r="B12190">
        <v>6086</v>
      </c>
      <c r="C12190">
        <v>535.78796399999999</v>
      </c>
      <c r="D12190">
        <v>543.30242899999996</v>
      </c>
      <c r="E12190">
        <v>12.619277</v>
      </c>
      <c r="F12190">
        <v>4.9800000000000001E-3</v>
      </c>
      <c r="G12190">
        <v>1.0304089999999999</v>
      </c>
      <c r="H12190">
        <f t="shared" si="190"/>
        <v>816.45242899999994</v>
      </c>
    </row>
    <row r="12191" spans="1:8" x14ac:dyDescent="0.25">
      <c r="A12191">
        <v>12174</v>
      </c>
      <c r="B12191">
        <v>6086.5</v>
      </c>
      <c r="C12191">
        <v>535.82556199999999</v>
      </c>
      <c r="D12191">
        <v>543.34600799999998</v>
      </c>
      <c r="E12191">
        <v>12.619293000000001</v>
      </c>
      <c r="F12191">
        <v>5.0419999999999996E-3</v>
      </c>
      <c r="G12191">
        <v>1.0285010000000001</v>
      </c>
      <c r="H12191">
        <f t="shared" si="190"/>
        <v>816.49600799999996</v>
      </c>
    </row>
    <row r="12192" spans="1:8" x14ac:dyDescent="0.25">
      <c r="A12192">
        <v>12175</v>
      </c>
      <c r="B12192">
        <v>6087</v>
      </c>
      <c r="C12192">
        <v>535.86193900000001</v>
      </c>
      <c r="D12192">
        <v>543.38800000000003</v>
      </c>
      <c r="E12192">
        <v>12.619315</v>
      </c>
      <c r="F12192">
        <v>5.1079999999999997E-3</v>
      </c>
      <c r="G12192">
        <v>1.025879</v>
      </c>
      <c r="H12192">
        <f t="shared" si="190"/>
        <v>816.53800000000001</v>
      </c>
    </row>
    <row r="12193" spans="1:8" x14ac:dyDescent="0.25">
      <c r="A12193">
        <v>12176</v>
      </c>
      <c r="B12193">
        <v>6087.5</v>
      </c>
      <c r="C12193">
        <v>535.89453100000003</v>
      </c>
      <c r="D12193">
        <v>543.42681900000002</v>
      </c>
      <c r="E12193">
        <v>12.619341</v>
      </c>
      <c r="F12193">
        <v>5.1780000000000003E-3</v>
      </c>
      <c r="G12193">
        <v>1.0233749999999999</v>
      </c>
      <c r="H12193">
        <f t="shared" si="190"/>
        <v>816.576819</v>
      </c>
    </row>
    <row r="12194" spans="1:8" x14ac:dyDescent="0.25">
      <c r="A12194">
        <v>12177</v>
      </c>
      <c r="B12194">
        <v>6088</v>
      </c>
      <c r="C12194">
        <v>535.92553699999996</v>
      </c>
      <c r="D12194">
        <v>543.46710199999995</v>
      </c>
      <c r="E12194">
        <v>12.619369000000001</v>
      </c>
      <c r="F12194">
        <v>5.2509999999999996E-3</v>
      </c>
      <c r="G12194">
        <v>1.0212300000000001</v>
      </c>
      <c r="H12194">
        <f t="shared" si="190"/>
        <v>816.61710199999993</v>
      </c>
    </row>
    <row r="12195" spans="1:8" x14ac:dyDescent="0.25">
      <c r="A12195">
        <v>12178</v>
      </c>
      <c r="B12195">
        <v>6088.5</v>
      </c>
      <c r="C12195">
        <v>535.95953399999996</v>
      </c>
      <c r="D12195">
        <v>543.50945999999999</v>
      </c>
      <c r="E12195">
        <v>12.619395000000001</v>
      </c>
      <c r="F12195">
        <v>5.3270000000000001E-3</v>
      </c>
      <c r="G12195">
        <v>1.0189649999999999</v>
      </c>
      <c r="H12195">
        <f t="shared" si="190"/>
        <v>816.65945999999997</v>
      </c>
    </row>
    <row r="12196" spans="1:8" x14ac:dyDescent="0.25">
      <c r="A12196">
        <v>12179</v>
      </c>
      <c r="B12196">
        <v>6089</v>
      </c>
      <c r="C12196">
        <v>535.99578899999995</v>
      </c>
      <c r="D12196">
        <v>543.553406</v>
      </c>
      <c r="E12196">
        <v>12.619419000000001</v>
      </c>
      <c r="F12196">
        <v>5.4060000000000002E-3</v>
      </c>
      <c r="G12196">
        <v>1.017773</v>
      </c>
      <c r="H12196">
        <f t="shared" si="190"/>
        <v>816.70340599999997</v>
      </c>
    </row>
    <row r="12197" spans="1:8" x14ac:dyDescent="0.25">
      <c r="A12197">
        <v>12180</v>
      </c>
      <c r="B12197">
        <v>6089.5</v>
      </c>
      <c r="C12197">
        <v>536.03625499999998</v>
      </c>
      <c r="D12197">
        <v>543.59875499999998</v>
      </c>
      <c r="E12197">
        <v>12.619439</v>
      </c>
      <c r="F12197">
        <v>5.4869999999999997E-3</v>
      </c>
      <c r="G12197">
        <v>1.0170570000000001</v>
      </c>
      <c r="H12197">
        <f t="shared" si="190"/>
        <v>816.74875499999996</v>
      </c>
    </row>
    <row r="12198" spans="1:8" x14ac:dyDescent="0.25">
      <c r="A12198">
        <v>12181</v>
      </c>
      <c r="B12198">
        <v>6090</v>
      </c>
      <c r="C12198">
        <v>536.07757600000002</v>
      </c>
      <c r="D12198">
        <v>543.64269999999999</v>
      </c>
      <c r="E12198">
        <v>12.619453999999999</v>
      </c>
      <c r="F12198">
        <v>5.5700000000000003E-3</v>
      </c>
      <c r="G12198">
        <v>1.0169379999999999</v>
      </c>
      <c r="H12198">
        <f t="shared" si="190"/>
        <v>816.79269999999997</v>
      </c>
    </row>
    <row r="12199" spans="1:8" x14ac:dyDescent="0.25">
      <c r="A12199">
        <v>12182</v>
      </c>
      <c r="B12199">
        <v>6090.5</v>
      </c>
      <c r="C12199">
        <v>536.12091099999998</v>
      </c>
      <c r="D12199">
        <v>543.68402100000003</v>
      </c>
      <c r="E12199">
        <v>12.619467999999999</v>
      </c>
      <c r="F12199">
        <v>5.6550000000000003E-3</v>
      </c>
      <c r="G12199">
        <v>1.017177</v>
      </c>
      <c r="H12199">
        <f t="shared" si="190"/>
        <v>816.83402100000001</v>
      </c>
    </row>
    <row r="12200" spans="1:8" x14ac:dyDescent="0.25">
      <c r="A12200">
        <v>12183</v>
      </c>
      <c r="B12200">
        <v>6091</v>
      </c>
      <c r="C12200">
        <v>536.16570999999999</v>
      </c>
      <c r="D12200">
        <v>543.72326699999996</v>
      </c>
      <c r="E12200">
        <v>12.619483000000001</v>
      </c>
      <c r="F12200">
        <v>5.7419999999999997E-3</v>
      </c>
      <c r="G12200">
        <v>1.0168189999999999</v>
      </c>
      <c r="H12200">
        <f t="shared" si="190"/>
        <v>816.87326699999994</v>
      </c>
    </row>
    <row r="12201" spans="1:8" x14ac:dyDescent="0.25">
      <c r="A12201">
        <v>12184</v>
      </c>
      <c r="B12201">
        <v>6091.5</v>
      </c>
      <c r="C12201">
        <v>536.21112100000005</v>
      </c>
      <c r="D12201">
        <v>543.75964399999998</v>
      </c>
      <c r="E12201">
        <v>12.619503</v>
      </c>
      <c r="F12201">
        <v>5.8279999999999998E-3</v>
      </c>
      <c r="G12201">
        <v>1.0164610000000001</v>
      </c>
      <c r="H12201">
        <f t="shared" si="190"/>
        <v>816.90964399999996</v>
      </c>
    </row>
    <row r="12202" spans="1:8" x14ac:dyDescent="0.25">
      <c r="A12202">
        <v>12185</v>
      </c>
      <c r="B12202">
        <v>6092</v>
      </c>
      <c r="C12202">
        <v>536.259094</v>
      </c>
      <c r="D12202">
        <v>543.79534899999999</v>
      </c>
      <c r="E12202">
        <v>12.619532</v>
      </c>
      <c r="F12202">
        <v>5.914E-3</v>
      </c>
      <c r="G12202">
        <v>1.01515</v>
      </c>
      <c r="H12202">
        <f t="shared" si="190"/>
        <v>816.94534899999996</v>
      </c>
    </row>
    <row r="12203" spans="1:8" x14ac:dyDescent="0.25">
      <c r="A12203">
        <v>12186</v>
      </c>
      <c r="B12203">
        <v>6092.5</v>
      </c>
      <c r="C12203">
        <v>536.30694600000004</v>
      </c>
      <c r="D12203">
        <v>543.83221400000002</v>
      </c>
      <c r="E12203">
        <v>12.61957</v>
      </c>
      <c r="F12203">
        <v>5.9969999999999997E-3</v>
      </c>
      <c r="G12203">
        <v>1.014435</v>
      </c>
      <c r="H12203">
        <f t="shared" si="190"/>
        <v>816.982214</v>
      </c>
    </row>
    <row r="12204" spans="1:8" x14ac:dyDescent="0.25">
      <c r="A12204">
        <v>12187</v>
      </c>
      <c r="B12204">
        <v>6093</v>
      </c>
      <c r="C12204">
        <v>536.35272199999997</v>
      </c>
      <c r="D12204">
        <v>543.87316899999996</v>
      </c>
      <c r="E12204">
        <v>12.619622</v>
      </c>
      <c r="F12204">
        <v>6.0780000000000001E-3</v>
      </c>
      <c r="G12204">
        <v>1.0140769999999999</v>
      </c>
      <c r="H12204">
        <f t="shared" si="190"/>
        <v>817.02316899999994</v>
      </c>
    </row>
    <row r="12205" spans="1:8" x14ac:dyDescent="0.25">
      <c r="A12205">
        <v>12188</v>
      </c>
      <c r="B12205">
        <v>6093.5</v>
      </c>
      <c r="C12205">
        <v>536.39965800000004</v>
      </c>
      <c r="D12205">
        <v>543.915344</v>
      </c>
      <c r="E12205">
        <v>12.619686</v>
      </c>
      <c r="F12205">
        <v>6.1529999999999996E-3</v>
      </c>
      <c r="G12205">
        <v>1.014316</v>
      </c>
      <c r="H12205">
        <f t="shared" si="190"/>
        <v>817.06534399999998</v>
      </c>
    </row>
    <row r="12206" spans="1:8" x14ac:dyDescent="0.25">
      <c r="A12206">
        <v>12189</v>
      </c>
      <c r="B12206">
        <v>6094</v>
      </c>
      <c r="C12206">
        <v>536.44641100000001</v>
      </c>
      <c r="D12206">
        <v>543.95983899999999</v>
      </c>
      <c r="E12206">
        <v>12.619759999999999</v>
      </c>
      <c r="F12206">
        <v>6.2220000000000001E-3</v>
      </c>
      <c r="G12206">
        <v>1.015746</v>
      </c>
      <c r="H12206">
        <f t="shared" si="190"/>
        <v>817.10983899999997</v>
      </c>
    </row>
    <row r="12207" spans="1:8" x14ac:dyDescent="0.25">
      <c r="A12207">
        <v>12190</v>
      </c>
      <c r="B12207">
        <v>6094.5</v>
      </c>
      <c r="C12207">
        <v>536.49066200000004</v>
      </c>
      <c r="D12207">
        <v>544.00573699999995</v>
      </c>
      <c r="E12207">
        <v>12.619840999999999</v>
      </c>
      <c r="F12207">
        <v>6.2830000000000004E-3</v>
      </c>
      <c r="G12207">
        <v>1.017773</v>
      </c>
      <c r="H12207">
        <f t="shared" si="190"/>
        <v>817.15573699999993</v>
      </c>
    </row>
    <row r="12208" spans="1:8" x14ac:dyDescent="0.25">
      <c r="A12208">
        <v>12191</v>
      </c>
      <c r="B12208">
        <v>6095</v>
      </c>
      <c r="C12208">
        <v>536.53466800000001</v>
      </c>
      <c r="D12208">
        <v>544.05035399999997</v>
      </c>
      <c r="E12208">
        <v>12.619928</v>
      </c>
      <c r="F12208">
        <v>6.3340000000000002E-3</v>
      </c>
      <c r="G12208">
        <v>1.0199180000000001</v>
      </c>
      <c r="H12208">
        <f t="shared" si="190"/>
        <v>817.20035399999995</v>
      </c>
    </row>
    <row r="12209" spans="1:8" x14ac:dyDescent="0.25">
      <c r="A12209">
        <v>12192</v>
      </c>
      <c r="B12209">
        <v>6095.5</v>
      </c>
      <c r="C12209">
        <v>536.57696499999997</v>
      </c>
      <c r="D12209">
        <v>544.09509300000002</v>
      </c>
      <c r="E12209">
        <v>12.620020999999999</v>
      </c>
      <c r="F12209">
        <v>6.3749999999999996E-3</v>
      </c>
      <c r="G12209">
        <v>1.020991</v>
      </c>
      <c r="H12209">
        <f t="shared" si="190"/>
        <v>817.245093</v>
      </c>
    </row>
    <row r="12210" spans="1:8" x14ac:dyDescent="0.25">
      <c r="A12210">
        <v>12193</v>
      </c>
      <c r="B12210">
        <v>6096</v>
      </c>
      <c r="C12210">
        <v>536.61798099999999</v>
      </c>
      <c r="D12210">
        <v>544.13855000000001</v>
      </c>
      <c r="E12210">
        <v>12.620117</v>
      </c>
      <c r="F12210">
        <v>6.404E-3</v>
      </c>
      <c r="G12210">
        <v>1.020753</v>
      </c>
      <c r="H12210">
        <f t="shared" si="190"/>
        <v>817.28854999999999</v>
      </c>
    </row>
    <row r="12211" spans="1:8" x14ac:dyDescent="0.25">
      <c r="A12211">
        <v>12194</v>
      </c>
      <c r="B12211">
        <v>6096.5</v>
      </c>
      <c r="C12211">
        <v>536.65686000000005</v>
      </c>
      <c r="D12211">
        <v>544.18054199999995</v>
      </c>
      <c r="E12211">
        <v>12.620221000000001</v>
      </c>
      <c r="F12211">
        <v>6.4200000000000004E-3</v>
      </c>
      <c r="G12211">
        <v>1.0192030000000001</v>
      </c>
      <c r="H12211">
        <f t="shared" si="190"/>
        <v>817.33054199999992</v>
      </c>
    </row>
    <row r="12212" spans="1:8" x14ac:dyDescent="0.25">
      <c r="A12212">
        <v>12195</v>
      </c>
      <c r="B12212">
        <v>6097</v>
      </c>
      <c r="C12212">
        <v>536.69494599999996</v>
      </c>
      <c r="D12212">
        <v>544.22229000000004</v>
      </c>
      <c r="E12212">
        <v>12.620329999999999</v>
      </c>
      <c r="F12212">
        <v>6.4229999999999999E-3</v>
      </c>
      <c r="G12212">
        <v>1.0164610000000001</v>
      </c>
      <c r="H12212">
        <f t="shared" si="190"/>
        <v>817.37229000000002</v>
      </c>
    </row>
    <row r="12213" spans="1:8" x14ac:dyDescent="0.25">
      <c r="A12213">
        <v>12196</v>
      </c>
      <c r="B12213">
        <v>6097.5</v>
      </c>
      <c r="C12213">
        <v>536.73113999999998</v>
      </c>
      <c r="D12213">
        <v>544.26422100000002</v>
      </c>
      <c r="E12213">
        <v>12.620447</v>
      </c>
      <c r="F12213">
        <v>6.4120000000000002E-3</v>
      </c>
      <c r="G12213">
        <v>1.0134810000000001</v>
      </c>
      <c r="H12213">
        <f t="shared" si="190"/>
        <v>817.414221</v>
      </c>
    </row>
    <row r="12214" spans="1:8" x14ac:dyDescent="0.25">
      <c r="A12214">
        <v>12197</v>
      </c>
      <c r="B12214">
        <v>6098</v>
      </c>
      <c r="C12214">
        <v>536.76507600000002</v>
      </c>
      <c r="D12214">
        <v>544.30602999999996</v>
      </c>
      <c r="E12214">
        <v>12.620577000000001</v>
      </c>
      <c r="F12214">
        <v>6.3860000000000002E-3</v>
      </c>
      <c r="G12214">
        <v>1.0109779999999999</v>
      </c>
      <c r="H12214">
        <f t="shared" si="190"/>
        <v>817.45602999999994</v>
      </c>
    </row>
    <row r="12215" spans="1:8" x14ac:dyDescent="0.25">
      <c r="A12215">
        <v>12198</v>
      </c>
      <c r="B12215">
        <v>6098.5</v>
      </c>
      <c r="C12215">
        <v>536.80078100000003</v>
      </c>
      <c r="D12215">
        <v>544.34802300000001</v>
      </c>
      <c r="E12215">
        <v>12.620717000000001</v>
      </c>
      <c r="F12215">
        <v>6.3460000000000001E-3</v>
      </c>
      <c r="G12215">
        <v>1.0089509999999999</v>
      </c>
      <c r="H12215">
        <f t="shared" si="190"/>
        <v>817.49802299999999</v>
      </c>
    </row>
    <row r="12216" spans="1:8" x14ac:dyDescent="0.25">
      <c r="A12216">
        <v>12199</v>
      </c>
      <c r="B12216">
        <v>6099</v>
      </c>
      <c r="C12216">
        <v>536.838257</v>
      </c>
      <c r="D12216">
        <v>544.39123500000005</v>
      </c>
      <c r="E12216">
        <v>12.620863999999999</v>
      </c>
      <c r="F12216">
        <v>6.2909999999999997E-3</v>
      </c>
      <c r="G12216">
        <v>1.0077590000000001</v>
      </c>
      <c r="H12216">
        <f t="shared" si="190"/>
        <v>817.54123500000003</v>
      </c>
    </row>
    <row r="12217" spans="1:8" x14ac:dyDescent="0.25">
      <c r="A12217">
        <v>12200</v>
      </c>
      <c r="B12217">
        <v>6099.5</v>
      </c>
      <c r="C12217">
        <v>536.87756400000001</v>
      </c>
      <c r="D12217">
        <v>544.43548599999997</v>
      </c>
      <c r="E12217">
        <v>12.621015999999999</v>
      </c>
      <c r="F12217">
        <v>6.2220000000000001E-3</v>
      </c>
      <c r="G12217">
        <v>1.0074019999999999</v>
      </c>
      <c r="H12217">
        <f t="shared" si="190"/>
        <v>817.58548599999995</v>
      </c>
    </row>
    <row r="12218" spans="1:8" x14ac:dyDescent="0.25">
      <c r="A12218">
        <v>12201</v>
      </c>
      <c r="B12218">
        <v>6100</v>
      </c>
      <c r="C12218">
        <v>536.91851799999995</v>
      </c>
      <c r="D12218">
        <v>544.48120100000006</v>
      </c>
      <c r="E12218">
        <v>12.621166000000001</v>
      </c>
      <c r="F12218">
        <v>6.1380000000000002E-3</v>
      </c>
      <c r="G12218">
        <v>1.0081169999999999</v>
      </c>
      <c r="H12218">
        <f t="shared" si="190"/>
        <v>817.63120100000003</v>
      </c>
    </row>
    <row r="12219" spans="1:8" x14ac:dyDescent="0.25">
      <c r="A12219">
        <v>12202</v>
      </c>
      <c r="B12219">
        <v>6100.5</v>
      </c>
      <c r="C12219">
        <v>536.96081500000003</v>
      </c>
      <c r="D12219">
        <v>544.52880900000002</v>
      </c>
      <c r="E12219">
        <v>12.621314999999999</v>
      </c>
      <c r="F12219">
        <v>6.0410000000000004E-3</v>
      </c>
      <c r="G12219">
        <v>1.009547</v>
      </c>
      <c r="H12219">
        <f t="shared" si="190"/>
        <v>817.678809</v>
      </c>
    </row>
    <row r="12220" spans="1:8" x14ac:dyDescent="0.25">
      <c r="A12220">
        <v>12203</v>
      </c>
      <c r="B12220">
        <v>6101</v>
      </c>
      <c r="C12220">
        <v>537.00354000000004</v>
      </c>
      <c r="D12220">
        <v>544.57519500000001</v>
      </c>
      <c r="E12220">
        <v>12.621452</v>
      </c>
      <c r="F12220">
        <v>5.9309999999999996E-3</v>
      </c>
      <c r="G12220">
        <v>1.0112159999999999</v>
      </c>
      <c r="H12220">
        <f t="shared" si="190"/>
        <v>817.72519499999999</v>
      </c>
    </row>
    <row r="12221" spans="1:8" x14ac:dyDescent="0.25">
      <c r="A12221">
        <v>12204</v>
      </c>
      <c r="B12221">
        <v>6101.5</v>
      </c>
      <c r="C12221">
        <v>537.04675299999997</v>
      </c>
      <c r="D12221">
        <v>544.62097200000005</v>
      </c>
      <c r="E12221">
        <v>12.621581000000001</v>
      </c>
      <c r="F12221">
        <v>5.8100000000000001E-3</v>
      </c>
      <c r="G12221">
        <v>1.0127660000000001</v>
      </c>
      <c r="H12221">
        <f t="shared" si="190"/>
        <v>817.77097200000003</v>
      </c>
    </row>
    <row r="12222" spans="1:8" x14ac:dyDescent="0.25">
      <c r="A12222">
        <v>12205</v>
      </c>
      <c r="B12222">
        <v>6102</v>
      </c>
      <c r="C12222">
        <v>537.09082000000001</v>
      </c>
      <c r="D12222">
        <v>544.66442900000004</v>
      </c>
      <c r="E12222">
        <v>12.621695000000001</v>
      </c>
      <c r="F12222">
        <v>5.6800000000000002E-3</v>
      </c>
      <c r="G12222">
        <v>1.01372</v>
      </c>
      <c r="H12222">
        <f t="shared" si="190"/>
        <v>817.81442900000002</v>
      </c>
    </row>
    <row r="12223" spans="1:8" x14ac:dyDescent="0.25">
      <c r="A12223">
        <v>12206</v>
      </c>
      <c r="B12223">
        <v>6102.5</v>
      </c>
      <c r="C12223">
        <v>537.13574200000005</v>
      </c>
      <c r="D12223">
        <v>544.70373500000005</v>
      </c>
      <c r="E12223">
        <v>12.621796</v>
      </c>
      <c r="F12223">
        <v>5.5409999999999999E-3</v>
      </c>
      <c r="G12223">
        <v>1.012885</v>
      </c>
      <c r="H12223">
        <f t="shared" si="190"/>
        <v>817.85373500000003</v>
      </c>
    </row>
    <row r="12224" spans="1:8" x14ac:dyDescent="0.25">
      <c r="A12224">
        <v>12207</v>
      </c>
      <c r="B12224">
        <v>6103</v>
      </c>
      <c r="C12224">
        <v>537.18249500000002</v>
      </c>
      <c r="D12224">
        <v>544.74017300000003</v>
      </c>
      <c r="E12224">
        <v>12.621884</v>
      </c>
      <c r="F12224">
        <v>5.3959999999999998E-3</v>
      </c>
      <c r="G12224">
        <v>1.0113350000000001</v>
      </c>
      <c r="H12224">
        <f t="shared" si="190"/>
        <v>817.890173</v>
      </c>
    </row>
    <row r="12225" spans="1:8" x14ac:dyDescent="0.25">
      <c r="A12225">
        <v>12208</v>
      </c>
      <c r="B12225">
        <v>6103.5</v>
      </c>
      <c r="C12225">
        <v>537.22985800000004</v>
      </c>
      <c r="D12225">
        <v>544.77539100000001</v>
      </c>
      <c r="E12225">
        <v>12.621964999999999</v>
      </c>
      <c r="F12225">
        <v>5.2469999999999999E-3</v>
      </c>
      <c r="G12225">
        <v>1.0099050000000001</v>
      </c>
      <c r="H12225">
        <f t="shared" si="190"/>
        <v>817.92539099999999</v>
      </c>
    </row>
    <row r="12226" spans="1:8" x14ac:dyDescent="0.25">
      <c r="A12226">
        <v>12209</v>
      </c>
      <c r="B12226">
        <v>6104</v>
      </c>
      <c r="C12226">
        <v>537.27703899999995</v>
      </c>
      <c r="D12226">
        <v>544.81170699999996</v>
      </c>
      <c r="E12226">
        <v>12.622040999999999</v>
      </c>
      <c r="F12226">
        <v>5.0959999999999998E-3</v>
      </c>
      <c r="G12226">
        <v>1.0079979999999999</v>
      </c>
      <c r="H12226">
        <f t="shared" si="190"/>
        <v>817.96170699999993</v>
      </c>
    </row>
    <row r="12227" spans="1:8" x14ac:dyDescent="0.25">
      <c r="A12227">
        <v>12210</v>
      </c>
      <c r="B12227">
        <v>6104.5</v>
      </c>
      <c r="C12227">
        <v>537.319031</v>
      </c>
      <c r="D12227">
        <v>544.85015899999996</v>
      </c>
      <c r="E12227">
        <v>12.622112</v>
      </c>
      <c r="F12227">
        <v>4.9439999999999996E-3</v>
      </c>
      <c r="G12227">
        <v>1.0068049999999999</v>
      </c>
      <c r="H12227">
        <f t="shared" si="190"/>
        <v>818.00015899999994</v>
      </c>
    </row>
    <row r="12228" spans="1:8" x14ac:dyDescent="0.25">
      <c r="A12228">
        <v>12211</v>
      </c>
      <c r="B12228">
        <v>6105</v>
      </c>
      <c r="C12228">
        <v>537.35613999999998</v>
      </c>
      <c r="D12228">
        <v>544.89514199999996</v>
      </c>
      <c r="E12228">
        <v>12.622182</v>
      </c>
      <c r="F12228">
        <v>4.7910000000000001E-3</v>
      </c>
      <c r="G12228">
        <v>1.0059709999999999</v>
      </c>
      <c r="H12228">
        <f t="shared" si="190"/>
        <v>818.04514199999994</v>
      </c>
    </row>
    <row r="12229" spans="1:8" x14ac:dyDescent="0.25">
      <c r="A12229">
        <v>12212</v>
      </c>
      <c r="B12229">
        <v>6105.5</v>
      </c>
      <c r="C12229">
        <v>537.38659700000005</v>
      </c>
      <c r="D12229">
        <v>544.941956</v>
      </c>
      <c r="E12229">
        <v>12.622246000000001</v>
      </c>
      <c r="F12229">
        <v>4.6389999999999999E-3</v>
      </c>
      <c r="G12229">
        <v>1.0052559999999999</v>
      </c>
      <c r="H12229">
        <f t="shared" si="190"/>
        <v>818.09195599999998</v>
      </c>
    </row>
    <row r="12230" spans="1:8" x14ac:dyDescent="0.25">
      <c r="A12230">
        <v>12213</v>
      </c>
      <c r="B12230">
        <v>6106</v>
      </c>
      <c r="C12230">
        <v>537.41375700000003</v>
      </c>
      <c r="D12230">
        <v>544.99060099999997</v>
      </c>
      <c r="E12230">
        <v>12.622303</v>
      </c>
      <c r="F12230">
        <v>4.4879999999999998E-3</v>
      </c>
      <c r="G12230">
        <v>1.004302</v>
      </c>
      <c r="H12230">
        <f t="shared" si="190"/>
        <v>818.14060099999995</v>
      </c>
    </row>
    <row r="12231" spans="1:8" x14ac:dyDescent="0.25">
      <c r="A12231">
        <v>12214</v>
      </c>
      <c r="B12231">
        <v>6106.5</v>
      </c>
      <c r="C12231">
        <v>537.44030799999996</v>
      </c>
      <c r="D12231">
        <v>545.03802499999995</v>
      </c>
      <c r="E12231">
        <v>12.622355000000001</v>
      </c>
      <c r="F12231">
        <v>4.3369999999999997E-3</v>
      </c>
      <c r="G12231">
        <v>1.0028710000000001</v>
      </c>
      <c r="H12231">
        <f t="shared" si="190"/>
        <v>818.18802499999993</v>
      </c>
    </row>
    <row r="12232" spans="1:8" x14ac:dyDescent="0.25">
      <c r="A12232">
        <v>12215</v>
      </c>
      <c r="B12232">
        <v>6107</v>
      </c>
      <c r="C12232">
        <v>537.47033699999997</v>
      </c>
      <c r="D12232">
        <v>545.08136000000002</v>
      </c>
      <c r="E12232">
        <v>12.622399</v>
      </c>
      <c r="F12232">
        <v>4.1879999999999999E-3</v>
      </c>
      <c r="G12232">
        <v>1.001441</v>
      </c>
      <c r="H12232">
        <f t="shared" si="190"/>
        <v>818.23136</v>
      </c>
    </row>
    <row r="12233" spans="1:8" x14ac:dyDescent="0.25">
      <c r="A12233">
        <v>12216</v>
      </c>
      <c r="B12233">
        <v>6107.5</v>
      </c>
      <c r="C12233">
        <v>537.505493</v>
      </c>
      <c r="D12233">
        <v>545.12304700000004</v>
      </c>
      <c r="E12233">
        <v>12.622438000000001</v>
      </c>
      <c r="F12233">
        <v>4.0400000000000002E-3</v>
      </c>
      <c r="G12233">
        <v>0.99989099999999997</v>
      </c>
      <c r="H12233">
        <f t="shared" si="190"/>
        <v>818.27304700000002</v>
      </c>
    </row>
    <row r="12234" spans="1:8" x14ac:dyDescent="0.25">
      <c r="A12234">
        <v>12217</v>
      </c>
      <c r="B12234">
        <v>6108</v>
      </c>
      <c r="C12234">
        <v>537.54699700000003</v>
      </c>
      <c r="D12234">
        <v>545.16229299999998</v>
      </c>
      <c r="E12234">
        <v>12.622469000000001</v>
      </c>
      <c r="F12234">
        <v>3.8930000000000002E-3</v>
      </c>
      <c r="G12234">
        <v>1.0004869999999999</v>
      </c>
      <c r="H12234">
        <f t="shared" si="190"/>
        <v>818.31229299999995</v>
      </c>
    </row>
    <row r="12235" spans="1:8" x14ac:dyDescent="0.25">
      <c r="A12235">
        <v>12218</v>
      </c>
      <c r="B12235">
        <v>6108.5</v>
      </c>
      <c r="C12235">
        <v>537.59515399999998</v>
      </c>
      <c r="D12235">
        <v>545.20178199999998</v>
      </c>
      <c r="E12235">
        <v>12.622493</v>
      </c>
      <c r="F12235">
        <v>3.7460000000000002E-3</v>
      </c>
      <c r="G12235">
        <v>1.0020370000000001</v>
      </c>
      <c r="H12235">
        <f t="shared" si="190"/>
        <v>818.35178199999996</v>
      </c>
    </row>
    <row r="12236" spans="1:8" x14ac:dyDescent="0.25">
      <c r="A12236">
        <v>12219</v>
      </c>
      <c r="B12236">
        <v>6109</v>
      </c>
      <c r="C12236">
        <v>537.64398200000005</v>
      </c>
      <c r="D12236">
        <v>545.23962400000005</v>
      </c>
      <c r="E12236">
        <v>12.62251</v>
      </c>
      <c r="F12236">
        <v>3.601E-3</v>
      </c>
      <c r="G12236">
        <v>1.003587</v>
      </c>
      <c r="H12236">
        <f t="shared" si="190"/>
        <v>818.38962400000003</v>
      </c>
    </row>
    <row r="12237" spans="1:8" x14ac:dyDescent="0.25">
      <c r="A12237">
        <v>12220</v>
      </c>
      <c r="B12237">
        <v>6109.5</v>
      </c>
      <c r="C12237">
        <v>537.69274900000005</v>
      </c>
      <c r="D12237">
        <v>545.27758800000004</v>
      </c>
      <c r="E12237">
        <v>12.622521000000001</v>
      </c>
      <c r="F12237">
        <v>3.4559999999999999E-3</v>
      </c>
      <c r="G12237">
        <v>1.0054940000000001</v>
      </c>
      <c r="H12237">
        <f t="shared" si="190"/>
        <v>818.42758800000001</v>
      </c>
    </row>
    <row r="12238" spans="1:8" x14ac:dyDescent="0.25">
      <c r="A12238">
        <v>12221</v>
      </c>
      <c r="B12238">
        <v>6110</v>
      </c>
      <c r="C12238">
        <v>537.74163799999997</v>
      </c>
      <c r="D12238">
        <v>545.31433100000004</v>
      </c>
      <c r="E12238">
        <v>12.622524</v>
      </c>
      <c r="F12238">
        <v>3.313E-3</v>
      </c>
      <c r="G12238">
        <v>1.006448</v>
      </c>
      <c r="H12238">
        <f t="shared" si="190"/>
        <v>818.46433100000002</v>
      </c>
    </row>
    <row r="12239" spans="1:8" x14ac:dyDescent="0.25">
      <c r="A12239">
        <v>12222</v>
      </c>
      <c r="B12239">
        <v>6110.5</v>
      </c>
      <c r="C12239">
        <v>537.78704800000003</v>
      </c>
      <c r="D12239">
        <v>545.34863299999995</v>
      </c>
      <c r="E12239">
        <v>12.622522</v>
      </c>
      <c r="F12239">
        <v>3.1719999999999999E-3</v>
      </c>
      <c r="G12239">
        <v>1.006448</v>
      </c>
      <c r="H12239">
        <f t="shared" si="190"/>
        <v>818.49863299999993</v>
      </c>
    </row>
    <row r="12240" spans="1:8" x14ac:dyDescent="0.25">
      <c r="A12240">
        <v>12223</v>
      </c>
      <c r="B12240">
        <v>6111</v>
      </c>
      <c r="C12240">
        <v>537.83178699999996</v>
      </c>
      <c r="D12240">
        <v>545.38391100000001</v>
      </c>
      <c r="E12240">
        <v>12.622517</v>
      </c>
      <c r="F12240">
        <v>3.032E-3</v>
      </c>
      <c r="G12240">
        <v>1.0051369999999999</v>
      </c>
      <c r="H12240">
        <f t="shared" si="190"/>
        <v>818.53391099999999</v>
      </c>
    </row>
    <row r="12241" spans="1:8" x14ac:dyDescent="0.25">
      <c r="A12241">
        <v>12224</v>
      </c>
      <c r="B12241">
        <v>6111.5</v>
      </c>
      <c r="C12241">
        <v>537.87481700000001</v>
      </c>
      <c r="D12241">
        <v>545.41992200000004</v>
      </c>
      <c r="E12241">
        <v>12.622509000000001</v>
      </c>
      <c r="F12241">
        <v>2.8939999999999999E-3</v>
      </c>
      <c r="G12241">
        <v>1.0031099999999999</v>
      </c>
      <c r="H12241">
        <f t="shared" si="190"/>
        <v>818.56992200000002</v>
      </c>
    </row>
    <row r="12242" spans="1:8" x14ac:dyDescent="0.25">
      <c r="A12242">
        <v>12225</v>
      </c>
      <c r="B12242">
        <v>6112</v>
      </c>
      <c r="C12242">
        <v>537.91693099999998</v>
      </c>
      <c r="D12242">
        <v>545.46179199999995</v>
      </c>
      <c r="E12242">
        <v>12.6225</v>
      </c>
      <c r="F12242">
        <v>2.758E-3</v>
      </c>
      <c r="G12242">
        <v>1.00013</v>
      </c>
      <c r="H12242">
        <f t="shared" si="190"/>
        <v>818.61179199999992</v>
      </c>
    </row>
    <row r="12243" spans="1:8" x14ac:dyDescent="0.25">
      <c r="A12243">
        <v>12226</v>
      </c>
      <c r="B12243">
        <v>6112.5</v>
      </c>
      <c r="C12243">
        <v>537.956909</v>
      </c>
      <c r="D12243">
        <v>545.50982699999997</v>
      </c>
      <c r="E12243">
        <v>12.622491999999999</v>
      </c>
      <c r="F12243">
        <v>2.6229999999999999E-3</v>
      </c>
      <c r="G12243">
        <v>0.997865</v>
      </c>
      <c r="H12243">
        <f t="shared" ref="H12243:H12306" si="191">D12243+273.15</f>
        <v>818.65982699999995</v>
      </c>
    </row>
    <row r="12244" spans="1:8" x14ac:dyDescent="0.25">
      <c r="A12244">
        <v>12227</v>
      </c>
      <c r="B12244">
        <v>6113</v>
      </c>
      <c r="C12244">
        <v>537.99713099999997</v>
      </c>
      <c r="D12244">
        <v>545.56054700000004</v>
      </c>
      <c r="E12244">
        <v>12.622483000000001</v>
      </c>
      <c r="F12244">
        <v>2.49E-3</v>
      </c>
      <c r="G12244">
        <v>0.99667300000000003</v>
      </c>
      <c r="H12244">
        <f t="shared" si="191"/>
        <v>818.71054700000002</v>
      </c>
    </row>
    <row r="12245" spans="1:8" x14ac:dyDescent="0.25">
      <c r="A12245">
        <v>12228</v>
      </c>
      <c r="B12245">
        <v>6113.5</v>
      </c>
      <c r="C12245">
        <v>538.03985599999999</v>
      </c>
      <c r="D12245">
        <v>545.61175500000002</v>
      </c>
      <c r="E12245">
        <v>12.622477999999999</v>
      </c>
      <c r="F12245">
        <v>2.3579999999999999E-3</v>
      </c>
      <c r="G12245">
        <v>0.99643400000000004</v>
      </c>
      <c r="H12245">
        <f t="shared" si="191"/>
        <v>818.76175499999999</v>
      </c>
    </row>
    <row r="12246" spans="1:8" x14ac:dyDescent="0.25">
      <c r="A12246">
        <v>12229</v>
      </c>
      <c r="B12246">
        <v>6114</v>
      </c>
      <c r="C12246">
        <v>538.08196999999996</v>
      </c>
      <c r="D12246">
        <v>545.660034</v>
      </c>
      <c r="E12246">
        <v>12.622472999999999</v>
      </c>
      <c r="F12246">
        <v>2.2279999999999999E-3</v>
      </c>
      <c r="G12246">
        <v>0.99750700000000003</v>
      </c>
      <c r="H12246">
        <f t="shared" si="191"/>
        <v>818.81003399999997</v>
      </c>
    </row>
    <row r="12247" spans="1:8" x14ac:dyDescent="0.25">
      <c r="A12247">
        <v>12230</v>
      </c>
      <c r="B12247">
        <v>6114.5</v>
      </c>
      <c r="C12247">
        <v>538.12579300000004</v>
      </c>
      <c r="D12247">
        <v>545.70318599999996</v>
      </c>
      <c r="E12247">
        <v>12.622469000000001</v>
      </c>
      <c r="F12247">
        <v>2.0990000000000002E-3</v>
      </c>
      <c r="G12247">
        <v>0.99893799999999999</v>
      </c>
      <c r="H12247">
        <f t="shared" si="191"/>
        <v>818.85318599999994</v>
      </c>
    </row>
    <row r="12248" spans="1:8" x14ac:dyDescent="0.25">
      <c r="A12248">
        <v>12231</v>
      </c>
      <c r="B12248">
        <v>6115</v>
      </c>
      <c r="C12248">
        <v>538.17150900000001</v>
      </c>
      <c r="D12248">
        <v>545.74194299999999</v>
      </c>
      <c r="E12248">
        <v>12.622465</v>
      </c>
      <c r="F12248">
        <v>1.9719999999999998E-3</v>
      </c>
      <c r="G12248">
        <v>1.00156</v>
      </c>
      <c r="H12248">
        <f t="shared" si="191"/>
        <v>818.89194299999997</v>
      </c>
    </row>
    <row r="12249" spans="1:8" x14ac:dyDescent="0.25">
      <c r="A12249">
        <v>12232</v>
      </c>
      <c r="B12249">
        <v>6115.5</v>
      </c>
      <c r="C12249">
        <v>538.21783400000004</v>
      </c>
      <c r="D12249">
        <v>545.77844200000004</v>
      </c>
      <c r="E12249">
        <v>12.622463</v>
      </c>
      <c r="F12249">
        <v>1.846E-3</v>
      </c>
      <c r="G12249">
        <v>1.0026330000000001</v>
      </c>
      <c r="H12249">
        <f t="shared" si="191"/>
        <v>818.92844200000002</v>
      </c>
    </row>
    <row r="12250" spans="1:8" x14ac:dyDescent="0.25">
      <c r="A12250">
        <v>12233</v>
      </c>
      <c r="B12250">
        <v>6116</v>
      </c>
      <c r="C12250">
        <v>538.26422100000002</v>
      </c>
      <c r="D12250">
        <v>545.81286599999999</v>
      </c>
      <c r="E12250">
        <v>12.622464000000001</v>
      </c>
      <c r="F12250">
        <v>1.722E-3</v>
      </c>
      <c r="G12250">
        <v>1.0027520000000001</v>
      </c>
      <c r="H12250">
        <f t="shared" si="191"/>
        <v>818.96286599999996</v>
      </c>
    </row>
    <row r="12251" spans="1:8" x14ac:dyDescent="0.25">
      <c r="A12251">
        <v>12234</v>
      </c>
      <c r="B12251">
        <v>6116.5</v>
      </c>
      <c r="C12251">
        <v>538.31213400000001</v>
      </c>
      <c r="D12251">
        <v>545.84991500000001</v>
      </c>
      <c r="E12251">
        <v>12.622465</v>
      </c>
      <c r="F12251">
        <v>1.6000000000000001E-3</v>
      </c>
      <c r="G12251">
        <v>1.00156</v>
      </c>
      <c r="H12251">
        <f t="shared" si="191"/>
        <v>818.99991499999999</v>
      </c>
    </row>
    <row r="12252" spans="1:8" x14ac:dyDescent="0.25">
      <c r="A12252">
        <v>12235</v>
      </c>
      <c r="B12252">
        <v>6117</v>
      </c>
      <c r="C12252">
        <v>538.35882600000002</v>
      </c>
      <c r="D12252">
        <v>545.88897699999995</v>
      </c>
      <c r="E12252">
        <v>12.62247</v>
      </c>
      <c r="F12252">
        <v>1.4809999999999999E-3</v>
      </c>
      <c r="G12252">
        <v>1.0006060000000001</v>
      </c>
      <c r="H12252">
        <f t="shared" si="191"/>
        <v>819.03897699999993</v>
      </c>
    </row>
    <row r="12253" spans="1:8" x14ac:dyDescent="0.25">
      <c r="A12253">
        <v>12236</v>
      </c>
      <c r="B12253">
        <v>6117.5</v>
      </c>
      <c r="C12253">
        <v>538.40368699999999</v>
      </c>
      <c r="D12253">
        <v>545.93145800000002</v>
      </c>
      <c r="E12253">
        <v>12.622477999999999</v>
      </c>
      <c r="F12253">
        <v>1.3630000000000001E-3</v>
      </c>
      <c r="G12253">
        <v>1.0000100000000001</v>
      </c>
      <c r="H12253">
        <f t="shared" si="191"/>
        <v>819.081458</v>
      </c>
    </row>
    <row r="12254" spans="1:8" x14ac:dyDescent="0.25">
      <c r="A12254">
        <v>12237</v>
      </c>
      <c r="B12254">
        <v>6118</v>
      </c>
      <c r="C12254">
        <v>538.44610599999999</v>
      </c>
      <c r="D12254">
        <v>545.97485300000005</v>
      </c>
      <c r="E12254">
        <v>12.622490000000001</v>
      </c>
      <c r="F12254">
        <v>1.2489999999999999E-3</v>
      </c>
      <c r="G12254">
        <v>0.99893799999999999</v>
      </c>
      <c r="H12254">
        <f t="shared" si="191"/>
        <v>819.12485300000003</v>
      </c>
    </row>
    <row r="12255" spans="1:8" x14ac:dyDescent="0.25">
      <c r="A12255">
        <v>12238</v>
      </c>
      <c r="B12255">
        <v>6118.5</v>
      </c>
      <c r="C12255">
        <v>538.48523</v>
      </c>
      <c r="D12255">
        <v>546.02130099999999</v>
      </c>
      <c r="E12255">
        <v>12.622506</v>
      </c>
      <c r="F12255">
        <v>1.1360000000000001E-3</v>
      </c>
      <c r="G12255">
        <v>0.99881799999999998</v>
      </c>
      <c r="H12255">
        <f t="shared" si="191"/>
        <v>819.17130099999997</v>
      </c>
    </row>
    <row r="12256" spans="1:8" x14ac:dyDescent="0.25">
      <c r="A12256">
        <v>12239</v>
      </c>
      <c r="B12256">
        <v>6119</v>
      </c>
      <c r="C12256">
        <v>538.52404799999999</v>
      </c>
      <c r="D12256">
        <v>546.06683399999997</v>
      </c>
      <c r="E12256">
        <v>12.622524</v>
      </c>
      <c r="F12256">
        <v>1.026E-3</v>
      </c>
      <c r="G12256">
        <v>0.99738800000000005</v>
      </c>
      <c r="H12256">
        <f t="shared" si="191"/>
        <v>819.21683399999995</v>
      </c>
    </row>
    <row r="12257" spans="1:8" x14ac:dyDescent="0.25">
      <c r="A12257">
        <v>12240</v>
      </c>
      <c r="B12257">
        <v>6119.5</v>
      </c>
      <c r="C12257">
        <v>538.56201199999998</v>
      </c>
      <c r="D12257">
        <v>546.11163299999998</v>
      </c>
      <c r="E12257">
        <v>12.622541</v>
      </c>
      <c r="F12257">
        <v>9.1699999999999995E-4</v>
      </c>
      <c r="G12257">
        <v>0.99655300000000002</v>
      </c>
      <c r="H12257">
        <f t="shared" si="191"/>
        <v>819.26163299999996</v>
      </c>
    </row>
    <row r="12258" spans="1:8" x14ac:dyDescent="0.25">
      <c r="A12258">
        <v>12241</v>
      </c>
      <c r="B12258">
        <v>6120</v>
      </c>
      <c r="C12258">
        <v>538.603882</v>
      </c>
      <c r="D12258">
        <v>546.15545699999996</v>
      </c>
      <c r="E12258">
        <v>12.622553</v>
      </c>
      <c r="F12258">
        <v>8.0900000000000004E-4</v>
      </c>
      <c r="G12258">
        <v>0.99631499999999995</v>
      </c>
      <c r="H12258">
        <f t="shared" si="191"/>
        <v>819.30545699999993</v>
      </c>
    </row>
    <row r="12259" spans="1:8" x14ac:dyDescent="0.25">
      <c r="A12259">
        <v>12242</v>
      </c>
      <c r="B12259">
        <v>6120.5</v>
      </c>
      <c r="C12259">
        <v>538.64721699999996</v>
      </c>
      <c r="D12259">
        <v>546.19714399999998</v>
      </c>
      <c r="E12259">
        <v>12.622555999999999</v>
      </c>
      <c r="F12259">
        <v>7.0399999999999998E-4</v>
      </c>
      <c r="G12259">
        <v>0.99595699999999998</v>
      </c>
      <c r="H12259">
        <f t="shared" si="191"/>
        <v>819.34714399999996</v>
      </c>
    </row>
    <row r="12260" spans="1:8" x14ac:dyDescent="0.25">
      <c r="A12260">
        <v>12243</v>
      </c>
      <c r="B12260">
        <v>6121</v>
      </c>
      <c r="C12260">
        <v>538.69177300000001</v>
      </c>
      <c r="D12260">
        <v>546.23864800000001</v>
      </c>
      <c r="E12260">
        <v>12.622551</v>
      </c>
      <c r="F12260">
        <v>5.9999999999999995E-4</v>
      </c>
      <c r="G12260">
        <v>0.995838</v>
      </c>
      <c r="H12260">
        <f t="shared" si="191"/>
        <v>819.38864799999999</v>
      </c>
    </row>
    <row r="12261" spans="1:8" x14ac:dyDescent="0.25">
      <c r="A12261">
        <v>12244</v>
      </c>
      <c r="B12261">
        <v>6121.5</v>
      </c>
      <c r="C12261">
        <v>538.73663299999998</v>
      </c>
      <c r="D12261">
        <v>546.28088400000001</v>
      </c>
      <c r="E12261">
        <v>12.622534999999999</v>
      </c>
      <c r="F12261">
        <v>4.9899999999999999E-4</v>
      </c>
      <c r="G12261">
        <v>0.995838</v>
      </c>
      <c r="H12261">
        <f t="shared" si="191"/>
        <v>819.43088399999999</v>
      </c>
    </row>
    <row r="12262" spans="1:8" x14ac:dyDescent="0.25">
      <c r="A12262">
        <v>12245</v>
      </c>
      <c r="B12262">
        <v>6122</v>
      </c>
      <c r="C12262">
        <v>538.77880900000002</v>
      </c>
      <c r="D12262">
        <v>546.32373099999995</v>
      </c>
      <c r="E12262">
        <v>12.622509000000001</v>
      </c>
      <c r="F12262">
        <v>4.0099999999999999E-4</v>
      </c>
      <c r="G12262">
        <v>0.99536100000000005</v>
      </c>
      <c r="H12262">
        <f t="shared" si="191"/>
        <v>819.47373099999993</v>
      </c>
    </row>
    <row r="12263" spans="1:8" x14ac:dyDescent="0.25">
      <c r="A12263">
        <v>12246</v>
      </c>
      <c r="B12263">
        <v>6122.5</v>
      </c>
      <c r="C12263">
        <v>538.81921399999999</v>
      </c>
      <c r="D12263">
        <v>546.36499000000003</v>
      </c>
      <c r="E12263">
        <v>12.622471000000001</v>
      </c>
      <c r="F12263">
        <v>3.0800000000000001E-4</v>
      </c>
      <c r="G12263">
        <v>0.99476500000000001</v>
      </c>
      <c r="H12263">
        <f t="shared" si="191"/>
        <v>819.51499000000001</v>
      </c>
    </row>
    <row r="12264" spans="1:8" x14ac:dyDescent="0.25">
      <c r="A12264">
        <v>12247</v>
      </c>
      <c r="B12264">
        <v>6123</v>
      </c>
      <c r="C12264">
        <v>538.85546899999997</v>
      </c>
      <c r="D12264">
        <v>546.40612799999997</v>
      </c>
      <c r="E12264">
        <v>12.62242</v>
      </c>
      <c r="F12264">
        <v>2.2100000000000001E-4</v>
      </c>
      <c r="G12264">
        <v>0.99393100000000001</v>
      </c>
      <c r="H12264">
        <f t="shared" si="191"/>
        <v>819.55612799999994</v>
      </c>
    </row>
    <row r="12265" spans="1:8" x14ac:dyDescent="0.25">
      <c r="A12265">
        <v>12248</v>
      </c>
      <c r="B12265">
        <v>6123.5</v>
      </c>
      <c r="C12265">
        <v>538.89056400000004</v>
      </c>
      <c r="D12265">
        <v>546.44580099999996</v>
      </c>
      <c r="E12265">
        <v>12.622356999999999</v>
      </c>
      <c r="F12265">
        <v>1.4100000000000001E-4</v>
      </c>
      <c r="G12265">
        <v>0.99250000000000005</v>
      </c>
      <c r="H12265">
        <f t="shared" si="191"/>
        <v>819.59580099999994</v>
      </c>
    </row>
    <row r="12266" spans="1:8" x14ac:dyDescent="0.25">
      <c r="A12266">
        <v>12249</v>
      </c>
      <c r="B12266">
        <v>6124</v>
      </c>
      <c r="C12266">
        <v>538.924622</v>
      </c>
      <c r="D12266">
        <v>546.48181199999999</v>
      </c>
      <c r="E12266">
        <v>12.622287</v>
      </c>
      <c r="F12266">
        <v>6.9999999999999994E-5</v>
      </c>
      <c r="G12266">
        <v>0.99202299999999999</v>
      </c>
      <c r="H12266">
        <f t="shared" si="191"/>
        <v>819.63181199999997</v>
      </c>
    </row>
    <row r="12267" spans="1:8" x14ac:dyDescent="0.25">
      <c r="A12267">
        <v>12250</v>
      </c>
      <c r="B12267">
        <v>6124.5</v>
      </c>
      <c r="C12267">
        <v>538.95977800000003</v>
      </c>
      <c r="D12267">
        <v>546.51995899999997</v>
      </c>
      <c r="E12267">
        <v>12.622204</v>
      </c>
      <c r="F12267">
        <v>7.9999999999999996E-6</v>
      </c>
      <c r="G12267">
        <v>0.992143</v>
      </c>
      <c r="H12267">
        <f t="shared" si="191"/>
        <v>819.66995899999995</v>
      </c>
    </row>
    <row r="12268" spans="1:8" x14ac:dyDescent="0.25">
      <c r="A12268">
        <v>12251</v>
      </c>
      <c r="B12268">
        <v>6125</v>
      </c>
      <c r="C12268">
        <v>538.99792500000001</v>
      </c>
      <c r="D12268">
        <v>546.55883800000004</v>
      </c>
      <c r="E12268">
        <v>12.622116</v>
      </c>
      <c r="F12268">
        <v>-4.3999999999999999E-5</v>
      </c>
      <c r="G12268">
        <v>0.99273900000000004</v>
      </c>
      <c r="H12268">
        <f t="shared" si="191"/>
        <v>819.70883800000001</v>
      </c>
    </row>
    <row r="12269" spans="1:8" x14ac:dyDescent="0.25">
      <c r="A12269">
        <v>12252</v>
      </c>
      <c r="B12269">
        <v>6125.5</v>
      </c>
      <c r="C12269">
        <v>539.037598</v>
      </c>
      <c r="D12269">
        <v>546.60186799999997</v>
      </c>
      <c r="E12269">
        <v>12.622023</v>
      </c>
      <c r="F12269">
        <v>-8.5000000000000006E-5</v>
      </c>
      <c r="G12269">
        <v>0.99309599999999998</v>
      </c>
      <c r="H12269">
        <f t="shared" si="191"/>
        <v>819.75186799999994</v>
      </c>
    </row>
    <row r="12270" spans="1:8" x14ac:dyDescent="0.25">
      <c r="A12270">
        <v>12253</v>
      </c>
      <c r="B12270">
        <v>6126</v>
      </c>
      <c r="C12270">
        <v>539.08081000000004</v>
      </c>
      <c r="D12270">
        <v>546.648865</v>
      </c>
      <c r="E12270">
        <v>12.621931</v>
      </c>
      <c r="F12270">
        <v>-1.1400000000000001E-4</v>
      </c>
      <c r="G12270">
        <v>0.99238099999999996</v>
      </c>
      <c r="H12270">
        <f t="shared" si="191"/>
        <v>819.79886499999998</v>
      </c>
    </row>
    <row r="12271" spans="1:8" x14ac:dyDescent="0.25">
      <c r="A12271">
        <v>12254</v>
      </c>
      <c r="B12271">
        <v>6126.5</v>
      </c>
      <c r="C12271">
        <v>539.12518299999999</v>
      </c>
      <c r="D12271">
        <v>546.69793700000002</v>
      </c>
      <c r="E12271">
        <v>12.621840000000001</v>
      </c>
      <c r="F12271">
        <v>-1.3200000000000001E-4</v>
      </c>
      <c r="G12271">
        <v>0.99130799999999997</v>
      </c>
      <c r="H12271">
        <f t="shared" si="191"/>
        <v>819.847937</v>
      </c>
    </row>
    <row r="12272" spans="1:8" x14ac:dyDescent="0.25">
      <c r="A12272">
        <v>12255</v>
      </c>
      <c r="B12272">
        <v>6127</v>
      </c>
      <c r="C12272">
        <v>539.17144800000005</v>
      </c>
      <c r="D12272">
        <v>546.74780299999998</v>
      </c>
      <c r="E12272">
        <v>12.621751</v>
      </c>
      <c r="F12272">
        <v>-1.3799999999999999E-4</v>
      </c>
      <c r="G12272">
        <v>0.98975800000000003</v>
      </c>
      <c r="H12272">
        <f t="shared" si="191"/>
        <v>819.89780299999995</v>
      </c>
    </row>
    <row r="12273" spans="1:8" x14ac:dyDescent="0.25">
      <c r="A12273">
        <v>12256</v>
      </c>
      <c r="B12273">
        <v>6127.5</v>
      </c>
      <c r="C12273">
        <v>539.21826199999998</v>
      </c>
      <c r="D12273">
        <v>546.79626499999995</v>
      </c>
      <c r="E12273">
        <v>12.621669000000001</v>
      </c>
      <c r="F12273">
        <v>-1.3300000000000001E-4</v>
      </c>
      <c r="G12273">
        <v>0.98856599999999994</v>
      </c>
      <c r="H12273">
        <f t="shared" si="191"/>
        <v>819.94626499999993</v>
      </c>
    </row>
    <row r="12274" spans="1:8" x14ac:dyDescent="0.25">
      <c r="A12274">
        <v>12257</v>
      </c>
      <c r="B12274">
        <v>6128</v>
      </c>
      <c r="C12274">
        <v>539.26336700000002</v>
      </c>
      <c r="D12274">
        <v>546.84356700000001</v>
      </c>
      <c r="E12274">
        <v>12.621598000000001</v>
      </c>
      <c r="F12274">
        <v>-1.15E-4</v>
      </c>
      <c r="G12274">
        <v>0.98797000000000001</v>
      </c>
      <c r="H12274">
        <f t="shared" si="191"/>
        <v>819.99356699999998</v>
      </c>
    </row>
    <row r="12275" spans="1:8" x14ac:dyDescent="0.25">
      <c r="A12275">
        <v>12258</v>
      </c>
      <c r="B12275">
        <v>6128.5</v>
      </c>
      <c r="C12275">
        <v>539.30883800000004</v>
      </c>
      <c r="D12275">
        <v>546.88836700000002</v>
      </c>
      <c r="E12275">
        <v>12.621541000000001</v>
      </c>
      <c r="F12275">
        <v>-8.7000000000000001E-5</v>
      </c>
      <c r="G12275">
        <v>0.98737399999999997</v>
      </c>
      <c r="H12275">
        <f t="shared" si="191"/>
        <v>820.03836699999999</v>
      </c>
    </row>
    <row r="12276" spans="1:8" x14ac:dyDescent="0.25">
      <c r="A12276">
        <v>12259</v>
      </c>
      <c r="B12276">
        <v>6129</v>
      </c>
      <c r="C12276">
        <v>539.35235599999999</v>
      </c>
      <c r="D12276">
        <v>546.93206799999996</v>
      </c>
      <c r="E12276">
        <v>12.621494999999999</v>
      </c>
      <c r="F12276">
        <v>-4.6999999999999997E-5</v>
      </c>
      <c r="G12276">
        <v>0.98844699999999996</v>
      </c>
      <c r="H12276">
        <f t="shared" si="191"/>
        <v>820.08206799999994</v>
      </c>
    </row>
    <row r="12277" spans="1:8" x14ac:dyDescent="0.25">
      <c r="A12277">
        <v>12260</v>
      </c>
      <c r="B12277">
        <v>6129.5</v>
      </c>
      <c r="C12277">
        <v>539.39654499999995</v>
      </c>
      <c r="D12277">
        <v>546.97332800000004</v>
      </c>
      <c r="E12277">
        <v>12.621460000000001</v>
      </c>
      <c r="F12277">
        <v>3.0000000000000001E-6</v>
      </c>
      <c r="G12277">
        <v>0.98987800000000004</v>
      </c>
      <c r="H12277">
        <f t="shared" si="191"/>
        <v>820.12332800000001</v>
      </c>
    </row>
    <row r="12278" spans="1:8" x14ac:dyDescent="0.25">
      <c r="A12278">
        <v>12261</v>
      </c>
      <c r="B12278">
        <v>6130</v>
      </c>
      <c r="C12278">
        <v>539.44226100000003</v>
      </c>
      <c r="D12278">
        <v>547.01403800000003</v>
      </c>
      <c r="E12278">
        <v>12.621435999999999</v>
      </c>
      <c r="F12278">
        <v>6.2000000000000003E-5</v>
      </c>
      <c r="G12278">
        <v>0.99083100000000002</v>
      </c>
      <c r="H12278">
        <f t="shared" si="191"/>
        <v>820.16403800000001</v>
      </c>
    </row>
    <row r="12279" spans="1:8" x14ac:dyDescent="0.25">
      <c r="A12279">
        <v>12262</v>
      </c>
      <c r="B12279">
        <v>6130.5</v>
      </c>
      <c r="C12279">
        <v>539.48834199999999</v>
      </c>
      <c r="D12279">
        <v>547.05432099999996</v>
      </c>
      <c r="E12279">
        <v>12.621423999999999</v>
      </c>
      <c r="F12279">
        <v>1.3100000000000001E-4</v>
      </c>
      <c r="G12279">
        <v>0.99142699999999995</v>
      </c>
      <c r="H12279">
        <f t="shared" si="191"/>
        <v>820.20432099999994</v>
      </c>
    </row>
    <row r="12280" spans="1:8" x14ac:dyDescent="0.25">
      <c r="A12280">
        <v>12263</v>
      </c>
      <c r="B12280">
        <v>6131</v>
      </c>
      <c r="C12280">
        <v>539.533142</v>
      </c>
      <c r="D12280">
        <v>547.09258999999997</v>
      </c>
      <c r="E12280">
        <v>12.621423</v>
      </c>
      <c r="F12280">
        <v>2.0699999999999999E-4</v>
      </c>
      <c r="G12280">
        <v>0.99130799999999997</v>
      </c>
      <c r="H12280">
        <f t="shared" si="191"/>
        <v>820.24258999999995</v>
      </c>
    </row>
    <row r="12281" spans="1:8" x14ac:dyDescent="0.25">
      <c r="A12281">
        <v>12264</v>
      </c>
      <c r="B12281">
        <v>6131.5</v>
      </c>
      <c r="C12281">
        <v>539.57733199999996</v>
      </c>
      <c r="D12281">
        <v>547.13104299999998</v>
      </c>
      <c r="E12281">
        <v>12.621433</v>
      </c>
      <c r="F12281">
        <v>2.8899999999999998E-4</v>
      </c>
      <c r="G12281">
        <v>0.99118899999999999</v>
      </c>
      <c r="H12281">
        <f t="shared" si="191"/>
        <v>820.28104299999995</v>
      </c>
    </row>
    <row r="12282" spans="1:8" x14ac:dyDescent="0.25">
      <c r="A12282">
        <v>12265</v>
      </c>
      <c r="B12282">
        <v>6132</v>
      </c>
      <c r="C12282">
        <v>539.61920199999997</v>
      </c>
      <c r="D12282">
        <v>547.16943400000002</v>
      </c>
      <c r="E12282">
        <v>12.621452</v>
      </c>
      <c r="F12282">
        <v>3.7800000000000003E-4</v>
      </c>
      <c r="G12282">
        <v>0.99071200000000004</v>
      </c>
      <c r="H12282">
        <f t="shared" si="191"/>
        <v>820.319434</v>
      </c>
    </row>
    <row r="12283" spans="1:8" x14ac:dyDescent="0.25">
      <c r="A12283">
        <v>12266</v>
      </c>
      <c r="B12283">
        <v>6132.5</v>
      </c>
      <c r="C12283">
        <v>539.66113299999995</v>
      </c>
      <c r="D12283">
        <v>547.20739800000001</v>
      </c>
      <c r="E12283">
        <v>12.621480999999999</v>
      </c>
      <c r="F12283">
        <v>4.7100000000000001E-4</v>
      </c>
      <c r="G12283">
        <v>0.99118899999999999</v>
      </c>
      <c r="H12283">
        <f t="shared" si="191"/>
        <v>820.35739799999999</v>
      </c>
    </row>
    <row r="12284" spans="1:8" x14ac:dyDescent="0.25">
      <c r="A12284">
        <v>12267</v>
      </c>
      <c r="B12284">
        <v>6133</v>
      </c>
      <c r="C12284">
        <v>539.70172100000002</v>
      </c>
      <c r="D12284">
        <v>547.24523899999997</v>
      </c>
      <c r="E12284">
        <v>12.621513999999999</v>
      </c>
      <c r="F12284">
        <v>5.6700000000000001E-4</v>
      </c>
      <c r="G12284">
        <v>0.99095100000000003</v>
      </c>
      <c r="H12284">
        <f t="shared" si="191"/>
        <v>820.39523899999995</v>
      </c>
    </row>
    <row r="12285" spans="1:8" x14ac:dyDescent="0.25">
      <c r="A12285">
        <v>12268</v>
      </c>
      <c r="B12285">
        <v>6133.5</v>
      </c>
      <c r="C12285">
        <v>539.74200399999995</v>
      </c>
      <c r="D12285">
        <v>547.28198199999997</v>
      </c>
      <c r="E12285">
        <v>12.621551</v>
      </c>
      <c r="F12285">
        <v>6.6500000000000001E-4</v>
      </c>
      <c r="G12285">
        <v>0.99035499999999999</v>
      </c>
      <c r="H12285">
        <f t="shared" si="191"/>
        <v>820.43198199999995</v>
      </c>
    </row>
    <row r="12286" spans="1:8" x14ac:dyDescent="0.25">
      <c r="A12286">
        <v>12269</v>
      </c>
      <c r="B12286">
        <v>6134</v>
      </c>
      <c r="C12286">
        <v>539.78234899999995</v>
      </c>
      <c r="D12286">
        <v>547.31787099999997</v>
      </c>
      <c r="E12286">
        <v>12.621587</v>
      </c>
      <c r="F12286">
        <v>7.6599999999999997E-4</v>
      </c>
      <c r="G12286">
        <v>0.990116</v>
      </c>
      <c r="H12286">
        <f t="shared" si="191"/>
        <v>820.46787099999995</v>
      </c>
    </row>
    <row r="12287" spans="1:8" x14ac:dyDescent="0.25">
      <c r="A12287">
        <v>12270</v>
      </c>
      <c r="B12287">
        <v>6134.5</v>
      </c>
      <c r="C12287">
        <v>539.82141100000001</v>
      </c>
      <c r="D12287">
        <v>547.35394299999996</v>
      </c>
      <c r="E12287">
        <v>12.621623</v>
      </c>
      <c r="F12287">
        <v>8.6799999999999996E-4</v>
      </c>
      <c r="G12287">
        <v>0.98963900000000005</v>
      </c>
      <c r="H12287">
        <f t="shared" si="191"/>
        <v>820.50394299999994</v>
      </c>
    </row>
    <row r="12288" spans="1:8" x14ac:dyDescent="0.25">
      <c r="A12288">
        <v>12271</v>
      </c>
      <c r="B12288">
        <v>6135</v>
      </c>
      <c r="C12288">
        <v>539.86071800000002</v>
      </c>
      <c r="D12288">
        <v>547.39288299999998</v>
      </c>
      <c r="E12288">
        <v>12.621658</v>
      </c>
      <c r="F12288">
        <v>9.7199999999999999E-4</v>
      </c>
      <c r="G12288">
        <v>0.98916199999999999</v>
      </c>
      <c r="H12288">
        <f t="shared" si="191"/>
        <v>820.54288299999996</v>
      </c>
    </row>
    <row r="12289" spans="1:8" x14ac:dyDescent="0.25">
      <c r="A12289">
        <v>12272</v>
      </c>
      <c r="B12289">
        <v>6135.5</v>
      </c>
      <c r="C12289">
        <v>539.89904799999999</v>
      </c>
      <c r="D12289">
        <v>547.43457000000001</v>
      </c>
      <c r="E12289">
        <v>12.621688000000001</v>
      </c>
      <c r="F12289">
        <v>1.0759999999999999E-3</v>
      </c>
      <c r="G12289">
        <v>0.98797000000000001</v>
      </c>
      <c r="H12289">
        <f t="shared" si="191"/>
        <v>820.58456999999999</v>
      </c>
    </row>
    <row r="12290" spans="1:8" x14ac:dyDescent="0.25">
      <c r="A12290">
        <v>12273</v>
      </c>
      <c r="B12290">
        <v>6136</v>
      </c>
      <c r="C12290">
        <v>539.93536400000005</v>
      </c>
      <c r="D12290">
        <v>547.47674600000005</v>
      </c>
      <c r="E12290">
        <v>12.621713</v>
      </c>
      <c r="F12290">
        <v>1.181E-3</v>
      </c>
      <c r="G12290">
        <v>0.988209</v>
      </c>
      <c r="H12290">
        <f t="shared" si="191"/>
        <v>820.62674600000003</v>
      </c>
    </row>
    <row r="12291" spans="1:8" x14ac:dyDescent="0.25">
      <c r="A12291">
        <v>12274</v>
      </c>
      <c r="B12291">
        <v>6136.5</v>
      </c>
      <c r="C12291">
        <v>539.97302300000001</v>
      </c>
      <c r="D12291">
        <v>547.52191200000004</v>
      </c>
      <c r="E12291">
        <v>12.621727999999999</v>
      </c>
      <c r="F12291">
        <v>1.2869999999999999E-3</v>
      </c>
      <c r="G12291">
        <v>0.98856599999999994</v>
      </c>
      <c r="H12291">
        <f t="shared" si="191"/>
        <v>820.67191200000002</v>
      </c>
    </row>
    <row r="12292" spans="1:8" x14ac:dyDescent="0.25">
      <c r="A12292">
        <v>12275</v>
      </c>
      <c r="B12292">
        <v>6137</v>
      </c>
      <c r="C12292">
        <v>540.00860599999999</v>
      </c>
      <c r="D12292">
        <v>547.566284</v>
      </c>
      <c r="E12292">
        <v>12.621734999999999</v>
      </c>
      <c r="F12292">
        <v>1.3940000000000001E-3</v>
      </c>
      <c r="G12292">
        <v>0.98844699999999996</v>
      </c>
      <c r="H12292">
        <f t="shared" si="191"/>
        <v>820.71628399999997</v>
      </c>
    </row>
    <row r="12293" spans="1:8" x14ac:dyDescent="0.25">
      <c r="A12293">
        <v>12276</v>
      </c>
      <c r="B12293">
        <v>6137.5</v>
      </c>
      <c r="C12293">
        <v>540.04773</v>
      </c>
      <c r="D12293">
        <v>547.60900900000001</v>
      </c>
      <c r="E12293">
        <v>12.621738000000001</v>
      </c>
      <c r="F12293">
        <v>1.5009999999999999E-3</v>
      </c>
      <c r="G12293">
        <v>0.98868599999999995</v>
      </c>
      <c r="H12293">
        <f t="shared" si="191"/>
        <v>820.75900899999999</v>
      </c>
    </row>
    <row r="12294" spans="1:8" x14ac:dyDescent="0.25">
      <c r="A12294">
        <v>12277</v>
      </c>
      <c r="B12294">
        <v>6138</v>
      </c>
      <c r="C12294">
        <v>540.09033199999999</v>
      </c>
      <c r="D12294">
        <v>547.65197799999999</v>
      </c>
      <c r="E12294">
        <v>12.621734999999999</v>
      </c>
      <c r="F12294">
        <v>1.6100000000000001E-3</v>
      </c>
      <c r="G12294">
        <v>0.98761299999999996</v>
      </c>
      <c r="H12294">
        <f t="shared" si="191"/>
        <v>820.80197799999996</v>
      </c>
    </row>
    <row r="12295" spans="1:8" x14ac:dyDescent="0.25">
      <c r="A12295">
        <v>12278</v>
      </c>
      <c r="B12295">
        <v>6138.5</v>
      </c>
      <c r="C12295">
        <v>540.13415499999996</v>
      </c>
      <c r="D12295">
        <v>547.69372599999997</v>
      </c>
      <c r="E12295">
        <v>12.621734</v>
      </c>
      <c r="F12295">
        <v>1.719E-3</v>
      </c>
      <c r="G12295">
        <v>0.98594400000000004</v>
      </c>
      <c r="H12295">
        <f t="shared" si="191"/>
        <v>820.84372599999995</v>
      </c>
    </row>
    <row r="12296" spans="1:8" x14ac:dyDescent="0.25">
      <c r="A12296">
        <v>12279</v>
      </c>
      <c r="B12296">
        <v>6139</v>
      </c>
      <c r="C12296">
        <v>540.18060300000002</v>
      </c>
      <c r="D12296">
        <v>547.737122</v>
      </c>
      <c r="E12296">
        <v>12.621733000000001</v>
      </c>
      <c r="F12296">
        <v>1.828E-3</v>
      </c>
      <c r="G12296">
        <v>0.98439399999999999</v>
      </c>
      <c r="H12296">
        <f t="shared" si="191"/>
        <v>820.88712199999998</v>
      </c>
    </row>
    <row r="12297" spans="1:8" x14ac:dyDescent="0.25">
      <c r="A12297">
        <v>12280</v>
      </c>
      <c r="B12297">
        <v>6139.5</v>
      </c>
      <c r="C12297">
        <v>540.22882100000004</v>
      </c>
      <c r="D12297">
        <v>547.78491199999996</v>
      </c>
      <c r="E12297">
        <v>12.621734</v>
      </c>
      <c r="F12297">
        <v>1.9380000000000001E-3</v>
      </c>
      <c r="G12297">
        <v>0.98367899999999997</v>
      </c>
      <c r="H12297">
        <f t="shared" si="191"/>
        <v>820.93491199999994</v>
      </c>
    </row>
    <row r="12298" spans="1:8" x14ac:dyDescent="0.25">
      <c r="A12298">
        <v>12281</v>
      </c>
      <c r="B12298">
        <v>6140</v>
      </c>
      <c r="C12298">
        <v>540.27630599999998</v>
      </c>
      <c r="D12298">
        <v>547.83660899999995</v>
      </c>
      <c r="E12298">
        <v>12.621738000000001</v>
      </c>
      <c r="F12298">
        <v>2.0470000000000002E-3</v>
      </c>
      <c r="G12298">
        <v>0.98415600000000003</v>
      </c>
      <c r="H12298">
        <f t="shared" si="191"/>
        <v>820.98660899999993</v>
      </c>
    </row>
    <row r="12299" spans="1:8" x14ac:dyDescent="0.25">
      <c r="A12299">
        <v>12282</v>
      </c>
      <c r="B12299">
        <v>6140.5</v>
      </c>
      <c r="C12299">
        <v>540.32147199999997</v>
      </c>
      <c r="D12299">
        <v>547.88806199999999</v>
      </c>
      <c r="E12299">
        <v>12.621744</v>
      </c>
      <c r="F12299">
        <v>2.1549999999999998E-3</v>
      </c>
      <c r="G12299">
        <v>0.985348</v>
      </c>
      <c r="H12299">
        <f t="shared" si="191"/>
        <v>821.03806199999997</v>
      </c>
    </row>
    <row r="12300" spans="1:8" x14ac:dyDescent="0.25">
      <c r="A12300">
        <v>12283</v>
      </c>
      <c r="B12300">
        <v>6141</v>
      </c>
      <c r="C12300">
        <v>540.36541799999998</v>
      </c>
      <c r="D12300">
        <v>547.938355</v>
      </c>
      <c r="E12300">
        <v>12.621757000000001</v>
      </c>
      <c r="F12300">
        <v>2.261E-3</v>
      </c>
      <c r="G12300">
        <v>0.98737399999999997</v>
      </c>
      <c r="H12300">
        <f t="shared" si="191"/>
        <v>821.08835499999998</v>
      </c>
    </row>
    <row r="12301" spans="1:8" x14ac:dyDescent="0.25">
      <c r="A12301">
        <v>12284</v>
      </c>
      <c r="B12301">
        <v>6141.5</v>
      </c>
      <c r="C12301">
        <v>540.40734899999995</v>
      </c>
      <c r="D12301">
        <v>547.98461899999995</v>
      </c>
      <c r="E12301">
        <v>12.62177</v>
      </c>
      <c r="F12301">
        <v>2.3649999999999999E-3</v>
      </c>
      <c r="G12301">
        <v>0.98916199999999999</v>
      </c>
      <c r="H12301">
        <f t="shared" si="191"/>
        <v>821.13461899999993</v>
      </c>
    </row>
    <row r="12302" spans="1:8" x14ac:dyDescent="0.25">
      <c r="A12302">
        <v>12285</v>
      </c>
      <c r="B12302">
        <v>6142</v>
      </c>
      <c r="C12302">
        <v>540.44830300000001</v>
      </c>
      <c r="D12302">
        <v>548.02380400000004</v>
      </c>
      <c r="E12302">
        <v>12.621791999999999</v>
      </c>
      <c r="F12302">
        <v>2.467E-3</v>
      </c>
      <c r="G12302">
        <v>0.98928199999999999</v>
      </c>
      <c r="H12302">
        <f t="shared" si="191"/>
        <v>821.17380400000002</v>
      </c>
    </row>
    <row r="12303" spans="1:8" x14ac:dyDescent="0.25">
      <c r="A12303">
        <v>12286</v>
      </c>
      <c r="B12303">
        <v>6142.5</v>
      </c>
      <c r="C12303">
        <v>540.48974599999997</v>
      </c>
      <c r="D12303">
        <v>548.05877699999996</v>
      </c>
      <c r="E12303">
        <v>12.621817999999999</v>
      </c>
      <c r="F12303">
        <v>2.5660000000000001E-3</v>
      </c>
      <c r="G12303">
        <v>0.98868599999999995</v>
      </c>
      <c r="H12303">
        <f t="shared" si="191"/>
        <v>821.20877699999994</v>
      </c>
    </row>
    <row r="12304" spans="1:8" x14ac:dyDescent="0.25">
      <c r="A12304">
        <v>12287</v>
      </c>
      <c r="B12304">
        <v>6143</v>
      </c>
      <c r="C12304">
        <v>540.53289800000005</v>
      </c>
      <c r="D12304">
        <v>548.09045400000002</v>
      </c>
      <c r="E12304">
        <v>12.621848999999999</v>
      </c>
      <c r="F12304">
        <v>2.663E-3</v>
      </c>
      <c r="G12304">
        <v>0.98737399999999997</v>
      </c>
      <c r="H12304">
        <f t="shared" si="191"/>
        <v>821.240454</v>
      </c>
    </row>
    <row r="12305" spans="1:8" x14ac:dyDescent="0.25">
      <c r="A12305">
        <v>12288</v>
      </c>
      <c r="B12305">
        <v>6143.5</v>
      </c>
      <c r="C12305">
        <v>540.57519500000001</v>
      </c>
      <c r="D12305">
        <v>548.12091099999998</v>
      </c>
      <c r="E12305">
        <v>12.621884</v>
      </c>
      <c r="F12305">
        <v>2.7569999999999999E-3</v>
      </c>
      <c r="G12305">
        <v>0.986182</v>
      </c>
      <c r="H12305">
        <f t="shared" si="191"/>
        <v>821.27091099999996</v>
      </c>
    </row>
    <row r="12306" spans="1:8" x14ac:dyDescent="0.25">
      <c r="A12306">
        <v>12289</v>
      </c>
      <c r="B12306">
        <v>6144</v>
      </c>
      <c r="C12306">
        <v>540.61688200000003</v>
      </c>
      <c r="D12306">
        <v>548.15344200000004</v>
      </c>
      <c r="E12306">
        <v>12.621921</v>
      </c>
      <c r="F12306">
        <v>2.8470000000000001E-3</v>
      </c>
      <c r="G12306">
        <v>0.98582499999999995</v>
      </c>
      <c r="H12306">
        <f t="shared" si="191"/>
        <v>821.30344200000002</v>
      </c>
    </row>
    <row r="12307" spans="1:8" x14ac:dyDescent="0.25">
      <c r="A12307">
        <v>12290</v>
      </c>
      <c r="B12307">
        <v>6144.5</v>
      </c>
      <c r="C12307">
        <v>540.660034</v>
      </c>
      <c r="D12307">
        <v>548.19018500000004</v>
      </c>
      <c r="E12307">
        <v>12.621962999999999</v>
      </c>
      <c r="F12307">
        <v>2.934E-3</v>
      </c>
      <c r="G12307">
        <v>0.985348</v>
      </c>
      <c r="H12307">
        <f t="shared" ref="H12307:H12370" si="192">D12307+273.15</f>
        <v>821.34018500000002</v>
      </c>
    </row>
    <row r="12308" spans="1:8" x14ac:dyDescent="0.25">
      <c r="A12308">
        <v>12291</v>
      </c>
      <c r="B12308">
        <v>6145</v>
      </c>
      <c r="C12308">
        <v>540.70275900000001</v>
      </c>
      <c r="D12308">
        <v>548.23004100000003</v>
      </c>
      <c r="E12308">
        <v>12.622007999999999</v>
      </c>
      <c r="F12308">
        <v>3.019E-3</v>
      </c>
      <c r="G12308">
        <v>0.98522799999999999</v>
      </c>
      <c r="H12308">
        <f t="shared" si="192"/>
        <v>821.38004100000001</v>
      </c>
    </row>
    <row r="12309" spans="1:8" x14ac:dyDescent="0.25">
      <c r="A12309">
        <v>12292</v>
      </c>
      <c r="B12309">
        <v>6145.5</v>
      </c>
      <c r="C12309">
        <v>540.746399</v>
      </c>
      <c r="D12309">
        <v>548.27453600000001</v>
      </c>
      <c r="E12309">
        <v>12.622055</v>
      </c>
      <c r="F12309">
        <v>3.0999999999999999E-3</v>
      </c>
      <c r="G12309">
        <v>0.98439399999999999</v>
      </c>
      <c r="H12309">
        <f t="shared" si="192"/>
        <v>821.42453599999999</v>
      </c>
    </row>
    <row r="12310" spans="1:8" x14ac:dyDescent="0.25">
      <c r="A12310">
        <v>12293</v>
      </c>
      <c r="B12310">
        <v>6146</v>
      </c>
      <c r="C12310">
        <v>540.78973399999995</v>
      </c>
      <c r="D12310">
        <v>548.32360800000004</v>
      </c>
      <c r="E12310">
        <v>12.622107</v>
      </c>
      <c r="F12310">
        <v>3.179E-3</v>
      </c>
      <c r="G12310">
        <v>0.98272499999999996</v>
      </c>
      <c r="H12310">
        <f t="shared" si="192"/>
        <v>821.47360800000001</v>
      </c>
    </row>
    <row r="12311" spans="1:8" x14ac:dyDescent="0.25">
      <c r="A12311">
        <v>12294</v>
      </c>
      <c r="B12311">
        <v>6146.5</v>
      </c>
      <c r="C12311">
        <v>540.83496100000002</v>
      </c>
      <c r="D12311">
        <v>548.37457300000005</v>
      </c>
      <c r="E12311">
        <v>12.622161</v>
      </c>
      <c r="F12311">
        <v>3.2550000000000001E-3</v>
      </c>
      <c r="G12311">
        <v>0.98093699999999995</v>
      </c>
      <c r="H12311">
        <f t="shared" si="192"/>
        <v>821.52457300000003</v>
      </c>
    </row>
    <row r="12312" spans="1:8" x14ac:dyDescent="0.25">
      <c r="A12312">
        <v>12295</v>
      </c>
      <c r="B12312">
        <v>6147</v>
      </c>
      <c r="C12312">
        <v>540.88000499999998</v>
      </c>
      <c r="D12312">
        <v>548.42394999999999</v>
      </c>
      <c r="E12312">
        <v>12.62222</v>
      </c>
      <c r="F12312">
        <v>3.3289999999999999E-3</v>
      </c>
      <c r="G12312">
        <v>0.97855300000000001</v>
      </c>
      <c r="H12312">
        <f t="shared" si="192"/>
        <v>821.57394999999997</v>
      </c>
    </row>
    <row r="12313" spans="1:8" x14ac:dyDescent="0.25">
      <c r="A12313">
        <v>12296</v>
      </c>
      <c r="B12313">
        <v>6147.5</v>
      </c>
      <c r="C12313">
        <v>540.92590299999995</v>
      </c>
      <c r="D12313">
        <v>548.46984899999995</v>
      </c>
      <c r="E12313">
        <v>12.62228</v>
      </c>
      <c r="F12313">
        <v>3.4020000000000001E-3</v>
      </c>
      <c r="G12313">
        <v>0.97700299999999995</v>
      </c>
      <c r="H12313">
        <f t="shared" si="192"/>
        <v>821.61984899999993</v>
      </c>
    </row>
    <row r="12314" spans="1:8" x14ac:dyDescent="0.25">
      <c r="A12314">
        <v>12297</v>
      </c>
      <c r="B12314">
        <v>6148</v>
      </c>
      <c r="C12314">
        <v>540.97381600000006</v>
      </c>
      <c r="D12314">
        <v>548.51037599999995</v>
      </c>
      <c r="E12314">
        <v>12.622341</v>
      </c>
      <c r="F12314">
        <v>3.4719999999999998E-3</v>
      </c>
      <c r="G12314">
        <v>0.97652600000000001</v>
      </c>
      <c r="H12314">
        <f t="shared" si="192"/>
        <v>821.66037599999993</v>
      </c>
    </row>
    <row r="12315" spans="1:8" x14ac:dyDescent="0.25">
      <c r="A12315">
        <v>12298</v>
      </c>
      <c r="B12315">
        <v>6148.5</v>
      </c>
      <c r="C12315">
        <v>541.019409</v>
      </c>
      <c r="D12315">
        <v>548.54400599999997</v>
      </c>
      <c r="E12315">
        <v>12.622400000000001</v>
      </c>
      <c r="F12315">
        <v>3.542E-3</v>
      </c>
      <c r="G12315">
        <v>0.97628800000000004</v>
      </c>
      <c r="H12315">
        <f t="shared" si="192"/>
        <v>821.69400599999994</v>
      </c>
    </row>
    <row r="12316" spans="1:8" x14ac:dyDescent="0.25">
      <c r="A12316">
        <v>12299</v>
      </c>
      <c r="B12316">
        <v>6149</v>
      </c>
      <c r="C12316">
        <v>541.06457499999999</v>
      </c>
      <c r="D12316">
        <v>548.57617200000004</v>
      </c>
      <c r="E12316">
        <v>12.622458999999999</v>
      </c>
      <c r="F12316">
        <v>3.6110000000000001E-3</v>
      </c>
      <c r="G12316">
        <v>0.97676499999999999</v>
      </c>
      <c r="H12316">
        <f t="shared" si="192"/>
        <v>821.72617200000002</v>
      </c>
    </row>
    <row r="12317" spans="1:8" x14ac:dyDescent="0.25">
      <c r="A12317">
        <v>12300</v>
      </c>
      <c r="B12317">
        <v>6149.5</v>
      </c>
      <c r="C12317">
        <v>541.10705600000006</v>
      </c>
      <c r="D12317">
        <v>548.60626200000002</v>
      </c>
      <c r="E12317">
        <v>12.622519</v>
      </c>
      <c r="F12317">
        <v>3.6800000000000001E-3</v>
      </c>
      <c r="G12317">
        <v>0.97676499999999999</v>
      </c>
      <c r="H12317">
        <f t="shared" si="192"/>
        <v>821.75626199999999</v>
      </c>
    </row>
    <row r="12318" spans="1:8" x14ac:dyDescent="0.25">
      <c r="A12318">
        <v>12301</v>
      </c>
      <c r="B12318">
        <v>6150</v>
      </c>
      <c r="C12318">
        <v>541.14691200000004</v>
      </c>
      <c r="D12318">
        <v>548.64148</v>
      </c>
      <c r="E12318">
        <v>12.622579999999999</v>
      </c>
      <c r="F12318">
        <v>3.7490000000000002E-3</v>
      </c>
      <c r="G12318">
        <v>0.97676499999999999</v>
      </c>
      <c r="H12318">
        <f t="shared" si="192"/>
        <v>821.79147999999998</v>
      </c>
    </row>
    <row r="12319" spans="1:8" x14ac:dyDescent="0.25">
      <c r="A12319">
        <v>12302</v>
      </c>
      <c r="B12319">
        <v>6150.5</v>
      </c>
      <c r="C12319">
        <v>541.18395999999996</v>
      </c>
      <c r="D12319">
        <v>548.68322799999999</v>
      </c>
      <c r="E12319">
        <v>12.622642000000001</v>
      </c>
      <c r="F12319">
        <v>3.8180000000000002E-3</v>
      </c>
      <c r="G12319">
        <v>0.97700299999999995</v>
      </c>
      <c r="H12319">
        <f t="shared" si="192"/>
        <v>821.83322799999996</v>
      </c>
    </row>
    <row r="12320" spans="1:8" x14ac:dyDescent="0.25">
      <c r="A12320">
        <v>12303</v>
      </c>
      <c r="B12320">
        <v>6151</v>
      </c>
      <c r="C12320">
        <v>541.22082499999999</v>
      </c>
      <c r="D12320">
        <v>548.73284899999999</v>
      </c>
      <c r="E12320">
        <v>12.622704000000001</v>
      </c>
      <c r="F12320">
        <v>3.8869999999999998E-3</v>
      </c>
      <c r="G12320">
        <v>0.97676499999999999</v>
      </c>
      <c r="H12320">
        <f t="shared" si="192"/>
        <v>821.88284899999996</v>
      </c>
    </row>
    <row r="12321" spans="1:8" x14ac:dyDescent="0.25">
      <c r="A12321">
        <v>12304</v>
      </c>
      <c r="B12321">
        <v>6151.5</v>
      </c>
      <c r="C12321">
        <v>541.25878899999998</v>
      </c>
      <c r="D12321">
        <v>548.78723100000002</v>
      </c>
      <c r="E12321">
        <v>12.622768000000001</v>
      </c>
      <c r="F12321">
        <v>3.9550000000000002E-3</v>
      </c>
      <c r="G12321">
        <v>0.97700299999999995</v>
      </c>
      <c r="H12321">
        <f t="shared" si="192"/>
        <v>821.937231</v>
      </c>
    </row>
    <row r="12322" spans="1:8" x14ac:dyDescent="0.25">
      <c r="A12322">
        <v>12305</v>
      </c>
      <c r="B12322">
        <v>6152</v>
      </c>
      <c r="C12322">
        <v>541.29528800000003</v>
      </c>
      <c r="D12322">
        <v>548.84436000000005</v>
      </c>
      <c r="E12322">
        <v>12.622837000000001</v>
      </c>
      <c r="F12322">
        <v>4.0220000000000004E-3</v>
      </c>
      <c r="G12322">
        <v>0.97676499999999999</v>
      </c>
      <c r="H12322">
        <f t="shared" si="192"/>
        <v>821.99436000000003</v>
      </c>
    </row>
    <row r="12323" spans="1:8" x14ac:dyDescent="0.25">
      <c r="A12323">
        <v>12306</v>
      </c>
      <c r="B12323">
        <v>6152.5</v>
      </c>
      <c r="C12323">
        <v>541.33300799999995</v>
      </c>
      <c r="D12323">
        <v>548.89977999999996</v>
      </c>
      <c r="E12323">
        <v>12.622908000000001</v>
      </c>
      <c r="F12323">
        <v>4.0879999999999996E-3</v>
      </c>
      <c r="G12323">
        <v>0.97688399999999997</v>
      </c>
      <c r="H12323">
        <f t="shared" si="192"/>
        <v>822.04977999999994</v>
      </c>
    </row>
    <row r="12324" spans="1:8" x14ac:dyDescent="0.25">
      <c r="A12324">
        <v>12307</v>
      </c>
      <c r="B12324">
        <v>6153</v>
      </c>
      <c r="C12324">
        <v>541.37164299999995</v>
      </c>
      <c r="D12324">
        <v>548.94885299999999</v>
      </c>
      <c r="E12324">
        <v>12.622983</v>
      </c>
      <c r="F12324">
        <v>4.1520000000000003E-3</v>
      </c>
      <c r="G12324">
        <v>0.97688399999999997</v>
      </c>
      <c r="H12324">
        <f t="shared" si="192"/>
        <v>822.09885299999996</v>
      </c>
    </row>
    <row r="12325" spans="1:8" x14ac:dyDescent="0.25">
      <c r="A12325">
        <v>12308</v>
      </c>
      <c r="B12325">
        <v>6153.5</v>
      </c>
      <c r="C12325">
        <v>541.41131600000006</v>
      </c>
      <c r="D12325">
        <v>548.99316399999998</v>
      </c>
      <c r="E12325">
        <v>12.623056999999999</v>
      </c>
      <c r="F12325">
        <v>4.2129999999999997E-3</v>
      </c>
      <c r="G12325">
        <v>0.97581099999999998</v>
      </c>
      <c r="H12325">
        <f t="shared" si="192"/>
        <v>822.14316399999996</v>
      </c>
    </row>
    <row r="12326" spans="1:8" x14ac:dyDescent="0.25">
      <c r="A12326">
        <v>12309</v>
      </c>
      <c r="B12326">
        <v>6154</v>
      </c>
      <c r="C12326">
        <v>541.45538299999998</v>
      </c>
      <c r="D12326">
        <v>549.02929700000004</v>
      </c>
      <c r="E12326">
        <v>12.62313</v>
      </c>
      <c r="F12326">
        <v>4.2719999999999998E-3</v>
      </c>
      <c r="G12326">
        <v>0.97485699999999997</v>
      </c>
      <c r="H12326">
        <f t="shared" si="192"/>
        <v>822.17929700000002</v>
      </c>
    </row>
    <row r="12327" spans="1:8" x14ac:dyDescent="0.25">
      <c r="A12327">
        <v>12310</v>
      </c>
      <c r="B12327">
        <v>6154.5</v>
      </c>
      <c r="C12327">
        <v>541.50158699999997</v>
      </c>
      <c r="D12327">
        <v>549.06048599999997</v>
      </c>
      <c r="E12327">
        <v>12.623195000000001</v>
      </c>
      <c r="F12327">
        <v>4.326E-3</v>
      </c>
      <c r="G12327">
        <v>0.97354600000000002</v>
      </c>
      <c r="H12327">
        <f t="shared" si="192"/>
        <v>822.21048599999995</v>
      </c>
    </row>
    <row r="12328" spans="1:8" x14ac:dyDescent="0.25">
      <c r="A12328">
        <v>12311</v>
      </c>
      <c r="B12328">
        <v>6155</v>
      </c>
      <c r="C12328">
        <v>541.54992700000003</v>
      </c>
      <c r="D12328">
        <v>549.09228499999995</v>
      </c>
      <c r="E12328">
        <v>12.623253999999999</v>
      </c>
      <c r="F12328">
        <v>4.3769999999999998E-3</v>
      </c>
      <c r="G12328">
        <v>0.97330799999999995</v>
      </c>
      <c r="H12328">
        <f t="shared" si="192"/>
        <v>822.24228499999992</v>
      </c>
    </row>
    <row r="12329" spans="1:8" x14ac:dyDescent="0.25">
      <c r="A12329">
        <v>12312</v>
      </c>
      <c r="B12329">
        <v>6155.5</v>
      </c>
      <c r="C12329">
        <v>541.59881600000006</v>
      </c>
      <c r="D12329">
        <v>549.12353499999995</v>
      </c>
      <c r="E12329">
        <v>12.623309000000001</v>
      </c>
      <c r="F12329">
        <v>4.424E-3</v>
      </c>
      <c r="G12329">
        <v>0.97318800000000005</v>
      </c>
      <c r="H12329">
        <f t="shared" si="192"/>
        <v>822.27353499999992</v>
      </c>
    </row>
    <row r="12330" spans="1:8" x14ac:dyDescent="0.25">
      <c r="A12330">
        <v>12313</v>
      </c>
      <c r="B12330">
        <v>6156</v>
      </c>
      <c r="C12330">
        <v>541.64538600000003</v>
      </c>
      <c r="D12330">
        <v>549.15930200000003</v>
      </c>
      <c r="E12330">
        <v>12.623364</v>
      </c>
      <c r="F12330">
        <v>4.4669999999999996E-3</v>
      </c>
      <c r="G12330">
        <v>0.97318800000000005</v>
      </c>
      <c r="H12330">
        <f t="shared" si="192"/>
        <v>822.309302</v>
      </c>
    </row>
    <row r="12331" spans="1:8" x14ac:dyDescent="0.25">
      <c r="A12331">
        <v>12314</v>
      </c>
      <c r="B12331">
        <v>6156.5</v>
      </c>
      <c r="C12331">
        <v>541.68908699999997</v>
      </c>
      <c r="D12331">
        <v>549.19818099999998</v>
      </c>
      <c r="E12331">
        <v>12.623421</v>
      </c>
      <c r="F12331">
        <v>4.5050000000000003E-3</v>
      </c>
      <c r="G12331">
        <v>0.97259200000000001</v>
      </c>
      <c r="H12331">
        <f t="shared" si="192"/>
        <v>822.34818099999995</v>
      </c>
    </row>
    <row r="12332" spans="1:8" x14ac:dyDescent="0.25">
      <c r="A12332">
        <v>12315</v>
      </c>
      <c r="B12332">
        <v>6157</v>
      </c>
      <c r="C12332">
        <v>541.72595200000001</v>
      </c>
      <c r="D12332">
        <v>549.23956299999998</v>
      </c>
      <c r="E12332">
        <v>12.623479</v>
      </c>
      <c r="F12332">
        <v>4.5389999999999996E-3</v>
      </c>
      <c r="G12332">
        <v>0.97187699999999999</v>
      </c>
      <c r="H12332">
        <f t="shared" si="192"/>
        <v>822.38956299999995</v>
      </c>
    </row>
    <row r="12333" spans="1:8" x14ac:dyDescent="0.25">
      <c r="A12333">
        <v>12316</v>
      </c>
      <c r="B12333">
        <v>6157.5</v>
      </c>
      <c r="C12333">
        <v>541.75933799999996</v>
      </c>
      <c r="D12333">
        <v>549.28320299999996</v>
      </c>
      <c r="E12333">
        <v>12.623536</v>
      </c>
      <c r="F12333">
        <v>4.5669999999999999E-3</v>
      </c>
      <c r="G12333">
        <v>0.97104299999999999</v>
      </c>
      <c r="H12333">
        <f t="shared" si="192"/>
        <v>822.43320299999993</v>
      </c>
    </row>
    <row r="12334" spans="1:8" x14ac:dyDescent="0.25">
      <c r="A12334">
        <v>12317</v>
      </c>
      <c r="B12334">
        <v>6158</v>
      </c>
      <c r="C12334">
        <v>541.79425000000003</v>
      </c>
      <c r="D12334">
        <v>549.32629399999996</v>
      </c>
      <c r="E12334">
        <v>12.623590999999999</v>
      </c>
      <c r="F12334">
        <v>4.5909999999999996E-3</v>
      </c>
      <c r="G12334">
        <v>0.96925499999999998</v>
      </c>
      <c r="H12334">
        <f t="shared" si="192"/>
        <v>822.47629399999994</v>
      </c>
    </row>
    <row r="12335" spans="1:8" x14ac:dyDescent="0.25">
      <c r="A12335">
        <v>12318</v>
      </c>
      <c r="B12335">
        <v>6158.5</v>
      </c>
      <c r="C12335">
        <v>541.82794200000001</v>
      </c>
      <c r="D12335">
        <v>549.36730999999997</v>
      </c>
      <c r="E12335">
        <v>12.623644000000001</v>
      </c>
      <c r="F12335">
        <v>4.6090000000000002E-3</v>
      </c>
      <c r="G12335">
        <v>0.96877800000000003</v>
      </c>
      <c r="H12335">
        <f t="shared" si="192"/>
        <v>822.51730999999995</v>
      </c>
    </row>
    <row r="12336" spans="1:8" x14ac:dyDescent="0.25">
      <c r="A12336">
        <v>12319</v>
      </c>
      <c r="B12336">
        <v>6159</v>
      </c>
      <c r="C12336">
        <v>541.86779799999999</v>
      </c>
      <c r="D12336">
        <v>549.40637200000003</v>
      </c>
      <c r="E12336">
        <v>12.623694</v>
      </c>
      <c r="F12336">
        <v>4.6239999999999996E-3</v>
      </c>
      <c r="G12336">
        <v>0.96830099999999997</v>
      </c>
      <c r="H12336">
        <f t="shared" si="192"/>
        <v>822.55637200000001</v>
      </c>
    </row>
    <row r="12337" spans="1:8" x14ac:dyDescent="0.25">
      <c r="A12337">
        <v>12320</v>
      </c>
      <c r="B12337">
        <v>6159.5</v>
      </c>
      <c r="C12337">
        <v>541.91143799999998</v>
      </c>
      <c r="D12337">
        <v>549.44610599999999</v>
      </c>
      <c r="E12337">
        <v>12.623742</v>
      </c>
      <c r="F12337">
        <v>4.6340000000000001E-3</v>
      </c>
      <c r="G12337">
        <v>0.96853900000000004</v>
      </c>
      <c r="H12337">
        <f t="shared" si="192"/>
        <v>822.59610599999996</v>
      </c>
    </row>
    <row r="12338" spans="1:8" x14ac:dyDescent="0.25">
      <c r="A12338">
        <v>12321</v>
      </c>
      <c r="B12338">
        <v>6160</v>
      </c>
      <c r="C12338">
        <v>541.95831299999998</v>
      </c>
      <c r="D12338">
        <v>549.48614499999996</v>
      </c>
      <c r="E12338">
        <v>12.62379</v>
      </c>
      <c r="F12338">
        <v>4.6410000000000002E-3</v>
      </c>
      <c r="G12338">
        <v>0.97032700000000005</v>
      </c>
      <c r="H12338">
        <f t="shared" si="192"/>
        <v>822.63614499999994</v>
      </c>
    </row>
    <row r="12339" spans="1:8" x14ac:dyDescent="0.25">
      <c r="A12339">
        <v>12322</v>
      </c>
      <c r="B12339">
        <v>6160.5</v>
      </c>
      <c r="C12339">
        <v>542.00817900000004</v>
      </c>
      <c r="D12339">
        <v>549.52740500000004</v>
      </c>
      <c r="E12339">
        <v>12.623836000000001</v>
      </c>
      <c r="F12339">
        <v>4.6439999999999997E-3</v>
      </c>
      <c r="G12339">
        <v>0.97175800000000001</v>
      </c>
      <c r="H12339">
        <f t="shared" si="192"/>
        <v>822.67740500000002</v>
      </c>
    </row>
    <row r="12340" spans="1:8" x14ac:dyDescent="0.25">
      <c r="A12340">
        <v>12323</v>
      </c>
      <c r="B12340">
        <v>6161</v>
      </c>
      <c r="C12340">
        <v>542.05798300000004</v>
      </c>
      <c r="D12340">
        <v>549.57220500000005</v>
      </c>
      <c r="E12340">
        <v>12.623881000000001</v>
      </c>
      <c r="F12340">
        <v>4.6439999999999997E-3</v>
      </c>
      <c r="G12340">
        <v>0.97271200000000002</v>
      </c>
      <c r="H12340">
        <f t="shared" si="192"/>
        <v>822.72220500000003</v>
      </c>
    </row>
    <row r="12341" spans="1:8" x14ac:dyDescent="0.25">
      <c r="A12341">
        <v>12324</v>
      </c>
      <c r="B12341">
        <v>6161.5</v>
      </c>
      <c r="C12341">
        <v>542.10437000000002</v>
      </c>
      <c r="D12341">
        <v>549.61926300000005</v>
      </c>
      <c r="E12341">
        <v>12.623929</v>
      </c>
      <c r="F12341">
        <v>4.6410000000000002E-3</v>
      </c>
      <c r="G12341">
        <v>0.97294999999999998</v>
      </c>
      <c r="H12341">
        <f t="shared" si="192"/>
        <v>822.76926300000002</v>
      </c>
    </row>
    <row r="12342" spans="1:8" x14ac:dyDescent="0.25">
      <c r="A12342">
        <v>12325</v>
      </c>
      <c r="B12342">
        <v>6162</v>
      </c>
      <c r="C12342">
        <v>542.14587400000005</v>
      </c>
      <c r="D12342">
        <v>549.66717500000004</v>
      </c>
      <c r="E12342">
        <v>12.623977</v>
      </c>
      <c r="F12342">
        <v>4.6350000000000002E-3</v>
      </c>
      <c r="G12342">
        <v>0.97318800000000005</v>
      </c>
      <c r="H12342">
        <f t="shared" si="192"/>
        <v>822.81717500000002</v>
      </c>
    </row>
    <row r="12343" spans="1:8" x14ac:dyDescent="0.25">
      <c r="A12343">
        <v>12326</v>
      </c>
      <c r="B12343">
        <v>6162.5</v>
      </c>
      <c r="C12343">
        <v>542.18359399999997</v>
      </c>
      <c r="D12343">
        <v>549.71545400000002</v>
      </c>
      <c r="E12343">
        <v>12.624022999999999</v>
      </c>
      <c r="F12343">
        <v>4.6259999999999999E-3</v>
      </c>
      <c r="G12343">
        <v>0.972831</v>
      </c>
      <c r="H12343">
        <f t="shared" si="192"/>
        <v>822.865454</v>
      </c>
    </row>
    <row r="12344" spans="1:8" x14ac:dyDescent="0.25">
      <c r="A12344">
        <v>12327</v>
      </c>
      <c r="B12344">
        <v>6163</v>
      </c>
      <c r="C12344">
        <v>542.22082499999999</v>
      </c>
      <c r="D12344">
        <v>549.76019299999996</v>
      </c>
      <c r="E12344">
        <v>12.624067999999999</v>
      </c>
      <c r="F12344">
        <v>4.6150000000000002E-3</v>
      </c>
      <c r="G12344">
        <v>0.97211599999999998</v>
      </c>
      <c r="H12344">
        <f t="shared" si="192"/>
        <v>822.91019299999994</v>
      </c>
    </row>
    <row r="12345" spans="1:8" x14ac:dyDescent="0.25">
      <c r="A12345">
        <v>12328</v>
      </c>
      <c r="B12345">
        <v>6163.5</v>
      </c>
      <c r="C12345">
        <v>542.25689699999998</v>
      </c>
      <c r="D12345">
        <v>549.80194100000006</v>
      </c>
      <c r="E12345">
        <v>12.624112</v>
      </c>
      <c r="F12345">
        <v>4.6020000000000002E-3</v>
      </c>
      <c r="G12345">
        <v>0.97163900000000003</v>
      </c>
      <c r="H12345">
        <f t="shared" si="192"/>
        <v>822.95194100000003</v>
      </c>
    </row>
    <row r="12346" spans="1:8" x14ac:dyDescent="0.25">
      <c r="A12346">
        <v>12329</v>
      </c>
      <c r="B12346">
        <v>6164</v>
      </c>
      <c r="C12346">
        <v>542.29528800000003</v>
      </c>
      <c r="D12346">
        <v>549.84106499999996</v>
      </c>
      <c r="E12346">
        <v>12.624148</v>
      </c>
      <c r="F12346">
        <v>4.5869999999999999E-3</v>
      </c>
      <c r="G12346">
        <v>0.97008899999999998</v>
      </c>
      <c r="H12346">
        <f t="shared" si="192"/>
        <v>822.99106499999994</v>
      </c>
    </row>
    <row r="12347" spans="1:8" x14ac:dyDescent="0.25">
      <c r="A12347">
        <v>12330</v>
      </c>
      <c r="B12347">
        <v>6164.5</v>
      </c>
      <c r="C12347">
        <v>542.33544900000004</v>
      </c>
      <c r="D12347">
        <v>549.87854000000004</v>
      </c>
      <c r="E12347">
        <v>12.624179</v>
      </c>
      <c r="F12347">
        <v>4.5710000000000004E-3</v>
      </c>
      <c r="G12347">
        <v>0.96865800000000002</v>
      </c>
      <c r="H12347">
        <f t="shared" si="192"/>
        <v>823.02854000000002</v>
      </c>
    </row>
    <row r="12348" spans="1:8" x14ac:dyDescent="0.25">
      <c r="A12348">
        <v>12331</v>
      </c>
      <c r="B12348">
        <v>6165</v>
      </c>
      <c r="C12348">
        <v>542.375</v>
      </c>
      <c r="D12348">
        <v>549.91589399999998</v>
      </c>
      <c r="E12348">
        <v>12.624204000000001</v>
      </c>
      <c r="F12348">
        <v>4.5529999999999998E-3</v>
      </c>
      <c r="G12348">
        <v>0.96687000000000001</v>
      </c>
      <c r="H12348">
        <f t="shared" si="192"/>
        <v>823.06589399999996</v>
      </c>
    </row>
    <row r="12349" spans="1:8" x14ac:dyDescent="0.25">
      <c r="A12349">
        <v>12332</v>
      </c>
      <c r="B12349">
        <v>6165.5</v>
      </c>
      <c r="C12349">
        <v>542.41302499999995</v>
      </c>
      <c r="D12349">
        <v>549.952271</v>
      </c>
      <c r="E12349">
        <v>12.624221</v>
      </c>
      <c r="F12349">
        <v>4.535E-3</v>
      </c>
      <c r="G12349">
        <v>0.96532099999999998</v>
      </c>
      <c r="H12349">
        <f t="shared" si="192"/>
        <v>823.10227099999997</v>
      </c>
    </row>
    <row r="12350" spans="1:8" x14ac:dyDescent="0.25">
      <c r="A12350">
        <v>12333</v>
      </c>
      <c r="B12350">
        <v>6166</v>
      </c>
      <c r="C12350">
        <v>542.45275900000001</v>
      </c>
      <c r="D12350">
        <v>549.99035600000002</v>
      </c>
      <c r="E12350">
        <v>12.624229</v>
      </c>
      <c r="F12350">
        <v>4.5170000000000002E-3</v>
      </c>
      <c r="G12350">
        <v>0.96341299999999996</v>
      </c>
      <c r="H12350">
        <f t="shared" si="192"/>
        <v>823.140356</v>
      </c>
    </row>
    <row r="12351" spans="1:8" x14ac:dyDescent="0.25">
      <c r="A12351">
        <v>12334</v>
      </c>
      <c r="B12351">
        <v>6166.5</v>
      </c>
      <c r="C12351">
        <v>542.49377400000003</v>
      </c>
      <c r="D12351">
        <v>550.02960199999995</v>
      </c>
      <c r="E12351">
        <v>12.624231999999999</v>
      </c>
      <c r="F12351">
        <v>4.4990000000000004E-3</v>
      </c>
      <c r="G12351">
        <v>0.96186300000000002</v>
      </c>
      <c r="H12351">
        <f t="shared" si="192"/>
        <v>823.17960199999993</v>
      </c>
    </row>
    <row r="12352" spans="1:8" x14ac:dyDescent="0.25">
      <c r="A12352">
        <v>12335</v>
      </c>
      <c r="B12352">
        <v>6167</v>
      </c>
      <c r="C12352">
        <v>542.53826900000001</v>
      </c>
      <c r="D12352">
        <v>550.07055700000001</v>
      </c>
      <c r="E12352">
        <v>12.624230000000001</v>
      </c>
      <c r="F12352">
        <v>4.4809999999999997E-3</v>
      </c>
      <c r="G12352">
        <v>0.96102900000000002</v>
      </c>
      <c r="H12352">
        <f t="shared" si="192"/>
        <v>823.22055699999999</v>
      </c>
    </row>
    <row r="12353" spans="1:8" x14ac:dyDescent="0.25">
      <c r="A12353">
        <v>12336</v>
      </c>
      <c r="B12353">
        <v>6167.5</v>
      </c>
      <c r="C12353">
        <v>542.58727999999996</v>
      </c>
      <c r="D12353">
        <v>550.112122</v>
      </c>
      <c r="E12353">
        <v>12.624223000000001</v>
      </c>
      <c r="F12353">
        <v>4.4640000000000001E-3</v>
      </c>
      <c r="G12353">
        <v>0.96043299999999998</v>
      </c>
      <c r="H12353">
        <f t="shared" si="192"/>
        <v>823.26212199999998</v>
      </c>
    </row>
    <row r="12354" spans="1:8" x14ac:dyDescent="0.25">
      <c r="A12354">
        <v>12337</v>
      </c>
      <c r="B12354">
        <v>6168</v>
      </c>
      <c r="C12354">
        <v>542.63775599999997</v>
      </c>
      <c r="D12354">
        <v>550.15545699999996</v>
      </c>
      <c r="E12354">
        <v>12.624207999999999</v>
      </c>
      <c r="F12354">
        <v>4.4479999999999997E-3</v>
      </c>
      <c r="G12354">
        <v>0.96043299999999998</v>
      </c>
      <c r="H12354">
        <f t="shared" si="192"/>
        <v>823.30545699999993</v>
      </c>
    </row>
    <row r="12355" spans="1:8" x14ac:dyDescent="0.25">
      <c r="A12355">
        <v>12338</v>
      </c>
      <c r="B12355">
        <v>6168.5</v>
      </c>
      <c r="C12355">
        <v>542.68707300000005</v>
      </c>
      <c r="D12355">
        <v>550.20159899999999</v>
      </c>
      <c r="E12355">
        <v>12.624186999999999</v>
      </c>
      <c r="F12355">
        <v>4.4339999999999996E-3</v>
      </c>
      <c r="G12355">
        <v>0.95924100000000001</v>
      </c>
      <c r="H12355">
        <f t="shared" si="192"/>
        <v>823.35159899999996</v>
      </c>
    </row>
    <row r="12356" spans="1:8" x14ac:dyDescent="0.25">
      <c r="A12356">
        <v>12339</v>
      </c>
      <c r="B12356">
        <v>6169</v>
      </c>
      <c r="C12356">
        <v>542.730591</v>
      </c>
      <c r="D12356">
        <v>550.24694799999997</v>
      </c>
      <c r="E12356">
        <v>12.62416</v>
      </c>
      <c r="F12356">
        <v>4.4209999999999996E-3</v>
      </c>
      <c r="G12356">
        <v>0.95781000000000005</v>
      </c>
      <c r="H12356">
        <f t="shared" si="192"/>
        <v>823.39694799999995</v>
      </c>
    </row>
    <row r="12357" spans="1:8" x14ac:dyDescent="0.25">
      <c r="A12357">
        <v>12340</v>
      </c>
      <c r="B12357">
        <v>6169.5</v>
      </c>
      <c r="C12357">
        <v>542.77044699999999</v>
      </c>
      <c r="D12357">
        <v>550.29278599999998</v>
      </c>
      <c r="E12357">
        <v>12.624128000000001</v>
      </c>
      <c r="F12357">
        <v>4.411E-3</v>
      </c>
      <c r="G12357">
        <v>0.95626100000000003</v>
      </c>
      <c r="H12357">
        <f t="shared" si="192"/>
        <v>823.44278599999996</v>
      </c>
    </row>
    <row r="12358" spans="1:8" x14ac:dyDescent="0.25">
      <c r="A12358">
        <v>12341</v>
      </c>
      <c r="B12358">
        <v>6170</v>
      </c>
      <c r="C12358">
        <v>542.80572500000005</v>
      </c>
      <c r="D12358">
        <v>550.33795199999997</v>
      </c>
      <c r="E12358">
        <v>12.624093999999999</v>
      </c>
      <c r="F12358">
        <v>4.4039999999999999E-3</v>
      </c>
      <c r="G12358">
        <v>0.95494900000000005</v>
      </c>
      <c r="H12358">
        <f t="shared" si="192"/>
        <v>823.48795199999995</v>
      </c>
    </row>
    <row r="12359" spans="1:8" x14ac:dyDescent="0.25">
      <c r="A12359">
        <v>12342</v>
      </c>
      <c r="B12359">
        <v>6170.5</v>
      </c>
      <c r="C12359">
        <v>542.84027100000003</v>
      </c>
      <c r="D12359">
        <v>550.38397199999997</v>
      </c>
      <c r="E12359">
        <v>12.624059000000001</v>
      </c>
      <c r="F12359">
        <v>4.3990000000000001E-3</v>
      </c>
      <c r="G12359">
        <v>0.954592</v>
      </c>
      <c r="H12359">
        <f t="shared" si="192"/>
        <v>823.53397199999995</v>
      </c>
    </row>
    <row r="12360" spans="1:8" x14ac:dyDescent="0.25">
      <c r="A12360">
        <v>12343</v>
      </c>
      <c r="B12360">
        <v>6171</v>
      </c>
      <c r="C12360">
        <v>542.87976100000003</v>
      </c>
      <c r="D12360">
        <v>550.43066399999998</v>
      </c>
      <c r="E12360">
        <v>12.624024</v>
      </c>
      <c r="F12360">
        <v>4.398E-3</v>
      </c>
      <c r="G12360">
        <v>0.95411500000000005</v>
      </c>
      <c r="H12360">
        <f t="shared" si="192"/>
        <v>823.58066399999996</v>
      </c>
    </row>
    <row r="12361" spans="1:8" x14ac:dyDescent="0.25">
      <c r="A12361">
        <v>12344</v>
      </c>
      <c r="B12361">
        <v>6171.5</v>
      </c>
      <c r="C12361">
        <v>542.921875</v>
      </c>
      <c r="D12361">
        <v>550.479736</v>
      </c>
      <c r="E12361">
        <v>12.623994</v>
      </c>
      <c r="F12361">
        <v>4.4000000000000003E-3</v>
      </c>
      <c r="G12361">
        <v>0.95387699999999997</v>
      </c>
      <c r="H12361">
        <f t="shared" si="192"/>
        <v>823.62973599999998</v>
      </c>
    </row>
    <row r="12362" spans="1:8" x14ac:dyDescent="0.25">
      <c r="A12362">
        <v>12345</v>
      </c>
      <c r="B12362">
        <v>6172</v>
      </c>
      <c r="C12362">
        <v>542.96569799999997</v>
      </c>
      <c r="D12362">
        <v>550.52807600000006</v>
      </c>
      <c r="E12362">
        <v>12.623965999999999</v>
      </c>
      <c r="F12362">
        <v>4.4039999999999999E-3</v>
      </c>
      <c r="G12362">
        <v>0.95316100000000004</v>
      </c>
      <c r="H12362">
        <f t="shared" si="192"/>
        <v>823.67807600000003</v>
      </c>
    </row>
    <row r="12363" spans="1:8" x14ac:dyDescent="0.25">
      <c r="A12363">
        <v>12346</v>
      </c>
      <c r="B12363">
        <v>6172.5</v>
      </c>
      <c r="C12363">
        <v>543.01080300000001</v>
      </c>
      <c r="D12363">
        <v>550.57220500000005</v>
      </c>
      <c r="E12363">
        <v>12.623942</v>
      </c>
      <c r="F12363">
        <v>4.411E-3</v>
      </c>
      <c r="G12363">
        <v>0.95244600000000001</v>
      </c>
      <c r="H12363">
        <f t="shared" si="192"/>
        <v>823.72220500000003</v>
      </c>
    </row>
    <row r="12364" spans="1:8" x14ac:dyDescent="0.25">
      <c r="A12364">
        <v>12347</v>
      </c>
      <c r="B12364">
        <v>6173</v>
      </c>
      <c r="C12364">
        <v>543.05346699999996</v>
      </c>
      <c r="D12364">
        <v>550.615723</v>
      </c>
      <c r="E12364">
        <v>12.623920999999999</v>
      </c>
      <c r="F12364">
        <v>4.4219999999999997E-3</v>
      </c>
      <c r="G12364">
        <v>0.95101599999999997</v>
      </c>
      <c r="H12364">
        <f t="shared" si="192"/>
        <v>823.76572299999998</v>
      </c>
    </row>
    <row r="12365" spans="1:8" x14ac:dyDescent="0.25">
      <c r="A12365">
        <v>12348</v>
      </c>
      <c r="B12365">
        <v>6173.5</v>
      </c>
      <c r="C12365">
        <v>543.09167500000001</v>
      </c>
      <c r="D12365">
        <v>550.65405299999998</v>
      </c>
      <c r="E12365">
        <v>12.623908</v>
      </c>
      <c r="F12365">
        <v>4.4339999999999996E-3</v>
      </c>
      <c r="G12365">
        <v>0.94922700000000004</v>
      </c>
      <c r="H12365">
        <f t="shared" si="192"/>
        <v>823.80405299999995</v>
      </c>
    </row>
    <row r="12366" spans="1:8" x14ac:dyDescent="0.25">
      <c r="A12366">
        <v>12349</v>
      </c>
      <c r="B12366">
        <v>6174</v>
      </c>
      <c r="C12366">
        <v>543.12914999999998</v>
      </c>
      <c r="D12366">
        <v>550.69055200000003</v>
      </c>
      <c r="E12366">
        <v>12.623904</v>
      </c>
      <c r="F12366">
        <v>4.4489999999999998E-3</v>
      </c>
      <c r="G12366">
        <v>0.94791599999999998</v>
      </c>
      <c r="H12366">
        <f t="shared" si="192"/>
        <v>823.840552</v>
      </c>
    </row>
    <row r="12367" spans="1:8" x14ac:dyDescent="0.25">
      <c r="A12367">
        <v>12350</v>
      </c>
      <c r="B12367">
        <v>6174.5</v>
      </c>
      <c r="C12367">
        <v>543.16717500000004</v>
      </c>
      <c r="D12367">
        <v>550.72601299999997</v>
      </c>
      <c r="E12367">
        <v>12.623908999999999</v>
      </c>
      <c r="F12367">
        <v>4.4650000000000002E-3</v>
      </c>
      <c r="G12367">
        <v>0.94743900000000003</v>
      </c>
      <c r="H12367">
        <f t="shared" si="192"/>
        <v>823.87601299999994</v>
      </c>
    </row>
    <row r="12368" spans="1:8" x14ac:dyDescent="0.25">
      <c r="A12368">
        <v>12351</v>
      </c>
      <c r="B12368">
        <v>6175</v>
      </c>
      <c r="C12368">
        <v>543.20812999999998</v>
      </c>
      <c r="D12368">
        <v>550.76306199999999</v>
      </c>
      <c r="E12368">
        <v>12.623925</v>
      </c>
      <c r="F12368">
        <v>4.4799999999999996E-3</v>
      </c>
      <c r="G12368">
        <v>0.94803499999999996</v>
      </c>
      <c r="H12368">
        <f t="shared" si="192"/>
        <v>823.91306199999997</v>
      </c>
    </row>
    <row r="12369" spans="1:8" x14ac:dyDescent="0.25">
      <c r="A12369">
        <v>12352</v>
      </c>
      <c r="B12369">
        <v>6175.5</v>
      </c>
      <c r="C12369">
        <v>543.25262499999997</v>
      </c>
      <c r="D12369">
        <v>550.80304000000001</v>
      </c>
      <c r="E12369">
        <v>12.623951999999999</v>
      </c>
      <c r="F12369">
        <v>4.4949999999999999E-3</v>
      </c>
      <c r="G12369">
        <v>0.94898899999999997</v>
      </c>
      <c r="H12369">
        <f t="shared" si="192"/>
        <v>823.95303999999999</v>
      </c>
    </row>
    <row r="12370" spans="1:8" x14ac:dyDescent="0.25">
      <c r="A12370">
        <v>12353</v>
      </c>
      <c r="B12370">
        <v>6176</v>
      </c>
      <c r="C12370">
        <v>543.29894999999999</v>
      </c>
      <c r="D12370">
        <v>550.84393299999999</v>
      </c>
      <c r="E12370">
        <v>12.623991999999999</v>
      </c>
      <c r="F12370">
        <v>4.5079999999999999E-3</v>
      </c>
      <c r="G12370">
        <v>0.95041900000000001</v>
      </c>
      <c r="H12370">
        <f t="shared" si="192"/>
        <v>823.99393299999997</v>
      </c>
    </row>
    <row r="12371" spans="1:8" x14ac:dyDescent="0.25">
      <c r="A12371">
        <v>12354</v>
      </c>
      <c r="B12371">
        <v>6176.5</v>
      </c>
      <c r="C12371">
        <v>543.34881600000006</v>
      </c>
      <c r="D12371">
        <v>550.88806199999999</v>
      </c>
      <c r="E12371">
        <v>12.624044</v>
      </c>
      <c r="F12371">
        <v>4.5189999999999996E-3</v>
      </c>
      <c r="G12371">
        <v>0.95137300000000002</v>
      </c>
      <c r="H12371">
        <f t="shared" ref="H12371:H12434" si="193">D12371+273.15</f>
        <v>824.03806199999997</v>
      </c>
    </row>
    <row r="12372" spans="1:8" x14ac:dyDescent="0.25">
      <c r="A12372">
        <v>12355</v>
      </c>
      <c r="B12372">
        <v>6177</v>
      </c>
      <c r="C12372">
        <v>543.39709500000004</v>
      </c>
      <c r="D12372">
        <v>550.92968800000006</v>
      </c>
      <c r="E12372">
        <v>12.62411</v>
      </c>
      <c r="F12372">
        <v>4.5279999999999999E-3</v>
      </c>
      <c r="G12372">
        <v>0.95184999999999997</v>
      </c>
      <c r="H12372">
        <f t="shared" si="193"/>
        <v>824.07968800000003</v>
      </c>
    </row>
    <row r="12373" spans="1:8" x14ac:dyDescent="0.25">
      <c r="A12373">
        <v>12356</v>
      </c>
      <c r="B12373">
        <v>6177.5</v>
      </c>
      <c r="C12373">
        <v>543.44348100000002</v>
      </c>
      <c r="D12373">
        <v>550.97119099999998</v>
      </c>
      <c r="E12373">
        <v>12.624186999999999</v>
      </c>
      <c r="F12373">
        <v>4.5319999999999996E-3</v>
      </c>
      <c r="G12373">
        <v>0.95208800000000005</v>
      </c>
      <c r="H12373">
        <f t="shared" si="193"/>
        <v>824.12119099999995</v>
      </c>
    </row>
    <row r="12374" spans="1:8" x14ac:dyDescent="0.25">
      <c r="A12374">
        <v>12357</v>
      </c>
      <c r="B12374">
        <v>6178</v>
      </c>
      <c r="C12374">
        <v>543.48571800000002</v>
      </c>
      <c r="D12374">
        <v>551.01159700000005</v>
      </c>
      <c r="E12374">
        <v>12.624275000000001</v>
      </c>
      <c r="F12374">
        <v>4.5329999999999997E-3</v>
      </c>
      <c r="G12374">
        <v>0.95137300000000002</v>
      </c>
      <c r="H12374">
        <f t="shared" si="193"/>
        <v>824.16159700000003</v>
      </c>
    </row>
    <row r="12375" spans="1:8" x14ac:dyDescent="0.25">
      <c r="A12375">
        <v>12358</v>
      </c>
      <c r="B12375">
        <v>6178.5</v>
      </c>
      <c r="C12375">
        <v>543.52136199999995</v>
      </c>
      <c r="D12375">
        <v>551.05218500000001</v>
      </c>
      <c r="E12375">
        <v>12.624371999999999</v>
      </c>
      <c r="F12375">
        <v>4.529E-3</v>
      </c>
      <c r="G12375">
        <v>0.95018100000000005</v>
      </c>
      <c r="H12375">
        <f t="shared" si="193"/>
        <v>824.20218499999999</v>
      </c>
    </row>
    <row r="12376" spans="1:8" x14ac:dyDescent="0.25">
      <c r="A12376">
        <v>12359</v>
      </c>
      <c r="B12376">
        <v>6179</v>
      </c>
      <c r="C12376">
        <v>543.55426</v>
      </c>
      <c r="D12376">
        <v>551.09368900000004</v>
      </c>
      <c r="E12376">
        <v>12.624473</v>
      </c>
      <c r="F12376">
        <v>4.5199999999999997E-3</v>
      </c>
      <c r="G12376">
        <v>0.94934600000000002</v>
      </c>
      <c r="H12376">
        <f t="shared" si="193"/>
        <v>824.24368900000002</v>
      </c>
    </row>
    <row r="12377" spans="1:8" x14ac:dyDescent="0.25">
      <c r="A12377">
        <v>12360</v>
      </c>
      <c r="B12377">
        <v>6179.5</v>
      </c>
      <c r="C12377">
        <v>543.58630400000004</v>
      </c>
      <c r="D12377">
        <v>551.13635299999999</v>
      </c>
      <c r="E12377">
        <v>12.624579000000001</v>
      </c>
      <c r="F12377">
        <v>4.5059999999999996E-3</v>
      </c>
      <c r="G12377">
        <v>0.94815400000000005</v>
      </c>
      <c r="H12377">
        <f t="shared" si="193"/>
        <v>824.28635299999996</v>
      </c>
    </row>
    <row r="12378" spans="1:8" x14ac:dyDescent="0.25">
      <c r="A12378">
        <v>12361</v>
      </c>
      <c r="B12378">
        <v>6180</v>
      </c>
      <c r="C12378">
        <v>543.621216</v>
      </c>
      <c r="D12378">
        <v>551.17889400000001</v>
      </c>
      <c r="E12378">
        <v>12.624688000000001</v>
      </c>
      <c r="F12378">
        <v>4.4860000000000004E-3</v>
      </c>
      <c r="G12378">
        <v>0.94720099999999996</v>
      </c>
      <c r="H12378">
        <f t="shared" si="193"/>
        <v>824.32889399999999</v>
      </c>
    </row>
    <row r="12379" spans="1:8" x14ac:dyDescent="0.25">
      <c r="A12379">
        <v>12362</v>
      </c>
      <c r="B12379">
        <v>6180.5</v>
      </c>
      <c r="C12379">
        <v>543.65997300000004</v>
      </c>
      <c r="D12379">
        <v>551.22155799999996</v>
      </c>
      <c r="E12379">
        <v>12.624802000000001</v>
      </c>
      <c r="F12379">
        <v>4.4609999999999997E-3</v>
      </c>
      <c r="G12379">
        <v>0.94624699999999995</v>
      </c>
      <c r="H12379">
        <f t="shared" si="193"/>
        <v>824.37155799999994</v>
      </c>
    </row>
    <row r="12380" spans="1:8" x14ac:dyDescent="0.25">
      <c r="A12380">
        <v>12363</v>
      </c>
      <c r="B12380">
        <v>6181</v>
      </c>
      <c r="C12380">
        <v>543.70422399999995</v>
      </c>
      <c r="D12380">
        <v>551.26336700000002</v>
      </c>
      <c r="E12380">
        <v>12.624921000000001</v>
      </c>
      <c r="F12380">
        <v>4.4299999999999999E-3</v>
      </c>
      <c r="G12380">
        <v>0.94600899999999999</v>
      </c>
      <c r="H12380">
        <f t="shared" si="193"/>
        <v>824.41336699999999</v>
      </c>
    </row>
    <row r="12381" spans="1:8" x14ac:dyDescent="0.25">
      <c r="A12381">
        <v>12364</v>
      </c>
      <c r="B12381">
        <v>6181.5</v>
      </c>
      <c r="C12381">
        <v>543.75109899999995</v>
      </c>
      <c r="D12381">
        <v>551.30505400000004</v>
      </c>
      <c r="E12381">
        <v>12.625042000000001</v>
      </c>
      <c r="F12381">
        <v>4.3930000000000002E-3</v>
      </c>
      <c r="G12381">
        <v>0.94612799999999997</v>
      </c>
      <c r="H12381">
        <f t="shared" si="193"/>
        <v>824.45505400000002</v>
      </c>
    </row>
    <row r="12382" spans="1:8" x14ac:dyDescent="0.25">
      <c r="A12382">
        <v>12365</v>
      </c>
      <c r="B12382">
        <v>6182</v>
      </c>
      <c r="C12382">
        <v>543.79925500000002</v>
      </c>
      <c r="D12382">
        <v>551.34802300000001</v>
      </c>
      <c r="E12382">
        <v>12.625162</v>
      </c>
      <c r="F12382">
        <v>4.3499999999999997E-3</v>
      </c>
      <c r="G12382">
        <v>0.94565100000000002</v>
      </c>
      <c r="H12382">
        <f t="shared" si="193"/>
        <v>824.49802299999999</v>
      </c>
    </row>
    <row r="12383" spans="1:8" x14ac:dyDescent="0.25">
      <c r="A12383">
        <v>12366</v>
      </c>
      <c r="B12383">
        <v>6182.5</v>
      </c>
      <c r="C12383">
        <v>543.84484899999995</v>
      </c>
      <c r="D12383">
        <v>551.39221199999997</v>
      </c>
      <c r="E12383">
        <v>12.625283</v>
      </c>
      <c r="F12383">
        <v>4.3020000000000003E-3</v>
      </c>
      <c r="G12383">
        <v>0.944936</v>
      </c>
      <c r="H12383">
        <f t="shared" si="193"/>
        <v>824.54221199999995</v>
      </c>
    </row>
    <row r="12384" spans="1:8" x14ac:dyDescent="0.25">
      <c r="A12384">
        <v>12367</v>
      </c>
      <c r="B12384">
        <v>6183</v>
      </c>
      <c r="C12384">
        <v>543.88470500000005</v>
      </c>
      <c r="D12384">
        <v>551.43652299999997</v>
      </c>
      <c r="E12384">
        <v>12.625400000000001</v>
      </c>
      <c r="F12384">
        <v>4.248E-3</v>
      </c>
      <c r="G12384">
        <v>0.94350500000000004</v>
      </c>
      <c r="H12384">
        <f t="shared" si="193"/>
        <v>824.58652299999994</v>
      </c>
    </row>
    <row r="12385" spans="1:8" x14ac:dyDescent="0.25">
      <c r="A12385">
        <v>12368</v>
      </c>
      <c r="B12385">
        <v>6183.5</v>
      </c>
      <c r="C12385">
        <v>543.92205799999999</v>
      </c>
      <c r="D12385">
        <v>551.48181199999999</v>
      </c>
      <c r="E12385">
        <v>12.625513</v>
      </c>
      <c r="F12385">
        <v>4.1879999999999999E-3</v>
      </c>
      <c r="G12385">
        <v>0.94171700000000003</v>
      </c>
      <c r="H12385">
        <f t="shared" si="193"/>
        <v>824.63181199999997</v>
      </c>
    </row>
    <row r="12386" spans="1:8" x14ac:dyDescent="0.25">
      <c r="A12386">
        <v>12369</v>
      </c>
      <c r="B12386">
        <v>6184</v>
      </c>
      <c r="C12386">
        <v>543.95489499999996</v>
      </c>
      <c r="D12386">
        <v>551.52667199999996</v>
      </c>
      <c r="E12386">
        <v>12.62562</v>
      </c>
      <c r="F12386">
        <v>4.1240000000000001E-3</v>
      </c>
      <c r="G12386">
        <v>0.94171700000000003</v>
      </c>
      <c r="H12386">
        <f t="shared" si="193"/>
        <v>824.67667199999994</v>
      </c>
    </row>
    <row r="12387" spans="1:8" x14ac:dyDescent="0.25">
      <c r="A12387">
        <v>12370</v>
      </c>
      <c r="B12387">
        <v>6184.5</v>
      </c>
      <c r="C12387">
        <v>543.99023399999999</v>
      </c>
      <c r="D12387">
        <v>551.56750499999998</v>
      </c>
      <c r="E12387">
        <v>12.625718000000001</v>
      </c>
      <c r="F12387">
        <v>4.0549999999999996E-3</v>
      </c>
      <c r="G12387">
        <v>0.94171700000000003</v>
      </c>
      <c r="H12387">
        <f t="shared" si="193"/>
        <v>824.71750499999996</v>
      </c>
    </row>
    <row r="12388" spans="1:8" x14ac:dyDescent="0.25">
      <c r="A12388">
        <v>12371</v>
      </c>
      <c r="B12388">
        <v>6185</v>
      </c>
      <c r="C12388">
        <v>544.026794</v>
      </c>
      <c r="D12388">
        <v>551.60583499999996</v>
      </c>
      <c r="E12388">
        <v>12.625800999999999</v>
      </c>
      <c r="F12388">
        <v>3.9810000000000002E-3</v>
      </c>
      <c r="G12388">
        <v>0.94147899999999995</v>
      </c>
      <c r="H12388">
        <f t="shared" si="193"/>
        <v>824.75583499999993</v>
      </c>
    </row>
    <row r="12389" spans="1:8" x14ac:dyDescent="0.25">
      <c r="A12389">
        <v>12372</v>
      </c>
      <c r="B12389">
        <v>6185.5</v>
      </c>
      <c r="C12389">
        <v>544.07025199999998</v>
      </c>
      <c r="D12389">
        <v>551.64331000000004</v>
      </c>
      <c r="E12389">
        <v>12.625873</v>
      </c>
      <c r="F12389">
        <v>3.9020000000000001E-3</v>
      </c>
      <c r="G12389">
        <v>0.94171700000000003</v>
      </c>
      <c r="H12389">
        <f t="shared" si="193"/>
        <v>824.79331000000002</v>
      </c>
    </row>
    <row r="12390" spans="1:8" x14ac:dyDescent="0.25">
      <c r="A12390">
        <v>12373</v>
      </c>
      <c r="B12390">
        <v>6186</v>
      </c>
      <c r="C12390">
        <v>544.11920199999997</v>
      </c>
      <c r="D12390">
        <v>551.67846699999996</v>
      </c>
      <c r="E12390">
        <v>12.625935</v>
      </c>
      <c r="F12390">
        <v>3.8189999999999999E-3</v>
      </c>
      <c r="G12390">
        <v>0.94016699999999997</v>
      </c>
      <c r="H12390">
        <f t="shared" si="193"/>
        <v>824.82846699999993</v>
      </c>
    </row>
    <row r="12391" spans="1:8" x14ac:dyDescent="0.25">
      <c r="A12391">
        <v>12374</v>
      </c>
      <c r="B12391">
        <v>6186.5</v>
      </c>
      <c r="C12391">
        <v>544.17028800000003</v>
      </c>
      <c r="D12391">
        <v>551.71655299999998</v>
      </c>
      <c r="E12391">
        <v>12.625989000000001</v>
      </c>
      <c r="F12391">
        <v>3.7320000000000001E-3</v>
      </c>
      <c r="G12391">
        <v>0.93802200000000002</v>
      </c>
      <c r="H12391">
        <f t="shared" si="193"/>
        <v>824.86655299999995</v>
      </c>
    </row>
    <row r="12392" spans="1:8" x14ac:dyDescent="0.25">
      <c r="A12392">
        <v>12375</v>
      </c>
      <c r="B12392">
        <v>6187</v>
      </c>
      <c r="C12392">
        <v>544.22265600000003</v>
      </c>
      <c r="D12392">
        <v>551.75732400000004</v>
      </c>
      <c r="E12392">
        <v>12.626037</v>
      </c>
      <c r="F12392">
        <v>3.6419999999999998E-3</v>
      </c>
      <c r="G12392">
        <v>0.93528</v>
      </c>
      <c r="H12392">
        <f t="shared" si="193"/>
        <v>824.90732400000002</v>
      </c>
    </row>
    <row r="12393" spans="1:8" x14ac:dyDescent="0.25">
      <c r="A12393">
        <v>12376</v>
      </c>
      <c r="B12393">
        <v>6187.5</v>
      </c>
      <c r="C12393">
        <v>544.27105700000004</v>
      </c>
      <c r="D12393">
        <v>551.80004899999994</v>
      </c>
      <c r="E12393">
        <v>12.626080999999999</v>
      </c>
      <c r="F12393">
        <v>3.5490000000000001E-3</v>
      </c>
      <c r="G12393">
        <v>0.933253</v>
      </c>
      <c r="H12393">
        <f t="shared" si="193"/>
        <v>824.95004899999992</v>
      </c>
    </row>
    <row r="12394" spans="1:8" x14ac:dyDescent="0.25">
      <c r="A12394">
        <v>12377</v>
      </c>
      <c r="B12394">
        <v>6188</v>
      </c>
      <c r="C12394">
        <v>544.31451400000003</v>
      </c>
      <c r="D12394">
        <v>551.84423800000002</v>
      </c>
      <c r="E12394">
        <v>12.626118999999999</v>
      </c>
      <c r="F12394">
        <v>3.4529999999999999E-3</v>
      </c>
      <c r="G12394">
        <v>0.932419</v>
      </c>
      <c r="H12394">
        <f t="shared" si="193"/>
        <v>824.994238</v>
      </c>
    </row>
    <row r="12395" spans="1:8" x14ac:dyDescent="0.25">
      <c r="A12395">
        <v>12378</v>
      </c>
      <c r="B12395">
        <v>6188.5</v>
      </c>
      <c r="C12395">
        <v>544.35192900000004</v>
      </c>
      <c r="D12395">
        <v>551.88928199999998</v>
      </c>
      <c r="E12395">
        <v>12.626153</v>
      </c>
      <c r="F12395">
        <v>3.3540000000000002E-3</v>
      </c>
      <c r="G12395">
        <v>0.933253</v>
      </c>
      <c r="H12395">
        <f t="shared" si="193"/>
        <v>825.03928199999996</v>
      </c>
    </row>
    <row r="12396" spans="1:8" x14ac:dyDescent="0.25">
      <c r="A12396">
        <v>12379</v>
      </c>
      <c r="B12396">
        <v>6189</v>
      </c>
      <c r="C12396">
        <v>544.38525400000003</v>
      </c>
      <c r="D12396">
        <v>551.93347200000005</v>
      </c>
      <c r="E12396">
        <v>12.626177999999999</v>
      </c>
      <c r="F12396">
        <v>3.2539999999999999E-3</v>
      </c>
      <c r="G12396">
        <v>0.93504100000000001</v>
      </c>
      <c r="H12396">
        <f t="shared" si="193"/>
        <v>825.08347200000003</v>
      </c>
    </row>
    <row r="12397" spans="1:8" x14ac:dyDescent="0.25">
      <c r="A12397">
        <v>12380</v>
      </c>
      <c r="B12397">
        <v>6189.5</v>
      </c>
      <c r="C12397">
        <v>544.41784700000005</v>
      </c>
      <c r="D12397">
        <v>551.97497599999997</v>
      </c>
      <c r="E12397">
        <v>12.626193000000001</v>
      </c>
      <c r="F12397">
        <v>3.1510000000000002E-3</v>
      </c>
      <c r="G12397">
        <v>0.936114</v>
      </c>
      <c r="H12397">
        <f t="shared" si="193"/>
        <v>825.12497599999995</v>
      </c>
    </row>
    <row r="12398" spans="1:8" x14ac:dyDescent="0.25">
      <c r="A12398">
        <v>12381</v>
      </c>
      <c r="B12398">
        <v>6190</v>
      </c>
      <c r="C12398">
        <v>544.45062299999995</v>
      </c>
      <c r="D12398">
        <v>552.01550299999997</v>
      </c>
      <c r="E12398">
        <v>12.626198</v>
      </c>
      <c r="F12398">
        <v>3.0469999999999998E-3</v>
      </c>
      <c r="G12398">
        <v>0.93659099999999995</v>
      </c>
      <c r="H12398">
        <f t="shared" si="193"/>
        <v>825.16550299999994</v>
      </c>
    </row>
    <row r="12399" spans="1:8" x14ac:dyDescent="0.25">
      <c r="A12399">
        <v>12382</v>
      </c>
      <c r="B12399">
        <v>6190.5</v>
      </c>
      <c r="C12399">
        <v>544.48889199999996</v>
      </c>
      <c r="D12399">
        <v>552.05517599999996</v>
      </c>
      <c r="E12399">
        <v>12.626199</v>
      </c>
      <c r="F12399">
        <v>2.9420000000000002E-3</v>
      </c>
      <c r="G12399">
        <v>0.93599500000000002</v>
      </c>
      <c r="H12399">
        <f t="shared" si="193"/>
        <v>825.20517599999994</v>
      </c>
    </row>
    <row r="12400" spans="1:8" x14ac:dyDescent="0.25">
      <c r="A12400">
        <v>12383</v>
      </c>
      <c r="B12400">
        <v>6191</v>
      </c>
      <c r="C12400">
        <v>544.53216599999996</v>
      </c>
      <c r="D12400">
        <v>552.09338400000001</v>
      </c>
      <c r="E12400">
        <v>12.626196999999999</v>
      </c>
      <c r="F12400">
        <v>2.8370000000000001E-3</v>
      </c>
      <c r="G12400">
        <v>0.93539899999999998</v>
      </c>
      <c r="H12400">
        <f t="shared" si="193"/>
        <v>825.24338399999999</v>
      </c>
    </row>
    <row r="12401" spans="1:8" x14ac:dyDescent="0.25">
      <c r="A12401">
        <v>12384</v>
      </c>
      <c r="B12401">
        <v>6191.5</v>
      </c>
      <c r="C12401">
        <v>544.57898</v>
      </c>
      <c r="D12401">
        <v>552.13348399999995</v>
      </c>
      <c r="E12401">
        <v>12.626193000000001</v>
      </c>
      <c r="F12401">
        <v>2.7330000000000002E-3</v>
      </c>
      <c r="G12401">
        <v>0.93480300000000005</v>
      </c>
      <c r="H12401">
        <f t="shared" si="193"/>
        <v>825.28348399999993</v>
      </c>
    </row>
    <row r="12402" spans="1:8" x14ac:dyDescent="0.25">
      <c r="A12402">
        <v>12385</v>
      </c>
      <c r="B12402">
        <v>6192</v>
      </c>
      <c r="C12402">
        <v>544.62683100000004</v>
      </c>
      <c r="D12402">
        <v>552.17456000000004</v>
      </c>
      <c r="E12402">
        <v>12.626191</v>
      </c>
      <c r="F12402">
        <v>2.6280000000000001E-3</v>
      </c>
      <c r="G12402">
        <v>0.93396800000000002</v>
      </c>
      <c r="H12402">
        <f t="shared" si="193"/>
        <v>825.32456000000002</v>
      </c>
    </row>
    <row r="12403" spans="1:8" x14ac:dyDescent="0.25">
      <c r="A12403">
        <v>12386</v>
      </c>
      <c r="B12403">
        <v>6192.5</v>
      </c>
      <c r="C12403">
        <v>544.67340100000001</v>
      </c>
      <c r="D12403">
        <v>552.217896</v>
      </c>
      <c r="E12403">
        <v>12.626191</v>
      </c>
      <c r="F12403">
        <v>2.5240000000000002E-3</v>
      </c>
      <c r="G12403">
        <v>0.93372999999999995</v>
      </c>
      <c r="H12403">
        <f t="shared" si="193"/>
        <v>825.36789599999997</v>
      </c>
    </row>
    <row r="12404" spans="1:8" x14ac:dyDescent="0.25">
      <c r="A12404">
        <v>12387</v>
      </c>
      <c r="B12404">
        <v>6193</v>
      </c>
      <c r="C12404">
        <v>544.71575900000005</v>
      </c>
      <c r="D12404">
        <v>552.26403800000003</v>
      </c>
      <c r="E12404">
        <v>12.626191</v>
      </c>
      <c r="F12404">
        <v>2.4190000000000001E-3</v>
      </c>
      <c r="G12404">
        <v>0.93408800000000003</v>
      </c>
      <c r="H12404">
        <f t="shared" si="193"/>
        <v>825.41403800000001</v>
      </c>
    </row>
    <row r="12405" spans="1:8" x14ac:dyDescent="0.25">
      <c r="A12405">
        <v>12388</v>
      </c>
      <c r="B12405">
        <v>6193.5</v>
      </c>
      <c r="C12405">
        <v>544.75469999999996</v>
      </c>
      <c r="D12405">
        <v>552.30792199999996</v>
      </c>
      <c r="E12405">
        <v>12.626193000000001</v>
      </c>
      <c r="F12405">
        <v>2.3149999999999998E-3</v>
      </c>
      <c r="G12405">
        <v>0.93420700000000001</v>
      </c>
      <c r="H12405">
        <f t="shared" si="193"/>
        <v>825.45792199999994</v>
      </c>
    </row>
    <row r="12406" spans="1:8" x14ac:dyDescent="0.25">
      <c r="A12406">
        <v>12389</v>
      </c>
      <c r="B12406">
        <v>6194</v>
      </c>
      <c r="C12406">
        <v>544.79095500000005</v>
      </c>
      <c r="D12406">
        <v>552.35095200000001</v>
      </c>
      <c r="E12406">
        <v>12.626193000000001</v>
      </c>
      <c r="F12406">
        <v>2.2109999999999999E-3</v>
      </c>
      <c r="G12406">
        <v>0.93408800000000003</v>
      </c>
      <c r="H12406">
        <f t="shared" si="193"/>
        <v>825.50095199999998</v>
      </c>
    </row>
    <row r="12407" spans="1:8" x14ac:dyDescent="0.25">
      <c r="A12407">
        <v>12390</v>
      </c>
      <c r="B12407">
        <v>6194.5</v>
      </c>
      <c r="C12407">
        <v>544.82849099999999</v>
      </c>
      <c r="D12407">
        <v>552.39105199999995</v>
      </c>
      <c r="E12407">
        <v>12.626194</v>
      </c>
      <c r="F12407">
        <v>2.1069999999999999E-3</v>
      </c>
      <c r="G12407">
        <v>0.93361099999999997</v>
      </c>
      <c r="H12407">
        <f t="shared" si="193"/>
        <v>825.54105199999992</v>
      </c>
    </row>
    <row r="12408" spans="1:8" x14ac:dyDescent="0.25">
      <c r="A12408">
        <v>12391</v>
      </c>
      <c r="B12408">
        <v>6195</v>
      </c>
      <c r="C12408">
        <v>544.86730999999997</v>
      </c>
      <c r="D12408">
        <v>552.42834500000004</v>
      </c>
      <c r="E12408">
        <v>12.626196999999999</v>
      </c>
      <c r="F12408">
        <v>2.003E-3</v>
      </c>
      <c r="G12408">
        <v>0.93289599999999995</v>
      </c>
      <c r="H12408">
        <f t="shared" si="193"/>
        <v>825.57834500000001</v>
      </c>
    </row>
    <row r="12409" spans="1:8" x14ac:dyDescent="0.25">
      <c r="A12409">
        <v>12392</v>
      </c>
      <c r="B12409">
        <v>6195.5</v>
      </c>
      <c r="C12409">
        <v>544.90875200000005</v>
      </c>
      <c r="D12409">
        <v>552.46643100000006</v>
      </c>
      <c r="E12409">
        <v>12.626203</v>
      </c>
      <c r="F12409">
        <v>1.8979999999999999E-3</v>
      </c>
      <c r="G12409">
        <v>0.93146499999999999</v>
      </c>
      <c r="H12409">
        <f t="shared" si="193"/>
        <v>825.61643100000003</v>
      </c>
    </row>
    <row r="12410" spans="1:8" x14ac:dyDescent="0.25">
      <c r="A12410">
        <v>12393</v>
      </c>
      <c r="B12410">
        <v>6196</v>
      </c>
      <c r="C12410">
        <v>544.95416299999999</v>
      </c>
      <c r="D12410">
        <v>552.50561500000003</v>
      </c>
      <c r="E12410">
        <v>12.626213</v>
      </c>
      <c r="F12410">
        <v>1.792E-3</v>
      </c>
      <c r="G12410">
        <v>0.93015400000000004</v>
      </c>
      <c r="H12410">
        <f t="shared" si="193"/>
        <v>825.65561500000001</v>
      </c>
    </row>
    <row r="12411" spans="1:8" x14ac:dyDescent="0.25">
      <c r="A12411">
        <v>12394</v>
      </c>
      <c r="B12411">
        <v>6196.5</v>
      </c>
      <c r="C12411">
        <v>544.99780299999998</v>
      </c>
      <c r="D12411">
        <v>552.546875</v>
      </c>
      <c r="E12411">
        <v>12.626226000000001</v>
      </c>
      <c r="F12411">
        <v>1.684E-3</v>
      </c>
      <c r="G12411">
        <v>0.92931900000000001</v>
      </c>
      <c r="H12411">
        <f t="shared" si="193"/>
        <v>825.69687499999998</v>
      </c>
    </row>
    <row r="12412" spans="1:8" x14ac:dyDescent="0.25">
      <c r="A12412">
        <v>12395</v>
      </c>
      <c r="B12412">
        <v>6197</v>
      </c>
      <c r="C12412">
        <v>545.04089399999998</v>
      </c>
      <c r="D12412">
        <v>552.58843999999999</v>
      </c>
      <c r="E12412">
        <v>12.626244</v>
      </c>
      <c r="F12412">
        <v>1.5740000000000001E-3</v>
      </c>
      <c r="G12412">
        <v>0.92800800000000006</v>
      </c>
      <c r="H12412">
        <f t="shared" si="193"/>
        <v>825.73843999999997</v>
      </c>
    </row>
    <row r="12413" spans="1:8" x14ac:dyDescent="0.25">
      <c r="A12413">
        <v>12396</v>
      </c>
      <c r="B12413">
        <v>6197.5</v>
      </c>
      <c r="C12413">
        <v>545.08227499999998</v>
      </c>
      <c r="D12413">
        <v>552.63201900000001</v>
      </c>
      <c r="E12413">
        <v>12.626265999999999</v>
      </c>
      <c r="F12413">
        <v>1.4610000000000001E-3</v>
      </c>
      <c r="G12413">
        <v>0.92669699999999999</v>
      </c>
      <c r="H12413">
        <f t="shared" si="193"/>
        <v>825.78201899999999</v>
      </c>
    </row>
    <row r="12414" spans="1:8" x14ac:dyDescent="0.25">
      <c r="A12414">
        <v>12397</v>
      </c>
      <c r="B12414">
        <v>6198</v>
      </c>
      <c r="C12414">
        <v>545.12085000000002</v>
      </c>
      <c r="D12414">
        <v>552.673767</v>
      </c>
      <c r="E12414">
        <v>12.626291999999999</v>
      </c>
      <c r="F12414">
        <v>1.3439999999999999E-3</v>
      </c>
      <c r="G12414">
        <v>0.926458</v>
      </c>
      <c r="H12414">
        <f t="shared" si="193"/>
        <v>825.82376699999998</v>
      </c>
    </row>
    <row r="12415" spans="1:8" x14ac:dyDescent="0.25">
      <c r="A12415">
        <v>12398</v>
      </c>
      <c r="B12415">
        <v>6198.5</v>
      </c>
      <c r="C12415">
        <v>545.15881400000001</v>
      </c>
      <c r="D12415">
        <v>552.71557600000006</v>
      </c>
      <c r="E12415">
        <v>12.626317</v>
      </c>
      <c r="F12415">
        <v>1.224E-3</v>
      </c>
      <c r="G12415">
        <v>0.92538500000000001</v>
      </c>
      <c r="H12415">
        <f t="shared" si="193"/>
        <v>825.86557600000003</v>
      </c>
    </row>
    <row r="12416" spans="1:8" x14ac:dyDescent="0.25">
      <c r="A12416">
        <v>12399</v>
      </c>
      <c r="B12416">
        <v>6199</v>
      </c>
      <c r="C12416">
        <v>545.19775400000003</v>
      </c>
      <c r="D12416">
        <v>552.75915499999996</v>
      </c>
      <c r="E12416">
        <v>12.626339</v>
      </c>
      <c r="F12416">
        <v>1.0989999999999999E-3</v>
      </c>
      <c r="G12416">
        <v>0.92395499999999997</v>
      </c>
      <c r="H12416">
        <f t="shared" si="193"/>
        <v>825.90915499999994</v>
      </c>
    </row>
    <row r="12417" spans="1:8" x14ac:dyDescent="0.25">
      <c r="A12417">
        <v>12400</v>
      </c>
      <c r="B12417">
        <v>6199.5</v>
      </c>
      <c r="C12417">
        <v>545.239014</v>
      </c>
      <c r="D12417">
        <v>552.80114800000001</v>
      </c>
      <c r="E12417">
        <v>12.626357</v>
      </c>
      <c r="F12417">
        <v>9.7099999999999997E-4</v>
      </c>
      <c r="G12417">
        <v>0.92240500000000003</v>
      </c>
      <c r="H12417">
        <f t="shared" si="193"/>
        <v>825.95114799999999</v>
      </c>
    </row>
    <row r="12418" spans="1:8" x14ac:dyDescent="0.25">
      <c r="A12418">
        <v>12401</v>
      </c>
      <c r="B12418">
        <v>6200</v>
      </c>
      <c r="C12418">
        <v>545.28100600000005</v>
      </c>
      <c r="D12418">
        <v>552.84576400000003</v>
      </c>
      <c r="E12418">
        <v>12.626367</v>
      </c>
      <c r="F12418">
        <v>8.3900000000000001E-4</v>
      </c>
      <c r="G12418">
        <v>0.92037899999999995</v>
      </c>
      <c r="H12418">
        <f t="shared" si="193"/>
        <v>825.99576400000001</v>
      </c>
    </row>
    <row r="12419" spans="1:8" x14ac:dyDescent="0.25">
      <c r="A12419">
        <v>12402</v>
      </c>
      <c r="B12419">
        <v>6200.5</v>
      </c>
      <c r="C12419">
        <v>545.32446300000004</v>
      </c>
      <c r="D12419">
        <v>552.88952600000005</v>
      </c>
      <c r="E12419">
        <v>12.626372999999999</v>
      </c>
      <c r="F12419">
        <v>7.0500000000000001E-4</v>
      </c>
      <c r="G12419">
        <v>0.91835199999999995</v>
      </c>
      <c r="H12419">
        <f t="shared" si="193"/>
        <v>826.03952600000002</v>
      </c>
    </row>
    <row r="12420" spans="1:8" x14ac:dyDescent="0.25">
      <c r="A12420">
        <v>12403</v>
      </c>
      <c r="B12420">
        <v>6201</v>
      </c>
      <c r="C12420">
        <v>545.36908000000005</v>
      </c>
      <c r="D12420">
        <v>552.93322799999999</v>
      </c>
      <c r="E12420">
        <v>12.626379999999999</v>
      </c>
      <c r="F12420">
        <v>5.6899999999999995E-4</v>
      </c>
      <c r="G12420">
        <v>0.91668300000000003</v>
      </c>
      <c r="H12420">
        <f t="shared" si="193"/>
        <v>826.08322799999996</v>
      </c>
    </row>
    <row r="12421" spans="1:8" x14ac:dyDescent="0.25">
      <c r="A12421">
        <v>12404</v>
      </c>
      <c r="B12421">
        <v>6201.5</v>
      </c>
      <c r="C12421">
        <v>545.41418499999997</v>
      </c>
      <c r="D12421">
        <v>552.97546399999999</v>
      </c>
      <c r="E12421">
        <v>12.626388</v>
      </c>
      <c r="F12421">
        <v>4.3100000000000001E-4</v>
      </c>
      <c r="G12421">
        <v>0.91632599999999997</v>
      </c>
      <c r="H12421">
        <f t="shared" si="193"/>
        <v>826.12546399999997</v>
      </c>
    </row>
    <row r="12422" spans="1:8" x14ac:dyDescent="0.25">
      <c r="A12422">
        <v>12405</v>
      </c>
      <c r="B12422">
        <v>6202</v>
      </c>
      <c r="C12422">
        <v>545.46008300000005</v>
      </c>
      <c r="D12422">
        <v>553.01794400000006</v>
      </c>
      <c r="E12422">
        <v>12.626393</v>
      </c>
      <c r="F12422">
        <v>2.9399999999999999E-4</v>
      </c>
      <c r="G12422">
        <v>0.91572900000000002</v>
      </c>
      <c r="H12422">
        <f t="shared" si="193"/>
        <v>826.16794400000003</v>
      </c>
    </row>
    <row r="12423" spans="1:8" x14ac:dyDescent="0.25">
      <c r="A12423">
        <v>12406</v>
      </c>
      <c r="B12423">
        <v>6202.5</v>
      </c>
      <c r="C12423">
        <v>545.50665300000003</v>
      </c>
      <c r="D12423">
        <v>553.05841099999998</v>
      </c>
      <c r="E12423">
        <v>12.626391999999999</v>
      </c>
      <c r="F12423">
        <v>1.56E-4</v>
      </c>
      <c r="G12423">
        <v>0.91561000000000003</v>
      </c>
      <c r="H12423">
        <f t="shared" si="193"/>
        <v>826.20841099999996</v>
      </c>
    </row>
    <row r="12424" spans="1:8" x14ac:dyDescent="0.25">
      <c r="A12424">
        <v>12407</v>
      </c>
      <c r="B12424">
        <v>6203</v>
      </c>
      <c r="C12424">
        <v>545.55328399999996</v>
      </c>
      <c r="D12424">
        <v>553.09851100000003</v>
      </c>
      <c r="E12424">
        <v>12.626377</v>
      </c>
      <c r="F12424">
        <v>2.0000000000000002E-5</v>
      </c>
      <c r="G12424">
        <v>0.91525299999999998</v>
      </c>
      <c r="H12424">
        <f t="shared" si="193"/>
        <v>826.24851100000001</v>
      </c>
    </row>
    <row r="12425" spans="1:8" x14ac:dyDescent="0.25">
      <c r="A12425">
        <v>12408</v>
      </c>
      <c r="B12425">
        <v>6203.5</v>
      </c>
      <c r="C12425">
        <v>545.59771699999999</v>
      </c>
      <c r="D12425">
        <v>553.14398200000005</v>
      </c>
      <c r="E12425">
        <v>12.62635</v>
      </c>
      <c r="F12425">
        <v>-1.12E-4</v>
      </c>
      <c r="G12425">
        <v>0.91417999999999999</v>
      </c>
      <c r="H12425">
        <f t="shared" si="193"/>
        <v>826.29398200000003</v>
      </c>
    </row>
    <row r="12426" spans="1:8" x14ac:dyDescent="0.25">
      <c r="A12426">
        <v>12409</v>
      </c>
      <c r="B12426">
        <v>6204</v>
      </c>
      <c r="C12426">
        <v>545.64202899999998</v>
      </c>
      <c r="D12426">
        <v>553.18890399999998</v>
      </c>
      <c r="E12426">
        <v>12.62631</v>
      </c>
      <c r="F12426">
        <v>-2.4000000000000001E-4</v>
      </c>
      <c r="G12426">
        <v>0.913107</v>
      </c>
      <c r="H12426">
        <f t="shared" si="193"/>
        <v>826.33890399999996</v>
      </c>
    </row>
    <row r="12427" spans="1:8" x14ac:dyDescent="0.25">
      <c r="A12427">
        <v>12410</v>
      </c>
      <c r="B12427">
        <v>6204.5</v>
      </c>
      <c r="C12427">
        <v>545.68395999999996</v>
      </c>
      <c r="D12427">
        <v>553.23498500000005</v>
      </c>
      <c r="E12427">
        <v>12.626263</v>
      </c>
      <c r="F12427">
        <v>-3.59E-4</v>
      </c>
      <c r="G12427">
        <v>0.91143799999999997</v>
      </c>
      <c r="H12427">
        <f t="shared" si="193"/>
        <v>826.38498500000003</v>
      </c>
    </row>
    <row r="12428" spans="1:8" x14ac:dyDescent="0.25">
      <c r="A12428">
        <v>12411</v>
      </c>
      <c r="B12428">
        <v>6205</v>
      </c>
      <c r="C12428">
        <v>545.72418200000004</v>
      </c>
      <c r="D12428">
        <v>553.28063999999995</v>
      </c>
      <c r="E12428">
        <v>12.626213</v>
      </c>
      <c r="F12428">
        <v>-4.6799999999999999E-4</v>
      </c>
      <c r="G12428">
        <v>0.91120000000000001</v>
      </c>
      <c r="H12428">
        <f t="shared" si="193"/>
        <v>826.43063999999993</v>
      </c>
    </row>
    <row r="12429" spans="1:8" x14ac:dyDescent="0.25">
      <c r="A12429">
        <v>12412</v>
      </c>
      <c r="B12429">
        <v>6205.5</v>
      </c>
      <c r="C12429">
        <v>545.76379399999996</v>
      </c>
      <c r="D12429">
        <v>553.325378</v>
      </c>
      <c r="E12429">
        <v>12.626163999999999</v>
      </c>
      <c r="F12429">
        <v>-5.6599999999999999E-4</v>
      </c>
      <c r="G12429">
        <v>0.912273</v>
      </c>
      <c r="H12429">
        <f t="shared" si="193"/>
        <v>826.47537799999998</v>
      </c>
    </row>
    <row r="12430" spans="1:8" x14ac:dyDescent="0.25">
      <c r="A12430">
        <v>12413</v>
      </c>
      <c r="B12430">
        <v>6206</v>
      </c>
      <c r="C12430">
        <v>545.80194100000006</v>
      </c>
      <c r="D12430">
        <v>553.36852999999996</v>
      </c>
      <c r="E12430">
        <v>12.626117000000001</v>
      </c>
      <c r="F12430">
        <v>-6.4899999999999995E-4</v>
      </c>
      <c r="G12430">
        <v>0.91417999999999999</v>
      </c>
      <c r="H12430">
        <f t="shared" si="193"/>
        <v>826.51852999999994</v>
      </c>
    </row>
    <row r="12431" spans="1:8" x14ac:dyDescent="0.25">
      <c r="A12431">
        <v>12414</v>
      </c>
      <c r="B12431">
        <v>6206.5</v>
      </c>
      <c r="C12431">
        <v>545.841003</v>
      </c>
      <c r="D12431">
        <v>553.41094999999996</v>
      </c>
      <c r="E12431">
        <v>12.626073999999999</v>
      </c>
      <c r="F12431">
        <v>-7.18E-4</v>
      </c>
      <c r="G12431">
        <v>0.91632599999999997</v>
      </c>
      <c r="H12431">
        <f t="shared" si="193"/>
        <v>826.56094999999993</v>
      </c>
    </row>
    <row r="12432" spans="1:8" x14ac:dyDescent="0.25">
      <c r="A12432">
        <v>12415</v>
      </c>
      <c r="B12432">
        <v>6207</v>
      </c>
      <c r="C12432">
        <v>545.87927300000001</v>
      </c>
      <c r="D12432">
        <v>553.45349099999999</v>
      </c>
      <c r="E12432">
        <v>12.626037999999999</v>
      </c>
      <c r="F12432">
        <v>-7.6999999999999996E-4</v>
      </c>
      <c r="G12432">
        <v>0.91727899999999996</v>
      </c>
      <c r="H12432">
        <f t="shared" si="193"/>
        <v>826.60349099999996</v>
      </c>
    </row>
    <row r="12433" spans="1:8" x14ac:dyDescent="0.25">
      <c r="A12433">
        <v>12416</v>
      </c>
      <c r="B12433">
        <v>6207.5</v>
      </c>
      <c r="C12433">
        <v>545.91674799999998</v>
      </c>
      <c r="D12433">
        <v>553.49377400000003</v>
      </c>
      <c r="E12433">
        <v>12.626007</v>
      </c>
      <c r="F12433">
        <v>-8.0400000000000003E-4</v>
      </c>
      <c r="G12433">
        <v>0.91775600000000002</v>
      </c>
      <c r="H12433">
        <f t="shared" si="193"/>
        <v>826.64377400000001</v>
      </c>
    </row>
    <row r="12434" spans="1:8" x14ac:dyDescent="0.25">
      <c r="A12434">
        <v>12417</v>
      </c>
      <c r="B12434">
        <v>6208</v>
      </c>
      <c r="C12434">
        <v>545.95465100000001</v>
      </c>
      <c r="D12434">
        <v>553.53405799999996</v>
      </c>
      <c r="E12434">
        <v>12.625985</v>
      </c>
      <c r="F12434">
        <v>-8.1899999999999996E-4</v>
      </c>
      <c r="G12434">
        <v>0.91608699999999998</v>
      </c>
      <c r="H12434">
        <f t="shared" si="193"/>
        <v>826.68405799999994</v>
      </c>
    </row>
    <row r="12435" spans="1:8" x14ac:dyDescent="0.25">
      <c r="A12435">
        <v>12418</v>
      </c>
      <c r="B12435">
        <v>6208.5</v>
      </c>
      <c r="C12435">
        <v>545.99218800000006</v>
      </c>
      <c r="D12435">
        <v>553.57195999999999</v>
      </c>
      <c r="E12435">
        <v>12.625965000000001</v>
      </c>
      <c r="F12435">
        <v>-8.1499999999999997E-4</v>
      </c>
      <c r="G12435">
        <v>0.91382200000000002</v>
      </c>
      <c r="H12435">
        <f t="shared" ref="H12435:H12498" si="194">D12435+273.15</f>
        <v>826.72195999999997</v>
      </c>
    </row>
    <row r="12436" spans="1:8" x14ac:dyDescent="0.25">
      <c r="A12436">
        <v>12419</v>
      </c>
      <c r="B12436">
        <v>6209</v>
      </c>
      <c r="C12436">
        <v>546.03241000000003</v>
      </c>
      <c r="D12436">
        <v>553.60894800000005</v>
      </c>
      <c r="E12436">
        <v>12.625951000000001</v>
      </c>
      <c r="F12436">
        <v>-7.9199999999999995E-4</v>
      </c>
      <c r="G12436">
        <v>0.91167600000000004</v>
      </c>
      <c r="H12436">
        <f t="shared" si="194"/>
        <v>826.75894800000003</v>
      </c>
    </row>
    <row r="12437" spans="1:8" x14ac:dyDescent="0.25">
      <c r="A12437">
        <v>12420</v>
      </c>
      <c r="B12437">
        <v>6209.5</v>
      </c>
      <c r="C12437">
        <v>546.07305899999994</v>
      </c>
      <c r="D12437">
        <v>553.64294400000006</v>
      </c>
      <c r="E12437">
        <v>12.625938</v>
      </c>
      <c r="F12437">
        <v>-7.5000000000000002E-4</v>
      </c>
      <c r="G12437">
        <v>0.90917300000000001</v>
      </c>
      <c r="H12437">
        <f t="shared" si="194"/>
        <v>826.79294400000003</v>
      </c>
    </row>
    <row r="12438" spans="1:8" x14ac:dyDescent="0.25">
      <c r="A12438">
        <v>12421</v>
      </c>
      <c r="B12438">
        <v>6210</v>
      </c>
      <c r="C12438">
        <v>546.113159</v>
      </c>
      <c r="D12438">
        <v>553.67810099999997</v>
      </c>
      <c r="E12438">
        <v>12.625932000000001</v>
      </c>
      <c r="F12438">
        <v>-6.8999999999999997E-4</v>
      </c>
      <c r="G12438">
        <v>0.908219</v>
      </c>
      <c r="H12438">
        <f t="shared" si="194"/>
        <v>826.82810099999995</v>
      </c>
    </row>
    <row r="12439" spans="1:8" x14ac:dyDescent="0.25">
      <c r="A12439">
        <v>12422</v>
      </c>
      <c r="B12439">
        <v>6210.5</v>
      </c>
      <c r="C12439">
        <v>546.15307600000006</v>
      </c>
      <c r="D12439">
        <v>553.71435599999995</v>
      </c>
      <c r="E12439">
        <v>12.625927000000001</v>
      </c>
      <c r="F12439">
        <v>-6.11E-4</v>
      </c>
      <c r="G12439">
        <v>0.908219</v>
      </c>
      <c r="H12439">
        <f t="shared" si="194"/>
        <v>826.86435599999993</v>
      </c>
    </row>
    <row r="12440" spans="1:8" x14ac:dyDescent="0.25">
      <c r="A12440">
        <v>12423</v>
      </c>
      <c r="B12440">
        <v>6211</v>
      </c>
      <c r="C12440">
        <v>546.19366500000001</v>
      </c>
      <c r="D12440">
        <v>553.75341800000001</v>
      </c>
      <c r="E12440">
        <v>12.625928999999999</v>
      </c>
      <c r="F12440">
        <v>-5.1699999999999999E-4</v>
      </c>
      <c r="G12440">
        <v>0.90917300000000001</v>
      </c>
      <c r="H12440">
        <f t="shared" si="194"/>
        <v>826.90341799999999</v>
      </c>
    </row>
    <row r="12441" spans="1:8" x14ac:dyDescent="0.25">
      <c r="A12441">
        <v>12424</v>
      </c>
      <c r="B12441">
        <v>6211.5</v>
      </c>
      <c r="C12441">
        <v>546.23327600000005</v>
      </c>
      <c r="D12441">
        <v>553.79480000000001</v>
      </c>
      <c r="E12441">
        <v>12.625935</v>
      </c>
      <c r="F12441">
        <v>-4.0700000000000003E-4</v>
      </c>
      <c r="G12441">
        <v>0.90976900000000005</v>
      </c>
      <c r="H12441">
        <f t="shared" si="194"/>
        <v>826.94479999999999</v>
      </c>
    </row>
    <row r="12442" spans="1:8" x14ac:dyDescent="0.25">
      <c r="A12442">
        <v>12425</v>
      </c>
      <c r="B12442">
        <v>6212</v>
      </c>
      <c r="C12442">
        <v>546.27526899999998</v>
      </c>
      <c r="D12442">
        <v>553.83758499999999</v>
      </c>
      <c r="E12442">
        <v>12.625944</v>
      </c>
      <c r="F12442">
        <v>-2.8200000000000002E-4</v>
      </c>
      <c r="G12442">
        <v>0.91060399999999997</v>
      </c>
      <c r="H12442">
        <f t="shared" si="194"/>
        <v>826.98758499999997</v>
      </c>
    </row>
    <row r="12443" spans="1:8" x14ac:dyDescent="0.25">
      <c r="A12443">
        <v>12426</v>
      </c>
      <c r="B12443">
        <v>6212.5</v>
      </c>
      <c r="C12443">
        <v>546.31689400000005</v>
      </c>
      <c r="D12443">
        <v>553.88122599999997</v>
      </c>
      <c r="E12443">
        <v>12.625953000000001</v>
      </c>
      <c r="F12443">
        <v>-1.46E-4</v>
      </c>
      <c r="G12443">
        <v>0.91179600000000005</v>
      </c>
      <c r="H12443">
        <f t="shared" si="194"/>
        <v>827.03122599999995</v>
      </c>
    </row>
    <row r="12444" spans="1:8" x14ac:dyDescent="0.25">
      <c r="A12444">
        <v>12427</v>
      </c>
      <c r="B12444">
        <v>6213</v>
      </c>
      <c r="C12444">
        <v>546.36047399999995</v>
      </c>
      <c r="D12444">
        <v>553.92413299999998</v>
      </c>
      <c r="E12444">
        <v>12.625959</v>
      </c>
      <c r="F12444">
        <v>1.9999999999999999E-6</v>
      </c>
      <c r="G12444">
        <v>0.91263000000000005</v>
      </c>
      <c r="H12444">
        <f t="shared" si="194"/>
        <v>827.07413299999996</v>
      </c>
    </row>
    <row r="12445" spans="1:8" x14ac:dyDescent="0.25">
      <c r="A12445">
        <v>12428</v>
      </c>
      <c r="B12445">
        <v>6213.5</v>
      </c>
      <c r="C12445">
        <v>546.40466300000003</v>
      </c>
      <c r="D12445">
        <v>553.96533199999999</v>
      </c>
      <c r="E12445">
        <v>12.625959</v>
      </c>
      <c r="F12445">
        <v>1.6000000000000001E-4</v>
      </c>
      <c r="G12445">
        <v>0.91370300000000004</v>
      </c>
      <c r="H12445">
        <f t="shared" si="194"/>
        <v>827.11533199999997</v>
      </c>
    </row>
    <row r="12446" spans="1:8" x14ac:dyDescent="0.25">
      <c r="A12446">
        <v>12429</v>
      </c>
      <c r="B12446">
        <v>6214</v>
      </c>
      <c r="C12446">
        <v>546.44940199999996</v>
      </c>
      <c r="D12446">
        <v>554.00591999999995</v>
      </c>
      <c r="E12446">
        <v>12.625952</v>
      </c>
      <c r="F12446">
        <v>3.28E-4</v>
      </c>
      <c r="G12446">
        <v>0.91370300000000004</v>
      </c>
      <c r="H12446">
        <f t="shared" si="194"/>
        <v>827.15591999999992</v>
      </c>
    </row>
    <row r="12447" spans="1:8" x14ac:dyDescent="0.25">
      <c r="A12447">
        <v>12430</v>
      </c>
      <c r="B12447">
        <v>6214.5</v>
      </c>
      <c r="C12447">
        <v>546.49523899999997</v>
      </c>
      <c r="D12447">
        <v>554.04711899999995</v>
      </c>
      <c r="E12447">
        <v>12.625937</v>
      </c>
      <c r="F12447">
        <v>5.0199999999999995E-4</v>
      </c>
      <c r="G12447">
        <v>0.91382200000000002</v>
      </c>
      <c r="H12447">
        <f t="shared" si="194"/>
        <v>827.19711899999993</v>
      </c>
    </row>
    <row r="12448" spans="1:8" x14ac:dyDescent="0.25">
      <c r="A12448">
        <v>12431</v>
      </c>
      <c r="B12448">
        <v>6215</v>
      </c>
      <c r="C12448">
        <v>546.53869599999996</v>
      </c>
      <c r="D12448">
        <v>554.08776899999998</v>
      </c>
      <c r="E12448">
        <v>12.625915000000001</v>
      </c>
      <c r="F12448">
        <v>6.8400000000000004E-4</v>
      </c>
      <c r="G12448">
        <v>0.91382200000000002</v>
      </c>
      <c r="H12448">
        <f t="shared" si="194"/>
        <v>827.23776899999996</v>
      </c>
    </row>
    <row r="12449" spans="1:8" x14ac:dyDescent="0.25">
      <c r="A12449">
        <v>12432</v>
      </c>
      <c r="B12449">
        <v>6215.5</v>
      </c>
      <c r="C12449">
        <v>546.58319100000006</v>
      </c>
      <c r="D12449">
        <v>554.12786900000003</v>
      </c>
      <c r="E12449">
        <v>12.625883</v>
      </c>
      <c r="F12449">
        <v>8.7000000000000001E-4</v>
      </c>
      <c r="G12449">
        <v>0.91406100000000001</v>
      </c>
      <c r="H12449">
        <f t="shared" si="194"/>
        <v>827.27786900000001</v>
      </c>
    </row>
    <row r="12450" spans="1:8" x14ac:dyDescent="0.25">
      <c r="A12450">
        <v>12433</v>
      </c>
      <c r="B12450">
        <v>6216</v>
      </c>
      <c r="C12450">
        <v>546.62725799999998</v>
      </c>
      <c r="D12450">
        <v>554.16857900000002</v>
      </c>
      <c r="E12450">
        <v>12.625844000000001</v>
      </c>
      <c r="F12450">
        <v>1.06E-3</v>
      </c>
      <c r="G12450">
        <v>0.91525299999999998</v>
      </c>
      <c r="H12450">
        <f t="shared" si="194"/>
        <v>827.318579</v>
      </c>
    </row>
    <row r="12451" spans="1:8" x14ac:dyDescent="0.25">
      <c r="A12451">
        <v>12434</v>
      </c>
      <c r="B12451">
        <v>6216.5</v>
      </c>
      <c r="C12451">
        <v>546.66918999999996</v>
      </c>
      <c r="D12451">
        <v>554.20880099999999</v>
      </c>
      <c r="E12451">
        <v>12.6258</v>
      </c>
      <c r="F12451">
        <v>1.2520000000000001E-3</v>
      </c>
      <c r="G12451">
        <v>0.91632599999999997</v>
      </c>
      <c r="H12451">
        <f t="shared" si="194"/>
        <v>827.35880099999997</v>
      </c>
    </row>
    <row r="12452" spans="1:8" x14ac:dyDescent="0.25">
      <c r="A12452">
        <v>12435</v>
      </c>
      <c r="B12452">
        <v>6217</v>
      </c>
      <c r="C12452">
        <v>546.71246299999996</v>
      </c>
      <c r="D12452">
        <v>554.25097700000003</v>
      </c>
      <c r="E12452">
        <v>12.625754000000001</v>
      </c>
      <c r="F12452">
        <v>1.4450000000000001E-3</v>
      </c>
      <c r="G12452">
        <v>0.91632599999999997</v>
      </c>
      <c r="H12452">
        <f t="shared" si="194"/>
        <v>827.40097700000001</v>
      </c>
    </row>
    <row r="12453" spans="1:8" x14ac:dyDescent="0.25">
      <c r="A12453">
        <v>12436</v>
      </c>
      <c r="B12453">
        <v>6217.5</v>
      </c>
      <c r="C12453">
        <v>546.75518799999998</v>
      </c>
      <c r="D12453">
        <v>554.29400599999997</v>
      </c>
      <c r="E12453">
        <v>12.625705999999999</v>
      </c>
      <c r="F12453">
        <v>1.6379999999999999E-3</v>
      </c>
      <c r="G12453">
        <v>0.91608699999999998</v>
      </c>
      <c r="H12453">
        <f t="shared" si="194"/>
        <v>827.44400599999994</v>
      </c>
    </row>
    <row r="12454" spans="1:8" x14ac:dyDescent="0.25">
      <c r="A12454">
        <v>12437</v>
      </c>
      <c r="B12454">
        <v>6218</v>
      </c>
      <c r="C12454">
        <v>546.79913299999998</v>
      </c>
      <c r="D12454">
        <v>554.33966099999998</v>
      </c>
      <c r="E12454">
        <v>12.625655999999999</v>
      </c>
      <c r="F12454">
        <v>1.8320000000000001E-3</v>
      </c>
      <c r="G12454">
        <v>0.91501399999999999</v>
      </c>
      <c r="H12454">
        <f t="shared" si="194"/>
        <v>827.48966099999996</v>
      </c>
    </row>
    <row r="12455" spans="1:8" x14ac:dyDescent="0.25">
      <c r="A12455">
        <v>12438</v>
      </c>
      <c r="B12455">
        <v>6218.5</v>
      </c>
      <c r="C12455">
        <v>546.84356700000001</v>
      </c>
      <c r="D12455">
        <v>554.38629100000003</v>
      </c>
      <c r="E12455">
        <v>12.625607</v>
      </c>
      <c r="F12455">
        <v>2.0240000000000002E-3</v>
      </c>
      <c r="G12455">
        <v>0.91251099999999996</v>
      </c>
      <c r="H12455">
        <f t="shared" si="194"/>
        <v>827.53629100000001</v>
      </c>
    </row>
    <row r="12456" spans="1:8" x14ac:dyDescent="0.25">
      <c r="A12456">
        <v>12439</v>
      </c>
      <c r="B12456">
        <v>6219</v>
      </c>
      <c r="C12456">
        <v>546.88989300000003</v>
      </c>
      <c r="D12456">
        <v>554.43292199999996</v>
      </c>
      <c r="E12456">
        <v>12.625562</v>
      </c>
      <c r="F12456">
        <v>2.215E-3</v>
      </c>
      <c r="G12456">
        <v>0.91012700000000002</v>
      </c>
      <c r="H12456">
        <f t="shared" si="194"/>
        <v>827.58292199999994</v>
      </c>
    </row>
    <row r="12457" spans="1:8" x14ac:dyDescent="0.25">
      <c r="A12457">
        <v>12440</v>
      </c>
      <c r="B12457">
        <v>6219.5</v>
      </c>
      <c r="C12457">
        <v>546.93713400000001</v>
      </c>
      <c r="D12457">
        <v>554.47839399999998</v>
      </c>
      <c r="E12457">
        <v>12.625515999999999</v>
      </c>
      <c r="F12457">
        <v>2.4039999999999999E-3</v>
      </c>
      <c r="G12457">
        <v>0.90774299999999997</v>
      </c>
      <c r="H12457">
        <f t="shared" si="194"/>
        <v>827.62839399999996</v>
      </c>
    </row>
    <row r="12458" spans="1:8" x14ac:dyDescent="0.25">
      <c r="A12458">
        <v>12441</v>
      </c>
      <c r="B12458">
        <v>6220</v>
      </c>
      <c r="C12458">
        <v>546.98260500000004</v>
      </c>
      <c r="D12458">
        <v>554.52203399999996</v>
      </c>
      <c r="E12458">
        <v>12.625469000000001</v>
      </c>
      <c r="F12458">
        <v>2.5899999999999999E-3</v>
      </c>
      <c r="G12458">
        <v>0.90583499999999995</v>
      </c>
      <c r="H12458">
        <f t="shared" si="194"/>
        <v>827.67203399999994</v>
      </c>
    </row>
    <row r="12459" spans="1:8" x14ac:dyDescent="0.25">
      <c r="A12459">
        <v>12442</v>
      </c>
      <c r="B12459">
        <v>6220.5</v>
      </c>
      <c r="C12459">
        <v>547.02722200000005</v>
      </c>
      <c r="D12459">
        <v>554.566101</v>
      </c>
      <c r="E12459">
        <v>12.625420999999999</v>
      </c>
      <c r="F12459">
        <v>2.7729999999999999E-3</v>
      </c>
      <c r="G12459">
        <v>0.90500100000000006</v>
      </c>
      <c r="H12459">
        <f t="shared" si="194"/>
        <v>827.71610099999998</v>
      </c>
    </row>
    <row r="12460" spans="1:8" x14ac:dyDescent="0.25">
      <c r="A12460">
        <v>12443</v>
      </c>
      <c r="B12460">
        <v>6221</v>
      </c>
      <c r="C12460">
        <v>547.06921399999999</v>
      </c>
      <c r="D12460">
        <v>554.60839799999997</v>
      </c>
      <c r="E12460">
        <v>12.625374000000001</v>
      </c>
      <c r="F12460">
        <v>2.9529999999999999E-3</v>
      </c>
      <c r="G12460">
        <v>0.90440500000000001</v>
      </c>
      <c r="H12460">
        <f t="shared" si="194"/>
        <v>827.75839799999994</v>
      </c>
    </row>
    <row r="12461" spans="1:8" x14ac:dyDescent="0.25">
      <c r="A12461">
        <v>12444</v>
      </c>
      <c r="B12461">
        <v>6221.5</v>
      </c>
      <c r="C12461">
        <v>547.10974099999999</v>
      </c>
      <c r="D12461">
        <v>554.65081799999996</v>
      </c>
      <c r="E12461">
        <v>12.625327</v>
      </c>
      <c r="F12461">
        <v>3.1289999999999998E-3</v>
      </c>
      <c r="G12461">
        <v>0.90392799999999995</v>
      </c>
      <c r="H12461">
        <f t="shared" si="194"/>
        <v>827.80081799999994</v>
      </c>
    </row>
    <row r="12462" spans="1:8" x14ac:dyDescent="0.25">
      <c r="A12462">
        <v>12445</v>
      </c>
      <c r="B12462">
        <v>6222</v>
      </c>
      <c r="C12462">
        <v>547.15087900000003</v>
      </c>
      <c r="D12462">
        <v>554.69421399999999</v>
      </c>
      <c r="E12462">
        <v>12.625282</v>
      </c>
      <c r="F12462">
        <v>3.3019999999999998E-3</v>
      </c>
      <c r="G12462">
        <v>0.90464299999999997</v>
      </c>
      <c r="H12462">
        <f t="shared" si="194"/>
        <v>827.84421399999997</v>
      </c>
    </row>
    <row r="12463" spans="1:8" x14ac:dyDescent="0.25">
      <c r="A12463">
        <v>12446</v>
      </c>
      <c r="B12463">
        <v>6222.5</v>
      </c>
      <c r="C12463">
        <v>547.19226100000003</v>
      </c>
      <c r="D12463">
        <v>554.73742700000003</v>
      </c>
      <c r="E12463">
        <v>12.625241000000001</v>
      </c>
      <c r="F12463">
        <v>3.4710000000000001E-3</v>
      </c>
      <c r="G12463">
        <v>0.90500100000000006</v>
      </c>
      <c r="H12463">
        <f t="shared" si="194"/>
        <v>827.887427</v>
      </c>
    </row>
    <row r="12464" spans="1:8" x14ac:dyDescent="0.25">
      <c r="A12464">
        <v>12447</v>
      </c>
      <c r="B12464">
        <v>6223</v>
      </c>
      <c r="C12464">
        <v>547.23388699999998</v>
      </c>
      <c r="D12464">
        <v>554.78137200000003</v>
      </c>
      <c r="E12464">
        <v>12.625204</v>
      </c>
      <c r="F12464">
        <v>3.6359999999999999E-3</v>
      </c>
      <c r="G12464">
        <v>0.90619300000000003</v>
      </c>
      <c r="H12464">
        <f t="shared" si="194"/>
        <v>827.93137200000001</v>
      </c>
    </row>
    <row r="12465" spans="1:8" x14ac:dyDescent="0.25">
      <c r="A12465">
        <v>12448</v>
      </c>
      <c r="B12465">
        <v>6223.5</v>
      </c>
      <c r="C12465">
        <v>547.27618399999994</v>
      </c>
      <c r="D12465">
        <v>554.824524</v>
      </c>
      <c r="E12465">
        <v>12.625168</v>
      </c>
      <c r="F12465">
        <v>3.797E-3</v>
      </c>
      <c r="G12465">
        <v>0.907385</v>
      </c>
      <c r="H12465">
        <f t="shared" si="194"/>
        <v>827.97452399999997</v>
      </c>
    </row>
    <row r="12466" spans="1:8" x14ac:dyDescent="0.25">
      <c r="A12466">
        <v>12449</v>
      </c>
      <c r="B12466">
        <v>6224</v>
      </c>
      <c r="C12466">
        <v>547.31494099999998</v>
      </c>
      <c r="D12466">
        <v>554.86437999999998</v>
      </c>
      <c r="E12466">
        <v>12.625133</v>
      </c>
      <c r="F12466">
        <v>3.954E-3</v>
      </c>
      <c r="G12466">
        <v>0.90702700000000003</v>
      </c>
      <c r="H12466">
        <f t="shared" si="194"/>
        <v>828.01437999999996</v>
      </c>
    </row>
    <row r="12467" spans="1:8" x14ac:dyDescent="0.25">
      <c r="A12467">
        <v>12450</v>
      </c>
      <c r="B12467">
        <v>6224.5</v>
      </c>
      <c r="C12467">
        <v>547.35144000000003</v>
      </c>
      <c r="D12467">
        <v>554.90301499999998</v>
      </c>
      <c r="E12467">
        <v>12.625094000000001</v>
      </c>
      <c r="F12467">
        <v>4.1079999999999997E-3</v>
      </c>
      <c r="G12467">
        <v>0.90643099999999999</v>
      </c>
      <c r="H12467">
        <f t="shared" si="194"/>
        <v>828.05301499999996</v>
      </c>
    </row>
    <row r="12468" spans="1:8" x14ac:dyDescent="0.25">
      <c r="A12468">
        <v>12451</v>
      </c>
      <c r="B12468">
        <v>6225</v>
      </c>
      <c r="C12468">
        <v>547.38623099999995</v>
      </c>
      <c r="D12468">
        <v>554.93951400000003</v>
      </c>
      <c r="E12468">
        <v>12.62505</v>
      </c>
      <c r="F12468">
        <v>4.2579999999999996E-3</v>
      </c>
      <c r="G12468">
        <v>0.90416600000000003</v>
      </c>
      <c r="H12468">
        <f t="shared" si="194"/>
        <v>828.08951400000001</v>
      </c>
    </row>
    <row r="12469" spans="1:8" x14ac:dyDescent="0.25">
      <c r="A12469">
        <v>12452</v>
      </c>
      <c r="B12469">
        <v>6225.5</v>
      </c>
      <c r="C12469">
        <v>547.41857900000002</v>
      </c>
      <c r="D12469">
        <v>554.97650199999998</v>
      </c>
      <c r="E12469">
        <v>12.625003</v>
      </c>
      <c r="F12469">
        <v>4.4050000000000001E-3</v>
      </c>
      <c r="G12469">
        <v>0.90130500000000002</v>
      </c>
      <c r="H12469">
        <f t="shared" si="194"/>
        <v>828.12650199999996</v>
      </c>
    </row>
    <row r="12470" spans="1:8" x14ac:dyDescent="0.25">
      <c r="A12470">
        <v>12453</v>
      </c>
      <c r="B12470">
        <v>6226</v>
      </c>
      <c r="C12470">
        <v>547.45343000000003</v>
      </c>
      <c r="D12470">
        <v>555.01489300000003</v>
      </c>
      <c r="E12470">
        <v>12.624954000000001</v>
      </c>
      <c r="F12470">
        <v>4.5510000000000004E-3</v>
      </c>
      <c r="G12470">
        <v>0.89892099999999997</v>
      </c>
      <c r="H12470">
        <f t="shared" si="194"/>
        <v>828.16489300000001</v>
      </c>
    </row>
    <row r="12471" spans="1:8" x14ac:dyDescent="0.25">
      <c r="A12471">
        <v>12454</v>
      </c>
      <c r="B12471">
        <v>6226.5</v>
      </c>
      <c r="C12471">
        <v>547.48864800000001</v>
      </c>
      <c r="D12471">
        <v>555.05358899999999</v>
      </c>
      <c r="E12471">
        <v>12.624903</v>
      </c>
      <c r="F12471">
        <v>4.6959999999999997E-3</v>
      </c>
      <c r="G12471">
        <v>0.89725200000000005</v>
      </c>
      <c r="H12471">
        <f t="shared" si="194"/>
        <v>828.20358899999997</v>
      </c>
    </row>
    <row r="12472" spans="1:8" x14ac:dyDescent="0.25">
      <c r="A12472">
        <v>12455</v>
      </c>
      <c r="B12472">
        <v>6227</v>
      </c>
      <c r="C12472">
        <v>547.52777100000003</v>
      </c>
      <c r="D12472">
        <v>555.09539800000005</v>
      </c>
      <c r="E12472">
        <v>12.624848</v>
      </c>
      <c r="F12472">
        <v>4.8409999999999998E-3</v>
      </c>
      <c r="G12472">
        <v>0.89713299999999996</v>
      </c>
      <c r="H12472">
        <f t="shared" si="194"/>
        <v>828.24539800000002</v>
      </c>
    </row>
    <row r="12473" spans="1:8" x14ac:dyDescent="0.25">
      <c r="A12473">
        <v>12456</v>
      </c>
      <c r="B12473">
        <v>6227.5</v>
      </c>
      <c r="C12473">
        <v>547.56835899999999</v>
      </c>
      <c r="D12473">
        <v>555.13659700000005</v>
      </c>
      <c r="E12473">
        <v>12.624795000000001</v>
      </c>
      <c r="F12473">
        <v>4.9870000000000001E-3</v>
      </c>
      <c r="G12473">
        <v>0.89749000000000001</v>
      </c>
      <c r="H12473">
        <f t="shared" si="194"/>
        <v>828.28659700000003</v>
      </c>
    </row>
    <row r="12474" spans="1:8" x14ac:dyDescent="0.25">
      <c r="A12474">
        <v>12457</v>
      </c>
      <c r="B12474">
        <v>6228</v>
      </c>
      <c r="C12474">
        <v>547.61041299999999</v>
      </c>
      <c r="D12474">
        <v>555.17907700000001</v>
      </c>
      <c r="E12474">
        <v>12.624746</v>
      </c>
      <c r="F12474">
        <v>5.1349999999999998E-3</v>
      </c>
      <c r="G12474">
        <v>0.89844400000000002</v>
      </c>
      <c r="H12474">
        <f t="shared" si="194"/>
        <v>828.32907699999998</v>
      </c>
    </row>
    <row r="12475" spans="1:8" x14ac:dyDescent="0.25">
      <c r="A12475">
        <v>12458</v>
      </c>
      <c r="B12475">
        <v>6228.5</v>
      </c>
      <c r="C12475">
        <v>547.65490699999998</v>
      </c>
      <c r="D12475">
        <v>555.22003199999995</v>
      </c>
      <c r="E12475">
        <v>12.624708999999999</v>
      </c>
      <c r="F12475">
        <v>5.2839999999999996E-3</v>
      </c>
      <c r="G12475">
        <v>0.90047100000000002</v>
      </c>
      <c r="H12475">
        <f t="shared" si="194"/>
        <v>828.37003199999992</v>
      </c>
    </row>
    <row r="12476" spans="1:8" x14ac:dyDescent="0.25">
      <c r="A12476">
        <v>12459</v>
      </c>
      <c r="B12476">
        <v>6229</v>
      </c>
      <c r="C12476">
        <v>547.69775400000003</v>
      </c>
      <c r="D12476">
        <v>555.26080300000001</v>
      </c>
      <c r="E12476">
        <v>12.624682</v>
      </c>
      <c r="F12476">
        <v>5.4349999999999997E-3</v>
      </c>
      <c r="G12476">
        <v>0.901424</v>
      </c>
      <c r="H12476">
        <f t="shared" si="194"/>
        <v>828.41080299999999</v>
      </c>
    </row>
    <row r="12477" spans="1:8" x14ac:dyDescent="0.25">
      <c r="A12477">
        <v>12460</v>
      </c>
      <c r="B12477">
        <v>6229.5</v>
      </c>
      <c r="C12477">
        <v>547.74304199999995</v>
      </c>
      <c r="D12477">
        <v>555.30255099999999</v>
      </c>
      <c r="E12477">
        <v>12.624669000000001</v>
      </c>
      <c r="F12477">
        <v>5.5849999999999997E-3</v>
      </c>
      <c r="G12477">
        <v>0.90225900000000003</v>
      </c>
      <c r="H12477">
        <f t="shared" si="194"/>
        <v>828.45255099999997</v>
      </c>
    </row>
    <row r="12478" spans="1:8" x14ac:dyDescent="0.25">
      <c r="A12478">
        <v>12461</v>
      </c>
      <c r="B12478">
        <v>6230</v>
      </c>
      <c r="C12478">
        <v>547.78820800000005</v>
      </c>
      <c r="D12478">
        <v>555.34313999999995</v>
      </c>
      <c r="E12478">
        <v>12.624669000000001</v>
      </c>
      <c r="F12478">
        <v>5.7340000000000004E-3</v>
      </c>
      <c r="G12478">
        <v>0.90297400000000005</v>
      </c>
      <c r="H12478">
        <f t="shared" si="194"/>
        <v>828.49313999999993</v>
      </c>
    </row>
    <row r="12479" spans="1:8" x14ac:dyDescent="0.25">
      <c r="A12479">
        <v>12462</v>
      </c>
      <c r="B12479">
        <v>6230.5</v>
      </c>
      <c r="C12479">
        <v>547.83398399999999</v>
      </c>
      <c r="D12479">
        <v>555.38732900000002</v>
      </c>
      <c r="E12479">
        <v>12.624681000000001</v>
      </c>
      <c r="F12479">
        <v>5.8809999999999999E-3</v>
      </c>
      <c r="G12479">
        <v>0.90237800000000001</v>
      </c>
      <c r="H12479">
        <f t="shared" si="194"/>
        <v>828.537329</v>
      </c>
    </row>
    <row r="12480" spans="1:8" x14ac:dyDescent="0.25">
      <c r="A12480">
        <v>12463</v>
      </c>
      <c r="B12480">
        <v>6231</v>
      </c>
      <c r="C12480">
        <v>547.87634300000002</v>
      </c>
      <c r="D12480">
        <v>555.43225099999995</v>
      </c>
      <c r="E12480">
        <v>12.624708999999999</v>
      </c>
      <c r="F12480">
        <v>6.025E-3</v>
      </c>
      <c r="G12480">
        <v>0.90273599999999998</v>
      </c>
      <c r="H12480">
        <f t="shared" si="194"/>
        <v>828.58225099999993</v>
      </c>
    </row>
    <row r="12481" spans="1:8" x14ac:dyDescent="0.25">
      <c r="A12481">
        <v>12464</v>
      </c>
      <c r="B12481">
        <v>6231.5</v>
      </c>
      <c r="C12481">
        <v>547.91632100000004</v>
      </c>
      <c r="D12481">
        <v>555.47644000000003</v>
      </c>
      <c r="E12481">
        <v>12.624760999999999</v>
      </c>
      <c r="F12481">
        <v>6.1650000000000003E-3</v>
      </c>
      <c r="G12481">
        <v>0.90297400000000005</v>
      </c>
      <c r="H12481">
        <f t="shared" si="194"/>
        <v>828.62644</v>
      </c>
    </row>
    <row r="12482" spans="1:8" x14ac:dyDescent="0.25">
      <c r="A12482">
        <v>12465</v>
      </c>
      <c r="B12482">
        <v>6232</v>
      </c>
      <c r="C12482">
        <v>547.95556599999998</v>
      </c>
      <c r="D12482">
        <v>555.51928699999996</v>
      </c>
      <c r="E12482">
        <v>12.624833000000001</v>
      </c>
      <c r="F12482">
        <v>6.2989999999999999E-3</v>
      </c>
      <c r="G12482">
        <v>0.90309300000000003</v>
      </c>
      <c r="H12482">
        <f t="shared" si="194"/>
        <v>828.66928699999994</v>
      </c>
    </row>
    <row r="12483" spans="1:8" x14ac:dyDescent="0.25">
      <c r="A12483">
        <v>12466</v>
      </c>
      <c r="B12483">
        <v>6232.5</v>
      </c>
      <c r="C12483">
        <v>547.99157700000001</v>
      </c>
      <c r="D12483">
        <v>555.56237799999997</v>
      </c>
      <c r="E12483">
        <v>12.624934</v>
      </c>
      <c r="F12483">
        <v>6.4270000000000004E-3</v>
      </c>
      <c r="G12483">
        <v>0.90297400000000005</v>
      </c>
      <c r="H12483">
        <f t="shared" si="194"/>
        <v>828.71237799999994</v>
      </c>
    </row>
    <row r="12484" spans="1:8" x14ac:dyDescent="0.25">
      <c r="A12484">
        <v>12467</v>
      </c>
      <c r="B12484">
        <v>6233</v>
      </c>
      <c r="C12484">
        <v>548.03063999999995</v>
      </c>
      <c r="D12484">
        <v>555.60357699999997</v>
      </c>
      <c r="E12484">
        <v>12.625069</v>
      </c>
      <c r="F12484">
        <v>6.5459999999999997E-3</v>
      </c>
      <c r="G12484">
        <v>0.902617</v>
      </c>
      <c r="H12484">
        <f t="shared" si="194"/>
        <v>828.75357699999995</v>
      </c>
    </row>
    <row r="12485" spans="1:8" x14ac:dyDescent="0.25">
      <c r="A12485">
        <v>12468</v>
      </c>
      <c r="B12485">
        <v>6233.5</v>
      </c>
      <c r="C12485">
        <v>548.07019000000003</v>
      </c>
      <c r="D12485">
        <v>555.645264</v>
      </c>
      <c r="E12485">
        <v>12.625235999999999</v>
      </c>
      <c r="F12485">
        <v>6.6559999999999996E-3</v>
      </c>
      <c r="G12485">
        <v>0.90356999999999998</v>
      </c>
      <c r="H12485">
        <f t="shared" si="194"/>
        <v>828.79526399999997</v>
      </c>
    </row>
    <row r="12486" spans="1:8" x14ac:dyDescent="0.25">
      <c r="A12486">
        <v>12469</v>
      </c>
      <c r="B12486">
        <v>6234</v>
      </c>
      <c r="C12486">
        <v>548.11132799999996</v>
      </c>
      <c r="D12486">
        <v>555.68878199999995</v>
      </c>
      <c r="E12486">
        <v>12.625437</v>
      </c>
      <c r="F12486">
        <v>6.7520000000000002E-3</v>
      </c>
      <c r="G12486">
        <v>0.90356999999999998</v>
      </c>
      <c r="H12486">
        <f t="shared" si="194"/>
        <v>828.83878199999992</v>
      </c>
    </row>
    <row r="12487" spans="1:8" x14ac:dyDescent="0.25">
      <c r="A12487">
        <v>12470</v>
      </c>
      <c r="B12487">
        <v>6234.5</v>
      </c>
      <c r="C12487">
        <v>548.153503</v>
      </c>
      <c r="D12487">
        <v>555.72930899999994</v>
      </c>
      <c r="E12487">
        <v>12.625676</v>
      </c>
      <c r="F12487">
        <v>6.8339999999999998E-3</v>
      </c>
      <c r="G12487">
        <v>0.90309300000000003</v>
      </c>
      <c r="H12487">
        <f t="shared" si="194"/>
        <v>828.87930899999992</v>
      </c>
    </row>
    <row r="12488" spans="1:8" x14ac:dyDescent="0.25">
      <c r="A12488">
        <v>12471</v>
      </c>
      <c r="B12488">
        <v>6235</v>
      </c>
      <c r="C12488">
        <v>548.19641100000001</v>
      </c>
      <c r="D12488">
        <v>555.770264</v>
      </c>
      <c r="E12488">
        <v>12.625954</v>
      </c>
      <c r="F12488">
        <v>6.8979999999999996E-3</v>
      </c>
      <c r="G12488">
        <v>0.90273599999999998</v>
      </c>
      <c r="H12488">
        <f t="shared" si="194"/>
        <v>828.92026399999997</v>
      </c>
    </row>
    <row r="12489" spans="1:8" x14ac:dyDescent="0.25">
      <c r="A12489">
        <v>12472</v>
      </c>
      <c r="B12489">
        <v>6235.5</v>
      </c>
      <c r="C12489">
        <v>548.23962400000005</v>
      </c>
      <c r="D12489">
        <v>555.81213400000001</v>
      </c>
      <c r="E12489">
        <v>12.62627</v>
      </c>
      <c r="F12489">
        <v>6.9420000000000003E-3</v>
      </c>
      <c r="G12489">
        <v>0.90130500000000002</v>
      </c>
      <c r="H12489">
        <f t="shared" si="194"/>
        <v>828.96213399999999</v>
      </c>
    </row>
    <row r="12490" spans="1:8" x14ac:dyDescent="0.25">
      <c r="A12490">
        <v>12473</v>
      </c>
      <c r="B12490">
        <v>6236</v>
      </c>
      <c r="C12490">
        <v>548.28161599999999</v>
      </c>
      <c r="D12490">
        <v>555.853027</v>
      </c>
      <c r="E12490">
        <v>12.626619</v>
      </c>
      <c r="F12490">
        <v>6.9629999999999996E-3</v>
      </c>
      <c r="G12490">
        <v>0.89963599999999999</v>
      </c>
      <c r="H12490">
        <f t="shared" si="194"/>
        <v>829.00302699999997</v>
      </c>
    </row>
    <row r="12491" spans="1:8" x14ac:dyDescent="0.25">
      <c r="A12491">
        <v>12474</v>
      </c>
      <c r="B12491">
        <v>6236.5</v>
      </c>
      <c r="C12491">
        <v>548.32458499999996</v>
      </c>
      <c r="D12491">
        <v>555.89312700000005</v>
      </c>
      <c r="E12491">
        <v>12.627000000000001</v>
      </c>
      <c r="F12491">
        <v>6.96E-3</v>
      </c>
      <c r="G12491">
        <v>0.89737100000000003</v>
      </c>
      <c r="H12491">
        <f t="shared" si="194"/>
        <v>829.04312700000003</v>
      </c>
    </row>
    <row r="12492" spans="1:8" x14ac:dyDescent="0.25">
      <c r="A12492">
        <v>12475</v>
      </c>
      <c r="B12492">
        <v>6237</v>
      </c>
      <c r="C12492">
        <v>548.36767599999996</v>
      </c>
      <c r="D12492">
        <v>555.93347200000005</v>
      </c>
      <c r="E12492">
        <v>12.627405</v>
      </c>
      <c r="F12492">
        <v>6.9300000000000004E-3</v>
      </c>
      <c r="G12492">
        <v>0.89474900000000002</v>
      </c>
      <c r="H12492">
        <f t="shared" si="194"/>
        <v>829.08347200000003</v>
      </c>
    </row>
    <row r="12493" spans="1:8" x14ac:dyDescent="0.25">
      <c r="A12493">
        <v>12476</v>
      </c>
      <c r="B12493">
        <v>6237.5</v>
      </c>
      <c r="C12493">
        <v>548.41351299999997</v>
      </c>
      <c r="D12493">
        <v>555.97302300000001</v>
      </c>
      <c r="E12493">
        <v>12.627827999999999</v>
      </c>
      <c r="F12493">
        <v>6.8719999999999996E-3</v>
      </c>
      <c r="G12493">
        <v>0.89212599999999997</v>
      </c>
      <c r="H12493">
        <f t="shared" si="194"/>
        <v>829.12302299999999</v>
      </c>
    </row>
    <row r="12494" spans="1:8" x14ac:dyDescent="0.25">
      <c r="A12494">
        <v>12477</v>
      </c>
      <c r="B12494">
        <v>6238</v>
      </c>
      <c r="C12494">
        <v>548.45922800000005</v>
      </c>
      <c r="D12494">
        <v>556.01281700000004</v>
      </c>
      <c r="E12494">
        <v>12.628259</v>
      </c>
      <c r="F12494">
        <v>6.7850000000000002E-3</v>
      </c>
      <c r="G12494">
        <v>0.89057600000000003</v>
      </c>
      <c r="H12494">
        <f t="shared" si="194"/>
        <v>829.16281700000002</v>
      </c>
    </row>
    <row r="12495" spans="1:8" x14ac:dyDescent="0.25">
      <c r="A12495">
        <v>12478</v>
      </c>
      <c r="B12495">
        <v>6238.5</v>
      </c>
      <c r="C12495">
        <v>548.50598100000002</v>
      </c>
      <c r="D12495">
        <v>556.05572500000005</v>
      </c>
      <c r="E12495">
        <v>12.628684</v>
      </c>
      <c r="F12495">
        <v>6.6689999999999996E-3</v>
      </c>
      <c r="G12495">
        <v>0.89033799999999996</v>
      </c>
      <c r="H12495">
        <f t="shared" si="194"/>
        <v>829.20572500000003</v>
      </c>
    </row>
    <row r="12496" spans="1:8" x14ac:dyDescent="0.25">
      <c r="A12496">
        <v>12479</v>
      </c>
      <c r="B12496">
        <v>6239</v>
      </c>
      <c r="C12496">
        <v>548.55145300000004</v>
      </c>
      <c r="D12496">
        <v>556.09844999999996</v>
      </c>
      <c r="E12496">
        <v>12.629098000000001</v>
      </c>
      <c r="F12496">
        <v>6.5230000000000002E-3</v>
      </c>
      <c r="G12496">
        <v>0.89057600000000003</v>
      </c>
      <c r="H12496">
        <f t="shared" si="194"/>
        <v>829.24844999999993</v>
      </c>
    </row>
    <row r="12497" spans="1:8" x14ac:dyDescent="0.25">
      <c r="A12497">
        <v>12480</v>
      </c>
      <c r="B12497">
        <v>6239.5</v>
      </c>
      <c r="C12497">
        <v>548.59356700000001</v>
      </c>
      <c r="D12497">
        <v>556.14221199999997</v>
      </c>
      <c r="E12497">
        <v>12.629486999999999</v>
      </c>
      <c r="F12497">
        <v>6.3489999999999996E-3</v>
      </c>
      <c r="G12497">
        <v>0.89081500000000002</v>
      </c>
      <c r="H12497">
        <f t="shared" si="194"/>
        <v>829.29221199999995</v>
      </c>
    </row>
    <row r="12498" spans="1:8" x14ac:dyDescent="0.25">
      <c r="A12498">
        <v>12481</v>
      </c>
      <c r="B12498">
        <v>6240</v>
      </c>
      <c r="C12498">
        <v>548.63269000000003</v>
      </c>
      <c r="D12498">
        <v>556.18530299999998</v>
      </c>
      <c r="E12498">
        <v>12.629849999999999</v>
      </c>
      <c r="F12498">
        <v>6.1469999999999997E-3</v>
      </c>
      <c r="G12498">
        <v>0.89033799999999996</v>
      </c>
      <c r="H12498">
        <f t="shared" si="194"/>
        <v>829.33530299999995</v>
      </c>
    </row>
    <row r="12499" spans="1:8" x14ac:dyDescent="0.25">
      <c r="A12499">
        <v>12482</v>
      </c>
      <c r="B12499">
        <v>6240.5</v>
      </c>
      <c r="C12499">
        <v>548.67053199999998</v>
      </c>
      <c r="D12499">
        <v>556.23016399999995</v>
      </c>
      <c r="E12499">
        <v>12.630183000000001</v>
      </c>
      <c r="F12499">
        <v>5.9199999999999999E-3</v>
      </c>
      <c r="G12499">
        <v>0.88938399999999995</v>
      </c>
      <c r="H12499">
        <f t="shared" ref="H12499:H12562" si="195">D12499+273.15</f>
        <v>829.38016399999992</v>
      </c>
    </row>
    <row r="12500" spans="1:8" x14ac:dyDescent="0.25">
      <c r="A12500">
        <v>12483</v>
      </c>
      <c r="B12500">
        <v>6241</v>
      </c>
      <c r="C12500">
        <v>548.70568900000001</v>
      </c>
      <c r="D12500">
        <v>556.27392599999996</v>
      </c>
      <c r="E12500">
        <v>12.630483</v>
      </c>
      <c r="F12500">
        <v>5.6690000000000004E-3</v>
      </c>
      <c r="G12500">
        <v>0.887239</v>
      </c>
      <c r="H12500">
        <f t="shared" si="195"/>
        <v>829.42392599999994</v>
      </c>
    </row>
    <row r="12501" spans="1:8" x14ac:dyDescent="0.25">
      <c r="A12501">
        <v>12484</v>
      </c>
      <c r="B12501">
        <v>6241.5</v>
      </c>
      <c r="C12501">
        <v>548.74206500000003</v>
      </c>
      <c r="D12501">
        <v>556.319031</v>
      </c>
      <c r="E12501">
        <v>12.630749</v>
      </c>
      <c r="F12501">
        <v>5.3959999999999998E-3</v>
      </c>
      <c r="G12501">
        <v>0.88533099999999998</v>
      </c>
      <c r="H12501">
        <f t="shared" si="195"/>
        <v>829.46903099999997</v>
      </c>
    </row>
    <row r="12502" spans="1:8" x14ac:dyDescent="0.25">
      <c r="A12502">
        <v>12485</v>
      </c>
      <c r="B12502">
        <v>6242</v>
      </c>
      <c r="C12502">
        <v>548.78234899999995</v>
      </c>
      <c r="D12502">
        <v>556.36437999999998</v>
      </c>
      <c r="E12502">
        <v>12.630981999999999</v>
      </c>
      <c r="F12502">
        <v>5.1050000000000002E-3</v>
      </c>
      <c r="G12502">
        <v>0.88461599999999996</v>
      </c>
      <c r="H12502">
        <f t="shared" si="195"/>
        <v>829.51437999999996</v>
      </c>
    </row>
    <row r="12503" spans="1:8" x14ac:dyDescent="0.25">
      <c r="A12503">
        <v>12486</v>
      </c>
      <c r="B12503">
        <v>6242.5</v>
      </c>
      <c r="C12503">
        <v>548.824524</v>
      </c>
      <c r="D12503">
        <v>556.40881400000001</v>
      </c>
      <c r="E12503">
        <v>12.631178</v>
      </c>
      <c r="F12503">
        <v>4.7959999999999999E-3</v>
      </c>
      <c r="G12503">
        <v>0.884378</v>
      </c>
      <c r="H12503">
        <f t="shared" si="195"/>
        <v>829.55881399999998</v>
      </c>
    </row>
    <row r="12504" spans="1:8" x14ac:dyDescent="0.25">
      <c r="A12504">
        <v>12487</v>
      </c>
      <c r="B12504">
        <v>6243</v>
      </c>
      <c r="C12504">
        <v>548.86724900000002</v>
      </c>
      <c r="D12504">
        <v>556.45568900000001</v>
      </c>
      <c r="E12504">
        <v>12.631335999999999</v>
      </c>
      <c r="F12504">
        <v>4.4720000000000003E-3</v>
      </c>
      <c r="G12504">
        <v>0.885212</v>
      </c>
      <c r="H12504">
        <f t="shared" si="195"/>
        <v>829.60568899999998</v>
      </c>
    </row>
    <row r="12505" spans="1:8" x14ac:dyDescent="0.25">
      <c r="A12505">
        <v>12488</v>
      </c>
      <c r="B12505">
        <v>6243.5</v>
      </c>
      <c r="C12505">
        <v>548.910889</v>
      </c>
      <c r="D12505">
        <v>556.50164800000005</v>
      </c>
      <c r="E12505">
        <v>12.631449999999999</v>
      </c>
      <c r="F12505">
        <v>4.1349999999999998E-3</v>
      </c>
      <c r="G12505">
        <v>0.886046</v>
      </c>
      <c r="H12505">
        <f t="shared" si="195"/>
        <v>829.65164800000002</v>
      </c>
    </row>
    <row r="12506" spans="1:8" x14ac:dyDescent="0.25">
      <c r="A12506">
        <v>12489</v>
      </c>
      <c r="B12506">
        <v>6244</v>
      </c>
      <c r="C12506">
        <v>548.95251499999995</v>
      </c>
      <c r="D12506">
        <v>556.54522699999995</v>
      </c>
      <c r="E12506">
        <v>12.631522</v>
      </c>
      <c r="F12506">
        <v>3.7889999999999998E-3</v>
      </c>
      <c r="G12506">
        <v>0.88616600000000001</v>
      </c>
      <c r="H12506">
        <f t="shared" si="195"/>
        <v>829.69522699999993</v>
      </c>
    </row>
    <row r="12507" spans="1:8" x14ac:dyDescent="0.25">
      <c r="A12507">
        <v>12490</v>
      </c>
      <c r="B12507">
        <v>6244.5</v>
      </c>
      <c r="C12507">
        <v>548.99414100000001</v>
      </c>
      <c r="D12507">
        <v>556.58508300000005</v>
      </c>
      <c r="E12507">
        <v>12.631543000000001</v>
      </c>
      <c r="F12507">
        <v>3.4350000000000001E-3</v>
      </c>
      <c r="G12507">
        <v>0.88556999999999997</v>
      </c>
      <c r="H12507">
        <f t="shared" si="195"/>
        <v>829.73508300000003</v>
      </c>
    </row>
    <row r="12508" spans="1:8" x14ac:dyDescent="0.25">
      <c r="A12508">
        <v>12491</v>
      </c>
      <c r="B12508">
        <v>6245</v>
      </c>
      <c r="C12508">
        <v>549.038635</v>
      </c>
      <c r="D12508">
        <v>556.62078899999995</v>
      </c>
      <c r="E12508">
        <v>12.631520999999999</v>
      </c>
      <c r="F12508">
        <v>3.0769999999999999E-3</v>
      </c>
      <c r="G12508">
        <v>0.88425799999999999</v>
      </c>
      <c r="H12508">
        <f t="shared" si="195"/>
        <v>829.77078899999992</v>
      </c>
    </row>
    <row r="12509" spans="1:8" x14ac:dyDescent="0.25">
      <c r="A12509">
        <v>12492</v>
      </c>
      <c r="B12509">
        <v>6245.5</v>
      </c>
      <c r="C12509">
        <v>549.08667000000003</v>
      </c>
      <c r="D12509">
        <v>556.65533400000004</v>
      </c>
      <c r="E12509">
        <v>12.631455000000001</v>
      </c>
      <c r="F12509">
        <v>2.7169999999999998E-3</v>
      </c>
      <c r="G12509">
        <v>0.88342399999999999</v>
      </c>
      <c r="H12509">
        <f t="shared" si="195"/>
        <v>829.80533400000002</v>
      </c>
    </row>
    <row r="12510" spans="1:8" x14ac:dyDescent="0.25">
      <c r="A12510">
        <v>12493</v>
      </c>
      <c r="B12510">
        <v>6246</v>
      </c>
      <c r="C12510">
        <v>549.13726799999995</v>
      </c>
      <c r="D12510">
        <v>556.68981900000006</v>
      </c>
      <c r="E12510">
        <v>12.631354999999999</v>
      </c>
      <c r="F12510">
        <v>2.3600000000000001E-3</v>
      </c>
      <c r="G12510">
        <v>0.88306600000000002</v>
      </c>
      <c r="H12510">
        <f t="shared" si="195"/>
        <v>829.83981900000003</v>
      </c>
    </row>
    <row r="12511" spans="1:8" x14ac:dyDescent="0.25">
      <c r="A12511">
        <v>12494</v>
      </c>
      <c r="B12511">
        <v>6246.5</v>
      </c>
      <c r="C12511">
        <v>549.18914800000005</v>
      </c>
      <c r="D12511">
        <v>556.72564699999998</v>
      </c>
      <c r="E12511">
        <v>12.631227000000001</v>
      </c>
      <c r="F12511">
        <v>2.0070000000000001E-3</v>
      </c>
      <c r="G12511">
        <v>0.88366199999999995</v>
      </c>
      <c r="H12511">
        <f t="shared" si="195"/>
        <v>829.87564699999996</v>
      </c>
    </row>
    <row r="12512" spans="1:8" x14ac:dyDescent="0.25">
      <c r="A12512">
        <v>12495</v>
      </c>
      <c r="B12512">
        <v>6247</v>
      </c>
      <c r="C12512">
        <v>549.23962400000005</v>
      </c>
      <c r="D12512">
        <v>556.76293999999996</v>
      </c>
      <c r="E12512">
        <v>12.631079</v>
      </c>
      <c r="F12512">
        <v>1.6620000000000001E-3</v>
      </c>
      <c r="G12512">
        <v>0.88413900000000001</v>
      </c>
      <c r="H12512">
        <f t="shared" si="195"/>
        <v>829.91293999999994</v>
      </c>
    </row>
    <row r="12513" spans="1:8" x14ac:dyDescent="0.25">
      <c r="A12513">
        <v>12496</v>
      </c>
      <c r="B12513">
        <v>6247.5</v>
      </c>
      <c r="C12513">
        <v>549.28381400000001</v>
      </c>
      <c r="D12513">
        <v>556.80438200000003</v>
      </c>
      <c r="E12513">
        <v>12.630917999999999</v>
      </c>
      <c r="F12513">
        <v>1.325E-3</v>
      </c>
      <c r="G12513">
        <v>0.88390100000000005</v>
      </c>
      <c r="H12513">
        <f t="shared" si="195"/>
        <v>829.95438200000001</v>
      </c>
    </row>
    <row r="12514" spans="1:8" x14ac:dyDescent="0.25">
      <c r="A12514">
        <v>12497</v>
      </c>
      <c r="B12514">
        <v>6248</v>
      </c>
      <c r="C12514">
        <v>549.32171600000004</v>
      </c>
      <c r="D12514">
        <v>556.847534</v>
      </c>
      <c r="E12514">
        <v>12.630744999999999</v>
      </c>
      <c r="F12514">
        <v>9.990000000000001E-4</v>
      </c>
      <c r="G12514">
        <v>0.88342399999999999</v>
      </c>
      <c r="H12514">
        <f t="shared" si="195"/>
        <v>829.99753399999997</v>
      </c>
    </row>
    <row r="12515" spans="1:8" x14ac:dyDescent="0.25">
      <c r="A12515">
        <v>12498</v>
      </c>
      <c r="B12515">
        <v>6248.5</v>
      </c>
      <c r="C12515">
        <v>549.35504100000003</v>
      </c>
      <c r="D12515">
        <v>556.89367700000003</v>
      </c>
      <c r="E12515">
        <v>12.630566</v>
      </c>
      <c r="F12515">
        <v>6.8499999999999995E-4</v>
      </c>
      <c r="G12515">
        <v>0.88282799999999995</v>
      </c>
      <c r="H12515">
        <f t="shared" si="195"/>
        <v>830.043677</v>
      </c>
    </row>
    <row r="12516" spans="1:8" x14ac:dyDescent="0.25">
      <c r="A12516">
        <v>12499</v>
      </c>
      <c r="B12516">
        <v>6249</v>
      </c>
      <c r="C12516">
        <v>549.38519299999996</v>
      </c>
      <c r="D12516">
        <v>556.941284</v>
      </c>
      <c r="E12516">
        <v>12.630380000000001</v>
      </c>
      <c r="F12516">
        <v>3.8299999999999999E-4</v>
      </c>
      <c r="G12516">
        <v>0.883185</v>
      </c>
      <c r="H12516">
        <f t="shared" si="195"/>
        <v>830.09128399999997</v>
      </c>
    </row>
    <row r="12517" spans="1:8" x14ac:dyDescent="0.25">
      <c r="A12517">
        <v>12500</v>
      </c>
      <c r="B12517">
        <v>6249.5</v>
      </c>
      <c r="C12517">
        <v>549.41656499999999</v>
      </c>
      <c r="D12517">
        <v>556.98840299999995</v>
      </c>
      <c r="E12517">
        <v>12.630190000000001</v>
      </c>
      <c r="F12517">
        <v>9.5000000000000005E-5</v>
      </c>
      <c r="G12517">
        <v>0.884378</v>
      </c>
      <c r="H12517">
        <f t="shared" si="195"/>
        <v>830.13840299999993</v>
      </c>
    </row>
    <row r="12518" spans="1:8" x14ac:dyDescent="0.25">
      <c r="A12518">
        <v>12501</v>
      </c>
      <c r="B12518">
        <v>6250</v>
      </c>
      <c r="C12518">
        <v>549.45422399999995</v>
      </c>
      <c r="D12518">
        <v>557.03479000000004</v>
      </c>
      <c r="E12518">
        <v>12.629994999999999</v>
      </c>
      <c r="F12518">
        <v>-1.7899999999999999E-4</v>
      </c>
      <c r="G12518">
        <v>0.88676200000000005</v>
      </c>
      <c r="H12518">
        <f t="shared" si="195"/>
        <v>830.18479000000002</v>
      </c>
    </row>
    <row r="12519" spans="1:8" x14ac:dyDescent="0.25">
      <c r="A12519">
        <v>12502</v>
      </c>
      <c r="B12519">
        <v>6250.5</v>
      </c>
      <c r="C12519">
        <v>549.49749799999995</v>
      </c>
      <c r="D12519">
        <v>557.08068900000001</v>
      </c>
      <c r="E12519">
        <v>12.629797999999999</v>
      </c>
      <c r="F12519">
        <v>-4.3800000000000002E-4</v>
      </c>
      <c r="G12519">
        <v>0.88926499999999997</v>
      </c>
      <c r="H12519">
        <f t="shared" si="195"/>
        <v>830.23068899999998</v>
      </c>
    </row>
    <row r="12520" spans="1:8" x14ac:dyDescent="0.25">
      <c r="A12520">
        <v>12503</v>
      </c>
      <c r="B12520">
        <v>6251</v>
      </c>
      <c r="C12520">
        <v>549.54669200000001</v>
      </c>
      <c r="D12520">
        <v>557.12536599999999</v>
      </c>
      <c r="E12520">
        <v>12.629597</v>
      </c>
      <c r="F12520">
        <v>-6.8300000000000001E-4</v>
      </c>
      <c r="G12520">
        <v>0.89105299999999998</v>
      </c>
      <c r="H12520">
        <f t="shared" si="195"/>
        <v>830.27536599999996</v>
      </c>
    </row>
    <row r="12521" spans="1:8" x14ac:dyDescent="0.25">
      <c r="A12521">
        <v>12504</v>
      </c>
      <c r="B12521">
        <v>6251.5</v>
      </c>
      <c r="C12521">
        <v>549.59948699999995</v>
      </c>
      <c r="D12521">
        <v>557.16937299999995</v>
      </c>
      <c r="E12521">
        <v>12.629398</v>
      </c>
      <c r="F12521">
        <v>-9.1200000000000005E-4</v>
      </c>
      <c r="G12521">
        <v>0.89212599999999997</v>
      </c>
      <c r="H12521">
        <f t="shared" si="195"/>
        <v>830.31937299999993</v>
      </c>
    </row>
    <row r="12522" spans="1:8" x14ac:dyDescent="0.25">
      <c r="A12522">
        <v>12505</v>
      </c>
      <c r="B12522">
        <v>6252</v>
      </c>
      <c r="C12522">
        <v>549.65368699999999</v>
      </c>
      <c r="D12522">
        <v>557.21447799999999</v>
      </c>
      <c r="E12522">
        <v>12.629201</v>
      </c>
      <c r="F12522">
        <v>-1.1249999999999999E-3</v>
      </c>
      <c r="G12522">
        <v>0.89129199999999997</v>
      </c>
      <c r="H12522">
        <f t="shared" si="195"/>
        <v>830.36447799999996</v>
      </c>
    </row>
    <row r="12523" spans="1:8" x14ac:dyDescent="0.25">
      <c r="A12523">
        <v>12506</v>
      </c>
      <c r="B12523">
        <v>6252.5</v>
      </c>
      <c r="C12523">
        <v>549.70782499999996</v>
      </c>
      <c r="D12523">
        <v>557.25787400000002</v>
      </c>
      <c r="E12523">
        <v>12.629008000000001</v>
      </c>
      <c r="F12523">
        <v>-1.323E-3</v>
      </c>
      <c r="G12523">
        <v>0.888907</v>
      </c>
      <c r="H12523">
        <f t="shared" si="195"/>
        <v>830.40787399999999</v>
      </c>
    </row>
    <row r="12524" spans="1:8" x14ac:dyDescent="0.25">
      <c r="A12524">
        <v>12507</v>
      </c>
      <c r="B12524">
        <v>6253</v>
      </c>
      <c r="C12524">
        <v>549.75817900000004</v>
      </c>
      <c r="D12524">
        <v>557.30017099999998</v>
      </c>
      <c r="E12524">
        <v>12.628818000000001</v>
      </c>
      <c r="F12524">
        <v>-1.505E-3</v>
      </c>
      <c r="G12524">
        <v>0.88580800000000004</v>
      </c>
      <c r="H12524">
        <f t="shared" si="195"/>
        <v>830.45017099999995</v>
      </c>
    </row>
    <row r="12525" spans="1:8" x14ac:dyDescent="0.25">
      <c r="A12525">
        <v>12508</v>
      </c>
      <c r="B12525">
        <v>6253.5</v>
      </c>
      <c r="C12525">
        <v>549.80651899999998</v>
      </c>
      <c r="D12525">
        <v>557.34069799999997</v>
      </c>
      <c r="E12525">
        <v>12.628634999999999</v>
      </c>
      <c r="F12525">
        <v>-1.6720000000000001E-3</v>
      </c>
      <c r="G12525">
        <v>0.88282799999999995</v>
      </c>
      <c r="H12525">
        <f t="shared" si="195"/>
        <v>830.49069799999995</v>
      </c>
    </row>
    <row r="12526" spans="1:8" x14ac:dyDescent="0.25">
      <c r="A12526">
        <v>12509</v>
      </c>
      <c r="B12526">
        <v>6254</v>
      </c>
      <c r="C12526">
        <v>549.84692399999994</v>
      </c>
      <c r="D12526">
        <v>557.37933399999997</v>
      </c>
      <c r="E12526">
        <v>12.628462000000001</v>
      </c>
      <c r="F12526">
        <v>-1.8240000000000001E-3</v>
      </c>
      <c r="G12526">
        <v>0.88020500000000002</v>
      </c>
      <c r="H12526">
        <f t="shared" si="195"/>
        <v>830.52933399999995</v>
      </c>
    </row>
    <row r="12527" spans="1:8" x14ac:dyDescent="0.25">
      <c r="A12527">
        <v>12510</v>
      </c>
      <c r="B12527">
        <v>6254.5</v>
      </c>
      <c r="C12527">
        <v>549.88269000000003</v>
      </c>
      <c r="D12527">
        <v>557.417236</v>
      </c>
      <c r="E12527">
        <v>12.628297</v>
      </c>
      <c r="F12527">
        <v>-1.9620000000000002E-3</v>
      </c>
      <c r="G12527">
        <v>0.87901300000000004</v>
      </c>
      <c r="H12527">
        <f t="shared" si="195"/>
        <v>830.56723599999998</v>
      </c>
    </row>
    <row r="12528" spans="1:8" x14ac:dyDescent="0.25">
      <c r="A12528">
        <v>12511</v>
      </c>
      <c r="B12528">
        <v>6255</v>
      </c>
      <c r="C12528">
        <v>549.91625999999997</v>
      </c>
      <c r="D12528">
        <v>557.45465100000001</v>
      </c>
      <c r="E12528">
        <v>12.628145999999999</v>
      </c>
      <c r="F12528">
        <v>-2.0869999999999999E-3</v>
      </c>
      <c r="G12528">
        <v>0.87865499999999996</v>
      </c>
      <c r="H12528">
        <f t="shared" si="195"/>
        <v>830.60465099999999</v>
      </c>
    </row>
    <row r="12529" spans="1:8" x14ac:dyDescent="0.25">
      <c r="A12529">
        <v>12512</v>
      </c>
      <c r="B12529">
        <v>6255.5</v>
      </c>
      <c r="C12529">
        <v>549.94616699999995</v>
      </c>
      <c r="D12529">
        <v>557.49157700000001</v>
      </c>
      <c r="E12529">
        <v>12.628016000000001</v>
      </c>
      <c r="F12529">
        <v>-2.2000000000000001E-3</v>
      </c>
      <c r="G12529">
        <v>0.87865499999999996</v>
      </c>
      <c r="H12529">
        <f t="shared" si="195"/>
        <v>830.64157699999998</v>
      </c>
    </row>
    <row r="12530" spans="1:8" x14ac:dyDescent="0.25">
      <c r="A12530">
        <v>12513</v>
      </c>
      <c r="B12530">
        <v>6256</v>
      </c>
      <c r="C12530">
        <v>549.97790499999996</v>
      </c>
      <c r="D12530">
        <v>557.52984600000002</v>
      </c>
      <c r="E12530">
        <v>12.627907</v>
      </c>
      <c r="F12530">
        <v>-2.3029999999999999E-3</v>
      </c>
      <c r="G12530">
        <v>0.87948999999999999</v>
      </c>
      <c r="H12530">
        <f t="shared" si="195"/>
        <v>830.679846</v>
      </c>
    </row>
    <row r="12531" spans="1:8" x14ac:dyDescent="0.25">
      <c r="A12531">
        <v>12514</v>
      </c>
      <c r="B12531">
        <v>6256.5</v>
      </c>
      <c r="C12531">
        <v>550.01049799999998</v>
      </c>
      <c r="D12531">
        <v>557.57037400000002</v>
      </c>
      <c r="E12531">
        <v>12.627817</v>
      </c>
      <c r="F12531">
        <v>-2.398E-3</v>
      </c>
      <c r="G12531">
        <v>0.880444</v>
      </c>
      <c r="H12531">
        <f t="shared" si="195"/>
        <v>830.72037399999999</v>
      </c>
    </row>
    <row r="12532" spans="1:8" x14ac:dyDescent="0.25">
      <c r="A12532">
        <v>12515</v>
      </c>
      <c r="B12532">
        <v>6257</v>
      </c>
      <c r="C12532">
        <v>550.04742399999998</v>
      </c>
      <c r="D12532">
        <v>557.61273200000005</v>
      </c>
      <c r="E12532">
        <v>12.627738000000001</v>
      </c>
      <c r="F12532">
        <v>-2.4859999999999999E-3</v>
      </c>
      <c r="G12532">
        <v>0.88211200000000001</v>
      </c>
      <c r="H12532">
        <f t="shared" si="195"/>
        <v>830.76273200000003</v>
      </c>
    </row>
    <row r="12533" spans="1:8" x14ac:dyDescent="0.25">
      <c r="A12533">
        <v>12516</v>
      </c>
      <c r="B12533">
        <v>6257.5</v>
      </c>
      <c r="C12533">
        <v>550.088257</v>
      </c>
      <c r="D12533">
        <v>557.65496800000005</v>
      </c>
      <c r="E12533">
        <v>12.627659</v>
      </c>
      <c r="F12533">
        <v>-2.5699999999999998E-3</v>
      </c>
      <c r="G12533">
        <v>0.88270899999999997</v>
      </c>
      <c r="H12533">
        <f t="shared" si="195"/>
        <v>830.80496800000003</v>
      </c>
    </row>
    <row r="12534" spans="1:8" x14ac:dyDescent="0.25">
      <c r="A12534">
        <v>12517</v>
      </c>
      <c r="B12534">
        <v>6258</v>
      </c>
      <c r="C12534">
        <v>550.13324</v>
      </c>
      <c r="D12534">
        <v>557.696777</v>
      </c>
      <c r="E12534">
        <v>12.627577</v>
      </c>
      <c r="F12534">
        <v>-2.65E-3</v>
      </c>
      <c r="G12534">
        <v>0.88246999999999998</v>
      </c>
      <c r="H12534">
        <f t="shared" si="195"/>
        <v>830.84677699999997</v>
      </c>
    </row>
    <row r="12535" spans="1:8" x14ac:dyDescent="0.25">
      <c r="A12535">
        <v>12518</v>
      </c>
      <c r="B12535">
        <v>6258.5</v>
      </c>
      <c r="C12535">
        <v>550.18249500000002</v>
      </c>
      <c r="D12535">
        <v>557.739014</v>
      </c>
      <c r="E12535">
        <v>12.627492</v>
      </c>
      <c r="F12535">
        <v>-2.725E-3</v>
      </c>
      <c r="G12535">
        <v>0.88187400000000005</v>
      </c>
      <c r="H12535">
        <f t="shared" si="195"/>
        <v>830.88901399999997</v>
      </c>
    </row>
    <row r="12536" spans="1:8" x14ac:dyDescent="0.25">
      <c r="A12536">
        <v>12519</v>
      </c>
      <c r="B12536">
        <v>6259</v>
      </c>
      <c r="C12536">
        <v>550.22943099999998</v>
      </c>
      <c r="D12536">
        <v>557.77905299999998</v>
      </c>
      <c r="E12536">
        <v>12.627402</v>
      </c>
      <c r="F12536">
        <v>-2.7980000000000001E-3</v>
      </c>
      <c r="G12536">
        <v>0.88056299999999998</v>
      </c>
      <c r="H12536">
        <f t="shared" si="195"/>
        <v>830.92905299999995</v>
      </c>
    </row>
    <row r="12537" spans="1:8" x14ac:dyDescent="0.25">
      <c r="A12537">
        <v>12520</v>
      </c>
      <c r="B12537">
        <v>6259.5</v>
      </c>
      <c r="C12537">
        <v>550.27734399999997</v>
      </c>
      <c r="D12537">
        <v>557.82189900000003</v>
      </c>
      <c r="E12537">
        <v>12.627307999999999</v>
      </c>
      <c r="F12537">
        <v>-2.8649999999999999E-3</v>
      </c>
      <c r="G12537">
        <v>0.879251</v>
      </c>
      <c r="H12537">
        <f t="shared" si="195"/>
        <v>830.97189900000001</v>
      </c>
    </row>
    <row r="12538" spans="1:8" x14ac:dyDescent="0.25">
      <c r="A12538">
        <v>12521</v>
      </c>
      <c r="B12538">
        <v>6260</v>
      </c>
      <c r="C12538">
        <v>550.32318099999998</v>
      </c>
      <c r="D12538">
        <v>557.86492899999996</v>
      </c>
      <c r="E12538">
        <v>12.627214</v>
      </c>
      <c r="F12538">
        <v>-2.928E-3</v>
      </c>
      <c r="G12538">
        <v>0.87710600000000005</v>
      </c>
      <c r="H12538">
        <f t="shared" si="195"/>
        <v>831.01492899999994</v>
      </c>
    </row>
    <row r="12539" spans="1:8" x14ac:dyDescent="0.25">
      <c r="A12539">
        <v>12522</v>
      </c>
      <c r="B12539">
        <v>6260.5</v>
      </c>
      <c r="C12539">
        <v>550.36480700000004</v>
      </c>
      <c r="D12539">
        <v>557.90808100000004</v>
      </c>
      <c r="E12539">
        <v>12.627126000000001</v>
      </c>
      <c r="F12539">
        <v>-2.9859999999999999E-3</v>
      </c>
      <c r="G12539">
        <v>0.87591399999999997</v>
      </c>
      <c r="H12539">
        <f t="shared" si="195"/>
        <v>831.05808100000002</v>
      </c>
    </row>
    <row r="12540" spans="1:8" x14ac:dyDescent="0.25">
      <c r="A12540">
        <v>12523</v>
      </c>
      <c r="B12540">
        <v>6261</v>
      </c>
      <c r="C12540">
        <v>550.402466</v>
      </c>
      <c r="D12540">
        <v>557.95129399999996</v>
      </c>
      <c r="E12540">
        <v>12.627043</v>
      </c>
      <c r="F12540">
        <v>-3.0379999999999999E-3</v>
      </c>
      <c r="G12540">
        <v>0.87543700000000002</v>
      </c>
      <c r="H12540">
        <f t="shared" si="195"/>
        <v>831.10129399999994</v>
      </c>
    </row>
    <row r="12541" spans="1:8" x14ac:dyDescent="0.25">
      <c r="A12541">
        <v>12524</v>
      </c>
      <c r="B12541">
        <v>6261.5</v>
      </c>
      <c r="C12541">
        <v>550.43457000000001</v>
      </c>
      <c r="D12541">
        <v>557.99133300000005</v>
      </c>
      <c r="E12541">
        <v>12.626969000000001</v>
      </c>
      <c r="F12541">
        <v>-3.0839999999999999E-3</v>
      </c>
      <c r="G12541">
        <v>0.87436400000000003</v>
      </c>
      <c r="H12541">
        <f t="shared" si="195"/>
        <v>831.14133300000003</v>
      </c>
    </row>
    <row r="12542" spans="1:8" x14ac:dyDescent="0.25">
      <c r="A12542">
        <v>12525</v>
      </c>
      <c r="B12542">
        <v>6262</v>
      </c>
      <c r="C12542">
        <v>550.46563700000002</v>
      </c>
      <c r="D12542">
        <v>558.02960199999995</v>
      </c>
      <c r="E12542">
        <v>12.626903</v>
      </c>
      <c r="F12542">
        <v>-3.124E-3</v>
      </c>
      <c r="G12542">
        <v>0.87376799999999999</v>
      </c>
      <c r="H12542">
        <f t="shared" si="195"/>
        <v>831.17960199999993</v>
      </c>
    </row>
    <row r="12543" spans="1:8" x14ac:dyDescent="0.25">
      <c r="A12543">
        <v>12526</v>
      </c>
      <c r="B12543">
        <v>6262.5</v>
      </c>
      <c r="C12543">
        <v>550.49597200000005</v>
      </c>
      <c r="D12543">
        <v>558.06408699999997</v>
      </c>
      <c r="E12543">
        <v>12.626854</v>
      </c>
      <c r="F12543">
        <v>-3.1589999999999999E-3</v>
      </c>
      <c r="G12543">
        <v>0.87257600000000002</v>
      </c>
      <c r="H12543">
        <f t="shared" si="195"/>
        <v>831.21408699999995</v>
      </c>
    </row>
    <row r="12544" spans="1:8" x14ac:dyDescent="0.25">
      <c r="A12544">
        <v>12527</v>
      </c>
      <c r="B12544">
        <v>6263</v>
      </c>
      <c r="C12544">
        <v>550.52911400000005</v>
      </c>
      <c r="D12544">
        <v>558.09960899999999</v>
      </c>
      <c r="E12544">
        <v>12.626810000000001</v>
      </c>
      <c r="F12544">
        <v>-3.1870000000000002E-3</v>
      </c>
      <c r="G12544">
        <v>0.87138400000000005</v>
      </c>
      <c r="H12544">
        <f t="shared" si="195"/>
        <v>831.24960899999996</v>
      </c>
    </row>
    <row r="12545" spans="1:8" x14ac:dyDescent="0.25">
      <c r="A12545">
        <v>12528</v>
      </c>
      <c r="B12545">
        <v>6263.5</v>
      </c>
      <c r="C12545">
        <v>550.56750499999998</v>
      </c>
      <c r="D12545">
        <v>558.13781700000004</v>
      </c>
      <c r="E12545">
        <v>12.626772000000001</v>
      </c>
      <c r="F12545">
        <v>-3.2079999999999999E-3</v>
      </c>
      <c r="G12545">
        <v>0.87197999999999998</v>
      </c>
      <c r="H12545">
        <f t="shared" si="195"/>
        <v>831.28781700000002</v>
      </c>
    </row>
    <row r="12546" spans="1:8" x14ac:dyDescent="0.25">
      <c r="A12546">
        <v>12529</v>
      </c>
      <c r="B12546">
        <v>6264</v>
      </c>
      <c r="C12546">
        <v>550.61218299999996</v>
      </c>
      <c r="D12546">
        <v>558.180969</v>
      </c>
      <c r="E12546">
        <v>12.626739000000001</v>
      </c>
      <c r="F12546">
        <v>-3.2209999999999999E-3</v>
      </c>
      <c r="G12546">
        <v>0.87364900000000001</v>
      </c>
      <c r="H12546">
        <f t="shared" si="195"/>
        <v>831.33096899999998</v>
      </c>
    </row>
    <row r="12547" spans="1:8" x14ac:dyDescent="0.25">
      <c r="A12547">
        <v>12530</v>
      </c>
      <c r="B12547">
        <v>6264.5</v>
      </c>
      <c r="C12547">
        <v>550.66149900000005</v>
      </c>
      <c r="D12547">
        <v>558.22729500000003</v>
      </c>
      <c r="E12547">
        <v>12.626711</v>
      </c>
      <c r="F12547">
        <v>-3.2260000000000001E-3</v>
      </c>
      <c r="G12547">
        <v>0.87591399999999997</v>
      </c>
      <c r="H12547">
        <f t="shared" si="195"/>
        <v>831.377295</v>
      </c>
    </row>
    <row r="12548" spans="1:8" x14ac:dyDescent="0.25">
      <c r="A12548">
        <v>12531</v>
      </c>
      <c r="B12548">
        <v>6265</v>
      </c>
      <c r="C12548">
        <v>550.71777299999997</v>
      </c>
      <c r="D12548">
        <v>558.27508499999999</v>
      </c>
      <c r="E12548">
        <v>12.626687</v>
      </c>
      <c r="F12548">
        <v>-3.2200000000000002E-3</v>
      </c>
      <c r="G12548">
        <v>0.87829800000000002</v>
      </c>
      <c r="H12548">
        <f t="shared" si="195"/>
        <v>831.42508499999997</v>
      </c>
    </row>
    <row r="12549" spans="1:8" x14ac:dyDescent="0.25">
      <c r="A12549">
        <v>12532</v>
      </c>
      <c r="B12549">
        <v>6265.5</v>
      </c>
      <c r="C12549">
        <v>550.77331500000003</v>
      </c>
      <c r="D12549">
        <v>558.32299799999998</v>
      </c>
      <c r="E12549">
        <v>12.626671999999999</v>
      </c>
      <c r="F12549">
        <v>-3.2039999999999998E-3</v>
      </c>
      <c r="G12549">
        <v>0.88008600000000003</v>
      </c>
      <c r="H12549">
        <f t="shared" si="195"/>
        <v>831.47299799999996</v>
      </c>
    </row>
    <row r="12550" spans="1:8" x14ac:dyDescent="0.25">
      <c r="A12550">
        <v>12533</v>
      </c>
      <c r="B12550">
        <v>6266</v>
      </c>
      <c r="C12550">
        <v>550.82800299999997</v>
      </c>
      <c r="D12550">
        <v>558.36700399999995</v>
      </c>
      <c r="E12550">
        <v>12.626662</v>
      </c>
      <c r="F12550">
        <v>-3.176E-3</v>
      </c>
      <c r="G12550">
        <v>0.88139699999999999</v>
      </c>
      <c r="H12550">
        <f t="shared" si="195"/>
        <v>831.51700399999993</v>
      </c>
    </row>
    <row r="12551" spans="1:8" x14ac:dyDescent="0.25">
      <c r="A12551">
        <v>12534</v>
      </c>
      <c r="B12551">
        <v>6266.5</v>
      </c>
      <c r="C12551">
        <v>550.879639</v>
      </c>
      <c r="D12551">
        <v>558.40826400000003</v>
      </c>
      <c r="E12551">
        <v>12.626659</v>
      </c>
      <c r="F12551">
        <v>-3.1340000000000001E-3</v>
      </c>
      <c r="G12551">
        <v>0.881517</v>
      </c>
      <c r="H12551">
        <f t="shared" si="195"/>
        <v>831.55826400000001</v>
      </c>
    </row>
    <row r="12552" spans="1:8" x14ac:dyDescent="0.25">
      <c r="A12552">
        <v>12535</v>
      </c>
      <c r="B12552">
        <v>6267</v>
      </c>
      <c r="C12552">
        <v>550.92486599999995</v>
      </c>
      <c r="D12552">
        <v>558.44738800000005</v>
      </c>
      <c r="E12552">
        <v>12.626662</v>
      </c>
      <c r="F12552">
        <v>-3.078E-3</v>
      </c>
      <c r="G12552">
        <v>0.87984799999999996</v>
      </c>
      <c r="H12552">
        <f t="shared" si="195"/>
        <v>831.59738800000002</v>
      </c>
    </row>
    <row r="12553" spans="1:8" x14ac:dyDescent="0.25">
      <c r="A12553">
        <v>12536</v>
      </c>
      <c r="B12553">
        <v>6267.5</v>
      </c>
      <c r="C12553">
        <v>550.96423300000004</v>
      </c>
      <c r="D12553">
        <v>558.48669400000006</v>
      </c>
      <c r="E12553">
        <v>12.626668</v>
      </c>
      <c r="F12553">
        <v>-3.006E-3</v>
      </c>
      <c r="G12553">
        <v>0.87805900000000003</v>
      </c>
      <c r="H12553">
        <f t="shared" si="195"/>
        <v>831.63669400000003</v>
      </c>
    </row>
    <row r="12554" spans="1:8" x14ac:dyDescent="0.25">
      <c r="A12554">
        <v>12537</v>
      </c>
      <c r="B12554">
        <v>6268</v>
      </c>
      <c r="C12554">
        <v>550.99847399999999</v>
      </c>
      <c r="D12554">
        <v>558.52673300000004</v>
      </c>
      <c r="E12554">
        <v>12.626677000000001</v>
      </c>
      <c r="F12554">
        <v>-2.9160000000000002E-3</v>
      </c>
      <c r="G12554">
        <v>0.875556</v>
      </c>
      <c r="H12554">
        <f t="shared" si="195"/>
        <v>831.67673300000001</v>
      </c>
    </row>
    <row r="12555" spans="1:8" x14ac:dyDescent="0.25">
      <c r="A12555">
        <v>12538</v>
      </c>
      <c r="B12555">
        <v>6268.5</v>
      </c>
      <c r="C12555">
        <v>551.03222700000003</v>
      </c>
      <c r="D12555">
        <v>558.56945800000005</v>
      </c>
      <c r="E12555">
        <v>12.626687</v>
      </c>
      <c r="F12555">
        <v>-2.81E-3</v>
      </c>
      <c r="G12555">
        <v>0.87305299999999997</v>
      </c>
      <c r="H12555">
        <f t="shared" si="195"/>
        <v>831.71945800000003</v>
      </c>
    </row>
    <row r="12556" spans="1:8" x14ac:dyDescent="0.25">
      <c r="A12556">
        <v>12539</v>
      </c>
      <c r="B12556">
        <v>6269</v>
      </c>
      <c r="C12556">
        <v>551.067993</v>
      </c>
      <c r="D12556">
        <v>558.61370899999997</v>
      </c>
      <c r="E12556">
        <v>12.626696000000001</v>
      </c>
      <c r="F12556">
        <v>-2.686E-3</v>
      </c>
      <c r="G12556">
        <v>0.87126400000000004</v>
      </c>
      <c r="H12556">
        <f t="shared" si="195"/>
        <v>831.76370899999995</v>
      </c>
    </row>
    <row r="12557" spans="1:8" x14ac:dyDescent="0.25">
      <c r="A12557">
        <v>12540</v>
      </c>
      <c r="B12557">
        <v>6269.5</v>
      </c>
      <c r="C12557">
        <v>551.10607900000002</v>
      </c>
      <c r="D12557">
        <v>558.657105</v>
      </c>
      <c r="E12557">
        <v>12.626702999999999</v>
      </c>
      <c r="F12557">
        <v>-2.5439999999999998E-3</v>
      </c>
      <c r="G12557">
        <v>0.86947600000000003</v>
      </c>
      <c r="H12557">
        <f t="shared" si="195"/>
        <v>831.80710499999998</v>
      </c>
    </row>
    <row r="12558" spans="1:8" x14ac:dyDescent="0.25">
      <c r="A12558">
        <v>12541</v>
      </c>
      <c r="B12558">
        <v>6270</v>
      </c>
      <c r="C12558">
        <v>551.14965800000004</v>
      </c>
      <c r="D12558">
        <v>558.70013400000005</v>
      </c>
      <c r="E12558">
        <v>12.626704</v>
      </c>
      <c r="F12558">
        <v>-2.3839999999999998E-3</v>
      </c>
      <c r="G12558">
        <v>0.86804599999999998</v>
      </c>
      <c r="H12558">
        <f t="shared" si="195"/>
        <v>831.85013400000003</v>
      </c>
    </row>
    <row r="12559" spans="1:8" x14ac:dyDescent="0.25">
      <c r="A12559">
        <v>12542</v>
      </c>
      <c r="B12559">
        <v>6270.5</v>
      </c>
      <c r="C12559">
        <v>551.19317599999999</v>
      </c>
      <c r="D12559">
        <v>558.74224900000002</v>
      </c>
      <c r="E12559">
        <v>12.6267</v>
      </c>
      <c r="F12559">
        <v>-2.2079999999999999E-3</v>
      </c>
      <c r="G12559">
        <v>0.86697299999999999</v>
      </c>
      <c r="H12559">
        <f t="shared" si="195"/>
        <v>831.89224899999999</v>
      </c>
    </row>
    <row r="12560" spans="1:8" x14ac:dyDescent="0.25">
      <c r="A12560">
        <v>12543</v>
      </c>
      <c r="B12560">
        <v>6271</v>
      </c>
      <c r="C12560">
        <v>551.23699999999997</v>
      </c>
      <c r="D12560">
        <v>558.78332499999999</v>
      </c>
      <c r="E12560">
        <v>12.626692</v>
      </c>
      <c r="F12560">
        <v>-2.013E-3</v>
      </c>
      <c r="G12560">
        <v>0.86685400000000001</v>
      </c>
      <c r="H12560">
        <f t="shared" si="195"/>
        <v>831.93332499999997</v>
      </c>
    </row>
    <row r="12561" spans="1:8" x14ac:dyDescent="0.25">
      <c r="A12561">
        <v>12544</v>
      </c>
      <c r="B12561">
        <v>6271.5</v>
      </c>
      <c r="C12561">
        <v>551.27978499999995</v>
      </c>
      <c r="D12561">
        <v>558.82220500000005</v>
      </c>
      <c r="E12561">
        <v>12.626677000000001</v>
      </c>
      <c r="F12561">
        <v>-1.802E-3</v>
      </c>
      <c r="G12561">
        <v>0.86709199999999997</v>
      </c>
      <c r="H12561">
        <f t="shared" si="195"/>
        <v>831.97220500000003</v>
      </c>
    </row>
    <row r="12562" spans="1:8" x14ac:dyDescent="0.25">
      <c r="A12562">
        <v>12545</v>
      </c>
      <c r="B12562">
        <v>6272</v>
      </c>
      <c r="C12562">
        <v>551.31726100000003</v>
      </c>
      <c r="D12562">
        <v>558.86364800000001</v>
      </c>
      <c r="E12562">
        <v>12.626656000000001</v>
      </c>
      <c r="F12562">
        <v>-1.5740000000000001E-3</v>
      </c>
      <c r="G12562">
        <v>0.86709199999999997</v>
      </c>
      <c r="H12562">
        <f t="shared" si="195"/>
        <v>832.01364799999999</v>
      </c>
    </row>
    <row r="12563" spans="1:8" x14ac:dyDescent="0.25">
      <c r="A12563">
        <v>12546</v>
      </c>
      <c r="B12563">
        <v>6272.5</v>
      </c>
      <c r="C12563">
        <v>551.35241699999995</v>
      </c>
      <c r="D12563">
        <v>558.90386999999998</v>
      </c>
      <c r="E12563">
        <v>12.62663</v>
      </c>
      <c r="F12563">
        <v>-1.3290000000000001E-3</v>
      </c>
      <c r="G12563">
        <v>0.866734</v>
      </c>
      <c r="H12563">
        <f t="shared" ref="H12563:H12626" si="196">D12563+273.15</f>
        <v>832.05386999999996</v>
      </c>
    </row>
    <row r="12564" spans="1:8" x14ac:dyDescent="0.25">
      <c r="A12564">
        <v>12547</v>
      </c>
      <c r="B12564">
        <v>6273</v>
      </c>
      <c r="C12564">
        <v>551.386841</v>
      </c>
      <c r="D12564">
        <v>558.94506799999999</v>
      </c>
      <c r="E12564">
        <v>12.626601000000001</v>
      </c>
      <c r="F12564">
        <v>-1.067E-3</v>
      </c>
      <c r="G12564">
        <v>0.86578100000000002</v>
      </c>
      <c r="H12564">
        <f t="shared" si="196"/>
        <v>832.09506799999997</v>
      </c>
    </row>
    <row r="12565" spans="1:8" x14ac:dyDescent="0.25">
      <c r="A12565">
        <v>12548</v>
      </c>
      <c r="B12565">
        <v>6273.5</v>
      </c>
      <c r="C12565">
        <v>551.42492700000003</v>
      </c>
      <c r="D12565">
        <v>558.98620600000004</v>
      </c>
      <c r="E12565">
        <v>12.626576</v>
      </c>
      <c r="F12565">
        <v>-7.8899999999999999E-4</v>
      </c>
      <c r="G12565">
        <v>0.86482700000000001</v>
      </c>
      <c r="H12565">
        <f t="shared" si="196"/>
        <v>832.13620600000002</v>
      </c>
    </row>
    <row r="12566" spans="1:8" x14ac:dyDescent="0.25">
      <c r="A12566">
        <v>12549</v>
      </c>
      <c r="B12566">
        <v>6274</v>
      </c>
      <c r="C12566">
        <v>551.46698000000004</v>
      </c>
      <c r="D12566">
        <v>559.025757</v>
      </c>
      <c r="E12566">
        <v>12.626557999999999</v>
      </c>
      <c r="F12566">
        <v>-4.9700000000000005E-4</v>
      </c>
      <c r="G12566">
        <v>0.86458900000000005</v>
      </c>
      <c r="H12566">
        <f t="shared" si="196"/>
        <v>832.17575699999998</v>
      </c>
    </row>
    <row r="12567" spans="1:8" x14ac:dyDescent="0.25">
      <c r="A12567">
        <v>12550</v>
      </c>
      <c r="B12567">
        <v>6274.5</v>
      </c>
      <c r="C12567">
        <v>551.51403800000003</v>
      </c>
      <c r="D12567">
        <v>559.06384300000002</v>
      </c>
      <c r="E12567">
        <v>12.62655</v>
      </c>
      <c r="F12567">
        <v>-1.9100000000000001E-4</v>
      </c>
      <c r="G12567">
        <v>0.86423099999999997</v>
      </c>
      <c r="H12567">
        <f t="shared" si="196"/>
        <v>832.213843</v>
      </c>
    </row>
    <row r="12568" spans="1:8" x14ac:dyDescent="0.25">
      <c r="A12568">
        <v>12551</v>
      </c>
      <c r="B12568">
        <v>6275</v>
      </c>
      <c r="C12568">
        <v>551.565247</v>
      </c>
      <c r="D12568">
        <v>559.10345500000005</v>
      </c>
      <c r="E12568">
        <v>12.626554</v>
      </c>
      <c r="F12568">
        <v>1.2400000000000001E-4</v>
      </c>
      <c r="G12568">
        <v>0.86315799999999998</v>
      </c>
      <c r="H12568">
        <f t="shared" si="196"/>
        <v>832.25345500000003</v>
      </c>
    </row>
    <row r="12569" spans="1:8" x14ac:dyDescent="0.25">
      <c r="A12569">
        <v>12552</v>
      </c>
      <c r="B12569">
        <v>6275.5</v>
      </c>
      <c r="C12569">
        <v>551.61505099999999</v>
      </c>
      <c r="D12569">
        <v>559.144409</v>
      </c>
      <c r="E12569">
        <v>12.626567</v>
      </c>
      <c r="F12569">
        <v>4.4799999999999999E-4</v>
      </c>
      <c r="G12569">
        <v>0.86172800000000005</v>
      </c>
      <c r="H12569">
        <f t="shared" si="196"/>
        <v>832.29440899999997</v>
      </c>
    </row>
    <row r="12570" spans="1:8" x14ac:dyDescent="0.25">
      <c r="A12570">
        <v>12553</v>
      </c>
      <c r="B12570">
        <v>6276</v>
      </c>
      <c r="C12570">
        <v>551.662598</v>
      </c>
      <c r="D12570">
        <v>559.18780500000003</v>
      </c>
      <c r="E12570">
        <v>12.626590999999999</v>
      </c>
      <c r="F12570">
        <v>7.7800000000000005E-4</v>
      </c>
      <c r="G12570">
        <v>0.86041599999999996</v>
      </c>
      <c r="H12570">
        <f t="shared" si="196"/>
        <v>832.337805</v>
      </c>
    </row>
    <row r="12571" spans="1:8" x14ac:dyDescent="0.25">
      <c r="A12571">
        <v>12554</v>
      </c>
      <c r="B12571">
        <v>6276.5</v>
      </c>
      <c r="C12571">
        <v>551.70666500000004</v>
      </c>
      <c r="D12571">
        <v>559.23394800000005</v>
      </c>
      <c r="E12571">
        <v>12.626624</v>
      </c>
      <c r="F12571">
        <v>1.111E-3</v>
      </c>
      <c r="G12571">
        <v>0.85898600000000003</v>
      </c>
      <c r="H12571">
        <f t="shared" si="196"/>
        <v>832.38394800000003</v>
      </c>
    </row>
    <row r="12572" spans="1:8" x14ac:dyDescent="0.25">
      <c r="A12572">
        <v>12555</v>
      </c>
      <c r="B12572">
        <v>6277</v>
      </c>
      <c r="C12572">
        <v>551.746216</v>
      </c>
      <c r="D12572">
        <v>559.27868699999999</v>
      </c>
      <c r="E12572">
        <v>12.626671999999999</v>
      </c>
      <c r="F12572">
        <v>1.4450000000000001E-3</v>
      </c>
      <c r="G12572">
        <v>0.85707900000000004</v>
      </c>
      <c r="H12572">
        <f t="shared" si="196"/>
        <v>832.42868699999997</v>
      </c>
    </row>
    <row r="12573" spans="1:8" x14ac:dyDescent="0.25">
      <c r="A12573">
        <v>12556</v>
      </c>
      <c r="B12573">
        <v>6277.5</v>
      </c>
      <c r="C12573">
        <v>551.78430200000003</v>
      </c>
      <c r="D12573">
        <v>559.32293700000002</v>
      </c>
      <c r="E12573">
        <v>12.626728999999999</v>
      </c>
      <c r="F12573">
        <v>1.779E-3</v>
      </c>
      <c r="G12573">
        <v>0.85505200000000003</v>
      </c>
      <c r="H12573">
        <f t="shared" si="196"/>
        <v>832.472937</v>
      </c>
    </row>
    <row r="12574" spans="1:8" x14ac:dyDescent="0.25">
      <c r="A12574">
        <v>12557</v>
      </c>
      <c r="B12574">
        <v>6278</v>
      </c>
      <c r="C12574">
        <v>551.82385299999999</v>
      </c>
      <c r="D12574">
        <v>559.36706500000003</v>
      </c>
      <c r="E12574">
        <v>12.626799999999999</v>
      </c>
      <c r="F12574">
        <v>2.1099999999999999E-3</v>
      </c>
      <c r="G12574">
        <v>0.85302500000000003</v>
      </c>
      <c r="H12574">
        <f t="shared" si="196"/>
        <v>832.517065</v>
      </c>
    </row>
    <row r="12575" spans="1:8" x14ac:dyDescent="0.25">
      <c r="A12575">
        <v>12558</v>
      </c>
      <c r="B12575">
        <v>6278.5</v>
      </c>
      <c r="C12575">
        <v>551.86511199999995</v>
      </c>
      <c r="D12575">
        <v>559.40795900000001</v>
      </c>
      <c r="E12575">
        <v>12.626882</v>
      </c>
      <c r="F12575">
        <v>2.4369999999999999E-3</v>
      </c>
      <c r="G12575">
        <v>0.85195299999999996</v>
      </c>
      <c r="H12575">
        <f t="shared" si="196"/>
        <v>832.55795899999998</v>
      </c>
    </row>
    <row r="12576" spans="1:8" x14ac:dyDescent="0.25">
      <c r="A12576">
        <v>12559</v>
      </c>
      <c r="B12576">
        <v>6279</v>
      </c>
      <c r="C12576">
        <v>551.90692100000001</v>
      </c>
      <c r="D12576">
        <v>559.44928000000004</v>
      </c>
      <c r="E12576">
        <v>12.62697</v>
      </c>
      <c r="F12576">
        <v>2.7590000000000002E-3</v>
      </c>
      <c r="G12576">
        <v>0.85231000000000001</v>
      </c>
      <c r="H12576">
        <f t="shared" si="196"/>
        <v>832.59928000000002</v>
      </c>
    </row>
    <row r="12577" spans="1:8" x14ac:dyDescent="0.25">
      <c r="A12577">
        <v>12560</v>
      </c>
      <c r="B12577">
        <v>6279.5</v>
      </c>
      <c r="C12577">
        <v>551.94915800000001</v>
      </c>
      <c r="D12577">
        <v>559.49133300000005</v>
      </c>
      <c r="E12577">
        <v>12.627065999999999</v>
      </c>
      <c r="F12577">
        <v>3.0720000000000001E-3</v>
      </c>
      <c r="G12577">
        <v>0.85326400000000002</v>
      </c>
      <c r="H12577">
        <f t="shared" si="196"/>
        <v>832.64133300000003</v>
      </c>
    </row>
    <row r="12578" spans="1:8" x14ac:dyDescent="0.25">
      <c r="A12578">
        <v>12561</v>
      </c>
      <c r="B12578">
        <v>6280</v>
      </c>
      <c r="C12578">
        <v>551.99047800000005</v>
      </c>
      <c r="D12578">
        <v>559.53430200000003</v>
      </c>
      <c r="E12578">
        <v>12.627165</v>
      </c>
      <c r="F12578">
        <v>3.3769999999999998E-3</v>
      </c>
      <c r="G12578">
        <v>0.85433700000000001</v>
      </c>
      <c r="H12578">
        <f t="shared" si="196"/>
        <v>832.684302</v>
      </c>
    </row>
    <row r="12579" spans="1:8" x14ac:dyDescent="0.25">
      <c r="A12579">
        <v>12562</v>
      </c>
      <c r="B12579">
        <v>6280.5</v>
      </c>
      <c r="C12579">
        <v>552.02825900000005</v>
      </c>
      <c r="D12579">
        <v>559.57849099999999</v>
      </c>
      <c r="E12579">
        <v>12.627268000000001</v>
      </c>
      <c r="F12579">
        <v>3.6709999999999998E-3</v>
      </c>
      <c r="G12579">
        <v>0.85541</v>
      </c>
      <c r="H12579">
        <f t="shared" si="196"/>
        <v>832.72849099999996</v>
      </c>
    </row>
    <row r="12580" spans="1:8" x14ac:dyDescent="0.25">
      <c r="A12580">
        <v>12563</v>
      </c>
      <c r="B12580">
        <v>6281</v>
      </c>
      <c r="C12580">
        <v>552.066284</v>
      </c>
      <c r="D12580">
        <v>559.62243699999999</v>
      </c>
      <c r="E12580">
        <v>12.627376</v>
      </c>
      <c r="F12580">
        <v>3.954E-3</v>
      </c>
      <c r="G12580">
        <v>0.85695900000000003</v>
      </c>
      <c r="H12580">
        <f t="shared" si="196"/>
        <v>832.77243699999997</v>
      </c>
    </row>
    <row r="12581" spans="1:8" x14ac:dyDescent="0.25">
      <c r="A12581">
        <v>12564</v>
      </c>
      <c r="B12581">
        <v>6281.5</v>
      </c>
      <c r="C12581">
        <v>552.10510299999999</v>
      </c>
      <c r="D12581">
        <v>559.66418499999997</v>
      </c>
      <c r="E12581">
        <v>12.627485</v>
      </c>
      <c r="F12581">
        <v>4.2249999999999996E-3</v>
      </c>
      <c r="G12581">
        <v>0.85803200000000002</v>
      </c>
      <c r="H12581">
        <f t="shared" si="196"/>
        <v>832.81418499999995</v>
      </c>
    </row>
    <row r="12582" spans="1:8" x14ac:dyDescent="0.25">
      <c r="A12582">
        <v>12565</v>
      </c>
      <c r="B12582">
        <v>6282</v>
      </c>
      <c r="C12582">
        <v>552.14404300000001</v>
      </c>
      <c r="D12582">
        <v>559.70239300000003</v>
      </c>
      <c r="E12582">
        <v>12.627594</v>
      </c>
      <c r="F12582">
        <v>4.4809999999999997E-3</v>
      </c>
      <c r="G12582">
        <v>0.85874700000000004</v>
      </c>
      <c r="H12582">
        <f t="shared" si="196"/>
        <v>832.85239300000001</v>
      </c>
    </row>
    <row r="12583" spans="1:8" x14ac:dyDescent="0.25">
      <c r="A12583">
        <v>12566</v>
      </c>
      <c r="B12583">
        <v>6282.5</v>
      </c>
      <c r="C12583">
        <v>552.18518100000006</v>
      </c>
      <c r="D12583">
        <v>559.73962400000005</v>
      </c>
      <c r="E12583">
        <v>12.627700000000001</v>
      </c>
      <c r="F12583">
        <v>4.7219999999999996E-3</v>
      </c>
      <c r="G12583">
        <v>0.85982000000000003</v>
      </c>
      <c r="H12583">
        <f t="shared" si="196"/>
        <v>832.88962400000003</v>
      </c>
    </row>
    <row r="12584" spans="1:8" x14ac:dyDescent="0.25">
      <c r="A12584">
        <v>12567</v>
      </c>
      <c r="B12584">
        <v>6283</v>
      </c>
      <c r="C12584">
        <v>552.22625700000003</v>
      </c>
      <c r="D12584">
        <v>559.77587900000003</v>
      </c>
      <c r="E12584">
        <v>12.627800000000001</v>
      </c>
      <c r="F12584">
        <v>4.9480000000000001E-3</v>
      </c>
      <c r="G12584">
        <v>0.86065499999999995</v>
      </c>
      <c r="H12584">
        <f t="shared" si="196"/>
        <v>832.92587900000001</v>
      </c>
    </row>
    <row r="12585" spans="1:8" x14ac:dyDescent="0.25">
      <c r="A12585">
        <v>12568</v>
      </c>
      <c r="B12585">
        <v>6283.5</v>
      </c>
      <c r="C12585">
        <v>552.26696800000002</v>
      </c>
      <c r="D12585">
        <v>559.81347700000003</v>
      </c>
      <c r="E12585">
        <v>12.627893</v>
      </c>
      <c r="F12585">
        <v>5.1570000000000001E-3</v>
      </c>
      <c r="G12585">
        <v>0.86172800000000005</v>
      </c>
      <c r="H12585">
        <f t="shared" si="196"/>
        <v>832.96347700000001</v>
      </c>
    </row>
    <row r="12586" spans="1:8" x14ac:dyDescent="0.25">
      <c r="A12586">
        <v>12569</v>
      </c>
      <c r="B12586">
        <v>6284</v>
      </c>
      <c r="C12586">
        <v>552.30566399999998</v>
      </c>
      <c r="D12586">
        <v>559.85443099999998</v>
      </c>
      <c r="E12586">
        <v>12.627979</v>
      </c>
      <c r="F12586">
        <v>5.3480000000000003E-3</v>
      </c>
      <c r="G12586">
        <v>0.86268100000000003</v>
      </c>
      <c r="H12586">
        <f t="shared" si="196"/>
        <v>833.00443099999995</v>
      </c>
    </row>
    <row r="12587" spans="1:8" x14ac:dyDescent="0.25">
      <c r="A12587">
        <v>12570</v>
      </c>
      <c r="B12587">
        <v>6284.5</v>
      </c>
      <c r="C12587">
        <v>552.34576400000003</v>
      </c>
      <c r="D12587">
        <v>559.89764400000001</v>
      </c>
      <c r="E12587">
        <v>12.628056000000001</v>
      </c>
      <c r="F12587">
        <v>5.5230000000000001E-3</v>
      </c>
      <c r="G12587">
        <v>0.86256200000000005</v>
      </c>
      <c r="H12587">
        <f t="shared" si="196"/>
        <v>833.04764399999999</v>
      </c>
    </row>
    <row r="12588" spans="1:8" x14ac:dyDescent="0.25">
      <c r="A12588">
        <v>12571</v>
      </c>
      <c r="B12588">
        <v>6285</v>
      </c>
      <c r="C12588">
        <v>552.38720699999999</v>
      </c>
      <c r="D12588">
        <v>559.942993</v>
      </c>
      <c r="E12588">
        <v>12.628119999999999</v>
      </c>
      <c r="F12588">
        <v>5.6820000000000004E-3</v>
      </c>
      <c r="G12588">
        <v>0.86184700000000003</v>
      </c>
      <c r="H12588">
        <f t="shared" si="196"/>
        <v>833.09299299999998</v>
      </c>
    </row>
    <row r="12589" spans="1:8" x14ac:dyDescent="0.25">
      <c r="A12589">
        <v>12572</v>
      </c>
      <c r="B12589">
        <v>6285.5</v>
      </c>
      <c r="C12589">
        <v>552.42974900000002</v>
      </c>
      <c r="D12589">
        <v>559.98834199999999</v>
      </c>
      <c r="E12589">
        <v>12.628173</v>
      </c>
      <c r="F12589">
        <v>5.8240000000000002E-3</v>
      </c>
      <c r="G12589">
        <v>0.86005900000000002</v>
      </c>
      <c r="H12589">
        <f t="shared" si="196"/>
        <v>833.13834199999997</v>
      </c>
    </row>
    <row r="12590" spans="1:8" x14ac:dyDescent="0.25">
      <c r="A12590">
        <v>12573</v>
      </c>
      <c r="B12590">
        <v>6286</v>
      </c>
      <c r="C12590">
        <v>552.47839399999998</v>
      </c>
      <c r="D12590">
        <v>560.02978499999995</v>
      </c>
      <c r="E12590">
        <v>12.628209999999999</v>
      </c>
      <c r="F12590">
        <v>5.9519999999999998E-3</v>
      </c>
      <c r="G12590">
        <v>0.857317</v>
      </c>
      <c r="H12590">
        <f t="shared" si="196"/>
        <v>833.17978499999992</v>
      </c>
    </row>
    <row r="12591" spans="1:8" x14ac:dyDescent="0.25">
      <c r="A12591">
        <v>12574</v>
      </c>
      <c r="B12591">
        <v>6286.5</v>
      </c>
      <c r="C12591">
        <v>552.52838099999997</v>
      </c>
      <c r="D12591">
        <v>560.06805399999996</v>
      </c>
      <c r="E12591">
        <v>12.628237</v>
      </c>
      <c r="F12591">
        <v>6.0679999999999996E-3</v>
      </c>
      <c r="G12591">
        <v>0.85481399999999996</v>
      </c>
      <c r="H12591">
        <f t="shared" si="196"/>
        <v>833.21805399999994</v>
      </c>
    </row>
    <row r="12592" spans="1:8" x14ac:dyDescent="0.25">
      <c r="A12592">
        <v>12575</v>
      </c>
      <c r="B12592">
        <v>6287</v>
      </c>
      <c r="C12592">
        <v>552.57849099999999</v>
      </c>
      <c r="D12592">
        <v>560.10455300000001</v>
      </c>
      <c r="E12592">
        <v>12.628249</v>
      </c>
      <c r="F12592">
        <v>6.1720000000000004E-3</v>
      </c>
      <c r="G12592">
        <v>0.852549</v>
      </c>
      <c r="H12592">
        <f t="shared" si="196"/>
        <v>833.25455299999999</v>
      </c>
    </row>
    <row r="12593" spans="1:8" x14ac:dyDescent="0.25">
      <c r="A12593">
        <v>12576</v>
      </c>
      <c r="B12593">
        <v>6287.5</v>
      </c>
      <c r="C12593">
        <v>552.625855</v>
      </c>
      <c r="D12593">
        <v>560.13922100000002</v>
      </c>
      <c r="E12593">
        <v>12.628249</v>
      </c>
      <c r="F12593">
        <v>6.2680000000000001E-3</v>
      </c>
      <c r="G12593">
        <v>0.85087999999999997</v>
      </c>
      <c r="H12593">
        <f t="shared" si="196"/>
        <v>833.289221</v>
      </c>
    </row>
    <row r="12594" spans="1:8" x14ac:dyDescent="0.25">
      <c r="A12594">
        <v>12577</v>
      </c>
      <c r="B12594">
        <v>6288</v>
      </c>
      <c r="C12594">
        <v>552.66815199999996</v>
      </c>
      <c r="D12594">
        <v>560.17541500000004</v>
      </c>
      <c r="E12594">
        <v>12.628235</v>
      </c>
      <c r="F12594">
        <v>6.3550000000000004E-3</v>
      </c>
      <c r="G12594">
        <v>0.85028400000000004</v>
      </c>
      <c r="H12594">
        <f t="shared" si="196"/>
        <v>833.32541500000002</v>
      </c>
    </row>
    <row r="12595" spans="1:8" x14ac:dyDescent="0.25">
      <c r="A12595">
        <v>12578</v>
      </c>
      <c r="B12595">
        <v>6288.5</v>
      </c>
      <c r="C12595">
        <v>552.70471199999997</v>
      </c>
      <c r="D12595">
        <v>560.21453899999995</v>
      </c>
      <c r="E12595">
        <v>12.628215000000001</v>
      </c>
      <c r="F12595">
        <v>6.4359999999999999E-3</v>
      </c>
      <c r="G12595">
        <v>0.85040300000000002</v>
      </c>
      <c r="H12595">
        <f t="shared" si="196"/>
        <v>833.36453899999992</v>
      </c>
    </row>
    <row r="12596" spans="1:8" x14ac:dyDescent="0.25">
      <c r="A12596">
        <v>12579</v>
      </c>
      <c r="B12596">
        <v>6289</v>
      </c>
      <c r="C12596">
        <v>552.73638900000003</v>
      </c>
      <c r="D12596">
        <v>560.25799600000005</v>
      </c>
      <c r="E12596">
        <v>12.628188</v>
      </c>
      <c r="F12596">
        <v>6.5120000000000004E-3</v>
      </c>
      <c r="G12596">
        <v>0.85076099999999999</v>
      </c>
      <c r="H12596">
        <f t="shared" si="196"/>
        <v>833.40799600000003</v>
      </c>
    </row>
    <row r="12597" spans="1:8" x14ac:dyDescent="0.25">
      <c r="A12597">
        <v>12580</v>
      </c>
      <c r="B12597">
        <v>6289.5</v>
      </c>
      <c r="C12597">
        <v>552.76727300000005</v>
      </c>
      <c r="D12597">
        <v>560.30383300000005</v>
      </c>
      <c r="E12597">
        <v>12.628157</v>
      </c>
      <c r="F12597">
        <v>6.5830000000000003E-3</v>
      </c>
      <c r="G12597">
        <v>0.85219100000000003</v>
      </c>
      <c r="H12597">
        <f t="shared" si="196"/>
        <v>833.45383300000003</v>
      </c>
    </row>
    <row r="12598" spans="1:8" x14ac:dyDescent="0.25">
      <c r="A12598">
        <v>12581</v>
      </c>
      <c r="B12598">
        <v>6290</v>
      </c>
      <c r="C12598">
        <v>552.79779099999996</v>
      </c>
      <c r="D12598">
        <v>560.35223399999995</v>
      </c>
      <c r="E12598">
        <v>12.628124</v>
      </c>
      <c r="F12598">
        <v>6.6499999999999997E-3</v>
      </c>
      <c r="G12598">
        <v>0.85314500000000004</v>
      </c>
      <c r="H12598">
        <f t="shared" si="196"/>
        <v>833.50223399999993</v>
      </c>
    </row>
    <row r="12599" spans="1:8" x14ac:dyDescent="0.25">
      <c r="A12599">
        <v>12582</v>
      </c>
      <c r="B12599">
        <v>6290.5</v>
      </c>
      <c r="C12599">
        <v>552.83117700000003</v>
      </c>
      <c r="D12599">
        <v>560.40087900000003</v>
      </c>
      <c r="E12599">
        <v>12.62809</v>
      </c>
      <c r="F12599">
        <v>6.7159999999999997E-3</v>
      </c>
      <c r="G12599">
        <v>0.85350199999999998</v>
      </c>
      <c r="H12599">
        <f t="shared" si="196"/>
        <v>833.55087900000001</v>
      </c>
    </row>
    <row r="12600" spans="1:8" x14ac:dyDescent="0.25">
      <c r="A12600">
        <v>12583</v>
      </c>
      <c r="B12600">
        <v>6291</v>
      </c>
      <c r="C12600">
        <v>552.86712699999998</v>
      </c>
      <c r="D12600">
        <v>560.44787599999995</v>
      </c>
      <c r="E12600">
        <v>12.628057999999999</v>
      </c>
      <c r="F12600">
        <v>6.7819999999999998E-3</v>
      </c>
      <c r="G12600">
        <v>0.85290600000000005</v>
      </c>
      <c r="H12600">
        <f t="shared" si="196"/>
        <v>833.59787599999993</v>
      </c>
    </row>
    <row r="12601" spans="1:8" x14ac:dyDescent="0.25">
      <c r="A12601">
        <v>12584</v>
      </c>
      <c r="B12601">
        <v>6291.5</v>
      </c>
      <c r="C12601">
        <v>552.909851</v>
      </c>
      <c r="D12601">
        <v>560.49432400000001</v>
      </c>
      <c r="E12601">
        <v>12.628028</v>
      </c>
      <c r="F12601">
        <v>6.8479999999999999E-3</v>
      </c>
      <c r="G12601">
        <v>0.85099899999999995</v>
      </c>
      <c r="H12601">
        <f t="shared" si="196"/>
        <v>833.64432399999998</v>
      </c>
    </row>
    <row r="12602" spans="1:8" x14ac:dyDescent="0.25">
      <c r="A12602">
        <v>12585</v>
      </c>
      <c r="B12602">
        <v>6292</v>
      </c>
      <c r="C12602">
        <v>552.95379600000001</v>
      </c>
      <c r="D12602">
        <v>560.53747599999997</v>
      </c>
      <c r="E12602">
        <v>12.628002</v>
      </c>
      <c r="F12602">
        <v>6.9160000000000003E-3</v>
      </c>
      <c r="G12602">
        <v>0.84980699999999998</v>
      </c>
      <c r="H12602">
        <f t="shared" si="196"/>
        <v>833.68747599999995</v>
      </c>
    </row>
    <row r="12603" spans="1:8" x14ac:dyDescent="0.25">
      <c r="A12603">
        <v>12586</v>
      </c>
      <c r="B12603">
        <v>6292.5</v>
      </c>
      <c r="C12603">
        <v>552.99890100000005</v>
      </c>
      <c r="D12603">
        <v>560.57843000000003</v>
      </c>
      <c r="E12603">
        <v>12.627976</v>
      </c>
      <c r="F12603">
        <v>6.9870000000000002E-3</v>
      </c>
      <c r="G12603">
        <v>0.84861500000000001</v>
      </c>
      <c r="H12603">
        <f t="shared" si="196"/>
        <v>833.72843</v>
      </c>
    </row>
    <row r="12604" spans="1:8" x14ac:dyDescent="0.25">
      <c r="A12604">
        <v>12587</v>
      </c>
      <c r="B12604">
        <v>6293</v>
      </c>
      <c r="C12604">
        <v>553.04394500000001</v>
      </c>
      <c r="D12604">
        <v>560.618652</v>
      </c>
      <c r="E12604">
        <v>12.627954000000001</v>
      </c>
      <c r="F12604">
        <v>7.0600000000000003E-3</v>
      </c>
      <c r="G12604">
        <v>0.84730300000000003</v>
      </c>
      <c r="H12604">
        <f t="shared" si="196"/>
        <v>833.76865199999997</v>
      </c>
    </row>
    <row r="12605" spans="1:8" x14ac:dyDescent="0.25">
      <c r="A12605">
        <v>12588</v>
      </c>
      <c r="B12605">
        <v>6293.5</v>
      </c>
      <c r="C12605">
        <v>553.08752400000003</v>
      </c>
      <c r="D12605">
        <v>560.66076699999996</v>
      </c>
      <c r="E12605">
        <v>12.627936</v>
      </c>
      <c r="F12605">
        <v>7.1380000000000002E-3</v>
      </c>
      <c r="G12605">
        <v>0.84706499999999996</v>
      </c>
      <c r="H12605">
        <f t="shared" si="196"/>
        <v>833.81076699999994</v>
      </c>
    </row>
    <row r="12606" spans="1:8" x14ac:dyDescent="0.25">
      <c r="A12606">
        <v>12589</v>
      </c>
      <c r="B12606">
        <v>6294</v>
      </c>
      <c r="C12606">
        <v>553.13140899999996</v>
      </c>
      <c r="D12606">
        <v>560.70373500000005</v>
      </c>
      <c r="E12606">
        <v>12.627922</v>
      </c>
      <c r="F12606">
        <v>7.2189999999999997E-3</v>
      </c>
      <c r="G12606">
        <v>0.84646900000000003</v>
      </c>
      <c r="H12606">
        <f t="shared" si="196"/>
        <v>833.85373500000003</v>
      </c>
    </row>
    <row r="12607" spans="1:8" x14ac:dyDescent="0.25">
      <c r="A12607">
        <v>12590</v>
      </c>
      <c r="B12607">
        <v>6294.5</v>
      </c>
      <c r="C12607">
        <v>553.17846699999996</v>
      </c>
      <c r="D12607">
        <v>560.74993900000004</v>
      </c>
      <c r="E12607">
        <v>12.627916000000001</v>
      </c>
      <c r="F12607">
        <v>7.3029999999999996E-3</v>
      </c>
      <c r="G12607">
        <v>0.84623000000000004</v>
      </c>
      <c r="H12607">
        <f t="shared" si="196"/>
        <v>833.89993900000002</v>
      </c>
    </row>
    <row r="12608" spans="1:8" x14ac:dyDescent="0.25">
      <c r="A12608">
        <v>12591</v>
      </c>
      <c r="B12608">
        <v>6295</v>
      </c>
      <c r="C12608">
        <v>553.22839399999998</v>
      </c>
      <c r="D12608">
        <v>560.79650900000001</v>
      </c>
      <c r="E12608">
        <v>12.627922999999999</v>
      </c>
      <c r="F12608">
        <v>7.3889999999999997E-3</v>
      </c>
      <c r="G12608">
        <v>0.84599199999999997</v>
      </c>
      <c r="H12608">
        <f t="shared" si="196"/>
        <v>833.94650899999999</v>
      </c>
    </row>
    <row r="12609" spans="1:8" x14ac:dyDescent="0.25">
      <c r="A12609">
        <v>12592</v>
      </c>
      <c r="B12609">
        <v>6295.5</v>
      </c>
      <c r="C12609">
        <v>553.28008999999997</v>
      </c>
      <c r="D12609">
        <v>560.84027100000003</v>
      </c>
      <c r="E12609">
        <v>12.627946</v>
      </c>
      <c r="F12609">
        <v>7.476E-3</v>
      </c>
      <c r="G12609">
        <v>0.84503799999999996</v>
      </c>
      <c r="H12609">
        <f t="shared" si="196"/>
        <v>833.99027100000001</v>
      </c>
    </row>
    <row r="12610" spans="1:8" x14ac:dyDescent="0.25">
      <c r="A12610">
        <v>12593</v>
      </c>
      <c r="B12610">
        <v>6296</v>
      </c>
      <c r="C12610">
        <v>553.33312999999998</v>
      </c>
      <c r="D12610">
        <v>560.88317900000004</v>
      </c>
      <c r="E12610">
        <v>12.62799</v>
      </c>
      <c r="F12610">
        <v>7.5620000000000001E-3</v>
      </c>
      <c r="G12610">
        <v>0.84503799999999996</v>
      </c>
      <c r="H12610">
        <f t="shared" si="196"/>
        <v>834.03317900000002</v>
      </c>
    </row>
    <row r="12611" spans="1:8" x14ac:dyDescent="0.25">
      <c r="A12611">
        <v>12594</v>
      </c>
      <c r="B12611">
        <v>6296.5</v>
      </c>
      <c r="C12611">
        <v>553.38574200000005</v>
      </c>
      <c r="D12611">
        <v>560.92169200000001</v>
      </c>
      <c r="E12611">
        <v>12.628053</v>
      </c>
      <c r="F12611">
        <v>7.6470000000000002E-3</v>
      </c>
      <c r="G12611">
        <v>0.84444200000000003</v>
      </c>
      <c r="H12611">
        <f t="shared" si="196"/>
        <v>834.07169199999998</v>
      </c>
    </row>
    <row r="12612" spans="1:8" x14ac:dyDescent="0.25">
      <c r="A12612">
        <v>12595</v>
      </c>
      <c r="B12612">
        <v>6297</v>
      </c>
      <c r="C12612">
        <v>553.433899</v>
      </c>
      <c r="D12612">
        <v>560.957764</v>
      </c>
      <c r="E12612">
        <v>12.628132000000001</v>
      </c>
      <c r="F12612">
        <v>7.7270000000000004E-3</v>
      </c>
      <c r="G12612">
        <v>0.8448</v>
      </c>
      <c r="H12612">
        <f t="shared" si="196"/>
        <v>834.10776399999997</v>
      </c>
    </row>
    <row r="12613" spans="1:8" x14ac:dyDescent="0.25">
      <c r="A12613">
        <v>12596</v>
      </c>
      <c r="B12613">
        <v>6297.5</v>
      </c>
      <c r="C12613">
        <v>553.47625700000003</v>
      </c>
      <c r="D12613">
        <v>560.99334699999997</v>
      </c>
      <c r="E12613">
        <v>12.628227000000001</v>
      </c>
      <c r="F12613">
        <v>7.8009999999999998E-3</v>
      </c>
      <c r="G12613">
        <v>0.84491899999999998</v>
      </c>
      <c r="H12613">
        <f t="shared" si="196"/>
        <v>834.14334699999995</v>
      </c>
    </row>
    <row r="12614" spans="1:8" x14ac:dyDescent="0.25">
      <c r="A12614">
        <v>12597</v>
      </c>
      <c r="B12614">
        <v>6298</v>
      </c>
      <c r="C12614">
        <v>553.51525900000001</v>
      </c>
      <c r="D12614">
        <v>561.03186000000005</v>
      </c>
      <c r="E12614">
        <v>12.628341000000001</v>
      </c>
      <c r="F12614">
        <v>7.8670000000000007E-3</v>
      </c>
      <c r="G12614">
        <v>0.8448</v>
      </c>
      <c r="H12614">
        <f t="shared" si="196"/>
        <v>834.18186000000003</v>
      </c>
    </row>
    <row r="12615" spans="1:8" x14ac:dyDescent="0.25">
      <c r="A12615">
        <v>12598</v>
      </c>
      <c r="B12615">
        <v>6298.5</v>
      </c>
      <c r="C12615">
        <v>553.55120899999997</v>
      </c>
      <c r="D12615">
        <v>561.07287599999995</v>
      </c>
      <c r="E12615">
        <v>12.628470999999999</v>
      </c>
      <c r="F12615">
        <v>7.9240000000000005E-3</v>
      </c>
      <c r="G12615">
        <v>0.84503799999999996</v>
      </c>
      <c r="H12615">
        <f t="shared" si="196"/>
        <v>834.22287599999993</v>
      </c>
    </row>
    <row r="12616" spans="1:8" x14ac:dyDescent="0.25">
      <c r="A12616">
        <v>12599</v>
      </c>
      <c r="B12616">
        <v>6299</v>
      </c>
      <c r="C12616">
        <v>553.58850099999995</v>
      </c>
      <c r="D12616">
        <v>561.11657700000001</v>
      </c>
      <c r="E12616">
        <v>12.628615</v>
      </c>
      <c r="F12616">
        <v>7.9690000000000004E-3</v>
      </c>
      <c r="G12616">
        <v>0.84408499999999997</v>
      </c>
      <c r="H12616">
        <f t="shared" si="196"/>
        <v>834.26657699999998</v>
      </c>
    </row>
    <row r="12617" spans="1:8" x14ac:dyDescent="0.25">
      <c r="A12617">
        <v>12600</v>
      </c>
      <c r="B12617">
        <v>6299.5</v>
      </c>
      <c r="C12617">
        <v>553.62854000000004</v>
      </c>
      <c r="D12617">
        <v>561.16186500000003</v>
      </c>
      <c r="E12617">
        <v>12.628776</v>
      </c>
      <c r="F12617">
        <v>8.0000000000000002E-3</v>
      </c>
      <c r="G12617">
        <v>0.84313099999999996</v>
      </c>
      <c r="H12617">
        <f t="shared" si="196"/>
        <v>834.31186500000001</v>
      </c>
    </row>
    <row r="12618" spans="1:8" x14ac:dyDescent="0.25">
      <c r="A12618">
        <v>12601</v>
      </c>
      <c r="B12618">
        <v>6300</v>
      </c>
      <c r="C12618">
        <v>553.668091</v>
      </c>
      <c r="D12618">
        <v>561.20556599999998</v>
      </c>
      <c r="E12618">
        <v>12.628951000000001</v>
      </c>
      <c r="F12618">
        <v>8.0169999999999998E-3</v>
      </c>
      <c r="G12618">
        <v>0.84098499999999998</v>
      </c>
      <c r="H12618">
        <f t="shared" si="196"/>
        <v>834.35556599999995</v>
      </c>
    </row>
    <row r="12619" spans="1:8" x14ac:dyDescent="0.25">
      <c r="A12619">
        <v>12602</v>
      </c>
      <c r="B12619">
        <v>6300.5</v>
      </c>
      <c r="C12619">
        <v>553.70739800000001</v>
      </c>
      <c r="D12619">
        <v>561.248108</v>
      </c>
      <c r="E12619">
        <v>12.629142999999999</v>
      </c>
      <c r="F12619">
        <v>8.0169999999999998E-3</v>
      </c>
      <c r="G12619">
        <v>0.83836299999999997</v>
      </c>
      <c r="H12619">
        <f t="shared" si="196"/>
        <v>834.39810799999998</v>
      </c>
    </row>
    <row r="12620" spans="1:8" x14ac:dyDescent="0.25">
      <c r="A12620">
        <v>12603</v>
      </c>
      <c r="B12620">
        <v>6301</v>
      </c>
      <c r="C12620">
        <v>553.74328600000001</v>
      </c>
      <c r="D12620">
        <v>561.28796399999999</v>
      </c>
      <c r="E12620">
        <v>12.629355</v>
      </c>
      <c r="F12620">
        <v>7.9989999999999992E-3</v>
      </c>
      <c r="G12620">
        <v>0.83645499999999995</v>
      </c>
      <c r="H12620">
        <f t="shared" si="196"/>
        <v>834.43796399999997</v>
      </c>
    </row>
    <row r="12621" spans="1:8" x14ac:dyDescent="0.25">
      <c r="A12621">
        <v>12604</v>
      </c>
      <c r="B12621">
        <v>6301.5</v>
      </c>
      <c r="C12621">
        <v>553.77770999999996</v>
      </c>
      <c r="D12621">
        <v>561.32696499999997</v>
      </c>
      <c r="E12621">
        <v>12.629581999999999</v>
      </c>
      <c r="F12621">
        <v>7.9620000000000003E-3</v>
      </c>
      <c r="G12621">
        <v>0.83466700000000005</v>
      </c>
      <c r="H12621">
        <f t="shared" si="196"/>
        <v>834.47696499999995</v>
      </c>
    </row>
    <row r="12622" spans="1:8" x14ac:dyDescent="0.25">
      <c r="A12622">
        <v>12605</v>
      </c>
      <c r="B12622">
        <v>6302</v>
      </c>
      <c r="C12622">
        <v>553.80932600000006</v>
      </c>
      <c r="D12622">
        <v>561.36462400000005</v>
      </c>
      <c r="E12622">
        <v>12.62983</v>
      </c>
      <c r="F12622">
        <v>7.9050000000000006E-3</v>
      </c>
      <c r="G12622">
        <v>0.83371300000000004</v>
      </c>
      <c r="H12622">
        <f t="shared" si="196"/>
        <v>834.51462400000003</v>
      </c>
    </row>
    <row r="12623" spans="1:8" x14ac:dyDescent="0.25">
      <c r="A12623">
        <v>12606</v>
      </c>
      <c r="B12623">
        <v>6302.5</v>
      </c>
      <c r="C12623">
        <v>553.84008800000004</v>
      </c>
      <c r="D12623">
        <v>561.404358</v>
      </c>
      <c r="E12623">
        <v>12.630088000000001</v>
      </c>
      <c r="F12623">
        <v>7.8250000000000004E-3</v>
      </c>
      <c r="G12623">
        <v>0.83383300000000005</v>
      </c>
      <c r="H12623">
        <f t="shared" si="196"/>
        <v>834.55435799999998</v>
      </c>
    </row>
    <row r="12624" spans="1:8" x14ac:dyDescent="0.25">
      <c r="A12624">
        <v>12607</v>
      </c>
      <c r="B12624">
        <v>6303</v>
      </c>
      <c r="C12624">
        <v>553.87475600000005</v>
      </c>
      <c r="D12624">
        <v>561.44232199999999</v>
      </c>
      <c r="E12624">
        <v>12.630352999999999</v>
      </c>
      <c r="F12624">
        <v>7.7229999999999998E-3</v>
      </c>
      <c r="G12624">
        <v>0.83490600000000004</v>
      </c>
      <c r="H12624">
        <f t="shared" si="196"/>
        <v>834.59232199999997</v>
      </c>
    </row>
    <row r="12625" spans="1:8" x14ac:dyDescent="0.25">
      <c r="A12625">
        <v>12608</v>
      </c>
      <c r="B12625">
        <v>6303.5</v>
      </c>
      <c r="C12625">
        <v>553.91229299999998</v>
      </c>
      <c r="D12625">
        <v>561.482483</v>
      </c>
      <c r="E12625">
        <v>12.630617000000001</v>
      </c>
      <c r="F12625">
        <v>7.5969999999999996E-3</v>
      </c>
      <c r="G12625">
        <v>0.83657499999999996</v>
      </c>
      <c r="H12625">
        <f t="shared" si="196"/>
        <v>834.63248299999998</v>
      </c>
    </row>
    <row r="12626" spans="1:8" x14ac:dyDescent="0.25">
      <c r="A12626">
        <v>12609</v>
      </c>
      <c r="B12626">
        <v>6304</v>
      </c>
      <c r="C12626">
        <v>553.95519999999999</v>
      </c>
      <c r="D12626">
        <v>561.52374299999997</v>
      </c>
      <c r="E12626">
        <v>12.630879999999999</v>
      </c>
      <c r="F12626">
        <v>7.4479999999999998E-3</v>
      </c>
      <c r="G12626">
        <v>0.83895900000000001</v>
      </c>
      <c r="H12626">
        <f t="shared" si="196"/>
        <v>834.67374299999994</v>
      </c>
    </row>
    <row r="12627" spans="1:8" x14ac:dyDescent="0.25">
      <c r="A12627">
        <v>12610</v>
      </c>
      <c r="B12627">
        <v>6304.5</v>
      </c>
      <c r="C12627">
        <v>554.00146500000005</v>
      </c>
      <c r="D12627">
        <v>561.565247</v>
      </c>
      <c r="E12627">
        <v>12.631138999999999</v>
      </c>
      <c r="F12627">
        <v>7.2779999999999997E-3</v>
      </c>
      <c r="G12627">
        <v>0.840866</v>
      </c>
      <c r="H12627">
        <f t="shared" ref="H12627:H12690" si="197">D12627+273.15</f>
        <v>834.71524699999998</v>
      </c>
    </row>
    <row r="12628" spans="1:8" x14ac:dyDescent="0.25">
      <c r="A12628">
        <v>12611</v>
      </c>
      <c r="B12628">
        <v>6305</v>
      </c>
      <c r="C12628">
        <v>554.04773</v>
      </c>
      <c r="D12628">
        <v>561.60882600000002</v>
      </c>
      <c r="E12628">
        <v>12.631387</v>
      </c>
      <c r="F12628">
        <v>7.0860000000000003E-3</v>
      </c>
      <c r="G12628">
        <v>0.84158100000000002</v>
      </c>
      <c r="H12628">
        <f t="shared" si="197"/>
        <v>834.758826</v>
      </c>
    </row>
    <row r="12629" spans="1:8" x14ac:dyDescent="0.25">
      <c r="A12629">
        <v>12612</v>
      </c>
      <c r="B12629">
        <v>6305.5</v>
      </c>
      <c r="C12629">
        <v>554.09143100000006</v>
      </c>
      <c r="D12629">
        <v>561.65496800000005</v>
      </c>
      <c r="E12629">
        <v>12.631627</v>
      </c>
      <c r="F12629">
        <v>6.875E-3</v>
      </c>
      <c r="G12629">
        <v>0.84110499999999999</v>
      </c>
      <c r="H12629">
        <f t="shared" si="197"/>
        <v>834.80496800000003</v>
      </c>
    </row>
    <row r="12630" spans="1:8" x14ac:dyDescent="0.25">
      <c r="A12630">
        <v>12613</v>
      </c>
      <c r="B12630">
        <v>6306</v>
      </c>
      <c r="C12630">
        <v>554.13226299999997</v>
      </c>
      <c r="D12630">
        <v>561.70080600000006</v>
      </c>
      <c r="E12630">
        <v>12.631854000000001</v>
      </c>
      <c r="F12630">
        <v>6.6449999999999999E-3</v>
      </c>
      <c r="G12630">
        <v>0.83919699999999997</v>
      </c>
      <c r="H12630">
        <f t="shared" si="197"/>
        <v>834.85080600000003</v>
      </c>
    </row>
    <row r="12631" spans="1:8" x14ac:dyDescent="0.25">
      <c r="A12631">
        <v>12614</v>
      </c>
      <c r="B12631">
        <v>6306.5</v>
      </c>
      <c r="C12631">
        <v>554.17114300000003</v>
      </c>
      <c r="D12631">
        <v>561.74523899999997</v>
      </c>
      <c r="E12631">
        <v>12.632065000000001</v>
      </c>
      <c r="F12631">
        <v>6.3990000000000002E-3</v>
      </c>
      <c r="G12631">
        <v>0.83752800000000005</v>
      </c>
      <c r="H12631">
        <f t="shared" si="197"/>
        <v>834.89523899999995</v>
      </c>
    </row>
    <row r="12632" spans="1:8" x14ac:dyDescent="0.25">
      <c r="A12632">
        <v>12615</v>
      </c>
      <c r="B12632">
        <v>6307</v>
      </c>
      <c r="C12632">
        <v>554.20831299999998</v>
      </c>
      <c r="D12632">
        <v>561.78887899999995</v>
      </c>
      <c r="E12632">
        <v>12.632256999999999</v>
      </c>
      <c r="F12632">
        <v>6.1370000000000001E-3</v>
      </c>
      <c r="G12632">
        <v>0.835978</v>
      </c>
      <c r="H12632">
        <f t="shared" si="197"/>
        <v>834.93887899999993</v>
      </c>
    </row>
    <row r="12633" spans="1:8" x14ac:dyDescent="0.25">
      <c r="A12633">
        <v>12616</v>
      </c>
      <c r="B12633">
        <v>6307.5</v>
      </c>
      <c r="C12633">
        <v>554.24768100000006</v>
      </c>
      <c r="D12633">
        <v>561.82849099999999</v>
      </c>
      <c r="E12633">
        <v>12.632431</v>
      </c>
      <c r="F12633">
        <v>5.862E-3</v>
      </c>
      <c r="G12633">
        <v>0.83621699999999999</v>
      </c>
      <c r="H12633">
        <f t="shared" si="197"/>
        <v>834.97849099999996</v>
      </c>
    </row>
    <row r="12634" spans="1:8" x14ac:dyDescent="0.25">
      <c r="A12634">
        <v>12617</v>
      </c>
      <c r="B12634">
        <v>6308</v>
      </c>
      <c r="C12634">
        <v>554.28735300000005</v>
      </c>
      <c r="D12634">
        <v>561.86529499999995</v>
      </c>
      <c r="E12634">
        <v>12.632588</v>
      </c>
      <c r="F12634">
        <v>5.5760000000000002E-3</v>
      </c>
      <c r="G12634">
        <v>0.83764700000000003</v>
      </c>
      <c r="H12634">
        <f t="shared" si="197"/>
        <v>835.01529499999992</v>
      </c>
    </row>
    <row r="12635" spans="1:8" x14ac:dyDescent="0.25">
      <c r="A12635">
        <v>12618</v>
      </c>
      <c r="B12635">
        <v>6308.5</v>
      </c>
      <c r="C12635">
        <v>554.32891800000004</v>
      </c>
      <c r="D12635">
        <v>561.90313700000002</v>
      </c>
      <c r="E12635">
        <v>12.632725000000001</v>
      </c>
      <c r="F12635">
        <v>5.28E-3</v>
      </c>
      <c r="G12635">
        <v>0.83943599999999996</v>
      </c>
      <c r="H12635">
        <f t="shared" si="197"/>
        <v>835.05313699999999</v>
      </c>
    </row>
    <row r="12636" spans="1:8" x14ac:dyDescent="0.25">
      <c r="A12636">
        <v>12619</v>
      </c>
      <c r="B12636">
        <v>6309</v>
      </c>
      <c r="C12636">
        <v>554.37316899999996</v>
      </c>
      <c r="D12636">
        <v>561.94036900000003</v>
      </c>
      <c r="E12636">
        <v>12.632834000000001</v>
      </c>
      <c r="F12636">
        <v>4.9769999999999997E-3</v>
      </c>
      <c r="G12636">
        <v>0.84170100000000003</v>
      </c>
      <c r="H12636">
        <f t="shared" si="197"/>
        <v>835.09036900000001</v>
      </c>
    </row>
    <row r="12637" spans="1:8" x14ac:dyDescent="0.25">
      <c r="A12637">
        <v>12620</v>
      </c>
      <c r="B12637">
        <v>6309.5</v>
      </c>
      <c r="C12637">
        <v>554.417236</v>
      </c>
      <c r="D12637">
        <v>561.98132299999997</v>
      </c>
      <c r="E12637">
        <v>12.632923</v>
      </c>
      <c r="F12637">
        <v>4.6680000000000003E-3</v>
      </c>
      <c r="G12637">
        <v>0.842893</v>
      </c>
      <c r="H12637">
        <f t="shared" si="197"/>
        <v>835.13132299999995</v>
      </c>
    </row>
    <row r="12638" spans="1:8" x14ac:dyDescent="0.25">
      <c r="A12638">
        <v>12621</v>
      </c>
      <c r="B12638">
        <v>6310</v>
      </c>
      <c r="C12638">
        <v>554.46301300000005</v>
      </c>
      <c r="D12638">
        <v>562.02502400000003</v>
      </c>
      <c r="E12638">
        <v>12.632985</v>
      </c>
      <c r="F12638">
        <v>4.3550000000000004E-3</v>
      </c>
      <c r="G12638">
        <v>0.84313099999999996</v>
      </c>
      <c r="H12638">
        <f t="shared" si="197"/>
        <v>835.17502400000001</v>
      </c>
    </row>
    <row r="12639" spans="1:8" x14ac:dyDescent="0.25">
      <c r="A12639">
        <v>12622</v>
      </c>
      <c r="B12639">
        <v>6310.5</v>
      </c>
      <c r="C12639">
        <v>554.50671399999999</v>
      </c>
      <c r="D12639">
        <v>562.06915300000003</v>
      </c>
      <c r="E12639">
        <v>12.633019000000001</v>
      </c>
      <c r="F12639">
        <v>4.0419999999999996E-3</v>
      </c>
      <c r="G12639">
        <v>0.84205799999999997</v>
      </c>
      <c r="H12639">
        <f t="shared" si="197"/>
        <v>835.21915300000001</v>
      </c>
    </row>
    <row r="12640" spans="1:8" x14ac:dyDescent="0.25">
      <c r="A12640">
        <v>12623</v>
      </c>
      <c r="B12640">
        <v>6311</v>
      </c>
      <c r="C12640">
        <v>554.55108600000005</v>
      </c>
      <c r="D12640">
        <v>562.11199999999997</v>
      </c>
      <c r="E12640">
        <v>12.633024000000001</v>
      </c>
      <c r="F12640">
        <v>3.728E-3</v>
      </c>
      <c r="G12640">
        <v>0.840866</v>
      </c>
      <c r="H12640">
        <f t="shared" si="197"/>
        <v>835.26199999999994</v>
      </c>
    </row>
    <row r="12641" spans="1:8" x14ac:dyDescent="0.25">
      <c r="A12641">
        <v>12624</v>
      </c>
      <c r="B12641">
        <v>6311.5</v>
      </c>
      <c r="C12641">
        <v>554.59594700000002</v>
      </c>
      <c r="D12641">
        <v>562.15118399999994</v>
      </c>
      <c r="E12641">
        <v>12.632997</v>
      </c>
      <c r="F12641">
        <v>3.418E-3</v>
      </c>
      <c r="G12641">
        <v>0.83991199999999999</v>
      </c>
      <c r="H12641">
        <f t="shared" si="197"/>
        <v>835.30118399999992</v>
      </c>
    </row>
    <row r="12642" spans="1:8" x14ac:dyDescent="0.25">
      <c r="A12642">
        <v>12625</v>
      </c>
      <c r="B12642">
        <v>6312</v>
      </c>
      <c r="C12642">
        <v>554.64019800000005</v>
      </c>
      <c r="D12642">
        <v>562.18695100000002</v>
      </c>
      <c r="E12642">
        <v>12.632936000000001</v>
      </c>
      <c r="F12642">
        <v>3.1129999999999999E-3</v>
      </c>
      <c r="G12642">
        <v>0.83895900000000001</v>
      </c>
      <c r="H12642">
        <f t="shared" si="197"/>
        <v>835.336951</v>
      </c>
    </row>
    <row r="12643" spans="1:8" x14ac:dyDescent="0.25">
      <c r="A12643">
        <v>12626</v>
      </c>
      <c r="B12643">
        <v>6312.5</v>
      </c>
      <c r="C12643">
        <v>554.68566899999996</v>
      </c>
      <c r="D12643">
        <v>562.22308399999997</v>
      </c>
      <c r="E12643">
        <v>12.632842</v>
      </c>
      <c r="F12643">
        <v>2.8159999999999999E-3</v>
      </c>
      <c r="G12643">
        <v>0.83776700000000004</v>
      </c>
      <c r="H12643">
        <f t="shared" si="197"/>
        <v>835.37308399999995</v>
      </c>
    </row>
    <row r="12644" spans="1:8" x14ac:dyDescent="0.25">
      <c r="A12644">
        <v>12627</v>
      </c>
      <c r="B12644">
        <v>6313</v>
      </c>
      <c r="C12644">
        <v>554.72760000000005</v>
      </c>
      <c r="D12644">
        <v>562.26178000000004</v>
      </c>
      <c r="E12644">
        <v>12.632719</v>
      </c>
      <c r="F12644">
        <v>2.5279999999999999E-3</v>
      </c>
      <c r="G12644">
        <v>0.83621699999999999</v>
      </c>
      <c r="H12644">
        <f t="shared" si="197"/>
        <v>835.41178000000002</v>
      </c>
    </row>
    <row r="12645" spans="1:8" x14ac:dyDescent="0.25">
      <c r="A12645">
        <v>12628</v>
      </c>
      <c r="B12645">
        <v>6313.5</v>
      </c>
      <c r="C12645">
        <v>554.76873799999998</v>
      </c>
      <c r="D12645">
        <v>562.30383300000005</v>
      </c>
      <c r="E12645">
        <v>12.632571</v>
      </c>
      <c r="F12645">
        <v>2.2529999999999998E-3</v>
      </c>
      <c r="G12645">
        <v>0.83442899999999998</v>
      </c>
      <c r="H12645">
        <f t="shared" si="197"/>
        <v>835.45383300000003</v>
      </c>
    </row>
    <row r="12646" spans="1:8" x14ac:dyDescent="0.25">
      <c r="A12646">
        <v>12629</v>
      </c>
      <c r="B12646">
        <v>6314</v>
      </c>
      <c r="C12646">
        <v>554.80737299999998</v>
      </c>
      <c r="D12646">
        <v>562.34906000000001</v>
      </c>
      <c r="E12646">
        <v>12.632405</v>
      </c>
      <c r="F12646">
        <v>1.9910000000000001E-3</v>
      </c>
      <c r="G12646">
        <v>0.83252099999999996</v>
      </c>
      <c r="H12646">
        <f t="shared" si="197"/>
        <v>835.49905999999999</v>
      </c>
    </row>
    <row r="12647" spans="1:8" x14ac:dyDescent="0.25">
      <c r="A12647">
        <v>12630</v>
      </c>
      <c r="B12647">
        <v>6314.5</v>
      </c>
      <c r="C12647">
        <v>554.84313999999995</v>
      </c>
      <c r="D12647">
        <v>562.39593500000001</v>
      </c>
      <c r="E12647">
        <v>12.632232</v>
      </c>
      <c r="F12647">
        <v>1.745E-3</v>
      </c>
      <c r="G12647">
        <v>0.83109100000000002</v>
      </c>
      <c r="H12647">
        <f t="shared" si="197"/>
        <v>835.54593499999999</v>
      </c>
    </row>
    <row r="12648" spans="1:8" x14ac:dyDescent="0.25">
      <c r="A12648">
        <v>12631</v>
      </c>
      <c r="B12648">
        <v>6315</v>
      </c>
      <c r="C12648">
        <v>554.87829599999998</v>
      </c>
      <c r="D12648">
        <v>562.44152799999995</v>
      </c>
      <c r="E12648">
        <v>12.632057</v>
      </c>
      <c r="F12648">
        <v>1.5139999999999999E-3</v>
      </c>
      <c r="G12648">
        <v>0.83001800000000003</v>
      </c>
      <c r="H12648">
        <f t="shared" si="197"/>
        <v>835.59152799999993</v>
      </c>
    </row>
    <row r="12649" spans="1:8" x14ac:dyDescent="0.25">
      <c r="A12649">
        <v>12632</v>
      </c>
      <c r="B12649">
        <v>6315.5</v>
      </c>
      <c r="C12649">
        <v>554.91326900000001</v>
      </c>
      <c r="D12649">
        <v>562.48443599999996</v>
      </c>
      <c r="E12649">
        <v>12.631887000000001</v>
      </c>
      <c r="F12649">
        <v>1.2999999999999999E-3</v>
      </c>
      <c r="G12649">
        <v>0.82930300000000001</v>
      </c>
      <c r="H12649">
        <f t="shared" si="197"/>
        <v>835.63443599999994</v>
      </c>
    </row>
    <row r="12650" spans="1:8" x14ac:dyDescent="0.25">
      <c r="A12650">
        <v>12633</v>
      </c>
      <c r="B12650">
        <v>6316</v>
      </c>
      <c r="C12650">
        <v>554.95172100000002</v>
      </c>
      <c r="D12650">
        <v>562.52551300000005</v>
      </c>
      <c r="E12650">
        <v>12.63172</v>
      </c>
      <c r="F12650">
        <v>1.1019999999999999E-3</v>
      </c>
      <c r="G12650">
        <v>0.82811100000000004</v>
      </c>
      <c r="H12650">
        <f t="shared" si="197"/>
        <v>835.67551300000002</v>
      </c>
    </row>
    <row r="12651" spans="1:8" x14ac:dyDescent="0.25">
      <c r="A12651">
        <v>12634</v>
      </c>
      <c r="B12651">
        <v>6316.5</v>
      </c>
      <c r="C12651">
        <v>554.99047800000005</v>
      </c>
      <c r="D12651">
        <v>562.56359899999995</v>
      </c>
      <c r="E12651">
        <v>12.631565</v>
      </c>
      <c r="F12651">
        <v>9.19E-4</v>
      </c>
      <c r="G12651">
        <v>0.82715700000000003</v>
      </c>
      <c r="H12651">
        <f t="shared" si="197"/>
        <v>835.71359899999993</v>
      </c>
    </row>
    <row r="12652" spans="1:8" x14ac:dyDescent="0.25">
      <c r="A12652">
        <v>12635</v>
      </c>
      <c r="B12652">
        <v>6317</v>
      </c>
      <c r="C12652">
        <v>555.03198199999997</v>
      </c>
      <c r="D12652">
        <v>562.60199</v>
      </c>
      <c r="E12652">
        <v>12.631421</v>
      </c>
      <c r="F12652">
        <v>7.5100000000000004E-4</v>
      </c>
      <c r="G12652">
        <v>0.82644200000000001</v>
      </c>
      <c r="H12652">
        <f t="shared" si="197"/>
        <v>835.75198999999998</v>
      </c>
    </row>
    <row r="12653" spans="1:8" x14ac:dyDescent="0.25">
      <c r="A12653">
        <v>12636</v>
      </c>
      <c r="B12653">
        <v>6317.5</v>
      </c>
      <c r="C12653">
        <v>555.07281499999999</v>
      </c>
      <c r="D12653">
        <v>562.64178500000003</v>
      </c>
      <c r="E12653">
        <v>12.631294</v>
      </c>
      <c r="F12653">
        <v>5.9500000000000004E-4</v>
      </c>
      <c r="G12653">
        <v>0.82525000000000004</v>
      </c>
      <c r="H12653">
        <f t="shared" si="197"/>
        <v>835.791785</v>
      </c>
    </row>
    <row r="12654" spans="1:8" x14ac:dyDescent="0.25">
      <c r="A12654">
        <v>12637</v>
      </c>
      <c r="B12654">
        <v>6318</v>
      </c>
      <c r="C12654">
        <v>555.11224400000003</v>
      </c>
      <c r="D12654">
        <v>562.68194600000004</v>
      </c>
      <c r="E12654">
        <v>12.631183</v>
      </c>
      <c r="F12654">
        <v>4.5100000000000001E-4</v>
      </c>
      <c r="G12654">
        <v>0.824654</v>
      </c>
      <c r="H12654">
        <f t="shared" si="197"/>
        <v>835.83194600000002</v>
      </c>
    </row>
    <row r="12655" spans="1:8" x14ac:dyDescent="0.25">
      <c r="A12655">
        <v>12638</v>
      </c>
      <c r="B12655">
        <v>6318.5</v>
      </c>
      <c r="C12655">
        <v>555.150757</v>
      </c>
      <c r="D12655">
        <v>562.722534</v>
      </c>
      <c r="E12655">
        <v>12.631093999999999</v>
      </c>
      <c r="F12655">
        <v>3.1700000000000001E-4</v>
      </c>
      <c r="G12655">
        <v>0.82429600000000003</v>
      </c>
      <c r="H12655">
        <f t="shared" si="197"/>
        <v>835.87253399999997</v>
      </c>
    </row>
    <row r="12656" spans="1:8" x14ac:dyDescent="0.25">
      <c r="A12656">
        <v>12639</v>
      </c>
      <c r="B12656">
        <v>6319</v>
      </c>
      <c r="C12656">
        <v>555.19012499999997</v>
      </c>
      <c r="D12656">
        <v>562.76446499999997</v>
      </c>
      <c r="E12656">
        <v>12.631034</v>
      </c>
      <c r="F12656">
        <v>1.9100000000000001E-4</v>
      </c>
      <c r="G12656">
        <v>0.82489199999999996</v>
      </c>
      <c r="H12656">
        <f t="shared" si="197"/>
        <v>835.91446499999995</v>
      </c>
    </row>
    <row r="12657" spans="1:8" x14ac:dyDescent="0.25">
      <c r="A12657">
        <v>12640</v>
      </c>
      <c r="B12657">
        <v>6319.5</v>
      </c>
      <c r="C12657">
        <v>555.22985800000004</v>
      </c>
      <c r="D12657">
        <v>562.80694600000004</v>
      </c>
      <c r="E12657">
        <v>12.63101</v>
      </c>
      <c r="F12657">
        <v>7.2000000000000002E-5</v>
      </c>
      <c r="G12657">
        <v>0.825488</v>
      </c>
      <c r="H12657">
        <f t="shared" si="197"/>
        <v>835.95694600000002</v>
      </c>
    </row>
    <row r="12658" spans="1:8" x14ac:dyDescent="0.25">
      <c r="A12658">
        <v>12641</v>
      </c>
      <c r="B12658">
        <v>6320</v>
      </c>
      <c r="C12658">
        <v>555.27105700000004</v>
      </c>
      <c r="D12658">
        <v>562.84960899999999</v>
      </c>
      <c r="E12658">
        <v>12.631017</v>
      </c>
      <c r="F12658">
        <v>-4.3999999999999999E-5</v>
      </c>
      <c r="G12658">
        <v>0.82584599999999997</v>
      </c>
      <c r="H12658">
        <f t="shared" si="197"/>
        <v>835.99960899999996</v>
      </c>
    </row>
    <row r="12659" spans="1:8" x14ac:dyDescent="0.25">
      <c r="A12659">
        <v>12642</v>
      </c>
      <c r="B12659">
        <v>6320.5</v>
      </c>
      <c r="C12659">
        <v>555.31341599999996</v>
      </c>
      <c r="D12659">
        <v>562.896118</v>
      </c>
      <c r="E12659">
        <v>12.631057999999999</v>
      </c>
      <c r="F12659">
        <v>-1.5699999999999999E-4</v>
      </c>
      <c r="G12659">
        <v>0.82596499999999995</v>
      </c>
      <c r="H12659">
        <f t="shared" si="197"/>
        <v>836.04611799999998</v>
      </c>
    </row>
    <row r="12660" spans="1:8" x14ac:dyDescent="0.25">
      <c r="A12660">
        <v>12643</v>
      </c>
      <c r="B12660">
        <v>6321</v>
      </c>
      <c r="C12660">
        <v>555.35693400000002</v>
      </c>
      <c r="D12660">
        <v>562.94079599999998</v>
      </c>
      <c r="E12660">
        <v>12.631123000000001</v>
      </c>
      <c r="F12660">
        <v>-2.7099999999999997E-4</v>
      </c>
      <c r="G12660">
        <v>0.82536900000000002</v>
      </c>
      <c r="H12660">
        <f t="shared" si="197"/>
        <v>836.09079599999995</v>
      </c>
    </row>
    <row r="12661" spans="1:8" x14ac:dyDescent="0.25">
      <c r="A12661">
        <v>12644</v>
      </c>
      <c r="B12661">
        <v>6321.5</v>
      </c>
      <c r="C12661">
        <v>555.39959699999997</v>
      </c>
      <c r="D12661">
        <v>562.98400900000001</v>
      </c>
      <c r="E12661">
        <v>12.631208000000001</v>
      </c>
      <c r="F12661">
        <v>-3.88E-4</v>
      </c>
      <c r="G12661">
        <v>0.82489199999999996</v>
      </c>
      <c r="H12661">
        <f t="shared" si="197"/>
        <v>836.13400899999999</v>
      </c>
    </row>
    <row r="12662" spans="1:8" x14ac:dyDescent="0.25">
      <c r="A12662">
        <v>12645</v>
      </c>
      <c r="B12662">
        <v>6322</v>
      </c>
      <c r="C12662">
        <v>555.44250499999998</v>
      </c>
      <c r="D12662">
        <v>563.02636700000005</v>
      </c>
      <c r="E12662">
        <v>12.631304999999999</v>
      </c>
      <c r="F12662">
        <v>-5.0699999999999996E-4</v>
      </c>
      <c r="G12662">
        <v>0.82489199999999996</v>
      </c>
      <c r="H12662">
        <f t="shared" si="197"/>
        <v>836.17636700000003</v>
      </c>
    </row>
    <row r="12663" spans="1:8" x14ac:dyDescent="0.25">
      <c r="A12663">
        <v>12646</v>
      </c>
      <c r="B12663">
        <v>6322.5</v>
      </c>
      <c r="C12663">
        <v>555.48620600000004</v>
      </c>
      <c r="D12663">
        <v>563.06494099999998</v>
      </c>
      <c r="E12663">
        <v>12.631408</v>
      </c>
      <c r="F12663">
        <v>-6.3100000000000005E-4</v>
      </c>
      <c r="G12663">
        <v>0.82501100000000005</v>
      </c>
      <c r="H12663">
        <f t="shared" si="197"/>
        <v>836.21494099999995</v>
      </c>
    </row>
    <row r="12664" spans="1:8" x14ac:dyDescent="0.25">
      <c r="A12664">
        <v>12647</v>
      </c>
      <c r="B12664">
        <v>6323</v>
      </c>
      <c r="C12664">
        <v>555.52990699999998</v>
      </c>
      <c r="D12664">
        <v>563.10363800000005</v>
      </c>
      <c r="E12664">
        <v>12.631506999999999</v>
      </c>
      <c r="F12664">
        <v>-7.6000000000000004E-4</v>
      </c>
      <c r="G12664">
        <v>0.82501100000000005</v>
      </c>
      <c r="H12664">
        <f t="shared" si="197"/>
        <v>836.25363800000002</v>
      </c>
    </row>
    <row r="12665" spans="1:8" x14ac:dyDescent="0.25">
      <c r="A12665">
        <v>12648</v>
      </c>
      <c r="B12665">
        <v>6323.5</v>
      </c>
      <c r="C12665">
        <v>555.57299799999998</v>
      </c>
      <c r="D12665">
        <v>563.14233400000001</v>
      </c>
      <c r="E12665">
        <v>12.631593000000001</v>
      </c>
      <c r="F12665">
        <v>-8.9300000000000002E-4</v>
      </c>
      <c r="G12665">
        <v>0.82513000000000003</v>
      </c>
      <c r="H12665">
        <f t="shared" si="197"/>
        <v>836.29233399999998</v>
      </c>
    </row>
    <row r="12666" spans="1:8" x14ac:dyDescent="0.25">
      <c r="A12666">
        <v>12649</v>
      </c>
      <c r="B12666">
        <v>6324</v>
      </c>
      <c r="C12666">
        <v>555.61535600000002</v>
      </c>
      <c r="D12666">
        <v>563.18310599999995</v>
      </c>
      <c r="E12666">
        <v>12.631665</v>
      </c>
      <c r="F12666">
        <v>-1.0300000000000001E-3</v>
      </c>
      <c r="G12666">
        <v>0.82453399999999999</v>
      </c>
      <c r="H12666">
        <f t="shared" si="197"/>
        <v>836.33310599999993</v>
      </c>
    </row>
    <row r="12667" spans="1:8" x14ac:dyDescent="0.25">
      <c r="A12667">
        <v>12650</v>
      </c>
      <c r="B12667">
        <v>6324.5</v>
      </c>
      <c r="C12667">
        <v>555.65661599999999</v>
      </c>
      <c r="D12667">
        <v>563.22357199999999</v>
      </c>
      <c r="E12667">
        <v>12.631717999999999</v>
      </c>
      <c r="F12667">
        <v>-1.1689999999999999E-3</v>
      </c>
      <c r="G12667">
        <v>0.82358100000000001</v>
      </c>
      <c r="H12667">
        <f t="shared" si="197"/>
        <v>836.37357199999997</v>
      </c>
    </row>
    <row r="12668" spans="1:8" x14ac:dyDescent="0.25">
      <c r="A12668">
        <v>12651</v>
      </c>
      <c r="B12668">
        <v>6325</v>
      </c>
      <c r="C12668">
        <v>555.69665499999996</v>
      </c>
      <c r="D12668">
        <v>563.26617399999998</v>
      </c>
      <c r="E12668">
        <v>12.631752000000001</v>
      </c>
      <c r="F12668">
        <v>-1.31E-3</v>
      </c>
      <c r="G12668">
        <v>0.82119699999999995</v>
      </c>
      <c r="H12668">
        <f t="shared" si="197"/>
        <v>836.41617399999996</v>
      </c>
    </row>
    <row r="12669" spans="1:8" x14ac:dyDescent="0.25">
      <c r="A12669">
        <v>12652</v>
      </c>
      <c r="B12669">
        <v>6325.5</v>
      </c>
      <c r="C12669">
        <v>555.73498500000005</v>
      </c>
      <c r="D12669">
        <v>563.30773899999997</v>
      </c>
      <c r="E12669">
        <v>12.631760999999999</v>
      </c>
      <c r="F12669">
        <v>-1.4499999999999999E-3</v>
      </c>
      <c r="G12669">
        <v>0.818693</v>
      </c>
      <c r="H12669">
        <f t="shared" si="197"/>
        <v>836.45773899999995</v>
      </c>
    </row>
    <row r="12670" spans="1:8" x14ac:dyDescent="0.25">
      <c r="A12670">
        <v>12653</v>
      </c>
      <c r="B12670">
        <v>6326</v>
      </c>
      <c r="C12670">
        <v>555.77282700000001</v>
      </c>
      <c r="D12670">
        <v>563.34832800000004</v>
      </c>
      <c r="E12670">
        <v>12.631748999999999</v>
      </c>
      <c r="F12670">
        <v>-1.5870000000000001E-3</v>
      </c>
      <c r="G12670">
        <v>0.81690499999999999</v>
      </c>
      <c r="H12670">
        <f t="shared" si="197"/>
        <v>836.49832800000001</v>
      </c>
    </row>
    <row r="12671" spans="1:8" x14ac:dyDescent="0.25">
      <c r="A12671">
        <v>12654</v>
      </c>
      <c r="B12671">
        <v>6326.5</v>
      </c>
      <c r="C12671">
        <v>555.80847200000005</v>
      </c>
      <c r="D12671">
        <v>563.39050299999997</v>
      </c>
      <c r="E12671">
        <v>12.631710999999999</v>
      </c>
      <c r="F12671">
        <v>-1.7179999999999999E-3</v>
      </c>
      <c r="G12671">
        <v>0.81571300000000002</v>
      </c>
      <c r="H12671">
        <f t="shared" si="197"/>
        <v>836.54050299999994</v>
      </c>
    </row>
    <row r="12672" spans="1:8" x14ac:dyDescent="0.25">
      <c r="A12672">
        <v>12655</v>
      </c>
      <c r="B12672">
        <v>6327</v>
      </c>
      <c r="C12672">
        <v>555.84545900000001</v>
      </c>
      <c r="D12672">
        <v>563.43121299999996</v>
      </c>
      <c r="E12672">
        <v>12.631648</v>
      </c>
      <c r="F12672">
        <v>-1.841E-3</v>
      </c>
      <c r="G12672">
        <v>0.815832</v>
      </c>
      <c r="H12672">
        <f t="shared" si="197"/>
        <v>836.58121299999993</v>
      </c>
    </row>
    <row r="12673" spans="1:8" x14ac:dyDescent="0.25">
      <c r="A12673">
        <v>12656</v>
      </c>
      <c r="B12673">
        <v>6327.5</v>
      </c>
      <c r="C12673">
        <v>555.88641399999995</v>
      </c>
      <c r="D12673">
        <v>563.47668499999997</v>
      </c>
      <c r="E12673">
        <v>12.631557000000001</v>
      </c>
      <c r="F12673">
        <v>-1.9530000000000001E-3</v>
      </c>
      <c r="G12673">
        <v>0.81595099999999998</v>
      </c>
      <c r="H12673">
        <f t="shared" si="197"/>
        <v>836.62668499999995</v>
      </c>
    </row>
    <row r="12674" spans="1:8" x14ac:dyDescent="0.25">
      <c r="A12674">
        <v>12657</v>
      </c>
      <c r="B12674">
        <v>6328</v>
      </c>
      <c r="C12674">
        <v>555.93109100000004</v>
      </c>
      <c r="D12674">
        <v>563.52404799999999</v>
      </c>
      <c r="E12674">
        <v>12.631444999999999</v>
      </c>
      <c r="F12674">
        <v>-2.052E-3</v>
      </c>
      <c r="G12674">
        <v>0.81702399999999997</v>
      </c>
      <c r="H12674">
        <f t="shared" si="197"/>
        <v>836.67404799999997</v>
      </c>
    </row>
    <row r="12675" spans="1:8" x14ac:dyDescent="0.25">
      <c r="A12675">
        <v>12658</v>
      </c>
      <c r="B12675">
        <v>6328.5</v>
      </c>
      <c r="C12675">
        <v>555.98028599999998</v>
      </c>
      <c r="D12675">
        <v>563.575378</v>
      </c>
      <c r="E12675">
        <v>12.631316999999999</v>
      </c>
      <c r="F12675">
        <v>-2.1350000000000002E-3</v>
      </c>
      <c r="G12675">
        <v>0.81762000000000001</v>
      </c>
      <c r="H12675">
        <f t="shared" si="197"/>
        <v>836.72537799999998</v>
      </c>
    </row>
    <row r="12676" spans="1:8" x14ac:dyDescent="0.25">
      <c r="A12676">
        <v>12659</v>
      </c>
      <c r="B12676">
        <v>6329</v>
      </c>
      <c r="C12676">
        <v>556.03228799999999</v>
      </c>
      <c r="D12676">
        <v>563.62786900000003</v>
      </c>
      <c r="E12676">
        <v>12.631176</v>
      </c>
      <c r="F12676">
        <v>-2.2009999999999998E-3</v>
      </c>
      <c r="G12676">
        <v>0.81773899999999999</v>
      </c>
      <c r="H12676">
        <f t="shared" si="197"/>
        <v>836.77786900000001</v>
      </c>
    </row>
    <row r="12677" spans="1:8" x14ac:dyDescent="0.25">
      <c r="A12677">
        <v>12660</v>
      </c>
      <c r="B12677">
        <v>6329.5</v>
      </c>
      <c r="C12677">
        <v>556.08563200000003</v>
      </c>
      <c r="D12677">
        <v>563.67810099999997</v>
      </c>
      <c r="E12677">
        <v>12.631028000000001</v>
      </c>
      <c r="F12677">
        <v>-2.2490000000000001E-3</v>
      </c>
      <c r="G12677">
        <v>0.81845500000000004</v>
      </c>
      <c r="H12677">
        <f t="shared" si="197"/>
        <v>836.82810099999995</v>
      </c>
    </row>
    <row r="12678" spans="1:8" x14ac:dyDescent="0.25">
      <c r="A12678">
        <v>12661</v>
      </c>
      <c r="B12678">
        <v>6330</v>
      </c>
      <c r="C12678">
        <v>556.13732900000002</v>
      </c>
      <c r="D12678">
        <v>563.72473100000002</v>
      </c>
      <c r="E12678">
        <v>12.630876000000001</v>
      </c>
      <c r="F12678">
        <v>-2.2759999999999998E-3</v>
      </c>
      <c r="G12678">
        <v>0.81833500000000003</v>
      </c>
      <c r="H12678">
        <f t="shared" si="197"/>
        <v>836.874731</v>
      </c>
    </row>
    <row r="12679" spans="1:8" x14ac:dyDescent="0.25">
      <c r="A12679">
        <v>12662</v>
      </c>
      <c r="B12679">
        <v>6330.5</v>
      </c>
      <c r="C12679">
        <v>556.18646200000001</v>
      </c>
      <c r="D12679">
        <v>563.76385500000004</v>
      </c>
      <c r="E12679">
        <v>12.630718999999999</v>
      </c>
      <c r="F12679">
        <v>-2.284E-3</v>
      </c>
      <c r="G12679">
        <v>0.81845500000000004</v>
      </c>
      <c r="H12679">
        <f t="shared" si="197"/>
        <v>836.91385500000001</v>
      </c>
    </row>
    <row r="12680" spans="1:8" x14ac:dyDescent="0.25">
      <c r="A12680">
        <v>12663</v>
      </c>
      <c r="B12680">
        <v>6331</v>
      </c>
      <c r="C12680">
        <v>556.22930899999994</v>
      </c>
      <c r="D12680">
        <v>563.79968299999996</v>
      </c>
      <c r="E12680">
        <v>12.630563</v>
      </c>
      <c r="F12680">
        <v>-2.2720000000000001E-3</v>
      </c>
      <c r="G12680">
        <v>0.81797799999999998</v>
      </c>
      <c r="H12680">
        <f t="shared" si="197"/>
        <v>836.94968299999994</v>
      </c>
    </row>
    <row r="12681" spans="1:8" x14ac:dyDescent="0.25">
      <c r="A12681">
        <v>12664</v>
      </c>
      <c r="B12681">
        <v>6331.5</v>
      </c>
      <c r="C12681">
        <v>556.26629600000001</v>
      </c>
      <c r="D12681">
        <v>563.83056599999998</v>
      </c>
      <c r="E12681">
        <v>12.630409999999999</v>
      </c>
      <c r="F12681">
        <v>-2.238E-3</v>
      </c>
      <c r="G12681">
        <v>0.81714299999999995</v>
      </c>
      <c r="H12681">
        <f t="shared" si="197"/>
        <v>836.98056599999995</v>
      </c>
    </row>
    <row r="12682" spans="1:8" x14ac:dyDescent="0.25">
      <c r="A12682">
        <v>12665</v>
      </c>
      <c r="B12682">
        <v>6332</v>
      </c>
      <c r="C12682">
        <v>556.30078100000003</v>
      </c>
      <c r="D12682">
        <v>563.86132799999996</v>
      </c>
      <c r="E12682">
        <v>12.630264</v>
      </c>
      <c r="F12682">
        <v>-2.183E-3</v>
      </c>
      <c r="G12682">
        <v>0.81535500000000005</v>
      </c>
      <c r="H12682">
        <f t="shared" si="197"/>
        <v>837.01132799999993</v>
      </c>
    </row>
    <row r="12683" spans="1:8" x14ac:dyDescent="0.25">
      <c r="A12683">
        <v>12666</v>
      </c>
      <c r="B12683">
        <v>6332.5</v>
      </c>
      <c r="C12683">
        <v>556.33239800000001</v>
      </c>
      <c r="D12683">
        <v>563.89416500000004</v>
      </c>
      <c r="E12683">
        <v>12.630131</v>
      </c>
      <c r="F12683">
        <v>-2.1069999999999999E-3</v>
      </c>
      <c r="G12683">
        <v>0.81308999999999998</v>
      </c>
      <c r="H12683">
        <f t="shared" si="197"/>
        <v>837.04416500000002</v>
      </c>
    </row>
    <row r="12684" spans="1:8" x14ac:dyDescent="0.25">
      <c r="A12684">
        <v>12667</v>
      </c>
      <c r="B12684">
        <v>6333</v>
      </c>
      <c r="C12684">
        <v>556.36437999999998</v>
      </c>
      <c r="D12684">
        <v>563.93231200000002</v>
      </c>
      <c r="E12684">
        <v>12.630012000000001</v>
      </c>
      <c r="F12684">
        <v>-2.0089999999999999E-3</v>
      </c>
      <c r="G12684">
        <v>0.81118299999999999</v>
      </c>
      <c r="H12684">
        <f t="shared" si="197"/>
        <v>837.082312</v>
      </c>
    </row>
    <row r="12685" spans="1:8" x14ac:dyDescent="0.25">
      <c r="A12685">
        <v>12668</v>
      </c>
      <c r="B12685">
        <v>6333.5</v>
      </c>
      <c r="C12685">
        <v>556.39550799999995</v>
      </c>
      <c r="D12685">
        <v>563.97473100000002</v>
      </c>
      <c r="E12685">
        <v>12.629906</v>
      </c>
      <c r="F12685">
        <v>-1.8910000000000001E-3</v>
      </c>
      <c r="G12685">
        <v>0.80951399999999996</v>
      </c>
      <c r="H12685">
        <f t="shared" si="197"/>
        <v>837.124731</v>
      </c>
    </row>
    <row r="12686" spans="1:8" x14ac:dyDescent="0.25">
      <c r="A12686">
        <v>12669</v>
      </c>
      <c r="B12686">
        <v>6334</v>
      </c>
      <c r="C12686">
        <v>556.42962699999998</v>
      </c>
      <c r="D12686">
        <v>564.02270499999997</v>
      </c>
      <c r="E12686">
        <v>12.629814</v>
      </c>
      <c r="F12686">
        <v>-1.753E-3</v>
      </c>
      <c r="G12686">
        <v>0.80879900000000005</v>
      </c>
      <c r="H12686">
        <f t="shared" si="197"/>
        <v>837.17270499999995</v>
      </c>
    </row>
    <row r="12687" spans="1:8" x14ac:dyDescent="0.25">
      <c r="A12687">
        <v>12670</v>
      </c>
      <c r="B12687">
        <v>6334.5</v>
      </c>
      <c r="C12687">
        <v>556.46691899999996</v>
      </c>
      <c r="D12687">
        <v>564.07208300000002</v>
      </c>
      <c r="E12687">
        <v>12.629738</v>
      </c>
      <c r="F12687">
        <v>-1.5969999999999999E-3</v>
      </c>
      <c r="G12687">
        <v>0.80903700000000001</v>
      </c>
      <c r="H12687">
        <f t="shared" si="197"/>
        <v>837.222083</v>
      </c>
    </row>
    <row r="12688" spans="1:8" x14ac:dyDescent="0.25">
      <c r="A12688">
        <v>12671</v>
      </c>
      <c r="B12688">
        <v>6335</v>
      </c>
      <c r="C12688">
        <v>556.50860599999999</v>
      </c>
      <c r="D12688">
        <v>564.11999500000002</v>
      </c>
      <c r="E12688">
        <v>12.629670000000001</v>
      </c>
      <c r="F12688">
        <v>-1.423E-3</v>
      </c>
      <c r="G12688">
        <v>0.81094500000000003</v>
      </c>
      <c r="H12688">
        <f t="shared" si="197"/>
        <v>837.26999499999999</v>
      </c>
    </row>
    <row r="12689" spans="1:8" x14ac:dyDescent="0.25">
      <c r="A12689">
        <v>12672</v>
      </c>
      <c r="B12689">
        <v>6335.5</v>
      </c>
      <c r="C12689">
        <v>556.55749500000002</v>
      </c>
      <c r="D12689">
        <v>564.16589399999998</v>
      </c>
      <c r="E12689">
        <v>12.629619</v>
      </c>
      <c r="F12689">
        <v>-1.2340000000000001E-3</v>
      </c>
      <c r="G12689">
        <v>0.81273300000000004</v>
      </c>
      <c r="H12689">
        <f t="shared" si="197"/>
        <v>837.31589399999996</v>
      </c>
    </row>
    <row r="12690" spans="1:8" x14ac:dyDescent="0.25">
      <c r="A12690">
        <v>12673</v>
      </c>
      <c r="B12690">
        <v>6336</v>
      </c>
      <c r="C12690">
        <v>556.60992399999998</v>
      </c>
      <c r="D12690">
        <v>564.20739800000001</v>
      </c>
      <c r="E12690">
        <v>12.629576999999999</v>
      </c>
      <c r="F12690">
        <v>-1.0300000000000001E-3</v>
      </c>
      <c r="G12690">
        <v>0.81428199999999995</v>
      </c>
      <c r="H12690">
        <f t="shared" si="197"/>
        <v>837.35739799999999</v>
      </c>
    </row>
    <row r="12691" spans="1:8" x14ac:dyDescent="0.25">
      <c r="A12691">
        <v>12674</v>
      </c>
      <c r="B12691">
        <v>6336.5</v>
      </c>
      <c r="C12691">
        <v>556.665527</v>
      </c>
      <c r="D12691">
        <v>564.24462900000003</v>
      </c>
      <c r="E12691">
        <v>12.629543</v>
      </c>
      <c r="F12691">
        <v>-8.12E-4</v>
      </c>
      <c r="G12691">
        <v>0.814998</v>
      </c>
      <c r="H12691">
        <f t="shared" ref="H12691:H12754" si="198">D12691+273.15</f>
        <v>837.39462900000001</v>
      </c>
    </row>
    <row r="12692" spans="1:8" x14ac:dyDescent="0.25">
      <c r="A12692">
        <v>12675</v>
      </c>
      <c r="B12692">
        <v>6337</v>
      </c>
      <c r="C12692">
        <v>556.71844499999997</v>
      </c>
      <c r="D12692">
        <v>564.27966300000003</v>
      </c>
      <c r="E12692">
        <v>12.629515</v>
      </c>
      <c r="F12692">
        <v>-5.8200000000000005E-4</v>
      </c>
      <c r="G12692">
        <v>0.81487799999999999</v>
      </c>
      <c r="H12692">
        <f t="shared" si="198"/>
        <v>837.42966300000001</v>
      </c>
    </row>
    <row r="12693" spans="1:8" x14ac:dyDescent="0.25">
      <c r="A12693">
        <v>12676</v>
      </c>
      <c r="B12693">
        <v>6337.5</v>
      </c>
      <c r="C12693">
        <v>556.76965299999995</v>
      </c>
      <c r="D12693">
        <v>564.31457499999999</v>
      </c>
      <c r="E12693">
        <v>12.629496</v>
      </c>
      <c r="F12693">
        <v>-3.4200000000000002E-4</v>
      </c>
      <c r="G12693">
        <v>0.81416299999999997</v>
      </c>
      <c r="H12693">
        <f t="shared" si="198"/>
        <v>837.46457499999997</v>
      </c>
    </row>
    <row r="12694" spans="1:8" x14ac:dyDescent="0.25">
      <c r="A12694">
        <v>12677</v>
      </c>
      <c r="B12694">
        <v>6338</v>
      </c>
      <c r="C12694">
        <v>556.81652799999995</v>
      </c>
      <c r="D12694">
        <v>564.35217299999999</v>
      </c>
      <c r="E12694">
        <v>12.629481</v>
      </c>
      <c r="F12694">
        <v>-9.2E-5</v>
      </c>
      <c r="G12694">
        <v>0.81344799999999995</v>
      </c>
      <c r="H12694">
        <f t="shared" si="198"/>
        <v>837.50217299999997</v>
      </c>
    </row>
    <row r="12695" spans="1:8" x14ac:dyDescent="0.25">
      <c r="A12695">
        <v>12678</v>
      </c>
      <c r="B12695">
        <v>6338.5</v>
      </c>
      <c r="C12695">
        <v>556.85858199999996</v>
      </c>
      <c r="D12695">
        <v>564.39398200000005</v>
      </c>
      <c r="E12695">
        <v>12.629477</v>
      </c>
      <c r="F12695">
        <v>1.6699999999999999E-4</v>
      </c>
      <c r="G12695">
        <v>0.81380600000000003</v>
      </c>
      <c r="H12695">
        <f t="shared" si="198"/>
        <v>837.54398200000003</v>
      </c>
    </row>
    <row r="12696" spans="1:8" x14ac:dyDescent="0.25">
      <c r="A12696">
        <v>12679</v>
      </c>
      <c r="B12696">
        <v>6339</v>
      </c>
      <c r="C12696">
        <v>556.90222200000005</v>
      </c>
      <c r="D12696">
        <v>564.43981900000006</v>
      </c>
      <c r="E12696">
        <v>12.629477</v>
      </c>
      <c r="F12696">
        <v>4.3399999999999998E-4</v>
      </c>
      <c r="G12696">
        <v>0.81356700000000004</v>
      </c>
      <c r="H12696">
        <f t="shared" si="198"/>
        <v>837.58981900000003</v>
      </c>
    </row>
    <row r="12697" spans="1:8" x14ac:dyDescent="0.25">
      <c r="A12697">
        <v>12680</v>
      </c>
      <c r="B12697">
        <v>6339.5</v>
      </c>
      <c r="C12697">
        <v>556.94433600000002</v>
      </c>
      <c r="D12697">
        <v>564.48577899999998</v>
      </c>
      <c r="E12697">
        <v>12.629481999999999</v>
      </c>
      <c r="F12697">
        <v>7.0600000000000003E-4</v>
      </c>
      <c r="G12697">
        <v>0.81380600000000003</v>
      </c>
      <c r="H12697">
        <f t="shared" si="198"/>
        <v>837.63577899999996</v>
      </c>
    </row>
    <row r="12698" spans="1:8" x14ac:dyDescent="0.25">
      <c r="A12698">
        <v>12681</v>
      </c>
      <c r="B12698">
        <v>6340</v>
      </c>
      <c r="C12698">
        <v>556.98791500000004</v>
      </c>
      <c r="D12698">
        <v>564.53112799999997</v>
      </c>
      <c r="E12698">
        <v>12.629497000000001</v>
      </c>
      <c r="F12698">
        <v>9.8299999999999993E-4</v>
      </c>
      <c r="G12698">
        <v>0.81356700000000004</v>
      </c>
      <c r="H12698">
        <f t="shared" si="198"/>
        <v>837.68112799999994</v>
      </c>
    </row>
    <row r="12699" spans="1:8" x14ac:dyDescent="0.25">
      <c r="A12699">
        <v>12682</v>
      </c>
      <c r="B12699">
        <v>6340.5</v>
      </c>
      <c r="C12699">
        <v>557.03216599999996</v>
      </c>
      <c r="D12699">
        <v>564.573669</v>
      </c>
      <c r="E12699">
        <v>12.629517</v>
      </c>
      <c r="F12699">
        <v>1.263E-3</v>
      </c>
      <c r="G12699">
        <v>0.81237499999999996</v>
      </c>
      <c r="H12699">
        <f t="shared" si="198"/>
        <v>837.72366899999997</v>
      </c>
    </row>
    <row r="12700" spans="1:8" x14ac:dyDescent="0.25">
      <c r="A12700">
        <v>12683</v>
      </c>
      <c r="B12700">
        <v>6341</v>
      </c>
      <c r="C12700">
        <v>557.073486</v>
      </c>
      <c r="D12700">
        <v>564.61242700000003</v>
      </c>
      <c r="E12700">
        <v>12.629538999999999</v>
      </c>
      <c r="F12700">
        <v>1.544E-3</v>
      </c>
      <c r="G12700">
        <v>0.81046799999999997</v>
      </c>
      <c r="H12700">
        <f t="shared" si="198"/>
        <v>837.762427</v>
      </c>
    </row>
    <row r="12701" spans="1:8" x14ac:dyDescent="0.25">
      <c r="A12701">
        <v>12684</v>
      </c>
      <c r="B12701">
        <v>6341.5</v>
      </c>
      <c r="C12701">
        <v>557.11193900000001</v>
      </c>
      <c r="D12701">
        <v>564.64941399999998</v>
      </c>
      <c r="E12701">
        <v>12.629566000000001</v>
      </c>
      <c r="F12701">
        <v>1.8240000000000001E-3</v>
      </c>
      <c r="G12701">
        <v>0.80903700000000001</v>
      </c>
      <c r="H12701">
        <f t="shared" si="198"/>
        <v>837.79941399999996</v>
      </c>
    </row>
    <row r="12702" spans="1:8" x14ac:dyDescent="0.25">
      <c r="A12702">
        <v>12685</v>
      </c>
      <c r="B12702">
        <v>6342</v>
      </c>
      <c r="C12702">
        <v>557.14703399999996</v>
      </c>
      <c r="D12702">
        <v>564.68737799999997</v>
      </c>
      <c r="E12702">
        <v>12.629595999999999</v>
      </c>
      <c r="F12702">
        <v>2.1020000000000001E-3</v>
      </c>
      <c r="G12702">
        <v>0.80796400000000002</v>
      </c>
      <c r="H12702">
        <f t="shared" si="198"/>
        <v>837.83737799999994</v>
      </c>
    </row>
    <row r="12703" spans="1:8" x14ac:dyDescent="0.25">
      <c r="A12703">
        <v>12686</v>
      </c>
      <c r="B12703">
        <v>6342.5</v>
      </c>
      <c r="C12703">
        <v>557.18353300000001</v>
      </c>
      <c r="D12703">
        <v>564.72625700000003</v>
      </c>
      <c r="E12703">
        <v>12.629632000000001</v>
      </c>
      <c r="F12703">
        <v>2.3749999999999999E-3</v>
      </c>
      <c r="G12703">
        <v>0.80665299999999995</v>
      </c>
      <c r="H12703">
        <f t="shared" si="198"/>
        <v>837.87625700000001</v>
      </c>
    </row>
    <row r="12704" spans="1:8" x14ac:dyDescent="0.25">
      <c r="A12704">
        <v>12687</v>
      </c>
      <c r="B12704">
        <v>6343</v>
      </c>
      <c r="C12704">
        <v>557.22192399999994</v>
      </c>
      <c r="D12704">
        <v>564.77050799999995</v>
      </c>
      <c r="E12704">
        <v>12.629675000000001</v>
      </c>
      <c r="F12704">
        <v>2.6419999999999998E-3</v>
      </c>
      <c r="G12704">
        <v>0.80593800000000004</v>
      </c>
      <c r="H12704">
        <f t="shared" si="198"/>
        <v>837.92050799999993</v>
      </c>
    </row>
    <row r="12705" spans="1:8" x14ac:dyDescent="0.25">
      <c r="A12705">
        <v>12688</v>
      </c>
      <c r="B12705">
        <v>6343.5</v>
      </c>
      <c r="C12705">
        <v>557.26452600000005</v>
      </c>
      <c r="D12705">
        <v>564.81835899999999</v>
      </c>
      <c r="E12705">
        <v>12.629727000000001</v>
      </c>
      <c r="F12705">
        <v>2.9020000000000001E-3</v>
      </c>
      <c r="G12705">
        <v>0.80522199999999999</v>
      </c>
      <c r="H12705">
        <f t="shared" si="198"/>
        <v>837.96835899999996</v>
      </c>
    </row>
    <row r="12706" spans="1:8" x14ac:dyDescent="0.25">
      <c r="A12706">
        <v>12689</v>
      </c>
      <c r="B12706">
        <v>6344</v>
      </c>
      <c r="C12706">
        <v>557.31042500000001</v>
      </c>
      <c r="D12706">
        <v>564.86602800000003</v>
      </c>
      <c r="E12706">
        <v>12.629785999999999</v>
      </c>
      <c r="F12706">
        <v>3.1510000000000002E-3</v>
      </c>
      <c r="G12706">
        <v>0.80450699999999997</v>
      </c>
      <c r="H12706">
        <f t="shared" si="198"/>
        <v>838.01602800000001</v>
      </c>
    </row>
    <row r="12707" spans="1:8" x14ac:dyDescent="0.25">
      <c r="A12707">
        <v>12690</v>
      </c>
      <c r="B12707">
        <v>6344.5</v>
      </c>
      <c r="C12707">
        <v>557.35827600000005</v>
      </c>
      <c r="D12707">
        <v>564.91320800000005</v>
      </c>
      <c r="E12707">
        <v>12.629854999999999</v>
      </c>
      <c r="F12707">
        <v>3.388E-3</v>
      </c>
      <c r="G12707">
        <v>0.80379199999999995</v>
      </c>
      <c r="H12707">
        <f t="shared" si="198"/>
        <v>838.06320800000003</v>
      </c>
    </row>
    <row r="12708" spans="1:8" x14ac:dyDescent="0.25">
      <c r="A12708">
        <v>12691</v>
      </c>
      <c r="B12708">
        <v>6345</v>
      </c>
      <c r="C12708">
        <v>557.40368699999999</v>
      </c>
      <c r="D12708">
        <v>564.95666500000004</v>
      </c>
      <c r="E12708">
        <v>12.629929000000001</v>
      </c>
      <c r="F12708">
        <v>3.6120000000000002E-3</v>
      </c>
      <c r="G12708">
        <v>0.80379199999999995</v>
      </c>
      <c r="H12708">
        <f t="shared" si="198"/>
        <v>838.10666500000002</v>
      </c>
    </row>
    <row r="12709" spans="1:8" x14ac:dyDescent="0.25">
      <c r="A12709">
        <v>12692</v>
      </c>
      <c r="B12709">
        <v>6345.5</v>
      </c>
      <c r="C12709">
        <v>557.44714399999998</v>
      </c>
      <c r="D12709">
        <v>564.99645999999996</v>
      </c>
      <c r="E12709">
        <v>12.630001999999999</v>
      </c>
      <c r="F12709">
        <v>3.8219999999999999E-3</v>
      </c>
      <c r="G12709">
        <v>0.80367299999999997</v>
      </c>
      <c r="H12709">
        <f t="shared" si="198"/>
        <v>838.14645999999993</v>
      </c>
    </row>
    <row r="12710" spans="1:8" x14ac:dyDescent="0.25">
      <c r="A12710">
        <v>12693</v>
      </c>
      <c r="B12710">
        <v>6346</v>
      </c>
      <c r="C12710">
        <v>557.48644999999999</v>
      </c>
      <c r="D12710">
        <v>565.03283699999997</v>
      </c>
      <c r="E12710">
        <v>12.630074</v>
      </c>
      <c r="F12710">
        <v>4.0179999999999999E-3</v>
      </c>
      <c r="G12710">
        <v>0.80403000000000002</v>
      </c>
      <c r="H12710">
        <f t="shared" si="198"/>
        <v>838.18283699999995</v>
      </c>
    </row>
    <row r="12711" spans="1:8" x14ac:dyDescent="0.25">
      <c r="A12711">
        <v>12694</v>
      </c>
      <c r="B12711">
        <v>6346.5</v>
      </c>
      <c r="C12711">
        <v>557.52264400000001</v>
      </c>
      <c r="D12711">
        <v>565.067993</v>
      </c>
      <c r="E12711">
        <v>12.630145000000001</v>
      </c>
      <c r="F12711">
        <v>4.1989999999999996E-3</v>
      </c>
      <c r="G12711">
        <v>0.80486500000000005</v>
      </c>
      <c r="H12711">
        <f t="shared" si="198"/>
        <v>838.21799299999998</v>
      </c>
    </row>
    <row r="12712" spans="1:8" x14ac:dyDescent="0.25">
      <c r="A12712">
        <v>12695</v>
      </c>
      <c r="B12712">
        <v>6347</v>
      </c>
      <c r="C12712">
        <v>557.55999799999995</v>
      </c>
      <c r="D12712">
        <v>565.10320999999999</v>
      </c>
      <c r="E12712">
        <v>12.630216000000001</v>
      </c>
      <c r="F12712">
        <v>4.3660000000000001E-3</v>
      </c>
      <c r="G12712">
        <v>0.80641499999999999</v>
      </c>
      <c r="H12712">
        <f t="shared" si="198"/>
        <v>838.25320999999997</v>
      </c>
    </row>
    <row r="12713" spans="1:8" x14ac:dyDescent="0.25">
      <c r="A12713">
        <v>12696</v>
      </c>
      <c r="B12713">
        <v>6347.5</v>
      </c>
      <c r="C12713">
        <v>557.59973100000002</v>
      </c>
      <c r="D12713">
        <v>565.14209000000005</v>
      </c>
      <c r="E12713">
        <v>12.630285000000001</v>
      </c>
      <c r="F12713">
        <v>4.5180000000000003E-3</v>
      </c>
      <c r="G12713">
        <v>0.80772600000000006</v>
      </c>
      <c r="H12713">
        <f t="shared" si="198"/>
        <v>838.29209000000003</v>
      </c>
    </row>
    <row r="12714" spans="1:8" x14ac:dyDescent="0.25">
      <c r="A12714">
        <v>12697</v>
      </c>
      <c r="B12714">
        <v>6348</v>
      </c>
      <c r="C12714">
        <v>557.64123500000005</v>
      </c>
      <c r="D12714">
        <v>565.18444799999997</v>
      </c>
      <c r="E12714">
        <v>12.630355</v>
      </c>
      <c r="F12714">
        <v>4.6560000000000004E-3</v>
      </c>
      <c r="G12714">
        <v>0.80867999999999995</v>
      </c>
      <c r="H12714">
        <f t="shared" si="198"/>
        <v>838.33444799999995</v>
      </c>
    </row>
    <row r="12715" spans="1:8" x14ac:dyDescent="0.25">
      <c r="A12715">
        <v>12698</v>
      </c>
      <c r="B12715">
        <v>6348.5</v>
      </c>
      <c r="C12715">
        <v>557.68524200000002</v>
      </c>
      <c r="D12715">
        <v>565.22863800000005</v>
      </c>
      <c r="E12715">
        <v>12.630419</v>
      </c>
      <c r="F12715">
        <v>4.7809999999999997E-3</v>
      </c>
      <c r="G12715">
        <v>0.80999100000000002</v>
      </c>
      <c r="H12715">
        <f t="shared" si="198"/>
        <v>838.37863800000002</v>
      </c>
    </row>
    <row r="12716" spans="1:8" x14ac:dyDescent="0.25">
      <c r="A12716">
        <v>12699</v>
      </c>
      <c r="B12716">
        <v>6349</v>
      </c>
      <c r="C12716">
        <v>557.72998099999995</v>
      </c>
      <c r="D12716">
        <v>565.27392599999996</v>
      </c>
      <c r="E12716">
        <v>12.630483</v>
      </c>
      <c r="F12716">
        <v>4.8939999999999999E-3</v>
      </c>
      <c r="G12716">
        <v>0.81082500000000002</v>
      </c>
      <c r="H12716">
        <f t="shared" si="198"/>
        <v>838.42392599999994</v>
      </c>
    </row>
    <row r="12717" spans="1:8" x14ac:dyDescent="0.25">
      <c r="A12717">
        <v>12700</v>
      </c>
      <c r="B12717">
        <v>6349.5</v>
      </c>
      <c r="C12717">
        <v>557.77124000000003</v>
      </c>
      <c r="D12717">
        <v>565.31823699999995</v>
      </c>
      <c r="E12717">
        <v>12.630547999999999</v>
      </c>
      <c r="F12717">
        <v>4.9959999999999996E-3</v>
      </c>
      <c r="G12717">
        <v>0.81130199999999997</v>
      </c>
      <c r="H12717">
        <f t="shared" si="198"/>
        <v>838.46823699999993</v>
      </c>
    </row>
    <row r="12718" spans="1:8" x14ac:dyDescent="0.25">
      <c r="A12718">
        <v>12701</v>
      </c>
      <c r="B12718">
        <v>6350</v>
      </c>
      <c r="C12718">
        <v>557.81036400000005</v>
      </c>
      <c r="D12718">
        <v>565.361267</v>
      </c>
      <c r="E12718">
        <v>12.630618</v>
      </c>
      <c r="F12718">
        <v>5.0889999999999998E-3</v>
      </c>
      <c r="G12718">
        <v>0.812137</v>
      </c>
      <c r="H12718">
        <f t="shared" si="198"/>
        <v>838.51126699999998</v>
      </c>
    </row>
    <row r="12719" spans="1:8" x14ac:dyDescent="0.25">
      <c r="A12719">
        <v>12702</v>
      </c>
      <c r="B12719">
        <v>6350.5</v>
      </c>
      <c r="C12719">
        <v>557.84997599999997</v>
      </c>
      <c r="D12719">
        <v>565.40106200000002</v>
      </c>
      <c r="E12719">
        <v>12.630694</v>
      </c>
      <c r="F12719">
        <v>5.1720000000000004E-3</v>
      </c>
      <c r="G12719">
        <v>0.81356700000000004</v>
      </c>
      <c r="H12719">
        <f t="shared" si="198"/>
        <v>838.551062</v>
      </c>
    </row>
    <row r="12720" spans="1:8" x14ac:dyDescent="0.25">
      <c r="A12720">
        <v>12703</v>
      </c>
      <c r="B12720">
        <v>6351</v>
      </c>
      <c r="C12720">
        <v>557.88855000000001</v>
      </c>
      <c r="D12720">
        <v>565.43957499999999</v>
      </c>
      <c r="E12720">
        <v>12.630775999999999</v>
      </c>
      <c r="F12720">
        <v>5.2469999999999999E-3</v>
      </c>
      <c r="G12720">
        <v>0.81475900000000001</v>
      </c>
      <c r="H12720">
        <f t="shared" si="198"/>
        <v>838.58957499999997</v>
      </c>
    </row>
    <row r="12721" spans="1:8" x14ac:dyDescent="0.25">
      <c r="A12721">
        <v>12704</v>
      </c>
      <c r="B12721">
        <v>6351.5</v>
      </c>
      <c r="C12721">
        <v>557.92968800000006</v>
      </c>
      <c r="D12721">
        <v>565.47497599999997</v>
      </c>
      <c r="E12721">
        <v>12.630858999999999</v>
      </c>
      <c r="F12721">
        <v>5.3150000000000003E-3</v>
      </c>
      <c r="G12721">
        <v>0.81559400000000004</v>
      </c>
      <c r="H12721">
        <f t="shared" si="198"/>
        <v>838.62497599999995</v>
      </c>
    </row>
    <row r="12722" spans="1:8" x14ac:dyDescent="0.25">
      <c r="A12722">
        <v>12705</v>
      </c>
      <c r="B12722">
        <v>6352</v>
      </c>
      <c r="C12722">
        <v>557.97271699999999</v>
      </c>
      <c r="D12722">
        <v>565.51214600000003</v>
      </c>
      <c r="E12722">
        <v>12.630945000000001</v>
      </c>
      <c r="F12722">
        <v>5.3769999999999998E-3</v>
      </c>
      <c r="G12722">
        <v>0.81666700000000003</v>
      </c>
      <c r="H12722">
        <f t="shared" si="198"/>
        <v>838.66214600000001</v>
      </c>
    </row>
    <row r="12723" spans="1:8" x14ac:dyDescent="0.25">
      <c r="A12723">
        <v>12706</v>
      </c>
      <c r="B12723">
        <v>6352.5</v>
      </c>
      <c r="C12723">
        <v>558.01617399999998</v>
      </c>
      <c r="D12723">
        <v>565.55291799999998</v>
      </c>
      <c r="E12723">
        <v>12.631033</v>
      </c>
      <c r="F12723">
        <v>5.4330000000000003E-3</v>
      </c>
      <c r="G12723">
        <v>0.81702399999999997</v>
      </c>
      <c r="H12723">
        <f t="shared" si="198"/>
        <v>838.70291799999995</v>
      </c>
    </row>
    <row r="12724" spans="1:8" x14ac:dyDescent="0.25">
      <c r="A12724">
        <v>12707</v>
      </c>
      <c r="B12724">
        <v>6353</v>
      </c>
      <c r="C12724">
        <v>558.05944799999997</v>
      </c>
      <c r="D12724">
        <v>565.59533699999997</v>
      </c>
      <c r="E12724">
        <v>12.631123000000001</v>
      </c>
      <c r="F12724">
        <v>5.483E-3</v>
      </c>
      <c r="G12724">
        <v>0.81595099999999998</v>
      </c>
      <c r="H12724">
        <f t="shared" si="198"/>
        <v>838.74533699999995</v>
      </c>
    </row>
    <row r="12725" spans="1:8" x14ac:dyDescent="0.25">
      <c r="A12725">
        <v>12708</v>
      </c>
      <c r="B12725">
        <v>6353.5</v>
      </c>
      <c r="C12725">
        <v>558.10180700000001</v>
      </c>
      <c r="D12725">
        <v>565.64294400000006</v>
      </c>
      <c r="E12725">
        <v>12.631214</v>
      </c>
      <c r="F12725">
        <v>5.5279999999999999E-3</v>
      </c>
      <c r="G12725">
        <v>0.81392500000000001</v>
      </c>
      <c r="H12725">
        <f t="shared" si="198"/>
        <v>838.79294400000003</v>
      </c>
    </row>
    <row r="12726" spans="1:8" x14ac:dyDescent="0.25">
      <c r="A12726">
        <v>12709</v>
      </c>
      <c r="B12726">
        <v>6354</v>
      </c>
      <c r="C12726">
        <v>558.14373799999998</v>
      </c>
      <c r="D12726">
        <v>565.69311500000003</v>
      </c>
      <c r="E12726">
        <v>12.631311</v>
      </c>
      <c r="F12726">
        <v>5.568E-3</v>
      </c>
      <c r="G12726">
        <v>0.81130199999999997</v>
      </c>
      <c r="H12726">
        <f t="shared" si="198"/>
        <v>838.84311500000001</v>
      </c>
    </row>
    <row r="12727" spans="1:8" x14ac:dyDescent="0.25">
      <c r="A12727">
        <v>12710</v>
      </c>
      <c r="B12727">
        <v>6354.5</v>
      </c>
      <c r="C12727">
        <v>558.18566899999996</v>
      </c>
      <c r="D12727">
        <v>565.74475099999995</v>
      </c>
      <c r="E12727">
        <v>12.631416</v>
      </c>
      <c r="F12727">
        <v>5.6020000000000002E-3</v>
      </c>
      <c r="G12727">
        <v>0.80867999999999995</v>
      </c>
      <c r="H12727">
        <f t="shared" si="198"/>
        <v>838.89475099999993</v>
      </c>
    </row>
    <row r="12728" spans="1:8" x14ac:dyDescent="0.25">
      <c r="A12728">
        <v>12711</v>
      </c>
      <c r="B12728">
        <v>6355</v>
      </c>
      <c r="C12728">
        <v>558.22943099999998</v>
      </c>
      <c r="D12728">
        <v>565.79357900000002</v>
      </c>
      <c r="E12728">
        <v>12.631527999999999</v>
      </c>
      <c r="F12728">
        <v>5.6290000000000003E-3</v>
      </c>
      <c r="G12728">
        <v>0.80665299999999995</v>
      </c>
      <c r="H12728">
        <f t="shared" si="198"/>
        <v>838.943579</v>
      </c>
    </row>
    <row r="12729" spans="1:8" x14ac:dyDescent="0.25">
      <c r="A12729">
        <v>12712</v>
      </c>
      <c r="B12729">
        <v>6355.5</v>
      </c>
      <c r="C12729">
        <v>558.27569600000004</v>
      </c>
      <c r="D12729">
        <v>565.840149</v>
      </c>
      <c r="E12729">
        <v>12.63165</v>
      </c>
      <c r="F12729">
        <v>5.6490000000000004E-3</v>
      </c>
      <c r="G12729">
        <v>0.80522199999999999</v>
      </c>
      <c r="H12729">
        <f t="shared" si="198"/>
        <v>838.99014899999997</v>
      </c>
    </row>
    <row r="12730" spans="1:8" x14ac:dyDescent="0.25">
      <c r="A12730">
        <v>12713</v>
      </c>
      <c r="B12730">
        <v>6356</v>
      </c>
      <c r="C12730">
        <v>558.32147199999997</v>
      </c>
      <c r="D12730">
        <v>565.88220200000001</v>
      </c>
      <c r="E12730">
        <v>12.631779</v>
      </c>
      <c r="F12730">
        <v>5.6620000000000004E-3</v>
      </c>
      <c r="G12730">
        <v>0.80379199999999995</v>
      </c>
      <c r="H12730">
        <f t="shared" si="198"/>
        <v>839.03220199999998</v>
      </c>
    </row>
    <row r="12731" spans="1:8" x14ac:dyDescent="0.25">
      <c r="A12731">
        <v>12714</v>
      </c>
      <c r="B12731">
        <v>6356.5</v>
      </c>
      <c r="C12731">
        <v>558.36468500000001</v>
      </c>
      <c r="D12731">
        <v>565.92053199999998</v>
      </c>
      <c r="E12731">
        <v>12.631918000000001</v>
      </c>
      <c r="F12731">
        <v>5.6649999999999999E-3</v>
      </c>
      <c r="G12731">
        <v>0.80200400000000005</v>
      </c>
      <c r="H12731">
        <f t="shared" si="198"/>
        <v>839.07053199999996</v>
      </c>
    </row>
    <row r="12732" spans="1:8" x14ac:dyDescent="0.25">
      <c r="A12732">
        <v>12715</v>
      </c>
      <c r="B12732">
        <v>6357</v>
      </c>
      <c r="C12732">
        <v>558.40527299999997</v>
      </c>
      <c r="D12732">
        <v>565.96105999999997</v>
      </c>
      <c r="E12732">
        <v>12.632063</v>
      </c>
      <c r="F12732">
        <v>5.659E-3</v>
      </c>
      <c r="G12732">
        <v>0.80081199999999997</v>
      </c>
      <c r="H12732">
        <f t="shared" si="198"/>
        <v>839.11105999999995</v>
      </c>
    </row>
    <row r="12733" spans="1:8" x14ac:dyDescent="0.25">
      <c r="A12733">
        <v>12716</v>
      </c>
      <c r="B12733">
        <v>6357.5</v>
      </c>
      <c r="C12733">
        <v>558.44219999999996</v>
      </c>
      <c r="D12733">
        <v>566.00152600000001</v>
      </c>
      <c r="E12733">
        <v>12.632208</v>
      </c>
      <c r="F12733">
        <v>5.6410000000000002E-3</v>
      </c>
      <c r="G12733">
        <v>0.80069299999999999</v>
      </c>
      <c r="H12733">
        <f t="shared" si="198"/>
        <v>839.15152599999999</v>
      </c>
    </row>
    <row r="12734" spans="1:8" x14ac:dyDescent="0.25">
      <c r="A12734">
        <v>12717</v>
      </c>
      <c r="B12734">
        <v>6358</v>
      </c>
      <c r="C12734">
        <v>558.47869900000001</v>
      </c>
      <c r="D12734">
        <v>566.04571499999997</v>
      </c>
      <c r="E12734">
        <v>12.632349</v>
      </c>
      <c r="F12734">
        <v>5.6109999999999997E-3</v>
      </c>
      <c r="G12734">
        <v>0.80069299999999999</v>
      </c>
      <c r="H12734">
        <f t="shared" si="198"/>
        <v>839.19571499999995</v>
      </c>
    </row>
    <row r="12735" spans="1:8" x14ac:dyDescent="0.25">
      <c r="A12735">
        <v>12718</v>
      </c>
      <c r="B12735">
        <v>6358.5</v>
      </c>
      <c r="C12735">
        <v>558.51666299999999</v>
      </c>
      <c r="D12735">
        <v>566.09356700000001</v>
      </c>
      <c r="E12735">
        <v>12.632483000000001</v>
      </c>
      <c r="F12735">
        <v>5.568E-3</v>
      </c>
      <c r="G12735">
        <v>0.80081199999999997</v>
      </c>
      <c r="H12735">
        <f t="shared" si="198"/>
        <v>839.24356699999998</v>
      </c>
    </row>
    <row r="12736" spans="1:8" x14ac:dyDescent="0.25">
      <c r="A12736">
        <v>12719</v>
      </c>
      <c r="B12736">
        <v>6359</v>
      </c>
      <c r="C12736">
        <v>558.55670199999997</v>
      </c>
      <c r="D12736">
        <v>566.14068599999996</v>
      </c>
      <c r="E12736">
        <v>12.632607999999999</v>
      </c>
      <c r="F12736">
        <v>5.5129999999999997E-3</v>
      </c>
      <c r="G12736">
        <v>0.80128900000000003</v>
      </c>
      <c r="H12736">
        <f t="shared" si="198"/>
        <v>839.29068599999994</v>
      </c>
    </row>
    <row r="12737" spans="1:8" x14ac:dyDescent="0.25">
      <c r="A12737">
        <v>12720</v>
      </c>
      <c r="B12737">
        <v>6359.5</v>
      </c>
      <c r="C12737">
        <v>558.59997599999997</v>
      </c>
      <c r="D12737">
        <v>566.184753</v>
      </c>
      <c r="E12737">
        <v>12.632720000000001</v>
      </c>
      <c r="F12737">
        <v>5.4450000000000002E-3</v>
      </c>
      <c r="G12737">
        <v>0.80200400000000005</v>
      </c>
      <c r="H12737">
        <f t="shared" si="198"/>
        <v>839.33475299999998</v>
      </c>
    </row>
    <row r="12738" spans="1:8" x14ac:dyDescent="0.25">
      <c r="A12738">
        <v>12721</v>
      </c>
      <c r="B12738">
        <v>6360</v>
      </c>
      <c r="C12738">
        <v>558.64416500000004</v>
      </c>
      <c r="D12738">
        <v>566.22393799999998</v>
      </c>
      <c r="E12738">
        <v>12.632823999999999</v>
      </c>
      <c r="F12738">
        <v>5.365E-3</v>
      </c>
      <c r="G12738">
        <v>0.802481</v>
      </c>
      <c r="H12738">
        <f t="shared" si="198"/>
        <v>839.37393799999995</v>
      </c>
    </row>
    <row r="12739" spans="1:8" x14ac:dyDescent="0.25">
      <c r="A12739">
        <v>12722</v>
      </c>
      <c r="B12739">
        <v>6360.5</v>
      </c>
      <c r="C12739">
        <v>558.68823199999997</v>
      </c>
      <c r="D12739">
        <v>566.25878899999998</v>
      </c>
      <c r="E12739">
        <v>12.632918999999999</v>
      </c>
      <c r="F12739">
        <v>5.2750000000000002E-3</v>
      </c>
      <c r="G12739">
        <v>0.802481</v>
      </c>
      <c r="H12739">
        <f t="shared" si="198"/>
        <v>839.40878899999996</v>
      </c>
    </row>
    <row r="12740" spans="1:8" x14ac:dyDescent="0.25">
      <c r="A12740">
        <v>12723</v>
      </c>
      <c r="B12740">
        <v>6361</v>
      </c>
      <c r="C12740">
        <v>558.72863800000005</v>
      </c>
      <c r="D12740">
        <v>566.29187000000002</v>
      </c>
      <c r="E12740">
        <v>12.633011</v>
      </c>
      <c r="F12740">
        <v>5.1739999999999998E-3</v>
      </c>
      <c r="G12740">
        <v>0.80212300000000003</v>
      </c>
      <c r="H12740">
        <f t="shared" si="198"/>
        <v>839.44186999999999</v>
      </c>
    </row>
    <row r="12741" spans="1:8" x14ac:dyDescent="0.25">
      <c r="A12741">
        <v>12724</v>
      </c>
      <c r="B12741">
        <v>6361.5</v>
      </c>
      <c r="C12741">
        <v>558.76861599999995</v>
      </c>
      <c r="D12741">
        <v>566.32946800000002</v>
      </c>
      <c r="E12741">
        <v>12.633100000000001</v>
      </c>
      <c r="F12741">
        <v>5.0619999999999997E-3</v>
      </c>
      <c r="G12741">
        <v>0.80224200000000001</v>
      </c>
      <c r="H12741">
        <f t="shared" si="198"/>
        <v>839.479468</v>
      </c>
    </row>
    <row r="12742" spans="1:8" x14ac:dyDescent="0.25">
      <c r="A12742">
        <v>12725</v>
      </c>
      <c r="B12742">
        <v>6362</v>
      </c>
      <c r="C12742">
        <v>558.80877699999996</v>
      </c>
      <c r="D12742">
        <v>566.37152100000003</v>
      </c>
      <c r="E12742">
        <v>12.633190000000001</v>
      </c>
      <c r="F12742">
        <v>4.9420000000000002E-3</v>
      </c>
      <c r="G12742">
        <v>0.802481</v>
      </c>
      <c r="H12742">
        <f t="shared" si="198"/>
        <v>839.52152100000001</v>
      </c>
    </row>
    <row r="12743" spans="1:8" x14ac:dyDescent="0.25">
      <c r="A12743">
        <v>12726</v>
      </c>
      <c r="B12743">
        <v>6362.5</v>
      </c>
      <c r="C12743">
        <v>558.84942599999999</v>
      </c>
      <c r="D12743">
        <v>566.41754100000003</v>
      </c>
      <c r="E12743">
        <v>12.633278000000001</v>
      </c>
      <c r="F12743">
        <v>4.8120000000000003E-3</v>
      </c>
      <c r="G12743">
        <v>0.80307700000000004</v>
      </c>
      <c r="H12743">
        <f t="shared" si="198"/>
        <v>839.56754100000001</v>
      </c>
    </row>
    <row r="12744" spans="1:8" x14ac:dyDescent="0.25">
      <c r="A12744">
        <v>12727</v>
      </c>
      <c r="B12744">
        <v>6363</v>
      </c>
      <c r="C12744">
        <v>558.89172399999995</v>
      </c>
      <c r="D12744">
        <v>566.465149</v>
      </c>
      <c r="E12744">
        <v>12.633366000000001</v>
      </c>
      <c r="F12744">
        <v>4.6730000000000001E-3</v>
      </c>
      <c r="G12744">
        <v>0.80319600000000002</v>
      </c>
      <c r="H12744">
        <f t="shared" si="198"/>
        <v>839.61514899999997</v>
      </c>
    </row>
    <row r="12745" spans="1:8" x14ac:dyDescent="0.25">
      <c r="A12745">
        <v>12728</v>
      </c>
      <c r="B12745">
        <v>6363.5</v>
      </c>
      <c r="C12745">
        <v>558.93261700000005</v>
      </c>
      <c r="D12745">
        <v>566.51129100000003</v>
      </c>
      <c r="E12745">
        <v>12.633449000000001</v>
      </c>
      <c r="F12745">
        <v>4.5259999999999996E-3</v>
      </c>
      <c r="G12745">
        <v>0.80140800000000001</v>
      </c>
      <c r="H12745">
        <f t="shared" si="198"/>
        <v>839.66129100000001</v>
      </c>
    </row>
    <row r="12746" spans="1:8" x14ac:dyDescent="0.25">
      <c r="A12746">
        <v>12729</v>
      </c>
      <c r="B12746">
        <v>6364</v>
      </c>
      <c r="C12746">
        <v>558.97473100000002</v>
      </c>
      <c r="D12746">
        <v>566.55218500000001</v>
      </c>
      <c r="E12746">
        <v>12.633532000000001</v>
      </c>
      <c r="F12746">
        <v>4.3709999999999999E-3</v>
      </c>
      <c r="G12746">
        <v>0.79938100000000001</v>
      </c>
      <c r="H12746">
        <f t="shared" si="198"/>
        <v>839.70218499999999</v>
      </c>
    </row>
    <row r="12747" spans="1:8" x14ac:dyDescent="0.25">
      <c r="A12747">
        <v>12730</v>
      </c>
      <c r="B12747">
        <v>6364.5</v>
      </c>
      <c r="C12747">
        <v>559.01580799999999</v>
      </c>
      <c r="D12747">
        <v>566.58947799999999</v>
      </c>
      <c r="E12747">
        <v>12.633609999999999</v>
      </c>
      <c r="F12747">
        <v>4.2090000000000001E-3</v>
      </c>
      <c r="G12747">
        <v>0.79652000000000001</v>
      </c>
      <c r="H12747">
        <f t="shared" si="198"/>
        <v>839.73947799999996</v>
      </c>
    </row>
    <row r="12748" spans="1:8" x14ac:dyDescent="0.25">
      <c r="A12748">
        <v>12731</v>
      </c>
      <c r="B12748">
        <v>6365</v>
      </c>
      <c r="C12748">
        <v>559.057007</v>
      </c>
      <c r="D12748">
        <v>566.62335199999995</v>
      </c>
      <c r="E12748">
        <v>12.633685</v>
      </c>
      <c r="F12748">
        <v>4.0400000000000002E-3</v>
      </c>
      <c r="G12748">
        <v>0.79401699999999997</v>
      </c>
      <c r="H12748">
        <f t="shared" si="198"/>
        <v>839.77335199999993</v>
      </c>
    </row>
    <row r="12749" spans="1:8" x14ac:dyDescent="0.25">
      <c r="A12749">
        <v>12732</v>
      </c>
      <c r="B12749">
        <v>6365.5</v>
      </c>
      <c r="C12749">
        <v>559.09875499999998</v>
      </c>
      <c r="D12749">
        <v>566.65612799999997</v>
      </c>
      <c r="E12749">
        <v>12.633758</v>
      </c>
      <c r="F12749">
        <v>3.8660000000000001E-3</v>
      </c>
      <c r="G12749">
        <v>0.79258600000000001</v>
      </c>
      <c r="H12749">
        <f t="shared" si="198"/>
        <v>839.80612799999994</v>
      </c>
    </row>
    <row r="12750" spans="1:8" x14ac:dyDescent="0.25">
      <c r="A12750">
        <v>12733</v>
      </c>
      <c r="B12750">
        <v>6366</v>
      </c>
      <c r="C12750">
        <v>559.13885500000004</v>
      </c>
      <c r="D12750">
        <v>566.69055200000003</v>
      </c>
      <c r="E12750">
        <v>12.633827</v>
      </c>
      <c r="F12750">
        <v>3.686E-3</v>
      </c>
      <c r="G12750">
        <v>0.79175200000000001</v>
      </c>
      <c r="H12750">
        <f t="shared" si="198"/>
        <v>839.840552</v>
      </c>
    </row>
    <row r="12751" spans="1:8" x14ac:dyDescent="0.25">
      <c r="A12751">
        <v>12734</v>
      </c>
      <c r="B12751">
        <v>6366.5</v>
      </c>
      <c r="C12751">
        <v>559.17950399999995</v>
      </c>
      <c r="D12751">
        <v>566.72961399999997</v>
      </c>
      <c r="E12751">
        <v>12.633895000000001</v>
      </c>
      <c r="F12751">
        <v>3.5019999999999999E-3</v>
      </c>
      <c r="G12751">
        <v>0.79258600000000001</v>
      </c>
      <c r="H12751">
        <f t="shared" si="198"/>
        <v>839.87961399999995</v>
      </c>
    </row>
    <row r="12752" spans="1:8" x14ac:dyDescent="0.25">
      <c r="A12752">
        <v>12735</v>
      </c>
      <c r="B12752">
        <v>6367</v>
      </c>
      <c r="C12752">
        <v>559.21771200000001</v>
      </c>
      <c r="D12752">
        <v>566.77233899999999</v>
      </c>
      <c r="E12752">
        <v>12.633964000000001</v>
      </c>
      <c r="F12752">
        <v>3.3140000000000001E-3</v>
      </c>
      <c r="G12752">
        <v>0.79318200000000005</v>
      </c>
      <c r="H12752">
        <f t="shared" si="198"/>
        <v>839.92233899999997</v>
      </c>
    </row>
    <row r="12753" spans="1:8" x14ac:dyDescent="0.25">
      <c r="A12753">
        <v>12736</v>
      </c>
      <c r="B12753">
        <v>6367.5</v>
      </c>
      <c r="C12753">
        <v>559.25268500000004</v>
      </c>
      <c r="D12753">
        <v>566.81817599999999</v>
      </c>
      <c r="E12753">
        <v>12.634029</v>
      </c>
      <c r="F12753">
        <v>3.1229999999999999E-3</v>
      </c>
      <c r="G12753">
        <v>0.79389799999999999</v>
      </c>
      <c r="H12753">
        <f t="shared" si="198"/>
        <v>839.96817599999997</v>
      </c>
    </row>
    <row r="12754" spans="1:8" x14ac:dyDescent="0.25">
      <c r="A12754">
        <v>12737</v>
      </c>
      <c r="B12754">
        <v>6368</v>
      </c>
      <c r="C12754">
        <v>559.28601100000003</v>
      </c>
      <c r="D12754">
        <v>566.86535600000002</v>
      </c>
      <c r="E12754">
        <v>12.634093</v>
      </c>
      <c r="F12754">
        <v>2.9299999999999999E-3</v>
      </c>
      <c r="G12754">
        <v>0.79485099999999997</v>
      </c>
      <c r="H12754">
        <f t="shared" si="198"/>
        <v>840.015356</v>
      </c>
    </row>
    <row r="12755" spans="1:8" x14ac:dyDescent="0.25">
      <c r="A12755">
        <v>12738</v>
      </c>
      <c r="B12755">
        <v>6368.5</v>
      </c>
      <c r="C12755">
        <v>559.31897000000004</v>
      </c>
      <c r="D12755">
        <v>566.91210899999999</v>
      </c>
      <c r="E12755">
        <v>12.634154000000001</v>
      </c>
      <c r="F12755">
        <v>2.735E-3</v>
      </c>
      <c r="G12755">
        <v>0.79401699999999997</v>
      </c>
      <c r="H12755">
        <f t="shared" ref="H12755:H12818" si="199">D12755+273.15</f>
        <v>840.06210899999996</v>
      </c>
    </row>
    <row r="12756" spans="1:8" x14ac:dyDescent="0.25">
      <c r="A12756">
        <v>12739</v>
      </c>
      <c r="B12756">
        <v>6369</v>
      </c>
      <c r="C12756">
        <v>559.35595699999999</v>
      </c>
      <c r="D12756">
        <v>566.96063200000003</v>
      </c>
      <c r="E12756">
        <v>12.634209</v>
      </c>
      <c r="F12756">
        <v>2.539E-3</v>
      </c>
      <c r="G12756">
        <v>0.79318200000000005</v>
      </c>
      <c r="H12756">
        <f t="shared" si="199"/>
        <v>840.11063200000001</v>
      </c>
    </row>
    <row r="12757" spans="1:8" x14ac:dyDescent="0.25">
      <c r="A12757">
        <v>12740</v>
      </c>
      <c r="B12757">
        <v>6369.5</v>
      </c>
      <c r="C12757">
        <v>559.39770499999997</v>
      </c>
      <c r="D12757">
        <v>567.00762899999995</v>
      </c>
      <c r="E12757">
        <v>12.634252</v>
      </c>
      <c r="F12757">
        <v>2.343E-3</v>
      </c>
      <c r="G12757">
        <v>0.79151300000000002</v>
      </c>
      <c r="H12757">
        <f t="shared" si="199"/>
        <v>840.15762899999993</v>
      </c>
    </row>
    <row r="12758" spans="1:8" x14ac:dyDescent="0.25">
      <c r="A12758">
        <v>12741</v>
      </c>
      <c r="B12758">
        <v>6370</v>
      </c>
      <c r="C12758">
        <v>559.44348100000002</v>
      </c>
      <c r="D12758">
        <v>567.05163600000003</v>
      </c>
      <c r="E12758">
        <v>12.634278</v>
      </c>
      <c r="F12758">
        <v>2.147E-3</v>
      </c>
      <c r="G12758">
        <v>0.78912899999999997</v>
      </c>
      <c r="H12758">
        <f t="shared" si="199"/>
        <v>840.20163600000001</v>
      </c>
    </row>
    <row r="12759" spans="1:8" x14ac:dyDescent="0.25">
      <c r="A12759">
        <v>12742</v>
      </c>
      <c r="B12759">
        <v>6370.5</v>
      </c>
      <c r="C12759">
        <v>559.49377400000003</v>
      </c>
      <c r="D12759">
        <v>567.09539800000005</v>
      </c>
      <c r="E12759">
        <v>12.634296000000001</v>
      </c>
      <c r="F12759">
        <v>1.9530000000000001E-3</v>
      </c>
      <c r="G12759">
        <v>0.78841399999999995</v>
      </c>
      <c r="H12759">
        <f t="shared" si="199"/>
        <v>840.24539800000002</v>
      </c>
    </row>
    <row r="12760" spans="1:8" x14ac:dyDescent="0.25">
      <c r="A12760">
        <v>12743</v>
      </c>
      <c r="B12760">
        <v>6371</v>
      </c>
      <c r="C12760">
        <v>559.54773</v>
      </c>
      <c r="D12760">
        <v>567.13525400000003</v>
      </c>
      <c r="E12760">
        <v>12.634299</v>
      </c>
      <c r="F12760">
        <v>1.7619999999999999E-3</v>
      </c>
      <c r="G12760">
        <v>0.78817599999999999</v>
      </c>
      <c r="H12760">
        <f t="shared" si="199"/>
        <v>840.28525400000001</v>
      </c>
    </row>
    <row r="12761" spans="1:8" x14ac:dyDescent="0.25">
      <c r="A12761">
        <v>12744</v>
      </c>
      <c r="B12761">
        <v>6371.5</v>
      </c>
      <c r="C12761">
        <v>559.60095200000001</v>
      </c>
      <c r="D12761">
        <v>567.17511000000002</v>
      </c>
      <c r="E12761">
        <v>12.634294000000001</v>
      </c>
      <c r="F12761">
        <v>1.575E-3</v>
      </c>
      <c r="G12761">
        <v>0.78936799999999996</v>
      </c>
      <c r="H12761">
        <f t="shared" si="199"/>
        <v>840.32511</v>
      </c>
    </row>
    <row r="12762" spans="1:8" x14ac:dyDescent="0.25">
      <c r="A12762">
        <v>12745</v>
      </c>
      <c r="B12762">
        <v>6372</v>
      </c>
      <c r="C12762">
        <v>559.65319799999997</v>
      </c>
      <c r="D12762">
        <v>567.21575900000005</v>
      </c>
      <c r="E12762">
        <v>12.634270000000001</v>
      </c>
      <c r="F12762">
        <v>1.3929999999999999E-3</v>
      </c>
      <c r="G12762">
        <v>0.79139400000000004</v>
      </c>
      <c r="H12762">
        <f t="shared" si="199"/>
        <v>840.36575900000003</v>
      </c>
    </row>
    <row r="12763" spans="1:8" x14ac:dyDescent="0.25">
      <c r="A12763">
        <v>12746</v>
      </c>
      <c r="B12763">
        <v>6372.5</v>
      </c>
      <c r="C12763">
        <v>559.69982900000002</v>
      </c>
      <c r="D12763">
        <v>567.25610300000005</v>
      </c>
      <c r="E12763">
        <v>12.634232000000001</v>
      </c>
      <c r="F12763">
        <v>1.217E-3</v>
      </c>
      <c r="G12763">
        <v>0.79377799999999998</v>
      </c>
      <c r="H12763">
        <f t="shared" si="199"/>
        <v>840.40610300000003</v>
      </c>
    </row>
    <row r="12764" spans="1:8" x14ac:dyDescent="0.25">
      <c r="A12764">
        <v>12747</v>
      </c>
      <c r="B12764">
        <v>6373</v>
      </c>
      <c r="C12764">
        <v>559.74292000000003</v>
      </c>
      <c r="D12764">
        <v>567.29791299999999</v>
      </c>
      <c r="E12764">
        <v>12.634176999999999</v>
      </c>
      <c r="F12764">
        <v>1.0480000000000001E-3</v>
      </c>
      <c r="G12764">
        <v>0.79652000000000001</v>
      </c>
      <c r="H12764">
        <f t="shared" si="199"/>
        <v>840.44791299999997</v>
      </c>
    </row>
    <row r="12765" spans="1:8" x14ac:dyDescent="0.25">
      <c r="A12765">
        <v>12748</v>
      </c>
      <c r="B12765">
        <v>6373.5</v>
      </c>
      <c r="C12765">
        <v>559.78112799999997</v>
      </c>
      <c r="D12765">
        <v>567.34118699999999</v>
      </c>
      <c r="E12765">
        <v>12.634107999999999</v>
      </c>
      <c r="F12765">
        <v>8.8800000000000001E-4</v>
      </c>
      <c r="G12765">
        <v>0.79783199999999999</v>
      </c>
      <c r="H12765">
        <f t="shared" si="199"/>
        <v>840.49118699999997</v>
      </c>
    </row>
    <row r="12766" spans="1:8" x14ac:dyDescent="0.25">
      <c r="A12766">
        <v>12749</v>
      </c>
      <c r="B12766">
        <v>6374</v>
      </c>
      <c r="C12766">
        <v>559.81604000000004</v>
      </c>
      <c r="D12766">
        <v>567.38592500000004</v>
      </c>
      <c r="E12766">
        <v>12.634022999999999</v>
      </c>
      <c r="F12766">
        <v>7.3800000000000005E-4</v>
      </c>
      <c r="G12766">
        <v>0.797593</v>
      </c>
      <c r="H12766">
        <f t="shared" si="199"/>
        <v>840.53592500000002</v>
      </c>
    </row>
    <row r="12767" spans="1:8" x14ac:dyDescent="0.25">
      <c r="A12767">
        <v>12750</v>
      </c>
      <c r="B12767">
        <v>6374.5</v>
      </c>
      <c r="C12767">
        <v>559.85034199999996</v>
      </c>
      <c r="D12767">
        <v>567.43029799999999</v>
      </c>
      <c r="E12767">
        <v>12.633926000000001</v>
      </c>
      <c r="F12767">
        <v>5.9800000000000001E-4</v>
      </c>
      <c r="G12767">
        <v>0.79580499999999998</v>
      </c>
      <c r="H12767">
        <f t="shared" si="199"/>
        <v>840.58029799999997</v>
      </c>
    </row>
    <row r="12768" spans="1:8" x14ac:dyDescent="0.25">
      <c r="A12768">
        <v>12751</v>
      </c>
      <c r="B12768">
        <v>6375</v>
      </c>
      <c r="C12768">
        <v>559.88403300000004</v>
      </c>
      <c r="D12768">
        <v>567.47277799999995</v>
      </c>
      <c r="E12768">
        <v>12.633817000000001</v>
      </c>
      <c r="F12768">
        <v>4.7100000000000001E-4</v>
      </c>
      <c r="G12768">
        <v>0.79342100000000004</v>
      </c>
      <c r="H12768">
        <f t="shared" si="199"/>
        <v>840.62277799999993</v>
      </c>
    </row>
    <row r="12769" spans="1:8" x14ac:dyDescent="0.25">
      <c r="A12769">
        <v>12752</v>
      </c>
      <c r="B12769">
        <v>6375.5</v>
      </c>
      <c r="C12769">
        <v>559.92199700000003</v>
      </c>
      <c r="D12769">
        <v>567.51159700000005</v>
      </c>
      <c r="E12769">
        <v>12.633698000000001</v>
      </c>
      <c r="F12769">
        <v>3.5500000000000001E-4</v>
      </c>
      <c r="G12769">
        <v>0.79091699999999998</v>
      </c>
      <c r="H12769">
        <f t="shared" si="199"/>
        <v>840.66159700000003</v>
      </c>
    </row>
    <row r="12770" spans="1:8" x14ac:dyDescent="0.25">
      <c r="A12770">
        <v>12753</v>
      </c>
      <c r="B12770">
        <v>6376</v>
      </c>
      <c r="C12770">
        <v>559.96423300000004</v>
      </c>
      <c r="D12770">
        <v>567.54650900000001</v>
      </c>
      <c r="E12770">
        <v>12.633568</v>
      </c>
      <c r="F12770">
        <v>2.52E-4</v>
      </c>
      <c r="G12770">
        <v>0.78865200000000002</v>
      </c>
      <c r="H12770">
        <f t="shared" si="199"/>
        <v>840.69650899999999</v>
      </c>
    </row>
    <row r="12771" spans="1:8" x14ac:dyDescent="0.25">
      <c r="A12771">
        <v>12754</v>
      </c>
      <c r="B12771">
        <v>6376.5</v>
      </c>
      <c r="C12771">
        <v>560.00830099999996</v>
      </c>
      <c r="D12771">
        <v>567.57946800000002</v>
      </c>
      <c r="E12771">
        <v>12.633431</v>
      </c>
      <c r="F12771">
        <v>1.6200000000000001E-4</v>
      </c>
      <c r="G12771">
        <v>0.78686400000000001</v>
      </c>
      <c r="H12771">
        <f t="shared" si="199"/>
        <v>840.729468</v>
      </c>
    </row>
    <row r="12772" spans="1:8" x14ac:dyDescent="0.25">
      <c r="A12772">
        <v>12755</v>
      </c>
      <c r="B12772">
        <v>6377</v>
      </c>
      <c r="C12772">
        <v>560.053406</v>
      </c>
      <c r="D12772">
        <v>567.61248799999998</v>
      </c>
      <c r="E12772">
        <v>12.633290000000001</v>
      </c>
      <c r="F12772">
        <v>8.5000000000000006E-5</v>
      </c>
      <c r="G12772">
        <v>0.78555299999999995</v>
      </c>
      <c r="H12772">
        <f t="shared" si="199"/>
        <v>840.76248799999996</v>
      </c>
    </row>
    <row r="12773" spans="1:8" x14ac:dyDescent="0.25">
      <c r="A12773">
        <v>12756</v>
      </c>
      <c r="B12773">
        <v>6377.5</v>
      </c>
      <c r="C12773">
        <v>560.09484899999995</v>
      </c>
      <c r="D12773">
        <v>567.64727800000003</v>
      </c>
      <c r="E12773">
        <v>12.633150000000001</v>
      </c>
      <c r="F12773">
        <v>2.0999999999999999E-5</v>
      </c>
      <c r="G12773">
        <v>0.78531499999999999</v>
      </c>
      <c r="H12773">
        <f t="shared" si="199"/>
        <v>840.79727800000001</v>
      </c>
    </row>
    <row r="12774" spans="1:8" x14ac:dyDescent="0.25">
      <c r="A12774">
        <v>12757</v>
      </c>
      <c r="B12774">
        <v>6378</v>
      </c>
      <c r="C12774">
        <v>560.13568099999998</v>
      </c>
      <c r="D12774">
        <v>567.68609600000002</v>
      </c>
      <c r="E12774">
        <v>12.633013</v>
      </c>
      <c r="F12774">
        <v>-3.1000000000000001E-5</v>
      </c>
      <c r="G12774">
        <v>0.78483800000000004</v>
      </c>
      <c r="H12774">
        <f t="shared" si="199"/>
        <v>840.836096</v>
      </c>
    </row>
    <row r="12775" spans="1:8" x14ac:dyDescent="0.25">
      <c r="A12775">
        <v>12758</v>
      </c>
      <c r="B12775">
        <v>6378.5</v>
      </c>
      <c r="C12775">
        <v>560.17468299999996</v>
      </c>
      <c r="D12775">
        <v>567.72778300000004</v>
      </c>
      <c r="E12775">
        <v>12.632875</v>
      </c>
      <c r="F12775">
        <v>-6.9999999999999994E-5</v>
      </c>
      <c r="G12775">
        <v>0.78483800000000004</v>
      </c>
      <c r="H12775">
        <f t="shared" si="199"/>
        <v>840.87778300000002</v>
      </c>
    </row>
    <row r="12776" spans="1:8" x14ac:dyDescent="0.25">
      <c r="A12776">
        <v>12759</v>
      </c>
      <c r="B12776">
        <v>6379</v>
      </c>
      <c r="C12776">
        <v>560.21215800000004</v>
      </c>
      <c r="D12776">
        <v>567.77209500000004</v>
      </c>
      <c r="E12776">
        <v>12.632739000000001</v>
      </c>
      <c r="F12776">
        <v>-9.7999999999999997E-5</v>
      </c>
      <c r="G12776">
        <v>0.78447999999999996</v>
      </c>
      <c r="H12776">
        <f t="shared" si="199"/>
        <v>840.92209500000001</v>
      </c>
    </row>
    <row r="12777" spans="1:8" x14ac:dyDescent="0.25">
      <c r="A12777">
        <v>12760</v>
      </c>
      <c r="B12777">
        <v>6379.5</v>
      </c>
      <c r="C12777">
        <v>560.25030500000003</v>
      </c>
      <c r="D12777">
        <v>567.81750499999998</v>
      </c>
      <c r="E12777">
        <v>12.632605</v>
      </c>
      <c r="F12777">
        <v>-1.1400000000000001E-4</v>
      </c>
      <c r="G12777">
        <v>0.78436099999999997</v>
      </c>
      <c r="H12777">
        <f t="shared" si="199"/>
        <v>840.96750499999996</v>
      </c>
    </row>
    <row r="12778" spans="1:8" x14ac:dyDescent="0.25">
      <c r="A12778">
        <v>12761</v>
      </c>
      <c r="B12778">
        <v>6380</v>
      </c>
      <c r="C12778">
        <v>560.29028300000004</v>
      </c>
      <c r="D12778">
        <v>567.86218299999996</v>
      </c>
      <c r="E12778">
        <v>12.632478000000001</v>
      </c>
      <c r="F12778">
        <v>-1.21E-4</v>
      </c>
      <c r="G12778">
        <v>0.78471800000000003</v>
      </c>
      <c r="H12778">
        <f t="shared" si="199"/>
        <v>841.01218299999994</v>
      </c>
    </row>
    <row r="12779" spans="1:8" x14ac:dyDescent="0.25">
      <c r="A12779">
        <v>12762</v>
      </c>
      <c r="B12779">
        <v>6380.5</v>
      </c>
      <c r="C12779">
        <v>560.334473</v>
      </c>
      <c r="D12779">
        <v>567.90759300000002</v>
      </c>
      <c r="E12779">
        <v>12.632357000000001</v>
      </c>
      <c r="F12779">
        <v>-1.18E-4</v>
      </c>
      <c r="G12779">
        <v>0.78483800000000004</v>
      </c>
      <c r="H12779">
        <f t="shared" si="199"/>
        <v>841.057593</v>
      </c>
    </row>
    <row r="12780" spans="1:8" x14ac:dyDescent="0.25">
      <c r="A12780">
        <v>12763</v>
      </c>
      <c r="B12780">
        <v>6381</v>
      </c>
      <c r="C12780">
        <v>560.38250700000003</v>
      </c>
      <c r="D12780">
        <v>567.95343000000003</v>
      </c>
      <c r="E12780">
        <v>12.632246</v>
      </c>
      <c r="F12780">
        <v>-1.07E-4</v>
      </c>
      <c r="G12780">
        <v>0.78483800000000004</v>
      </c>
      <c r="H12780">
        <f t="shared" si="199"/>
        <v>841.10343</v>
      </c>
    </row>
    <row r="12781" spans="1:8" x14ac:dyDescent="0.25">
      <c r="A12781">
        <v>12764</v>
      </c>
      <c r="B12781">
        <v>6381.5</v>
      </c>
      <c r="C12781">
        <v>560.431152</v>
      </c>
      <c r="D12781">
        <v>568.00061000000005</v>
      </c>
      <c r="E12781">
        <v>12.632145</v>
      </c>
      <c r="F12781">
        <v>-8.7999999999999998E-5</v>
      </c>
      <c r="G12781">
        <v>0.78459900000000005</v>
      </c>
      <c r="H12781">
        <f t="shared" si="199"/>
        <v>841.15061000000003</v>
      </c>
    </row>
    <row r="12782" spans="1:8" x14ac:dyDescent="0.25">
      <c r="A12782">
        <v>12765</v>
      </c>
      <c r="B12782">
        <v>6382</v>
      </c>
      <c r="C12782">
        <v>560.48107900000002</v>
      </c>
      <c r="D12782">
        <v>568.04626499999995</v>
      </c>
      <c r="E12782">
        <v>12.632057</v>
      </c>
      <c r="F12782">
        <v>-6.3E-5</v>
      </c>
      <c r="G12782">
        <v>0.78531499999999999</v>
      </c>
      <c r="H12782">
        <f t="shared" si="199"/>
        <v>841.19626499999993</v>
      </c>
    </row>
    <row r="12783" spans="1:8" x14ac:dyDescent="0.25">
      <c r="A12783">
        <v>12766</v>
      </c>
      <c r="B12783">
        <v>6382.5</v>
      </c>
      <c r="C12783">
        <v>560.528503</v>
      </c>
      <c r="D12783">
        <v>568.09173599999997</v>
      </c>
      <c r="E12783">
        <v>12.631978999999999</v>
      </c>
      <c r="F12783">
        <v>-3.1000000000000001E-5</v>
      </c>
      <c r="G12783">
        <v>0.78614899999999999</v>
      </c>
      <c r="H12783">
        <f t="shared" si="199"/>
        <v>841.24173599999995</v>
      </c>
    </row>
    <row r="12784" spans="1:8" x14ac:dyDescent="0.25">
      <c r="A12784">
        <v>12767</v>
      </c>
      <c r="B12784">
        <v>6383</v>
      </c>
      <c r="C12784">
        <v>560.57495100000006</v>
      </c>
      <c r="D12784">
        <v>568.13647500000002</v>
      </c>
      <c r="E12784">
        <v>12.631913000000001</v>
      </c>
      <c r="F12784">
        <v>7.9999999999999996E-6</v>
      </c>
      <c r="G12784">
        <v>0.78746000000000005</v>
      </c>
      <c r="H12784">
        <f t="shared" si="199"/>
        <v>841.286475</v>
      </c>
    </row>
    <row r="12785" spans="1:8" x14ac:dyDescent="0.25">
      <c r="A12785">
        <v>12768</v>
      </c>
      <c r="B12785">
        <v>6383.5</v>
      </c>
      <c r="C12785">
        <v>560.62243699999999</v>
      </c>
      <c r="D12785">
        <v>568.17919900000004</v>
      </c>
      <c r="E12785">
        <v>12.631857999999999</v>
      </c>
      <c r="F12785">
        <v>5.1E-5</v>
      </c>
      <c r="G12785">
        <v>0.78841399999999995</v>
      </c>
      <c r="H12785">
        <f t="shared" si="199"/>
        <v>841.32919900000002</v>
      </c>
    </row>
    <row r="12786" spans="1:8" x14ac:dyDescent="0.25">
      <c r="A12786">
        <v>12769</v>
      </c>
      <c r="B12786">
        <v>6384</v>
      </c>
      <c r="C12786">
        <v>560.66772500000002</v>
      </c>
      <c r="D12786">
        <v>568.222534</v>
      </c>
      <c r="E12786">
        <v>12.631819</v>
      </c>
      <c r="F12786">
        <v>1.01E-4</v>
      </c>
      <c r="G12786">
        <v>0.78877200000000003</v>
      </c>
      <c r="H12786">
        <f t="shared" si="199"/>
        <v>841.37253399999997</v>
      </c>
    </row>
    <row r="12787" spans="1:8" x14ac:dyDescent="0.25">
      <c r="A12787">
        <v>12770</v>
      </c>
      <c r="B12787">
        <v>6384.5</v>
      </c>
      <c r="C12787">
        <v>560.71502699999996</v>
      </c>
      <c r="D12787">
        <v>568.26434300000005</v>
      </c>
      <c r="E12787">
        <v>12.631793</v>
      </c>
      <c r="F12787">
        <v>1.55E-4</v>
      </c>
      <c r="G12787">
        <v>0.78841399999999995</v>
      </c>
      <c r="H12787">
        <f t="shared" si="199"/>
        <v>841.41434300000003</v>
      </c>
    </row>
    <row r="12788" spans="1:8" x14ac:dyDescent="0.25">
      <c r="A12788">
        <v>12771</v>
      </c>
      <c r="B12788">
        <v>6385</v>
      </c>
      <c r="C12788">
        <v>560.76147500000002</v>
      </c>
      <c r="D12788">
        <v>568.30548099999999</v>
      </c>
      <c r="E12788">
        <v>12.631781999999999</v>
      </c>
      <c r="F12788">
        <v>2.1499999999999999E-4</v>
      </c>
      <c r="G12788">
        <v>0.787103</v>
      </c>
      <c r="H12788">
        <f t="shared" si="199"/>
        <v>841.45548099999996</v>
      </c>
    </row>
    <row r="12789" spans="1:8" x14ac:dyDescent="0.25">
      <c r="A12789">
        <v>12772</v>
      </c>
      <c r="B12789">
        <v>6385.5</v>
      </c>
      <c r="C12789">
        <v>560.80920400000002</v>
      </c>
      <c r="D12789">
        <v>568.34661900000003</v>
      </c>
      <c r="E12789">
        <v>12.631781</v>
      </c>
      <c r="F12789">
        <v>2.7900000000000001E-4</v>
      </c>
      <c r="G12789">
        <v>0.78626799999999997</v>
      </c>
      <c r="H12789">
        <f t="shared" si="199"/>
        <v>841.49661900000001</v>
      </c>
    </row>
    <row r="12790" spans="1:8" x14ac:dyDescent="0.25">
      <c r="A12790">
        <v>12773</v>
      </c>
      <c r="B12790">
        <v>6386</v>
      </c>
      <c r="C12790">
        <v>560.85638400000005</v>
      </c>
      <c r="D12790">
        <v>568.38989300000003</v>
      </c>
      <c r="E12790">
        <v>12.631790000000001</v>
      </c>
      <c r="F12790">
        <v>3.48E-4</v>
      </c>
      <c r="G12790">
        <v>0.78555299999999995</v>
      </c>
      <c r="H12790">
        <f t="shared" si="199"/>
        <v>841.53989300000001</v>
      </c>
    </row>
    <row r="12791" spans="1:8" x14ac:dyDescent="0.25">
      <c r="A12791">
        <v>12774</v>
      </c>
      <c r="B12791">
        <v>6386.5</v>
      </c>
      <c r="C12791">
        <v>560.89929199999995</v>
      </c>
      <c r="D12791">
        <v>568.43328899999995</v>
      </c>
      <c r="E12791">
        <v>12.631805999999999</v>
      </c>
      <c r="F12791">
        <v>4.2299999999999998E-4</v>
      </c>
      <c r="G12791">
        <v>0.785076</v>
      </c>
      <c r="H12791">
        <f t="shared" si="199"/>
        <v>841.58328899999992</v>
      </c>
    </row>
    <row r="12792" spans="1:8" x14ac:dyDescent="0.25">
      <c r="A12792">
        <v>12775</v>
      </c>
      <c r="B12792">
        <v>6387</v>
      </c>
      <c r="C12792">
        <v>560.94146699999999</v>
      </c>
      <c r="D12792">
        <v>568.47668499999997</v>
      </c>
      <c r="E12792">
        <v>12.631826999999999</v>
      </c>
      <c r="F12792">
        <v>5.0299999999999997E-4</v>
      </c>
      <c r="G12792">
        <v>0.78567200000000004</v>
      </c>
      <c r="H12792">
        <f t="shared" si="199"/>
        <v>841.62668499999995</v>
      </c>
    </row>
    <row r="12793" spans="1:8" x14ac:dyDescent="0.25">
      <c r="A12793">
        <v>12776</v>
      </c>
      <c r="B12793">
        <v>6387.5</v>
      </c>
      <c r="C12793">
        <v>560.98022500000002</v>
      </c>
      <c r="D12793">
        <v>568.51818900000001</v>
      </c>
      <c r="E12793">
        <v>12.631852</v>
      </c>
      <c r="F12793">
        <v>5.9100000000000005E-4</v>
      </c>
      <c r="G12793">
        <v>0.78626799999999997</v>
      </c>
      <c r="H12793">
        <f t="shared" si="199"/>
        <v>841.66818899999998</v>
      </c>
    </row>
    <row r="12794" spans="1:8" x14ac:dyDescent="0.25">
      <c r="A12794">
        <v>12777</v>
      </c>
      <c r="B12794">
        <v>6388</v>
      </c>
      <c r="C12794">
        <v>561.01916500000004</v>
      </c>
      <c r="D12794">
        <v>568.55755599999998</v>
      </c>
      <c r="E12794">
        <v>12.631881999999999</v>
      </c>
      <c r="F12794">
        <v>6.8599999999999998E-4</v>
      </c>
      <c r="G12794">
        <v>0.78626799999999997</v>
      </c>
      <c r="H12794">
        <f t="shared" si="199"/>
        <v>841.70755599999995</v>
      </c>
    </row>
    <row r="12795" spans="1:8" x14ac:dyDescent="0.25">
      <c r="A12795">
        <v>12778</v>
      </c>
      <c r="B12795">
        <v>6388.5</v>
      </c>
      <c r="C12795">
        <v>561.05969200000004</v>
      </c>
      <c r="D12795">
        <v>568.59814400000005</v>
      </c>
      <c r="E12795">
        <v>12.631914</v>
      </c>
      <c r="F12795">
        <v>7.8899999999999999E-4</v>
      </c>
      <c r="G12795">
        <v>0.78614899999999999</v>
      </c>
      <c r="H12795">
        <f t="shared" si="199"/>
        <v>841.74814400000002</v>
      </c>
    </row>
    <row r="12796" spans="1:8" x14ac:dyDescent="0.25">
      <c r="A12796">
        <v>12779</v>
      </c>
      <c r="B12796">
        <v>6389</v>
      </c>
      <c r="C12796">
        <v>561.09936500000003</v>
      </c>
      <c r="D12796">
        <v>568.63726799999995</v>
      </c>
      <c r="E12796">
        <v>12.631952</v>
      </c>
      <c r="F12796">
        <v>9.01E-4</v>
      </c>
      <c r="G12796">
        <v>0.78579100000000002</v>
      </c>
      <c r="H12796">
        <f t="shared" si="199"/>
        <v>841.78726799999993</v>
      </c>
    </row>
    <row r="12797" spans="1:8" x14ac:dyDescent="0.25">
      <c r="A12797">
        <v>12780</v>
      </c>
      <c r="B12797">
        <v>6389.5</v>
      </c>
      <c r="C12797">
        <v>561.14227300000005</v>
      </c>
      <c r="D12797">
        <v>568.67785600000002</v>
      </c>
      <c r="E12797">
        <v>12.631994000000001</v>
      </c>
      <c r="F12797">
        <v>1.0200000000000001E-3</v>
      </c>
      <c r="G12797">
        <v>0.78519499999999998</v>
      </c>
      <c r="H12797">
        <f t="shared" si="199"/>
        <v>841.827856</v>
      </c>
    </row>
    <row r="12798" spans="1:8" x14ac:dyDescent="0.25">
      <c r="A12798">
        <v>12781</v>
      </c>
      <c r="B12798">
        <v>6390</v>
      </c>
      <c r="C12798">
        <v>561.18444799999997</v>
      </c>
      <c r="D12798">
        <v>568.71844499999997</v>
      </c>
      <c r="E12798">
        <v>12.632040999999999</v>
      </c>
      <c r="F12798">
        <v>1.147E-3</v>
      </c>
      <c r="G12798">
        <v>0.785076</v>
      </c>
      <c r="H12798">
        <f t="shared" si="199"/>
        <v>841.86844499999995</v>
      </c>
    </row>
    <row r="12799" spans="1:8" x14ac:dyDescent="0.25">
      <c r="A12799">
        <v>12782</v>
      </c>
      <c r="B12799">
        <v>6390.5</v>
      </c>
      <c r="C12799">
        <v>561.22668499999997</v>
      </c>
      <c r="D12799">
        <v>568.75964399999998</v>
      </c>
      <c r="E12799">
        <v>12.63209</v>
      </c>
      <c r="F12799">
        <v>1.281E-3</v>
      </c>
      <c r="G12799">
        <v>0.78567200000000004</v>
      </c>
      <c r="H12799">
        <f t="shared" si="199"/>
        <v>841.90964399999996</v>
      </c>
    </row>
    <row r="12800" spans="1:8" x14ac:dyDescent="0.25">
      <c r="A12800">
        <v>12783</v>
      </c>
      <c r="B12800">
        <v>6391</v>
      </c>
      <c r="C12800">
        <v>561.26696800000002</v>
      </c>
      <c r="D12800">
        <v>568.800659</v>
      </c>
      <c r="E12800">
        <v>12.632141000000001</v>
      </c>
      <c r="F12800">
        <v>1.4220000000000001E-3</v>
      </c>
      <c r="G12800">
        <v>0.78638699999999995</v>
      </c>
      <c r="H12800">
        <f t="shared" si="199"/>
        <v>841.95065899999997</v>
      </c>
    </row>
    <row r="12801" spans="1:8" x14ac:dyDescent="0.25">
      <c r="A12801">
        <v>12784</v>
      </c>
      <c r="B12801">
        <v>6391.5</v>
      </c>
      <c r="C12801">
        <v>561.30578600000001</v>
      </c>
      <c r="D12801">
        <v>568.84143100000006</v>
      </c>
      <c r="E12801">
        <v>12.632194</v>
      </c>
      <c r="F12801">
        <v>1.5679999999999999E-3</v>
      </c>
      <c r="G12801">
        <v>0.78662600000000005</v>
      </c>
      <c r="H12801">
        <f t="shared" si="199"/>
        <v>841.99143100000003</v>
      </c>
    </row>
    <row r="12802" spans="1:8" x14ac:dyDescent="0.25">
      <c r="A12802">
        <v>12785</v>
      </c>
      <c r="B12802">
        <v>6392</v>
      </c>
      <c r="C12802">
        <v>561.34478799999999</v>
      </c>
      <c r="D12802">
        <v>568.88159199999996</v>
      </c>
      <c r="E12802">
        <v>12.632246</v>
      </c>
      <c r="F12802">
        <v>1.72E-3</v>
      </c>
      <c r="G12802">
        <v>0.78662600000000005</v>
      </c>
      <c r="H12802">
        <f t="shared" si="199"/>
        <v>842.03159199999993</v>
      </c>
    </row>
    <row r="12803" spans="1:8" x14ac:dyDescent="0.25">
      <c r="A12803">
        <v>12786</v>
      </c>
      <c r="B12803">
        <v>6392.5</v>
      </c>
      <c r="C12803">
        <v>561.38293499999997</v>
      </c>
      <c r="D12803">
        <v>568.91888400000005</v>
      </c>
      <c r="E12803">
        <v>12.632294</v>
      </c>
      <c r="F12803">
        <v>1.877E-3</v>
      </c>
      <c r="G12803">
        <v>0.78626799999999997</v>
      </c>
      <c r="H12803">
        <f t="shared" si="199"/>
        <v>842.06888400000003</v>
      </c>
    </row>
    <row r="12804" spans="1:8" x14ac:dyDescent="0.25">
      <c r="A12804">
        <v>12787</v>
      </c>
      <c r="B12804">
        <v>6393</v>
      </c>
      <c r="C12804">
        <v>561.42285200000003</v>
      </c>
      <c r="D12804">
        <v>568.95843500000001</v>
      </c>
      <c r="E12804">
        <v>12.632339999999999</v>
      </c>
      <c r="F12804">
        <v>2.0400000000000001E-3</v>
      </c>
      <c r="G12804">
        <v>0.78543399999999997</v>
      </c>
      <c r="H12804">
        <f t="shared" si="199"/>
        <v>842.10843499999999</v>
      </c>
    </row>
    <row r="12805" spans="1:8" x14ac:dyDescent="0.25">
      <c r="A12805">
        <v>12788</v>
      </c>
      <c r="B12805">
        <v>6393.5</v>
      </c>
      <c r="C12805">
        <v>561.46252400000003</v>
      </c>
      <c r="D12805">
        <v>569.00079300000004</v>
      </c>
      <c r="E12805">
        <v>12.632383000000001</v>
      </c>
      <c r="F12805">
        <v>2.2060000000000001E-3</v>
      </c>
      <c r="G12805">
        <v>0.78424199999999999</v>
      </c>
      <c r="H12805">
        <f t="shared" si="199"/>
        <v>842.15079300000002</v>
      </c>
    </row>
    <row r="12806" spans="1:8" x14ac:dyDescent="0.25">
      <c r="A12806">
        <v>12789</v>
      </c>
      <c r="B12806">
        <v>6394</v>
      </c>
      <c r="C12806">
        <v>561.50183100000004</v>
      </c>
      <c r="D12806">
        <v>569.04461700000002</v>
      </c>
      <c r="E12806">
        <v>12.632424</v>
      </c>
      <c r="F12806">
        <v>2.3770000000000002E-3</v>
      </c>
      <c r="G12806">
        <v>0.78305000000000002</v>
      </c>
      <c r="H12806">
        <f t="shared" si="199"/>
        <v>842.19461699999999</v>
      </c>
    </row>
    <row r="12807" spans="1:8" x14ac:dyDescent="0.25">
      <c r="A12807">
        <v>12790</v>
      </c>
      <c r="B12807">
        <v>6394.5</v>
      </c>
      <c r="C12807">
        <v>561.54113800000005</v>
      </c>
      <c r="D12807">
        <v>569.088257</v>
      </c>
      <c r="E12807">
        <v>12.632467999999999</v>
      </c>
      <c r="F12807">
        <v>2.5500000000000002E-3</v>
      </c>
      <c r="G12807">
        <v>0.78281100000000003</v>
      </c>
      <c r="H12807">
        <f t="shared" si="199"/>
        <v>842.23825699999998</v>
      </c>
    </row>
    <row r="12808" spans="1:8" x14ac:dyDescent="0.25">
      <c r="A12808">
        <v>12791</v>
      </c>
      <c r="B12808">
        <v>6395</v>
      </c>
      <c r="C12808">
        <v>561.58074999999997</v>
      </c>
      <c r="D12808">
        <v>569.13226299999997</v>
      </c>
      <c r="E12808">
        <v>12.632519</v>
      </c>
      <c r="F12808">
        <v>2.7239999999999999E-3</v>
      </c>
      <c r="G12808">
        <v>0.78328799999999998</v>
      </c>
      <c r="H12808">
        <f t="shared" si="199"/>
        <v>842.28226299999994</v>
      </c>
    </row>
    <row r="12809" spans="1:8" x14ac:dyDescent="0.25">
      <c r="A12809">
        <v>12792</v>
      </c>
      <c r="B12809">
        <v>6395.5</v>
      </c>
      <c r="C12809">
        <v>561.61926300000005</v>
      </c>
      <c r="D12809">
        <v>569.17321800000002</v>
      </c>
      <c r="E12809">
        <v>12.632576</v>
      </c>
      <c r="F12809">
        <v>2.8990000000000001E-3</v>
      </c>
      <c r="G12809">
        <v>0.78447999999999996</v>
      </c>
      <c r="H12809">
        <f t="shared" si="199"/>
        <v>842.323218</v>
      </c>
    </row>
    <row r="12810" spans="1:8" x14ac:dyDescent="0.25">
      <c r="A12810">
        <v>12793</v>
      </c>
      <c r="B12810">
        <v>6396</v>
      </c>
      <c r="C12810">
        <v>561.65783699999997</v>
      </c>
      <c r="D12810">
        <v>569.21466099999998</v>
      </c>
      <c r="E12810">
        <v>12.632643</v>
      </c>
      <c r="F12810">
        <v>3.0720000000000001E-3</v>
      </c>
      <c r="G12810">
        <v>0.78626799999999997</v>
      </c>
      <c r="H12810">
        <f t="shared" si="199"/>
        <v>842.36466099999996</v>
      </c>
    </row>
    <row r="12811" spans="1:8" x14ac:dyDescent="0.25">
      <c r="A12811">
        <v>12794</v>
      </c>
      <c r="B12811">
        <v>6396.5</v>
      </c>
      <c r="C12811">
        <v>561.69982900000002</v>
      </c>
      <c r="D12811">
        <v>569.25683600000002</v>
      </c>
      <c r="E12811">
        <v>12.632718000000001</v>
      </c>
      <c r="F12811">
        <v>3.2429999999999998E-3</v>
      </c>
      <c r="G12811">
        <v>0.78746000000000005</v>
      </c>
      <c r="H12811">
        <f t="shared" si="199"/>
        <v>842.406836</v>
      </c>
    </row>
    <row r="12812" spans="1:8" x14ac:dyDescent="0.25">
      <c r="A12812">
        <v>12795</v>
      </c>
      <c r="B12812">
        <v>6397</v>
      </c>
      <c r="C12812">
        <v>561.74560599999995</v>
      </c>
      <c r="D12812">
        <v>569.29925500000002</v>
      </c>
      <c r="E12812">
        <v>12.632801000000001</v>
      </c>
      <c r="F12812">
        <v>3.411E-3</v>
      </c>
      <c r="G12812">
        <v>0.787937</v>
      </c>
      <c r="H12812">
        <f t="shared" si="199"/>
        <v>842.44925499999999</v>
      </c>
    </row>
    <row r="12813" spans="1:8" x14ac:dyDescent="0.25">
      <c r="A12813">
        <v>12796</v>
      </c>
      <c r="B12813">
        <v>6397.5</v>
      </c>
      <c r="C12813">
        <v>561.79431199999999</v>
      </c>
      <c r="D12813">
        <v>569.34051499999998</v>
      </c>
      <c r="E12813">
        <v>12.632892</v>
      </c>
      <c r="F12813">
        <v>3.5729999999999998E-3</v>
      </c>
      <c r="G12813">
        <v>0.787103</v>
      </c>
      <c r="H12813">
        <f t="shared" si="199"/>
        <v>842.49051499999996</v>
      </c>
    </row>
    <row r="12814" spans="1:8" x14ac:dyDescent="0.25">
      <c r="A12814">
        <v>12797</v>
      </c>
      <c r="B12814">
        <v>6398</v>
      </c>
      <c r="C12814">
        <v>561.84204099999999</v>
      </c>
      <c r="D12814">
        <v>569.38287400000002</v>
      </c>
      <c r="E12814">
        <v>12.632989</v>
      </c>
      <c r="F12814">
        <v>3.7299999999999998E-3</v>
      </c>
      <c r="G12814">
        <v>0.785076</v>
      </c>
      <c r="H12814">
        <f t="shared" si="199"/>
        <v>842.53287399999999</v>
      </c>
    </row>
    <row r="12815" spans="1:8" x14ac:dyDescent="0.25">
      <c r="A12815">
        <v>12798</v>
      </c>
      <c r="B12815">
        <v>6398.5</v>
      </c>
      <c r="C12815">
        <v>561.88940400000001</v>
      </c>
      <c r="D12815">
        <v>569.42273</v>
      </c>
      <c r="E12815">
        <v>12.633094</v>
      </c>
      <c r="F12815">
        <v>3.8809999999999999E-3</v>
      </c>
      <c r="G12815">
        <v>0.78269200000000005</v>
      </c>
      <c r="H12815">
        <f t="shared" si="199"/>
        <v>842.57272999999998</v>
      </c>
    </row>
    <row r="12816" spans="1:8" x14ac:dyDescent="0.25">
      <c r="A12816">
        <v>12799</v>
      </c>
      <c r="B12816">
        <v>6399</v>
      </c>
      <c r="C12816">
        <v>561.93164100000001</v>
      </c>
      <c r="D12816">
        <v>569.46069299999999</v>
      </c>
      <c r="E12816">
        <v>12.633203</v>
      </c>
      <c r="F12816">
        <v>4.0239999999999998E-3</v>
      </c>
      <c r="G12816">
        <v>0.78018900000000002</v>
      </c>
      <c r="H12816">
        <f t="shared" si="199"/>
        <v>842.61069299999997</v>
      </c>
    </row>
    <row r="12817" spans="1:8" x14ac:dyDescent="0.25">
      <c r="A12817">
        <v>12800</v>
      </c>
      <c r="B12817">
        <v>6399.5</v>
      </c>
      <c r="C12817">
        <v>561.97180200000003</v>
      </c>
      <c r="D12817">
        <v>569.50030500000003</v>
      </c>
      <c r="E12817">
        <v>12.633312999999999</v>
      </c>
      <c r="F12817">
        <v>4.1580000000000002E-3</v>
      </c>
      <c r="G12817">
        <v>0.77863899999999997</v>
      </c>
      <c r="H12817">
        <f t="shared" si="199"/>
        <v>842.650305</v>
      </c>
    </row>
    <row r="12818" spans="1:8" x14ac:dyDescent="0.25">
      <c r="A12818">
        <v>12801</v>
      </c>
      <c r="B12818">
        <v>6400</v>
      </c>
      <c r="C12818">
        <v>562.01092500000004</v>
      </c>
      <c r="D12818">
        <v>569.53826900000001</v>
      </c>
      <c r="E12818">
        <v>12.633424</v>
      </c>
      <c r="F12818">
        <v>4.2839999999999996E-3</v>
      </c>
      <c r="G12818">
        <v>0.77863899999999997</v>
      </c>
      <c r="H12818">
        <f t="shared" si="199"/>
        <v>842.68826899999999</v>
      </c>
    </row>
    <row r="12819" spans="1:8" x14ac:dyDescent="0.25">
      <c r="A12819">
        <v>12802</v>
      </c>
      <c r="B12819">
        <v>6400.5</v>
      </c>
      <c r="C12819">
        <v>562.04711899999995</v>
      </c>
      <c r="D12819">
        <v>569.57836899999995</v>
      </c>
      <c r="E12819">
        <v>12.633535999999999</v>
      </c>
      <c r="F12819">
        <v>4.3990000000000001E-3</v>
      </c>
      <c r="G12819">
        <v>0.78018900000000002</v>
      </c>
      <c r="H12819">
        <f t="shared" ref="H12819:H12882" si="200">D12819+273.15</f>
        <v>842.72836899999993</v>
      </c>
    </row>
    <row r="12820" spans="1:8" x14ac:dyDescent="0.25">
      <c r="A12820">
        <v>12803</v>
      </c>
      <c r="B12820">
        <v>6401</v>
      </c>
      <c r="C12820">
        <v>562.082764</v>
      </c>
      <c r="D12820">
        <v>569.62176499999998</v>
      </c>
      <c r="E12820">
        <v>12.633651</v>
      </c>
      <c r="F12820">
        <v>4.5030000000000001E-3</v>
      </c>
      <c r="G12820">
        <v>0.78221499999999999</v>
      </c>
      <c r="H12820">
        <f t="shared" si="200"/>
        <v>842.77176499999996</v>
      </c>
    </row>
    <row r="12821" spans="1:8" x14ac:dyDescent="0.25">
      <c r="A12821">
        <v>12804</v>
      </c>
      <c r="B12821">
        <v>6401.5</v>
      </c>
      <c r="C12821">
        <v>562.12011700000005</v>
      </c>
      <c r="D12821">
        <v>569.66442900000004</v>
      </c>
      <c r="E12821">
        <v>12.63377</v>
      </c>
      <c r="F12821">
        <v>4.5970000000000004E-3</v>
      </c>
      <c r="G12821">
        <v>0.78436099999999997</v>
      </c>
      <c r="H12821">
        <f t="shared" si="200"/>
        <v>842.81442900000002</v>
      </c>
    </row>
    <row r="12822" spans="1:8" x14ac:dyDescent="0.25">
      <c r="A12822">
        <v>12805</v>
      </c>
      <c r="B12822">
        <v>6402</v>
      </c>
      <c r="C12822">
        <v>562.15960700000005</v>
      </c>
      <c r="D12822">
        <v>569.70935099999997</v>
      </c>
      <c r="E12822">
        <v>12.633891</v>
      </c>
      <c r="F12822">
        <v>4.6800000000000001E-3</v>
      </c>
      <c r="G12822">
        <v>0.78555299999999995</v>
      </c>
      <c r="H12822">
        <f t="shared" si="200"/>
        <v>842.85935099999995</v>
      </c>
    </row>
    <row r="12823" spans="1:8" x14ac:dyDescent="0.25">
      <c r="A12823">
        <v>12806</v>
      </c>
      <c r="B12823">
        <v>6402.5</v>
      </c>
      <c r="C12823">
        <v>562.20117200000004</v>
      </c>
      <c r="D12823">
        <v>569.75341800000001</v>
      </c>
      <c r="E12823">
        <v>12.634012999999999</v>
      </c>
      <c r="F12823">
        <v>4.751E-3</v>
      </c>
      <c r="G12823">
        <v>0.78519499999999998</v>
      </c>
      <c r="H12823">
        <f t="shared" si="200"/>
        <v>842.90341799999999</v>
      </c>
    </row>
    <row r="12824" spans="1:8" x14ac:dyDescent="0.25">
      <c r="A12824">
        <v>12807</v>
      </c>
      <c r="B12824">
        <v>6403</v>
      </c>
      <c r="C12824">
        <v>562.24426300000005</v>
      </c>
      <c r="D12824">
        <v>569.79614300000003</v>
      </c>
      <c r="E12824">
        <v>12.634126999999999</v>
      </c>
      <c r="F12824">
        <v>4.8110000000000002E-3</v>
      </c>
      <c r="G12824">
        <v>0.78388400000000003</v>
      </c>
      <c r="H12824">
        <f t="shared" si="200"/>
        <v>842.94614300000001</v>
      </c>
    </row>
    <row r="12825" spans="1:8" x14ac:dyDescent="0.25">
      <c r="A12825">
        <v>12808</v>
      </c>
      <c r="B12825">
        <v>6403.5</v>
      </c>
      <c r="C12825">
        <v>562.28912400000002</v>
      </c>
      <c r="D12825">
        <v>569.83776899999998</v>
      </c>
      <c r="E12825">
        <v>12.634233999999999</v>
      </c>
      <c r="F12825">
        <v>4.8589999999999996E-3</v>
      </c>
      <c r="G12825">
        <v>0.78245399999999998</v>
      </c>
      <c r="H12825">
        <f t="shared" si="200"/>
        <v>842.98776899999996</v>
      </c>
    </row>
    <row r="12826" spans="1:8" x14ac:dyDescent="0.25">
      <c r="A12826">
        <v>12809</v>
      </c>
      <c r="B12826">
        <v>6404</v>
      </c>
      <c r="C12826">
        <v>562.33264199999996</v>
      </c>
      <c r="D12826">
        <v>569.878601</v>
      </c>
      <c r="E12826">
        <v>12.634326</v>
      </c>
      <c r="F12826">
        <v>4.8970000000000003E-3</v>
      </c>
      <c r="G12826">
        <v>0.78161899999999995</v>
      </c>
      <c r="H12826">
        <f t="shared" si="200"/>
        <v>843.02860099999998</v>
      </c>
    </row>
    <row r="12827" spans="1:8" x14ac:dyDescent="0.25">
      <c r="A12827">
        <v>12810</v>
      </c>
      <c r="B12827">
        <v>6404.5</v>
      </c>
      <c r="C12827">
        <v>562.378601</v>
      </c>
      <c r="D12827">
        <v>569.91790800000001</v>
      </c>
      <c r="E12827">
        <v>12.634406999999999</v>
      </c>
      <c r="F12827">
        <v>4.9240000000000004E-3</v>
      </c>
      <c r="G12827">
        <v>0.78102300000000002</v>
      </c>
      <c r="H12827">
        <f t="shared" si="200"/>
        <v>843.06790799999999</v>
      </c>
    </row>
    <row r="12828" spans="1:8" x14ac:dyDescent="0.25">
      <c r="A12828">
        <v>12811</v>
      </c>
      <c r="B12828">
        <v>6405</v>
      </c>
      <c r="C12828">
        <v>562.42388900000003</v>
      </c>
      <c r="D12828">
        <v>569.95446800000002</v>
      </c>
      <c r="E12828">
        <v>12.634475</v>
      </c>
      <c r="F12828">
        <v>4.9410000000000001E-3</v>
      </c>
      <c r="G12828">
        <v>0.78149999999999997</v>
      </c>
      <c r="H12828">
        <f t="shared" si="200"/>
        <v>843.104468</v>
      </c>
    </row>
    <row r="12829" spans="1:8" x14ac:dyDescent="0.25">
      <c r="A12829">
        <v>12812</v>
      </c>
      <c r="B12829">
        <v>6405.5</v>
      </c>
      <c r="C12829">
        <v>562.46716300000003</v>
      </c>
      <c r="D12829">
        <v>569.99121100000002</v>
      </c>
      <c r="E12829">
        <v>12.634531000000001</v>
      </c>
      <c r="F12829">
        <v>4.9490000000000003E-3</v>
      </c>
      <c r="G12829">
        <v>0.78233399999999997</v>
      </c>
      <c r="H12829">
        <f t="shared" si="200"/>
        <v>843.141211</v>
      </c>
    </row>
    <row r="12830" spans="1:8" x14ac:dyDescent="0.25">
      <c r="A12830">
        <v>12813</v>
      </c>
      <c r="B12830">
        <v>6406</v>
      </c>
      <c r="C12830">
        <v>562.50897199999997</v>
      </c>
      <c r="D12830">
        <v>570.02685599999995</v>
      </c>
      <c r="E12830">
        <v>12.634577</v>
      </c>
      <c r="F12830">
        <v>4.9480000000000001E-3</v>
      </c>
      <c r="G12830">
        <v>0.78245399999999998</v>
      </c>
      <c r="H12830">
        <f t="shared" si="200"/>
        <v>843.17685599999993</v>
      </c>
    </row>
    <row r="12831" spans="1:8" x14ac:dyDescent="0.25">
      <c r="A12831">
        <v>12814</v>
      </c>
      <c r="B12831">
        <v>6406.5</v>
      </c>
      <c r="C12831">
        <v>562.54699700000003</v>
      </c>
      <c r="D12831">
        <v>570.06402600000001</v>
      </c>
      <c r="E12831">
        <v>12.634613</v>
      </c>
      <c r="F12831">
        <v>4.9399999999999999E-3</v>
      </c>
      <c r="G12831">
        <v>0.78126099999999998</v>
      </c>
      <c r="H12831">
        <f t="shared" si="200"/>
        <v>843.21402599999999</v>
      </c>
    </row>
    <row r="12832" spans="1:8" x14ac:dyDescent="0.25">
      <c r="A12832">
        <v>12815</v>
      </c>
      <c r="B12832">
        <v>6407</v>
      </c>
      <c r="C12832">
        <v>562.58264199999996</v>
      </c>
      <c r="D12832">
        <v>570.10595699999999</v>
      </c>
      <c r="E12832">
        <v>12.634639</v>
      </c>
      <c r="F12832">
        <v>4.9249999999999997E-3</v>
      </c>
      <c r="G12832">
        <v>0.77947299999999997</v>
      </c>
      <c r="H12832">
        <f t="shared" si="200"/>
        <v>843.25595699999997</v>
      </c>
    </row>
    <row r="12833" spans="1:8" x14ac:dyDescent="0.25">
      <c r="A12833">
        <v>12816</v>
      </c>
      <c r="B12833">
        <v>6407.5</v>
      </c>
      <c r="C12833">
        <v>562.615723</v>
      </c>
      <c r="D12833">
        <v>570.15026899999998</v>
      </c>
      <c r="E12833">
        <v>12.634653999999999</v>
      </c>
      <c r="F12833">
        <v>4.9040000000000004E-3</v>
      </c>
      <c r="G12833">
        <v>0.77685099999999996</v>
      </c>
      <c r="H12833">
        <f t="shared" si="200"/>
        <v>843.30026899999996</v>
      </c>
    </row>
    <row r="12834" spans="1:8" x14ac:dyDescent="0.25">
      <c r="A12834">
        <v>12817</v>
      </c>
      <c r="B12834">
        <v>6408</v>
      </c>
      <c r="C12834">
        <v>562.649719</v>
      </c>
      <c r="D12834">
        <v>570.19708300000002</v>
      </c>
      <c r="E12834">
        <v>12.634653999999999</v>
      </c>
      <c r="F12834">
        <v>4.8760000000000001E-3</v>
      </c>
      <c r="G12834">
        <v>0.77339400000000003</v>
      </c>
      <c r="H12834">
        <f t="shared" si="200"/>
        <v>843.347083</v>
      </c>
    </row>
    <row r="12835" spans="1:8" x14ac:dyDescent="0.25">
      <c r="A12835">
        <v>12818</v>
      </c>
      <c r="B12835">
        <v>6408.5</v>
      </c>
      <c r="C12835">
        <v>562.69018500000004</v>
      </c>
      <c r="D12835">
        <v>570.24761999999998</v>
      </c>
      <c r="E12835">
        <v>12.634641</v>
      </c>
      <c r="F12835">
        <v>4.8430000000000001E-3</v>
      </c>
      <c r="G12835">
        <v>0.77088999999999996</v>
      </c>
      <c r="H12835">
        <f t="shared" si="200"/>
        <v>843.39761999999996</v>
      </c>
    </row>
    <row r="12836" spans="1:8" x14ac:dyDescent="0.25">
      <c r="A12836">
        <v>12819</v>
      </c>
      <c r="B12836">
        <v>6409</v>
      </c>
      <c r="C12836">
        <v>562.73461899999995</v>
      </c>
      <c r="D12836">
        <v>570.29791299999999</v>
      </c>
      <c r="E12836">
        <v>12.634604</v>
      </c>
      <c r="F12836">
        <v>4.8069999999999996E-3</v>
      </c>
      <c r="G12836">
        <v>0.76814800000000005</v>
      </c>
      <c r="H12836">
        <f t="shared" si="200"/>
        <v>843.44791299999997</v>
      </c>
    </row>
    <row r="12837" spans="1:8" x14ac:dyDescent="0.25">
      <c r="A12837">
        <v>12820</v>
      </c>
      <c r="B12837">
        <v>6409.5</v>
      </c>
      <c r="C12837">
        <v>562.78460700000005</v>
      </c>
      <c r="D12837">
        <v>570.34777799999995</v>
      </c>
      <c r="E12837">
        <v>12.634546</v>
      </c>
      <c r="F12837">
        <v>4.7670000000000004E-3</v>
      </c>
      <c r="G12837">
        <v>0.76612199999999997</v>
      </c>
      <c r="H12837">
        <f t="shared" si="200"/>
        <v>843.49777799999993</v>
      </c>
    </row>
    <row r="12838" spans="1:8" x14ac:dyDescent="0.25">
      <c r="A12838">
        <v>12821</v>
      </c>
      <c r="B12838">
        <v>6410</v>
      </c>
      <c r="C12838">
        <v>562.83831799999996</v>
      </c>
      <c r="D12838">
        <v>570.39538600000003</v>
      </c>
      <c r="E12838">
        <v>12.634467000000001</v>
      </c>
      <c r="F12838">
        <v>4.725E-3</v>
      </c>
      <c r="G12838">
        <v>0.76516799999999996</v>
      </c>
      <c r="H12838">
        <f t="shared" si="200"/>
        <v>843.54538600000001</v>
      </c>
    </row>
    <row r="12839" spans="1:8" x14ac:dyDescent="0.25">
      <c r="A12839">
        <v>12822</v>
      </c>
      <c r="B12839">
        <v>6410.5</v>
      </c>
      <c r="C12839">
        <v>562.88915999999995</v>
      </c>
      <c r="D12839">
        <v>570.43774399999995</v>
      </c>
      <c r="E12839">
        <v>12.634378</v>
      </c>
      <c r="F12839">
        <v>4.6839999999999998E-3</v>
      </c>
      <c r="G12839">
        <v>0.76457200000000003</v>
      </c>
      <c r="H12839">
        <f t="shared" si="200"/>
        <v>843.58774399999993</v>
      </c>
    </row>
    <row r="12840" spans="1:8" x14ac:dyDescent="0.25">
      <c r="A12840">
        <v>12823</v>
      </c>
      <c r="B12840">
        <v>6411</v>
      </c>
      <c r="C12840">
        <v>562.93884300000002</v>
      </c>
      <c r="D12840">
        <v>570.47576900000001</v>
      </c>
      <c r="E12840">
        <v>12.634288</v>
      </c>
      <c r="F12840">
        <v>4.6430000000000004E-3</v>
      </c>
      <c r="G12840">
        <v>0.76516799999999996</v>
      </c>
      <c r="H12840">
        <f t="shared" si="200"/>
        <v>843.62576899999999</v>
      </c>
    </row>
    <row r="12841" spans="1:8" x14ac:dyDescent="0.25">
      <c r="A12841">
        <v>12824</v>
      </c>
      <c r="B12841">
        <v>6411.5</v>
      </c>
      <c r="C12841">
        <v>562.98406999999997</v>
      </c>
      <c r="D12841">
        <v>570.51068099999998</v>
      </c>
      <c r="E12841">
        <v>12.634202999999999</v>
      </c>
      <c r="F12841">
        <v>4.6039999999999996E-3</v>
      </c>
      <c r="G12841">
        <v>0.76588299999999998</v>
      </c>
      <c r="H12841">
        <f t="shared" si="200"/>
        <v>843.66068099999995</v>
      </c>
    </row>
    <row r="12842" spans="1:8" x14ac:dyDescent="0.25">
      <c r="A12842">
        <v>12825</v>
      </c>
      <c r="B12842">
        <v>6412</v>
      </c>
      <c r="C12842">
        <v>563.02502400000003</v>
      </c>
      <c r="D12842">
        <v>570.54406700000004</v>
      </c>
      <c r="E12842">
        <v>12.634126</v>
      </c>
      <c r="F12842">
        <v>4.5659999999999997E-3</v>
      </c>
      <c r="G12842">
        <v>0.76683699999999999</v>
      </c>
      <c r="H12842">
        <f t="shared" si="200"/>
        <v>843.69406700000002</v>
      </c>
    </row>
    <row r="12843" spans="1:8" x14ac:dyDescent="0.25">
      <c r="A12843">
        <v>12826</v>
      </c>
      <c r="B12843">
        <v>6412.5</v>
      </c>
      <c r="C12843">
        <v>563.06390399999998</v>
      </c>
      <c r="D12843">
        <v>570.57696499999997</v>
      </c>
      <c r="E12843">
        <v>12.634062</v>
      </c>
      <c r="F12843">
        <v>4.5300000000000002E-3</v>
      </c>
      <c r="G12843">
        <v>0.76755200000000001</v>
      </c>
      <c r="H12843">
        <f t="shared" si="200"/>
        <v>843.72696499999995</v>
      </c>
    </row>
    <row r="12844" spans="1:8" x14ac:dyDescent="0.25">
      <c r="A12844">
        <v>12827</v>
      </c>
      <c r="B12844">
        <v>6413</v>
      </c>
      <c r="C12844">
        <v>563.10247800000002</v>
      </c>
      <c r="D12844">
        <v>570.61535600000002</v>
      </c>
      <c r="E12844">
        <v>12.634010999999999</v>
      </c>
      <c r="F12844">
        <v>4.4949999999999999E-3</v>
      </c>
      <c r="G12844">
        <v>0.767791</v>
      </c>
      <c r="H12844">
        <f t="shared" si="200"/>
        <v>843.765356</v>
      </c>
    </row>
    <row r="12845" spans="1:8" x14ac:dyDescent="0.25">
      <c r="A12845">
        <v>12828</v>
      </c>
      <c r="B12845">
        <v>6413.5</v>
      </c>
      <c r="C12845">
        <v>563.14343299999996</v>
      </c>
      <c r="D12845">
        <v>570.65826400000003</v>
      </c>
      <c r="E12845">
        <v>12.633975</v>
      </c>
      <c r="F12845">
        <v>4.4590000000000003E-3</v>
      </c>
      <c r="G12845">
        <v>0.76755200000000001</v>
      </c>
      <c r="H12845">
        <f t="shared" si="200"/>
        <v>843.80826400000001</v>
      </c>
    </row>
    <row r="12846" spans="1:8" x14ac:dyDescent="0.25">
      <c r="A12846">
        <v>12829</v>
      </c>
      <c r="B12846">
        <v>6414</v>
      </c>
      <c r="C12846">
        <v>563.18298300000004</v>
      </c>
      <c r="D12846">
        <v>570.70538299999998</v>
      </c>
      <c r="E12846">
        <v>12.633951</v>
      </c>
      <c r="F12846">
        <v>4.424E-3</v>
      </c>
      <c r="G12846">
        <v>0.76659900000000003</v>
      </c>
      <c r="H12846">
        <f t="shared" si="200"/>
        <v>843.85538299999996</v>
      </c>
    </row>
    <row r="12847" spans="1:8" x14ac:dyDescent="0.25">
      <c r="A12847">
        <v>12830</v>
      </c>
      <c r="B12847">
        <v>6414.5</v>
      </c>
      <c r="C12847">
        <v>563.22222899999997</v>
      </c>
      <c r="D12847">
        <v>570.75591999999995</v>
      </c>
      <c r="E12847">
        <v>12.633943</v>
      </c>
      <c r="F12847">
        <v>4.3870000000000003E-3</v>
      </c>
      <c r="G12847">
        <v>0.765764</v>
      </c>
      <c r="H12847">
        <f t="shared" si="200"/>
        <v>843.90591999999992</v>
      </c>
    </row>
    <row r="12848" spans="1:8" x14ac:dyDescent="0.25">
      <c r="A12848">
        <v>12831</v>
      </c>
      <c r="B12848">
        <v>6415</v>
      </c>
      <c r="C12848">
        <v>563.260986</v>
      </c>
      <c r="D12848">
        <v>570.80609100000004</v>
      </c>
      <c r="E12848">
        <v>12.633953999999999</v>
      </c>
      <c r="F12848">
        <v>4.3489999999999996E-3</v>
      </c>
      <c r="G12848">
        <v>0.76385700000000001</v>
      </c>
      <c r="H12848">
        <f t="shared" si="200"/>
        <v>843.95609100000001</v>
      </c>
    </row>
    <row r="12849" spans="1:8" x14ac:dyDescent="0.25">
      <c r="A12849">
        <v>12832</v>
      </c>
      <c r="B12849">
        <v>6415.5</v>
      </c>
      <c r="C12849">
        <v>563.30084199999999</v>
      </c>
      <c r="D12849">
        <v>570.85510299999999</v>
      </c>
      <c r="E12849">
        <v>12.633991</v>
      </c>
      <c r="F12849">
        <v>4.3090000000000003E-3</v>
      </c>
      <c r="G12849">
        <v>0.762903</v>
      </c>
      <c r="H12849">
        <f t="shared" si="200"/>
        <v>844.00510299999996</v>
      </c>
    </row>
    <row r="12850" spans="1:8" x14ac:dyDescent="0.25">
      <c r="A12850">
        <v>12833</v>
      </c>
      <c r="B12850">
        <v>6416</v>
      </c>
      <c r="C12850">
        <v>563.34411599999999</v>
      </c>
      <c r="D12850">
        <v>570.90063499999997</v>
      </c>
      <c r="E12850">
        <v>12.634057</v>
      </c>
      <c r="F12850">
        <v>4.2659999999999998E-3</v>
      </c>
      <c r="G12850">
        <v>0.76302199999999998</v>
      </c>
      <c r="H12850">
        <f t="shared" si="200"/>
        <v>844.05063499999994</v>
      </c>
    </row>
    <row r="12851" spans="1:8" x14ac:dyDescent="0.25">
      <c r="A12851">
        <v>12834</v>
      </c>
      <c r="B12851">
        <v>6416.5</v>
      </c>
      <c r="C12851">
        <v>563.38903800000003</v>
      </c>
      <c r="D12851">
        <v>570.944031</v>
      </c>
      <c r="E12851">
        <v>12.634152</v>
      </c>
      <c r="F12851">
        <v>4.2180000000000004E-3</v>
      </c>
      <c r="G12851">
        <v>0.76266500000000004</v>
      </c>
      <c r="H12851">
        <f t="shared" si="200"/>
        <v>844.09403099999997</v>
      </c>
    </row>
    <row r="12852" spans="1:8" x14ac:dyDescent="0.25">
      <c r="A12852">
        <v>12835</v>
      </c>
      <c r="B12852">
        <v>6417</v>
      </c>
      <c r="C12852">
        <v>563.43786599999999</v>
      </c>
      <c r="D12852">
        <v>570.98303199999998</v>
      </c>
      <c r="E12852">
        <v>12.634278</v>
      </c>
      <c r="F12852">
        <v>4.1650000000000003E-3</v>
      </c>
      <c r="G12852">
        <v>0.76373800000000003</v>
      </c>
      <c r="H12852">
        <f t="shared" si="200"/>
        <v>844.13303199999996</v>
      </c>
    </row>
    <row r="12853" spans="1:8" x14ac:dyDescent="0.25">
      <c r="A12853">
        <v>12836</v>
      </c>
      <c r="B12853">
        <v>6417.5</v>
      </c>
      <c r="C12853">
        <v>563.48614499999996</v>
      </c>
      <c r="D12853">
        <v>571.01959199999999</v>
      </c>
      <c r="E12853">
        <v>12.63443</v>
      </c>
      <c r="F12853">
        <v>4.1029999999999999E-3</v>
      </c>
      <c r="G12853">
        <v>0.76469100000000001</v>
      </c>
      <c r="H12853">
        <f t="shared" si="200"/>
        <v>844.16959199999997</v>
      </c>
    </row>
    <row r="12854" spans="1:8" x14ac:dyDescent="0.25">
      <c r="A12854">
        <v>12837</v>
      </c>
      <c r="B12854">
        <v>6418</v>
      </c>
      <c r="C12854">
        <v>563.53363000000002</v>
      </c>
      <c r="D12854">
        <v>571.056152</v>
      </c>
      <c r="E12854">
        <v>12.634601999999999</v>
      </c>
      <c r="F12854">
        <v>4.032E-3</v>
      </c>
      <c r="G12854">
        <v>0.76481100000000002</v>
      </c>
      <c r="H12854">
        <f t="shared" si="200"/>
        <v>844.20615199999997</v>
      </c>
    </row>
    <row r="12855" spans="1:8" x14ac:dyDescent="0.25">
      <c r="A12855">
        <v>12838</v>
      </c>
      <c r="B12855">
        <v>6418.5</v>
      </c>
      <c r="C12855">
        <v>563.57714799999997</v>
      </c>
      <c r="D12855">
        <v>571.09301800000003</v>
      </c>
      <c r="E12855">
        <v>12.634786999999999</v>
      </c>
      <c r="F12855">
        <v>3.9509999999999997E-3</v>
      </c>
      <c r="G12855">
        <v>0.76481100000000002</v>
      </c>
      <c r="H12855">
        <f t="shared" si="200"/>
        <v>844.24301800000001</v>
      </c>
    </row>
    <row r="12856" spans="1:8" x14ac:dyDescent="0.25">
      <c r="A12856">
        <v>12839</v>
      </c>
      <c r="B12856">
        <v>6419</v>
      </c>
      <c r="C12856">
        <v>563.61364800000001</v>
      </c>
      <c r="D12856">
        <v>571.13189699999998</v>
      </c>
      <c r="E12856">
        <v>12.634975000000001</v>
      </c>
      <c r="F12856">
        <v>3.8570000000000002E-3</v>
      </c>
      <c r="G12856">
        <v>0.76433399999999996</v>
      </c>
      <c r="H12856">
        <f t="shared" si="200"/>
        <v>844.28189699999996</v>
      </c>
    </row>
    <row r="12857" spans="1:8" x14ac:dyDescent="0.25">
      <c r="A12857">
        <v>12840</v>
      </c>
      <c r="B12857">
        <v>6419.5</v>
      </c>
      <c r="C12857">
        <v>563.64746100000002</v>
      </c>
      <c r="D12857">
        <v>571.17169200000001</v>
      </c>
      <c r="E12857">
        <v>12.635165000000001</v>
      </c>
      <c r="F12857">
        <v>3.7520000000000001E-3</v>
      </c>
      <c r="G12857">
        <v>0.76385700000000001</v>
      </c>
      <c r="H12857">
        <f t="shared" si="200"/>
        <v>844.32169199999998</v>
      </c>
    </row>
    <row r="12858" spans="1:8" x14ac:dyDescent="0.25">
      <c r="A12858">
        <v>12841</v>
      </c>
      <c r="B12858">
        <v>6420</v>
      </c>
      <c r="C12858">
        <v>563.67779499999995</v>
      </c>
      <c r="D12858">
        <v>571.21252400000003</v>
      </c>
      <c r="E12858">
        <v>12.635353</v>
      </c>
      <c r="F12858">
        <v>3.6340000000000001E-3</v>
      </c>
      <c r="G12858">
        <v>0.76397599999999999</v>
      </c>
      <c r="H12858">
        <f t="shared" si="200"/>
        <v>844.36252400000001</v>
      </c>
    </row>
    <row r="12859" spans="1:8" x14ac:dyDescent="0.25">
      <c r="A12859">
        <v>12842</v>
      </c>
      <c r="B12859">
        <v>6420.5</v>
      </c>
      <c r="C12859">
        <v>563.71112100000005</v>
      </c>
      <c r="D12859">
        <v>571.25402799999995</v>
      </c>
      <c r="E12859">
        <v>12.635538</v>
      </c>
      <c r="F12859">
        <v>3.5049999999999999E-3</v>
      </c>
      <c r="G12859">
        <v>0.76516799999999996</v>
      </c>
      <c r="H12859">
        <f t="shared" si="200"/>
        <v>844.40402799999993</v>
      </c>
    </row>
    <row r="12860" spans="1:8" x14ac:dyDescent="0.25">
      <c r="A12860">
        <v>12843</v>
      </c>
      <c r="B12860">
        <v>6421</v>
      </c>
      <c r="C12860">
        <v>563.74987799999997</v>
      </c>
      <c r="D12860">
        <v>571.29583700000001</v>
      </c>
      <c r="E12860">
        <v>12.635716</v>
      </c>
      <c r="F12860">
        <v>3.3630000000000001E-3</v>
      </c>
      <c r="G12860">
        <v>0.76624099999999995</v>
      </c>
      <c r="H12860">
        <f t="shared" si="200"/>
        <v>844.44583699999998</v>
      </c>
    </row>
    <row r="12861" spans="1:8" x14ac:dyDescent="0.25">
      <c r="A12861">
        <v>12844</v>
      </c>
      <c r="B12861">
        <v>6421.5</v>
      </c>
      <c r="C12861">
        <v>563.796021</v>
      </c>
      <c r="D12861">
        <v>571.33673099999999</v>
      </c>
      <c r="E12861">
        <v>12.635887</v>
      </c>
      <c r="F12861">
        <v>3.2100000000000002E-3</v>
      </c>
      <c r="G12861">
        <v>0.76743300000000003</v>
      </c>
      <c r="H12861">
        <f t="shared" si="200"/>
        <v>844.48673099999996</v>
      </c>
    </row>
    <row r="12862" spans="1:8" x14ac:dyDescent="0.25">
      <c r="A12862">
        <v>12845</v>
      </c>
      <c r="B12862">
        <v>6422</v>
      </c>
      <c r="C12862">
        <v>563.84789999999998</v>
      </c>
      <c r="D12862">
        <v>571.37701400000003</v>
      </c>
      <c r="E12862">
        <v>12.636046</v>
      </c>
      <c r="F12862">
        <v>3.0469999999999998E-3</v>
      </c>
      <c r="G12862">
        <v>0.768625</v>
      </c>
      <c r="H12862">
        <f t="shared" si="200"/>
        <v>844.52701400000001</v>
      </c>
    </row>
    <row r="12863" spans="1:8" x14ac:dyDescent="0.25">
      <c r="A12863">
        <v>12846</v>
      </c>
      <c r="B12863">
        <v>6422.5</v>
      </c>
      <c r="C12863">
        <v>563.901794</v>
      </c>
      <c r="D12863">
        <v>571.41668700000002</v>
      </c>
      <c r="E12863">
        <v>12.636186</v>
      </c>
      <c r="F12863">
        <v>2.8730000000000001E-3</v>
      </c>
      <c r="G12863">
        <v>0.76969799999999999</v>
      </c>
      <c r="H12863">
        <f t="shared" si="200"/>
        <v>844.566687</v>
      </c>
    </row>
    <row r="12864" spans="1:8" x14ac:dyDescent="0.25">
      <c r="A12864">
        <v>12847</v>
      </c>
      <c r="B12864">
        <v>6423</v>
      </c>
      <c r="C12864">
        <v>563.95593299999996</v>
      </c>
      <c r="D12864">
        <v>571.45361300000002</v>
      </c>
      <c r="E12864">
        <v>12.636301</v>
      </c>
      <c r="F12864">
        <v>2.689E-3</v>
      </c>
      <c r="G12864">
        <v>0.76946000000000003</v>
      </c>
      <c r="H12864">
        <f t="shared" si="200"/>
        <v>844.603613</v>
      </c>
    </row>
    <row r="12865" spans="1:8" x14ac:dyDescent="0.25">
      <c r="A12865">
        <v>12848</v>
      </c>
      <c r="B12865">
        <v>6423.5</v>
      </c>
      <c r="C12865">
        <v>564.00317399999994</v>
      </c>
      <c r="D12865">
        <v>571.49041799999998</v>
      </c>
      <c r="E12865">
        <v>12.636384</v>
      </c>
      <c r="F12865">
        <v>2.4970000000000001E-3</v>
      </c>
      <c r="G12865">
        <v>0.76802899999999996</v>
      </c>
      <c r="H12865">
        <f t="shared" si="200"/>
        <v>844.64041799999995</v>
      </c>
    </row>
    <row r="12866" spans="1:8" x14ac:dyDescent="0.25">
      <c r="A12866">
        <v>12849</v>
      </c>
      <c r="B12866">
        <v>6424</v>
      </c>
      <c r="C12866">
        <v>564.04534899999999</v>
      </c>
      <c r="D12866">
        <v>571.52606200000002</v>
      </c>
      <c r="E12866">
        <v>12.636435000000001</v>
      </c>
      <c r="F12866">
        <v>2.2980000000000001E-3</v>
      </c>
      <c r="G12866">
        <v>0.76636000000000004</v>
      </c>
      <c r="H12866">
        <f t="shared" si="200"/>
        <v>844.676062</v>
      </c>
    </row>
    <row r="12867" spans="1:8" x14ac:dyDescent="0.25">
      <c r="A12867">
        <v>12850</v>
      </c>
      <c r="B12867">
        <v>6424.5</v>
      </c>
      <c r="C12867">
        <v>564.08288600000003</v>
      </c>
      <c r="D12867">
        <v>571.56237799999997</v>
      </c>
      <c r="E12867">
        <v>12.636455</v>
      </c>
      <c r="F12867">
        <v>2.0950000000000001E-3</v>
      </c>
      <c r="G12867">
        <v>0.76385700000000001</v>
      </c>
      <c r="H12867">
        <f t="shared" si="200"/>
        <v>844.71237799999994</v>
      </c>
    </row>
    <row r="12868" spans="1:8" x14ac:dyDescent="0.25">
      <c r="A12868">
        <v>12851</v>
      </c>
      <c r="B12868">
        <v>6425</v>
      </c>
      <c r="C12868">
        <v>564.11785899999995</v>
      </c>
      <c r="D12868">
        <v>571.60144000000003</v>
      </c>
      <c r="E12868">
        <v>12.636452</v>
      </c>
      <c r="F12868">
        <v>1.8890000000000001E-3</v>
      </c>
      <c r="G12868">
        <v>0.76230699999999996</v>
      </c>
      <c r="H12868">
        <f t="shared" si="200"/>
        <v>844.75144</v>
      </c>
    </row>
    <row r="12869" spans="1:8" x14ac:dyDescent="0.25">
      <c r="A12869">
        <v>12852</v>
      </c>
      <c r="B12869">
        <v>6425.5</v>
      </c>
      <c r="C12869">
        <v>564.15057400000001</v>
      </c>
      <c r="D12869">
        <v>571.64672800000005</v>
      </c>
      <c r="E12869">
        <v>12.636431999999999</v>
      </c>
      <c r="F12869">
        <v>1.6819999999999999E-3</v>
      </c>
      <c r="G12869">
        <v>0.76087700000000003</v>
      </c>
      <c r="H12869">
        <f t="shared" si="200"/>
        <v>844.79672800000003</v>
      </c>
    </row>
    <row r="12870" spans="1:8" x14ac:dyDescent="0.25">
      <c r="A12870">
        <v>12853</v>
      </c>
      <c r="B12870">
        <v>6426</v>
      </c>
      <c r="C12870">
        <v>564.18536400000005</v>
      </c>
      <c r="D12870">
        <v>571.69641100000001</v>
      </c>
      <c r="E12870">
        <v>12.636399000000001</v>
      </c>
      <c r="F12870">
        <v>1.4760000000000001E-3</v>
      </c>
      <c r="G12870">
        <v>0.760042</v>
      </c>
      <c r="H12870">
        <f t="shared" si="200"/>
        <v>844.84641099999999</v>
      </c>
    </row>
    <row r="12871" spans="1:8" x14ac:dyDescent="0.25">
      <c r="A12871">
        <v>12854</v>
      </c>
      <c r="B12871">
        <v>6426.5</v>
      </c>
      <c r="C12871">
        <v>564.22247300000004</v>
      </c>
      <c r="D12871">
        <v>571.75012200000003</v>
      </c>
      <c r="E12871">
        <v>12.636354000000001</v>
      </c>
      <c r="F12871">
        <v>1.2719999999999999E-3</v>
      </c>
      <c r="G12871">
        <v>0.75992300000000002</v>
      </c>
      <c r="H12871">
        <f t="shared" si="200"/>
        <v>844.90012200000001</v>
      </c>
    </row>
    <row r="12872" spans="1:8" x14ac:dyDescent="0.25">
      <c r="A12872">
        <v>12855</v>
      </c>
      <c r="B12872">
        <v>6427</v>
      </c>
      <c r="C12872">
        <v>564.26355000000001</v>
      </c>
      <c r="D12872">
        <v>571.80352800000003</v>
      </c>
      <c r="E12872">
        <v>12.636298999999999</v>
      </c>
      <c r="F12872">
        <v>1.0709999999999999E-3</v>
      </c>
      <c r="G12872">
        <v>0.76039999999999996</v>
      </c>
      <c r="H12872">
        <f t="shared" si="200"/>
        <v>844.95352800000001</v>
      </c>
    </row>
    <row r="12873" spans="1:8" x14ac:dyDescent="0.25">
      <c r="A12873">
        <v>12856</v>
      </c>
      <c r="B12873">
        <v>6427.5</v>
      </c>
      <c r="C12873">
        <v>564.30755599999998</v>
      </c>
      <c r="D12873">
        <v>571.85272199999997</v>
      </c>
      <c r="E12873">
        <v>12.636229</v>
      </c>
      <c r="F12873">
        <v>8.7500000000000002E-4</v>
      </c>
      <c r="G12873">
        <v>0.76063800000000004</v>
      </c>
      <c r="H12873">
        <f t="shared" si="200"/>
        <v>845.00272199999995</v>
      </c>
    </row>
    <row r="12874" spans="1:8" x14ac:dyDescent="0.25">
      <c r="A12874">
        <v>12857</v>
      </c>
      <c r="B12874">
        <v>6428</v>
      </c>
      <c r="C12874">
        <v>564.35437000000002</v>
      </c>
      <c r="D12874">
        <v>571.89666799999998</v>
      </c>
      <c r="E12874">
        <v>12.636146999999999</v>
      </c>
      <c r="F12874">
        <v>6.8599999999999998E-4</v>
      </c>
      <c r="G12874">
        <v>0.76028099999999998</v>
      </c>
      <c r="H12874">
        <f t="shared" si="200"/>
        <v>845.04666799999995</v>
      </c>
    </row>
    <row r="12875" spans="1:8" x14ac:dyDescent="0.25">
      <c r="A12875">
        <v>12858</v>
      </c>
      <c r="B12875">
        <v>6428.5</v>
      </c>
      <c r="C12875">
        <v>564.40258800000004</v>
      </c>
      <c r="D12875">
        <v>571.93591300000003</v>
      </c>
      <c r="E12875">
        <v>12.636056</v>
      </c>
      <c r="F12875">
        <v>5.0299999999999997E-4</v>
      </c>
      <c r="G12875">
        <v>0.760042</v>
      </c>
      <c r="H12875">
        <f t="shared" si="200"/>
        <v>845.08591300000001</v>
      </c>
    </row>
    <row r="12876" spans="1:8" x14ac:dyDescent="0.25">
      <c r="A12876">
        <v>12859</v>
      </c>
      <c r="B12876">
        <v>6429</v>
      </c>
      <c r="C12876">
        <v>564.45117200000004</v>
      </c>
      <c r="D12876">
        <v>571.97180200000003</v>
      </c>
      <c r="E12876">
        <v>12.635956999999999</v>
      </c>
      <c r="F12876">
        <v>3.2899999999999997E-4</v>
      </c>
      <c r="G12876">
        <v>0.75908900000000001</v>
      </c>
      <c r="H12876">
        <f t="shared" si="200"/>
        <v>845.121802</v>
      </c>
    </row>
    <row r="12877" spans="1:8" x14ac:dyDescent="0.25">
      <c r="A12877">
        <v>12860</v>
      </c>
      <c r="B12877">
        <v>6429.5</v>
      </c>
      <c r="C12877">
        <v>564.49945100000002</v>
      </c>
      <c r="D12877">
        <v>572.006531</v>
      </c>
      <c r="E12877">
        <v>12.635854999999999</v>
      </c>
      <c r="F12877">
        <v>1.64E-4</v>
      </c>
      <c r="G12877">
        <v>0.75908900000000001</v>
      </c>
      <c r="H12877">
        <f t="shared" si="200"/>
        <v>845.15653099999997</v>
      </c>
    </row>
    <row r="12878" spans="1:8" x14ac:dyDescent="0.25">
      <c r="A12878">
        <v>12861</v>
      </c>
      <c r="B12878">
        <v>6430</v>
      </c>
      <c r="C12878">
        <v>564.54571499999997</v>
      </c>
      <c r="D12878">
        <v>572.04431199999999</v>
      </c>
      <c r="E12878">
        <v>12.635752</v>
      </c>
      <c r="F12878">
        <v>9.0000000000000002E-6</v>
      </c>
      <c r="G12878">
        <v>0.75980400000000003</v>
      </c>
      <c r="H12878">
        <f t="shared" si="200"/>
        <v>845.19431199999997</v>
      </c>
    </row>
    <row r="12879" spans="1:8" x14ac:dyDescent="0.25">
      <c r="A12879">
        <v>12862</v>
      </c>
      <c r="B12879">
        <v>6430.5</v>
      </c>
      <c r="C12879">
        <v>564.58819600000004</v>
      </c>
      <c r="D12879">
        <v>572.08416799999998</v>
      </c>
      <c r="E12879">
        <v>12.635657999999999</v>
      </c>
      <c r="F12879">
        <v>-1.36E-4</v>
      </c>
      <c r="G12879">
        <v>0.75992300000000002</v>
      </c>
      <c r="H12879">
        <f t="shared" si="200"/>
        <v>845.23416799999995</v>
      </c>
    </row>
    <row r="12880" spans="1:8" x14ac:dyDescent="0.25">
      <c r="A12880">
        <v>12863</v>
      </c>
      <c r="B12880">
        <v>6431</v>
      </c>
      <c r="C12880">
        <v>564.62628199999995</v>
      </c>
      <c r="D12880">
        <v>572.12609899999995</v>
      </c>
      <c r="E12880">
        <v>12.635571000000001</v>
      </c>
      <c r="F12880">
        <v>-2.7E-4</v>
      </c>
      <c r="G12880">
        <v>0.76039999999999996</v>
      </c>
      <c r="H12880">
        <f t="shared" si="200"/>
        <v>845.27609899999993</v>
      </c>
    </row>
    <row r="12881" spans="1:8" x14ac:dyDescent="0.25">
      <c r="A12881">
        <v>12864</v>
      </c>
      <c r="B12881">
        <v>6431.5</v>
      </c>
      <c r="C12881">
        <v>564.66046100000005</v>
      </c>
      <c r="D12881">
        <v>572.16973900000005</v>
      </c>
      <c r="E12881">
        <v>12.635495000000001</v>
      </c>
      <c r="F12881">
        <v>-3.9300000000000001E-4</v>
      </c>
      <c r="G12881">
        <v>0.76075700000000002</v>
      </c>
      <c r="H12881">
        <f t="shared" si="200"/>
        <v>845.31973900000003</v>
      </c>
    </row>
    <row r="12882" spans="1:8" x14ac:dyDescent="0.25">
      <c r="A12882">
        <v>12865</v>
      </c>
      <c r="B12882">
        <v>6432</v>
      </c>
      <c r="C12882">
        <v>564.69140600000003</v>
      </c>
      <c r="D12882">
        <v>572.21142599999996</v>
      </c>
      <c r="E12882">
        <v>12.635434</v>
      </c>
      <c r="F12882">
        <v>-5.0500000000000002E-4</v>
      </c>
      <c r="G12882">
        <v>0.76087700000000003</v>
      </c>
      <c r="H12882">
        <f t="shared" si="200"/>
        <v>845.36142599999994</v>
      </c>
    </row>
    <row r="12883" spans="1:8" x14ac:dyDescent="0.25">
      <c r="A12883">
        <v>12866</v>
      </c>
      <c r="B12883">
        <v>6432.5</v>
      </c>
      <c r="C12883">
        <v>564.72021500000005</v>
      </c>
      <c r="D12883">
        <v>572.25366199999996</v>
      </c>
      <c r="E12883">
        <v>12.635388000000001</v>
      </c>
      <c r="F12883">
        <v>-6.0800000000000003E-4</v>
      </c>
      <c r="G12883">
        <v>0.76063800000000004</v>
      </c>
      <c r="H12883">
        <f t="shared" ref="H12883:H12946" si="201">D12883+273.15</f>
        <v>845.40366199999994</v>
      </c>
    </row>
    <row r="12884" spans="1:8" x14ac:dyDescent="0.25">
      <c r="A12884">
        <v>12867</v>
      </c>
      <c r="B12884">
        <v>6433</v>
      </c>
      <c r="C12884">
        <v>564.75073199999997</v>
      </c>
      <c r="D12884">
        <v>572.29406700000004</v>
      </c>
      <c r="E12884">
        <v>12.635353</v>
      </c>
      <c r="F12884">
        <v>-6.9999999999999999E-4</v>
      </c>
      <c r="G12884">
        <v>0.760042</v>
      </c>
      <c r="H12884">
        <f t="shared" si="201"/>
        <v>845.44406700000002</v>
      </c>
    </row>
    <row r="12885" spans="1:8" x14ac:dyDescent="0.25">
      <c r="A12885">
        <v>12868</v>
      </c>
      <c r="B12885">
        <v>6433.5</v>
      </c>
      <c r="C12885">
        <v>564.78241000000003</v>
      </c>
      <c r="D12885">
        <v>572.33453399999996</v>
      </c>
      <c r="E12885">
        <v>12.635327</v>
      </c>
      <c r="F12885">
        <v>-7.8399999999999997E-4</v>
      </c>
      <c r="G12885">
        <v>0.75992300000000002</v>
      </c>
      <c r="H12885">
        <f t="shared" si="201"/>
        <v>845.48453399999994</v>
      </c>
    </row>
    <row r="12886" spans="1:8" x14ac:dyDescent="0.25">
      <c r="A12886">
        <v>12869</v>
      </c>
      <c r="B12886">
        <v>6434</v>
      </c>
      <c r="C12886">
        <v>564.81841999999995</v>
      </c>
      <c r="D12886">
        <v>572.37432899999999</v>
      </c>
      <c r="E12886">
        <v>12.63531</v>
      </c>
      <c r="F12886">
        <v>-8.5899999999999995E-4</v>
      </c>
      <c r="G12886">
        <v>0.75956500000000005</v>
      </c>
      <c r="H12886">
        <f t="shared" si="201"/>
        <v>845.52432899999997</v>
      </c>
    </row>
    <row r="12887" spans="1:8" x14ac:dyDescent="0.25">
      <c r="A12887">
        <v>12870</v>
      </c>
      <c r="B12887">
        <v>6434.5</v>
      </c>
      <c r="C12887">
        <v>564.85821499999997</v>
      </c>
      <c r="D12887">
        <v>572.41387899999995</v>
      </c>
      <c r="E12887">
        <v>12.635301999999999</v>
      </c>
      <c r="F12887">
        <v>-9.2699999999999998E-4</v>
      </c>
      <c r="G12887">
        <v>0.75980400000000003</v>
      </c>
      <c r="H12887">
        <f t="shared" si="201"/>
        <v>845.56387899999993</v>
      </c>
    </row>
    <row r="12888" spans="1:8" x14ac:dyDescent="0.25">
      <c r="A12888">
        <v>12871</v>
      </c>
      <c r="B12888">
        <v>6435</v>
      </c>
      <c r="C12888">
        <v>564.89953600000001</v>
      </c>
      <c r="D12888">
        <v>572.452271</v>
      </c>
      <c r="E12888">
        <v>12.635301</v>
      </c>
      <c r="F12888">
        <v>-9.8799999999999995E-4</v>
      </c>
      <c r="G12888">
        <v>0.76039999999999996</v>
      </c>
      <c r="H12888">
        <f t="shared" si="201"/>
        <v>845.60227099999997</v>
      </c>
    </row>
    <row r="12889" spans="1:8" x14ac:dyDescent="0.25">
      <c r="A12889">
        <v>12872</v>
      </c>
      <c r="B12889">
        <v>6435.5</v>
      </c>
      <c r="C12889">
        <v>564.94354299999998</v>
      </c>
      <c r="D12889">
        <v>572.48980700000004</v>
      </c>
      <c r="E12889">
        <v>12.635305000000001</v>
      </c>
      <c r="F12889">
        <v>-1.042E-3</v>
      </c>
      <c r="G12889">
        <v>0.76063800000000004</v>
      </c>
      <c r="H12889">
        <f t="shared" si="201"/>
        <v>845.63980700000002</v>
      </c>
    </row>
    <row r="12890" spans="1:8" x14ac:dyDescent="0.25">
      <c r="A12890">
        <v>12873</v>
      </c>
      <c r="B12890">
        <v>6436</v>
      </c>
      <c r="C12890">
        <v>564.98767099999998</v>
      </c>
      <c r="D12890">
        <v>572.52984600000002</v>
      </c>
      <c r="E12890">
        <v>12.635313</v>
      </c>
      <c r="F12890">
        <v>-1.091E-3</v>
      </c>
      <c r="G12890">
        <v>0.76063800000000004</v>
      </c>
      <c r="H12890">
        <f t="shared" si="201"/>
        <v>845.679846</v>
      </c>
    </row>
    <row r="12891" spans="1:8" x14ac:dyDescent="0.25">
      <c r="A12891">
        <v>12874</v>
      </c>
      <c r="B12891">
        <v>6436.5</v>
      </c>
      <c r="C12891">
        <v>565.03332499999999</v>
      </c>
      <c r="D12891">
        <v>572.56982400000004</v>
      </c>
      <c r="E12891">
        <v>12.635322</v>
      </c>
      <c r="F12891">
        <v>-1.1349999999999999E-3</v>
      </c>
      <c r="G12891">
        <v>0.76016099999999998</v>
      </c>
      <c r="H12891">
        <f t="shared" si="201"/>
        <v>845.71982400000002</v>
      </c>
    </row>
    <row r="12892" spans="1:8" x14ac:dyDescent="0.25">
      <c r="A12892">
        <v>12875</v>
      </c>
      <c r="B12892">
        <v>6437</v>
      </c>
      <c r="C12892">
        <v>565.08074999999997</v>
      </c>
      <c r="D12892">
        <v>572.61108400000001</v>
      </c>
      <c r="E12892">
        <v>12.635327999999999</v>
      </c>
      <c r="F12892">
        <v>-1.1739999999999999E-3</v>
      </c>
      <c r="G12892">
        <v>0.75908900000000001</v>
      </c>
      <c r="H12892">
        <f t="shared" si="201"/>
        <v>845.76108399999998</v>
      </c>
    </row>
    <row r="12893" spans="1:8" x14ac:dyDescent="0.25">
      <c r="A12893">
        <v>12876</v>
      </c>
      <c r="B12893">
        <v>6437.5</v>
      </c>
      <c r="C12893">
        <v>565.129639</v>
      </c>
      <c r="D12893">
        <v>572.65625</v>
      </c>
      <c r="E12893">
        <v>12.635334</v>
      </c>
      <c r="F12893">
        <v>-1.2080000000000001E-3</v>
      </c>
      <c r="G12893">
        <v>0.75718099999999999</v>
      </c>
      <c r="H12893">
        <f t="shared" si="201"/>
        <v>845.80624999999998</v>
      </c>
    </row>
    <row r="12894" spans="1:8" x14ac:dyDescent="0.25">
      <c r="A12894">
        <v>12877</v>
      </c>
      <c r="B12894">
        <v>6438</v>
      </c>
      <c r="C12894">
        <v>565.17883300000005</v>
      </c>
      <c r="D12894">
        <v>572.70025599999997</v>
      </c>
      <c r="E12894">
        <v>12.635335</v>
      </c>
      <c r="F12894">
        <v>-1.238E-3</v>
      </c>
      <c r="G12894">
        <v>0.75443899999999997</v>
      </c>
      <c r="H12894">
        <f t="shared" si="201"/>
        <v>845.85025599999994</v>
      </c>
    </row>
    <row r="12895" spans="1:8" x14ac:dyDescent="0.25">
      <c r="A12895">
        <v>12878</v>
      </c>
      <c r="B12895">
        <v>6438.5</v>
      </c>
      <c r="C12895">
        <v>565.22637899999995</v>
      </c>
      <c r="D12895">
        <v>572.74395800000002</v>
      </c>
      <c r="E12895">
        <v>12.635327999999999</v>
      </c>
      <c r="F12895">
        <v>-1.2639999999999999E-3</v>
      </c>
      <c r="G12895">
        <v>0.75181699999999996</v>
      </c>
      <c r="H12895">
        <f t="shared" si="201"/>
        <v>845.893958</v>
      </c>
    </row>
    <row r="12896" spans="1:8" x14ac:dyDescent="0.25">
      <c r="A12896">
        <v>12879</v>
      </c>
      <c r="B12896">
        <v>6439</v>
      </c>
      <c r="C12896">
        <v>565.27209500000004</v>
      </c>
      <c r="D12896">
        <v>572.78918499999997</v>
      </c>
      <c r="E12896">
        <v>12.635318</v>
      </c>
      <c r="F12896">
        <v>-1.2869999999999999E-3</v>
      </c>
      <c r="G12896">
        <v>0.74943300000000002</v>
      </c>
      <c r="H12896">
        <f t="shared" si="201"/>
        <v>845.93918499999995</v>
      </c>
    </row>
    <row r="12897" spans="1:8" x14ac:dyDescent="0.25">
      <c r="A12897">
        <v>12880</v>
      </c>
      <c r="B12897">
        <v>6439.5</v>
      </c>
      <c r="C12897">
        <v>565.31726100000003</v>
      </c>
      <c r="D12897">
        <v>572.83142099999998</v>
      </c>
      <c r="E12897">
        <v>12.635305000000001</v>
      </c>
      <c r="F12897">
        <v>-1.3079999999999999E-3</v>
      </c>
      <c r="G12897">
        <v>0.74824000000000002</v>
      </c>
      <c r="H12897">
        <f t="shared" si="201"/>
        <v>845.98142099999995</v>
      </c>
    </row>
    <row r="12898" spans="1:8" x14ac:dyDescent="0.25">
      <c r="A12898">
        <v>12881</v>
      </c>
      <c r="B12898">
        <v>6440</v>
      </c>
      <c r="C12898">
        <v>565.36132799999996</v>
      </c>
      <c r="D12898">
        <v>572.87493900000004</v>
      </c>
      <c r="E12898">
        <v>12.635287</v>
      </c>
      <c r="F12898">
        <v>-1.3259999999999999E-3</v>
      </c>
      <c r="G12898">
        <v>0.74859799999999999</v>
      </c>
      <c r="H12898">
        <f t="shared" si="201"/>
        <v>846.02493900000002</v>
      </c>
    </row>
    <row r="12899" spans="1:8" x14ac:dyDescent="0.25">
      <c r="A12899">
        <v>12882</v>
      </c>
      <c r="B12899">
        <v>6440.5</v>
      </c>
      <c r="C12899">
        <v>565.40386999999998</v>
      </c>
      <c r="D12899">
        <v>572.91906700000004</v>
      </c>
      <c r="E12899">
        <v>12.635263</v>
      </c>
      <c r="F12899">
        <v>-1.343E-3</v>
      </c>
      <c r="G12899">
        <v>0.74907500000000005</v>
      </c>
      <c r="H12899">
        <f t="shared" si="201"/>
        <v>846.06906700000002</v>
      </c>
    </row>
    <row r="12900" spans="1:8" x14ac:dyDescent="0.25">
      <c r="A12900">
        <v>12883</v>
      </c>
      <c r="B12900">
        <v>6441</v>
      </c>
      <c r="C12900">
        <v>565.44769299999996</v>
      </c>
      <c r="D12900">
        <v>572.96227999999996</v>
      </c>
      <c r="E12900">
        <v>12.635237</v>
      </c>
      <c r="F12900">
        <v>-1.359E-3</v>
      </c>
      <c r="G12900">
        <v>0.75026700000000002</v>
      </c>
      <c r="H12900">
        <f t="shared" si="201"/>
        <v>846.11227999999994</v>
      </c>
    </row>
    <row r="12901" spans="1:8" x14ac:dyDescent="0.25">
      <c r="A12901">
        <v>12884</v>
      </c>
      <c r="B12901">
        <v>6441.5</v>
      </c>
      <c r="C12901">
        <v>565.48962400000005</v>
      </c>
      <c r="D12901">
        <v>573.00451699999996</v>
      </c>
      <c r="E12901">
        <v>12.635204999999999</v>
      </c>
      <c r="F12901">
        <v>-1.374E-3</v>
      </c>
      <c r="G12901">
        <v>0.75086299999999995</v>
      </c>
      <c r="H12901">
        <f t="shared" si="201"/>
        <v>846.15451699999994</v>
      </c>
    </row>
    <row r="12902" spans="1:8" x14ac:dyDescent="0.25">
      <c r="A12902">
        <v>12885</v>
      </c>
      <c r="B12902">
        <v>6442</v>
      </c>
      <c r="C12902">
        <v>565.532105</v>
      </c>
      <c r="D12902">
        <v>573.04431199999999</v>
      </c>
      <c r="E12902">
        <v>12.635168</v>
      </c>
      <c r="F12902">
        <v>-1.389E-3</v>
      </c>
      <c r="G12902">
        <v>0.75062499999999999</v>
      </c>
      <c r="H12902">
        <f t="shared" si="201"/>
        <v>846.19431199999997</v>
      </c>
    </row>
    <row r="12903" spans="1:8" x14ac:dyDescent="0.25">
      <c r="A12903">
        <v>12886</v>
      </c>
      <c r="B12903">
        <v>6442.5</v>
      </c>
      <c r="C12903">
        <v>565.57385299999999</v>
      </c>
      <c r="D12903">
        <v>573.08233600000005</v>
      </c>
      <c r="E12903">
        <v>12.635125</v>
      </c>
      <c r="F12903">
        <v>-1.402E-3</v>
      </c>
      <c r="G12903">
        <v>0.75014800000000004</v>
      </c>
      <c r="H12903">
        <f t="shared" si="201"/>
        <v>846.23233600000003</v>
      </c>
    </row>
    <row r="12904" spans="1:8" x14ac:dyDescent="0.25">
      <c r="A12904">
        <v>12887</v>
      </c>
      <c r="B12904">
        <v>6443</v>
      </c>
      <c r="C12904">
        <v>565.61444100000006</v>
      </c>
      <c r="D12904">
        <v>573.11895800000002</v>
      </c>
      <c r="E12904">
        <v>12.635078</v>
      </c>
      <c r="F12904">
        <v>-1.4139999999999999E-3</v>
      </c>
      <c r="G12904">
        <v>0.74919400000000003</v>
      </c>
      <c r="H12904">
        <f t="shared" si="201"/>
        <v>846.268958</v>
      </c>
    </row>
    <row r="12905" spans="1:8" x14ac:dyDescent="0.25">
      <c r="A12905">
        <v>12888</v>
      </c>
      <c r="B12905">
        <v>6443.5</v>
      </c>
      <c r="C12905">
        <v>565.65527299999997</v>
      </c>
      <c r="D12905">
        <v>573.15887499999997</v>
      </c>
      <c r="E12905">
        <v>12.635028999999999</v>
      </c>
      <c r="F12905">
        <v>-1.4250000000000001E-3</v>
      </c>
      <c r="G12905">
        <v>0.74859799999999999</v>
      </c>
      <c r="H12905">
        <f t="shared" si="201"/>
        <v>846.30887499999994</v>
      </c>
    </row>
    <row r="12906" spans="1:8" x14ac:dyDescent="0.25">
      <c r="A12906">
        <v>12889</v>
      </c>
      <c r="B12906">
        <v>6444</v>
      </c>
      <c r="C12906">
        <v>565.69519000000003</v>
      </c>
      <c r="D12906">
        <v>573.19982900000002</v>
      </c>
      <c r="E12906">
        <v>12.634982000000001</v>
      </c>
      <c r="F12906">
        <v>-1.433E-3</v>
      </c>
      <c r="G12906">
        <v>0.74740600000000001</v>
      </c>
      <c r="H12906">
        <f t="shared" si="201"/>
        <v>846.349829</v>
      </c>
    </row>
    <row r="12907" spans="1:8" x14ac:dyDescent="0.25">
      <c r="A12907">
        <v>12890</v>
      </c>
      <c r="B12907">
        <v>6444.5</v>
      </c>
      <c r="C12907">
        <v>565.73742700000003</v>
      </c>
      <c r="D12907">
        <v>573.24548300000004</v>
      </c>
      <c r="E12907">
        <v>12.634935</v>
      </c>
      <c r="F12907">
        <v>-1.439E-3</v>
      </c>
      <c r="G12907">
        <v>0.74669099999999999</v>
      </c>
      <c r="H12907">
        <f t="shared" si="201"/>
        <v>846.39548300000001</v>
      </c>
    </row>
    <row r="12908" spans="1:8" x14ac:dyDescent="0.25">
      <c r="A12908">
        <v>12891</v>
      </c>
      <c r="B12908">
        <v>6445</v>
      </c>
      <c r="C12908">
        <v>565.776611</v>
      </c>
      <c r="D12908">
        <v>573.29425000000003</v>
      </c>
      <c r="E12908">
        <v>12.63489</v>
      </c>
      <c r="F12908">
        <v>-1.4430000000000001E-3</v>
      </c>
      <c r="G12908">
        <v>0.74633300000000002</v>
      </c>
      <c r="H12908">
        <f t="shared" si="201"/>
        <v>846.44425000000001</v>
      </c>
    </row>
    <row r="12909" spans="1:8" x14ac:dyDescent="0.25">
      <c r="A12909">
        <v>12892</v>
      </c>
      <c r="B12909">
        <v>6445.5</v>
      </c>
      <c r="C12909">
        <v>565.81573500000002</v>
      </c>
      <c r="D12909">
        <v>573.34228499999995</v>
      </c>
      <c r="E12909">
        <v>12.634849000000001</v>
      </c>
      <c r="F12909">
        <v>-1.444E-3</v>
      </c>
      <c r="G12909">
        <v>0.74549900000000002</v>
      </c>
      <c r="H12909">
        <f t="shared" si="201"/>
        <v>846.49228499999992</v>
      </c>
    </row>
    <row r="12910" spans="1:8" x14ac:dyDescent="0.25">
      <c r="A12910">
        <v>12893</v>
      </c>
      <c r="B12910">
        <v>6446</v>
      </c>
      <c r="C12910">
        <v>565.85797100000002</v>
      </c>
      <c r="D12910">
        <v>573.38958700000001</v>
      </c>
      <c r="E12910">
        <v>12.634816000000001</v>
      </c>
      <c r="F12910">
        <v>-1.441E-3</v>
      </c>
      <c r="G12910">
        <v>0.74514100000000005</v>
      </c>
      <c r="H12910">
        <f t="shared" si="201"/>
        <v>846.53958699999998</v>
      </c>
    </row>
    <row r="12911" spans="1:8" x14ac:dyDescent="0.25">
      <c r="A12911">
        <v>12894</v>
      </c>
      <c r="B12911">
        <v>6446.5</v>
      </c>
      <c r="C12911">
        <v>565.90118399999994</v>
      </c>
      <c r="D12911">
        <v>573.43109100000004</v>
      </c>
      <c r="E12911">
        <v>12.634790000000001</v>
      </c>
      <c r="F12911">
        <v>-1.433E-3</v>
      </c>
      <c r="G12911">
        <v>0.74430700000000005</v>
      </c>
      <c r="H12911">
        <f t="shared" si="201"/>
        <v>846.58109100000001</v>
      </c>
    </row>
    <row r="12912" spans="1:8" x14ac:dyDescent="0.25">
      <c r="A12912">
        <v>12895</v>
      </c>
      <c r="B12912">
        <v>6447</v>
      </c>
      <c r="C12912">
        <v>565.94604500000003</v>
      </c>
      <c r="D12912">
        <v>573.46899399999995</v>
      </c>
      <c r="E12912">
        <v>12.634766000000001</v>
      </c>
      <c r="F12912">
        <v>-1.421E-3</v>
      </c>
      <c r="G12912">
        <v>0.74371100000000001</v>
      </c>
      <c r="H12912">
        <f t="shared" si="201"/>
        <v>846.61899399999993</v>
      </c>
    </row>
    <row r="12913" spans="1:8" x14ac:dyDescent="0.25">
      <c r="A12913">
        <v>12896</v>
      </c>
      <c r="B12913">
        <v>6447.5</v>
      </c>
      <c r="C12913">
        <v>565.98864800000001</v>
      </c>
      <c r="D12913">
        <v>573.50244099999998</v>
      </c>
      <c r="E12913">
        <v>12.634745000000001</v>
      </c>
      <c r="F12913">
        <v>-1.4040000000000001E-3</v>
      </c>
      <c r="G12913">
        <v>0.74311499999999997</v>
      </c>
      <c r="H12913">
        <f t="shared" si="201"/>
        <v>846.65244099999995</v>
      </c>
    </row>
    <row r="12914" spans="1:8" x14ac:dyDescent="0.25">
      <c r="A12914">
        <v>12897</v>
      </c>
      <c r="B12914">
        <v>6448</v>
      </c>
      <c r="C12914">
        <v>566.02856499999996</v>
      </c>
      <c r="D12914">
        <v>573.53723100000002</v>
      </c>
      <c r="E12914">
        <v>12.634722999999999</v>
      </c>
      <c r="F12914">
        <v>-1.3799999999999999E-3</v>
      </c>
      <c r="G12914">
        <v>0.74311499999999997</v>
      </c>
      <c r="H12914">
        <f t="shared" si="201"/>
        <v>846.687231</v>
      </c>
    </row>
    <row r="12915" spans="1:8" x14ac:dyDescent="0.25">
      <c r="A12915">
        <v>12898</v>
      </c>
      <c r="B12915">
        <v>6448.5</v>
      </c>
      <c r="C12915">
        <v>566.06347700000003</v>
      </c>
      <c r="D12915">
        <v>573.57238800000005</v>
      </c>
      <c r="E12915">
        <v>12.634701</v>
      </c>
      <c r="F12915">
        <v>-1.351E-3</v>
      </c>
      <c r="G12915">
        <v>0.74347200000000002</v>
      </c>
      <c r="H12915">
        <f t="shared" si="201"/>
        <v>846.72238800000002</v>
      </c>
    </row>
    <row r="12916" spans="1:8" x14ac:dyDescent="0.25">
      <c r="A12916">
        <v>12899</v>
      </c>
      <c r="B12916">
        <v>6449</v>
      </c>
      <c r="C12916">
        <v>566.09417699999995</v>
      </c>
      <c r="D12916">
        <v>573.60827600000005</v>
      </c>
      <c r="E12916">
        <v>12.634677</v>
      </c>
      <c r="F12916">
        <v>-1.3140000000000001E-3</v>
      </c>
      <c r="G12916">
        <v>0.74418700000000004</v>
      </c>
      <c r="H12916">
        <f t="shared" si="201"/>
        <v>846.75827600000002</v>
      </c>
    </row>
    <row r="12917" spans="1:8" x14ac:dyDescent="0.25">
      <c r="A12917">
        <v>12900</v>
      </c>
      <c r="B12917">
        <v>6449.5</v>
      </c>
      <c r="C12917">
        <v>566.125</v>
      </c>
      <c r="D12917">
        <v>573.64880400000004</v>
      </c>
      <c r="E12917">
        <v>12.634651</v>
      </c>
      <c r="F12917">
        <v>-1.2700000000000001E-3</v>
      </c>
      <c r="G12917">
        <v>0.745618</v>
      </c>
      <c r="H12917">
        <f t="shared" si="201"/>
        <v>846.79880400000002</v>
      </c>
    </row>
    <row r="12918" spans="1:8" x14ac:dyDescent="0.25">
      <c r="A12918">
        <v>12901</v>
      </c>
      <c r="B12918">
        <v>6450</v>
      </c>
      <c r="C12918">
        <v>566.15631099999996</v>
      </c>
      <c r="D12918">
        <v>573.69006400000001</v>
      </c>
      <c r="E12918">
        <v>12.634627</v>
      </c>
      <c r="F12918">
        <v>-1.219E-3</v>
      </c>
      <c r="G12918">
        <v>0.74692899999999995</v>
      </c>
      <c r="H12918">
        <f t="shared" si="201"/>
        <v>846.84006399999998</v>
      </c>
    </row>
    <row r="12919" spans="1:8" x14ac:dyDescent="0.25">
      <c r="A12919">
        <v>12902</v>
      </c>
      <c r="B12919">
        <v>6450.5</v>
      </c>
      <c r="C12919">
        <v>566.19372599999997</v>
      </c>
      <c r="D12919">
        <v>573.73547399999995</v>
      </c>
      <c r="E12919">
        <v>12.634605000000001</v>
      </c>
      <c r="F12919">
        <v>-1.1609999999999999E-3</v>
      </c>
      <c r="G12919">
        <v>0.74883699999999997</v>
      </c>
      <c r="H12919">
        <f t="shared" si="201"/>
        <v>846.88547399999993</v>
      </c>
    </row>
    <row r="12920" spans="1:8" x14ac:dyDescent="0.25">
      <c r="A12920">
        <v>12903</v>
      </c>
      <c r="B12920">
        <v>6451</v>
      </c>
      <c r="C12920">
        <v>566.23657200000002</v>
      </c>
      <c r="D12920">
        <v>573.78234899999995</v>
      </c>
      <c r="E12920">
        <v>12.63458</v>
      </c>
      <c r="F12920">
        <v>-1.096E-3</v>
      </c>
      <c r="G12920">
        <v>0.74990900000000005</v>
      </c>
      <c r="H12920">
        <f t="shared" si="201"/>
        <v>846.93234899999993</v>
      </c>
    </row>
    <row r="12921" spans="1:8" x14ac:dyDescent="0.25">
      <c r="A12921">
        <v>12904</v>
      </c>
      <c r="B12921">
        <v>6451.5</v>
      </c>
      <c r="C12921">
        <v>566.28656000000001</v>
      </c>
      <c r="D12921">
        <v>573.82855199999995</v>
      </c>
      <c r="E12921">
        <v>12.634551999999999</v>
      </c>
      <c r="F12921">
        <v>-1.024E-3</v>
      </c>
      <c r="G12921">
        <v>0.75062499999999999</v>
      </c>
      <c r="H12921">
        <f t="shared" si="201"/>
        <v>846.97855199999992</v>
      </c>
    </row>
    <row r="12922" spans="1:8" x14ac:dyDescent="0.25">
      <c r="A12922">
        <v>12905</v>
      </c>
      <c r="B12922">
        <v>6452</v>
      </c>
      <c r="C12922">
        <v>566.33679199999995</v>
      </c>
      <c r="D12922">
        <v>573.87530500000003</v>
      </c>
      <c r="E12922">
        <v>12.63452</v>
      </c>
      <c r="F12922">
        <v>-9.4499999999999998E-4</v>
      </c>
      <c r="G12922">
        <v>0.75098200000000004</v>
      </c>
      <c r="H12922">
        <f t="shared" si="201"/>
        <v>847.025305</v>
      </c>
    </row>
    <row r="12923" spans="1:8" x14ac:dyDescent="0.25">
      <c r="A12923">
        <v>12906</v>
      </c>
      <c r="B12923">
        <v>6452.5</v>
      </c>
      <c r="C12923">
        <v>566.38659700000005</v>
      </c>
      <c r="D12923">
        <v>573.92126499999995</v>
      </c>
      <c r="E12923">
        <v>12.634482</v>
      </c>
      <c r="F12923">
        <v>-8.5999999999999998E-4</v>
      </c>
      <c r="G12923">
        <v>0.75026700000000002</v>
      </c>
      <c r="H12923">
        <f t="shared" si="201"/>
        <v>847.07126499999993</v>
      </c>
    </row>
    <row r="12924" spans="1:8" x14ac:dyDescent="0.25">
      <c r="A12924">
        <v>12907</v>
      </c>
      <c r="B12924">
        <v>6453</v>
      </c>
      <c r="C12924">
        <v>566.43395999999996</v>
      </c>
      <c r="D12924">
        <v>573.96710199999995</v>
      </c>
      <c r="E12924">
        <v>12.634442999999999</v>
      </c>
      <c r="F12924">
        <v>-7.6800000000000002E-4</v>
      </c>
      <c r="G12924">
        <v>0.74967099999999998</v>
      </c>
      <c r="H12924">
        <f t="shared" si="201"/>
        <v>847.11710199999993</v>
      </c>
    </row>
    <row r="12925" spans="1:8" x14ac:dyDescent="0.25">
      <c r="A12925">
        <v>12908</v>
      </c>
      <c r="B12925">
        <v>6453.5</v>
      </c>
      <c r="C12925">
        <v>566.47644000000003</v>
      </c>
      <c r="D12925">
        <v>574.01086399999997</v>
      </c>
      <c r="E12925">
        <v>12.634397999999999</v>
      </c>
      <c r="F12925">
        <v>-6.7100000000000005E-4</v>
      </c>
      <c r="G12925">
        <v>0.74859799999999999</v>
      </c>
      <c r="H12925">
        <f t="shared" si="201"/>
        <v>847.16086399999995</v>
      </c>
    </row>
    <row r="12926" spans="1:8" x14ac:dyDescent="0.25">
      <c r="A12926">
        <v>12909</v>
      </c>
      <c r="B12926">
        <v>6454</v>
      </c>
      <c r="C12926">
        <v>566.51672399999995</v>
      </c>
      <c r="D12926">
        <v>574.05371100000002</v>
      </c>
      <c r="E12926">
        <v>12.634340999999999</v>
      </c>
      <c r="F12926">
        <v>-5.6800000000000004E-4</v>
      </c>
      <c r="G12926">
        <v>0.747525</v>
      </c>
      <c r="H12926">
        <f t="shared" si="201"/>
        <v>847.203711</v>
      </c>
    </row>
    <row r="12927" spans="1:8" x14ac:dyDescent="0.25">
      <c r="A12927">
        <v>12910</v>
      </c>
      <c r="B12927">
        <v>6454.5</v>
      </c>
      <c r="C12927">
        <v>566.55676300000005</v>
      </c>
      <c r="D12927">
        <v>574.09533699999997</v>
      </c>
      <c r="E12927">
        <v>12.63428</v>
      </c>
      <c r="F12927">
        <v>-4.6000000000000001E-4</v>
      </c>
      <c r="G12927">
        <v>0.74585599999999996</v>
      </c>
      <c r="H12927">
        <f t="shared" si="201"/>
        <v>847.24533699999995</v>
      </c>
    </row>
    <row r="12928" spans="1:8" x14ac:dyDescent="0.25">
      <c r="A12928">
        <v>12911</v>
      </c>
      <c r="B12928">
        <v>6455</v>
      </c>
      <c r="C12928">
        <v>566.59582499999999</v>
      </c>
      <c r="D12928">
        <v>574.13537599999995</v>
      </c>
      <c r="E12928">
        <v>12.634224</v>
      </c>
      <c r="F12928">
        <v>-3.48E-4</v>
      </c>
      <c r="G12928">
        <v>0.74347200000000002</v>
      </c>
      <c r="H12928">
        <f t="shared" si="201"/>
        <v>847.28537599999993</v>
      </c>
    </row>
    <row r="12929" spans="1:8" x14ac:dyDescent="0.25">
      <c r="A12929">
        <v>12912</v>
      </c>
      <c r="B12929">
        <v>6455.5</v>
      </c>
      <c r="C12929">
        <v>566.635986</v>
      </c>
      <c r="D12929">
        <v>574.17334000000005</v>
      </c>
      <c r="E12929">
        <v>12.634169999999999</v>
      </c>
      <c r="F12929">
        <v>-2.3000000000000001E-4</v>
      </c>
      <c r="G12929">
        <v>0.74096899999999999</v>
      </c>
      <c r="H12929">
        <f t="shared" si="201"/>
        <v>847.32334000000003</v>
      </c>
    </row>
    <row r="12930" spans="1:8" x14ac:dyDescent="0.25">
      <c r="A12930">
        <v>12913</v>
      </c>
      <c r="B12930">
        <v>6456</v>
      </c>
      <c r="C12930">
        <v>566.67804000000001</v>
      </c>
      <c r="D12930">
        <v>574.20837400000005</v>
      </c>
      <c r="E12930">
        <v>12.634119999999999</v>
      </c>
      <c r="F12930">
        <v>-1.0900000000000001E-4</v>
      </c>
      <c r="G12930">
        <v>0.73775000000000002</v>
      </c>
      <c r="H12930">
        <f t="shared" si="201"/>
        <v>847.35837400000003</v>
      </c>
    </row>
    <row r="12931" spans="1:8" x14ac:dyDescent="0.25">
      <c r="A12931">
        <v>12914</v>
      </c>
      <c r="B12931">
        <v>6456.5</v>
      </c>
      <c r="C12931">
        <v>566.71917699999995</v>
      </c>
      <c r="D12931">
        <v>574.23962400000005</v>
      </c>
      <c r="E12931">
        <v>12.634077</v>
      </c>
      <c r="F12931">
        <v>1.5999999999999999E-5</v>
      </c>
      <c r="G12931">
        <v>0.73572300000000002</v>
      </c>
      <c r="H12931">
        <f t="shared" si="201"/>
        <v>847.38962400000003</v>
      </c>
    </row>
    <row r="12932" spans="1:8" x14ac:dyDescent="0.25">
      <c r="A12932">
        <v>12915</v>
      </c>
      <c r="B12932">
        <v>6457</v>
      </c>
      <c r="C12932">
        <v>566.75811799999997</v>
      </c>
      <c r="D12932">
        <v>574.27258300000005</v>
      </c>
      <c r="E12932">
        <v>12.634041</v>
      </c>
      <c r="F12932">
        <v>1.4300000000000001E-4</v>
      </c>
      <c r="G12932">
        <v>0.73405500000000001</v>
      </c>
      <c r="H12932">
        <f t="shared" si="201"/>
        <v>847.42258300000003</v>
      </c>
    </row>
    <row r="12933" spans="1:8" x14ac:dyDescent="0.25">
      <c r="A12933">
        <v>12916</v>
      </c>
      <c r="B12933">
        <v>6457.5</v>
      </c>
      <c r="C12933">
        <v>566.79321300000004</v>
      </c>
      <c r="D12933">
        <v>574.30645800000002</v>
      </c>
      <c r="E12933">
        <v>12.634005999999999</v>
      </c>
      <c r="F12933">
        <v>2.7300000000000002E-4</v>
      </c>
      <c r="G12933">
        <v>0.73333899999999996</v>
      </c>
      <c r="H12933">
        <f t="shared" si="201"/>
        <v>847.456458</v>
      </c>
    </row>
    <row r="12934" spans="1:8" x14ac:dyDescent="0.25">
      <c r="A12934">
        <v>12917</v>
      </c>
      <c r="B12934">
        <v>6458</v>
      </c>
      <c r="C12934">
        <v>566.82409700000005</v>
      </c>
      <c r="D12934">
        <v>574.34393299999999</v>
      </c>
      <c r="E12934">
        <v>12.633972999999999</v>
      </c>
      <c r="F12934">
        <v>4.0400000000000001E-4</v>
      </c>
      <c r="G12934">
        <v>0.73357799999999995</v>
      </c>
      <c r="H12934">
        <f t="shared" si="201"/>
        <v>847.49393299999997</v>
      </c>
    </row>
    <row r="12935" spans="1:8" x14ac:dyDescent="0.25">
      <c r="A12935">
        <v>12918</v>
      </c>
      <c r="B12935">
        <v>6458.5</v>
      </c>
      <c r="C12935">
        <v>566.85333300000002</v>
      </c>
      <c r="D12935">
        <v>574.38519299999996</v>
      </c>
      <c r="E12935">
        <v>12.633944</v>
      </c>
      <c r="F12935">
        <v>5.3600000000000002E-4</v>
      </c>
      <c r="G12935">
        <v>0.73369700000000004</v>
      </c>
      <c r="H12935">
        <f t="shared" si="201"/>
        <v>847.53519299999994</v>
      </c>
    </row>
    <row r="12936" spans="1:8" x14ac:dyDescent="0.25">
      <c r="A12936">
        <v>12919</v>
      </c>
      <c r="B12936">
        <v>6459</v>
      </c>
      <c r="C12936">
        <v>566.88439900000003</v>
      </c>
      <c r="D12936">
        <v>574.42950399999995</v>
      </c>
      <c r="E12936">
        <v>12.633922</v>
      </c>
      <c r="F12936">
        <v>6.6799999999999997E-4</v>
      </c>
      <c r="G12936">
        <v>0.73417399999999999</v>
      </c>
      <c r="H12936">
        <f t="shared" si="201"/>
        <v>847.57950399999993</v>
      </c>
    </row>
    <row r="12937" spans="1:8" x14ac:dyDescent="0.25">
      <c r="A12937">
        <v>12920</v>
      </c>
      <c r="B12937">
        <v>6459.5</v>
      </c>
      <c r="C12937">
        <v>566.92407200000002</v>
      </c>
      <c r="D12937">
        <v>574.475098</v>
      </c>
      <c r="E12937">
        <v>12.633915</v>
      </c>
      <c r="F12937">
        <v>7.9900000000000001E-4</v>
      </c>
      <c r="G12937">
        <v>0.73369700000000004</v>
      </c>
      <c r="H12937">
        <f t="shared" si="201"/>
        <v>847.62509799999998</v>
      </c>
    </row>
    <row r="12938" spans="1:8" x14ac:dyDescent="0.25">
      <c r="A12938">
        <v>12921</v>
      </c>
      <c r="B12938">
        <v>6460</v>
      </c>
      <c r="C12938">
        <v>566.97082499999999</v>
      </c>
      <c r="D12938">
        <v>574.521118</v>
      </c>
      <c r="E12938">
        <v>12.633922</v>
      </c>
      <c r="F12938">
        <v>9.2900000000000003E-4</v>
      </c>
      <c r="G12938">
        <v>0.73321999999999998</v>
      </c>
      <c r="H12938">
        <f t="shared" si="201"/>
        <v>847.67111799999998</v>
      </c>
    </row>
    <row r="12939" spans="1:8" x14ac:dyDescent="0.25">
      <c r="A12939">
        <v>12922</v>
      </c>
      <c r="B12939">
        <v>6460.5</v>
      </c>
      <c r="C12939">
        <v>567.02258300000005</v>
      </c>
      <c r="D12939">
        <v>574.56622300000004</v>
      </c>
      <c r="E12939">
        <v>12.633943</v>
      </c>
      <c r="F12939">
        <v>1.0579999999999999E-3</v>
      </c>
      <c r="G12939">
        <v>0.73226599999999997</v>
      </c>
      <c r="H12939">
        <f t="shared" si="201"/>
        <v>847.71622300000001</v>
      </c>
    </row>
    <row r="12940" spans="1:8" x14ac:dyDescent="0.25">
      <c r="A12940">
        <v>12923</v>
      </c>
      <c r="B12940">
        <v>6461</v>
      </c>
      <c r="C12940">
        <v>567.07904099999996</v>
      </c>
      <c r="D12940">
        <v>574.60925299999997</v>
      </c>
      <c r="E12940">
        <v>12.633974</v>
      </c>
      <c r="F12940">
        <v>1.183E-3</v>
      </c>
      <c r="G12940">
        <v>0.73083600000000004</v>
      </c>
      <c r="H12940">
        <f t="shared" si="201"/>
        <v>847.75925299999994</v>
      </c>
    </row>
    <row r="12941" spans="1:8" x14ac:dyDescent="0.25">
      <c r="A12941">
        <v>12924</v>
      </c>
      <c r="B12941">
        <v>6461.5</v>
      </c>
      <c r="C12941">
        <v>567.13073699999995</v>
      </c>
      <c r="D12941">
        <v>574.65093999999999</v>
      </c>
      <c r="E12941">
        <v>12.634019</v>
      </c>
      <c r="F12941">
        <v>1.305E-3</v>
      </c>
      <c r="G12941">
        <v>0.72952499999999998</v>
      </c>
      <c r="H12941">
        <f t="shared" si="201"/>
        <v>847.80093999999997</v>
      </c>
    </row>
    <row r="12942" spans="1:8" x14ac:dyDescent="0.25">
      <c r="A12942">
        <v>12925</v>
      </c>
      <c r="B12942">
        <v>6462</v>
      </c>
      <c r="C12942">
        <v>567.17504899999994</v>
      </c>
      <c r="D12942">
        <v>574.69122300000004</v>
      </c>
      <c r="E12942">
        <v>12.634079</v>
      </c>
      <c r="F12942">
        <v>1.4220000000000001E-3</v>
      </c>
      <c r="G12942">
        <v>0.728213</v>
      </c>
      <c r="H12942">
        <f t="shared" si="201"/>
        <v>847.84122300000001</v>
      </c>
    </row>
    <row r="12943" spans="1:8" x14ac:dyDescent="0.25">
      <c r="A12943">
        <v>12926</v>
      </c>
      <c r="B12943">
        <v>6462.5</v>
      </c>
      <c r="C12943">
        <v>567.21331799999996</v>
      </c>
      <c r="D12943">
        <v>574.72875999999997</v>
      </c>
      <c r="E12943">
        <v>12.634149000000001</v>
      </c>
      <c r="F12943">
        <v>1.5349999999999999E-3</v>
      </c>
      <c r="G12943">
        <v>0.72690200000000005</v>
      </c>
      <c r="H12943">
        <f t="shared" si="201"/>
        <v>847.87875999999994</v>
      </c>
    </row>
    <row r="12944" spans="1:8" x14ac:dyDescent="0.25">
      <c r="A12944">
        <v>12927</v>
      </c>
      <c r="B12944">
        <v>6463</v>
      </c>
      <c r="C12944">
        <v>567.24633800000004</v>
      </c>
      <c r="D12944">
        <v>574.76550299999997</v>
      </c>
      <c r="E12944">
        <v>12.634226</v>
      </c>
      <c r="F12944">
        <v>1.6429999999999999E-3</v>
      </c>
      <c r="G12944">
        <v>0.72642499999999999</v>
      </c>
      <c r="H12944">
        <f t="shared" si="201"/>
        <v>847.91550299999994</v>
      </c>
    </row>
    <row r="12945" spans="1:8" x14ac:dyDescent="0.25">
      <c r="A12945">
        <v>12928</v>
      </c>
      <c r="B12945">
        <v>6463.5</v>
      </c>
      <c r="C12945">
        <v>567.28198199999997</v>
      </c>
      <c r="D12945">
        <v>574.80139199999996</v>
      </c>
      <c r="E12945">
        <v>12.634314</v>
      </c>
      <c r="F12945">
        <v>1.7459999999999999E-3</v>
      </c>
      <c r="G12945">
        <v>0.72654399999999997</v>
      </c>
      <c r="H12945">
        <f t="shared" si="201"/>
        <v>847.95139199999994</v>
      </c>
    </row>
    <row r="12946" spans="1:8" x14ac:dyDescent="0.25">
      <c r="A12946">
        <v>12929</v>
      </c>
      <c r="B12946">
        <v>6464</v>
      </c>
      <c r="C12946">
        <v>567.324341</v>
      </c>
      <c r="D12946">
        <v>574.83886700000005</v>
      </c>
      <c r="E12946">
        <v>12.634411999999999</v>
      </c>
      <c r="F12946">
        <v>1.8420000000000001E-3</v>
      </c>
      <c r="G12946">
        <v>0.72690200000000005</v>
      </c>
      <c r="H12946">
        <f t="shared" si="201"/>
        <v>847.98886700000003</v>
      </c>
    </row>
    <row r="12947" spans="1:8" x14ac:dyDescent="0.25">
      <c r="A12947">
        <v>12930</v>
      </c>
      <c r="B12947">
        <v>6464.5</v>
      </c>
      <c r="C12947">
        <v>567.37097200000005</v>
      </c>
      <c r="D12947">
        <v>574.878784</v>
      </c>
      <c r="E12947">
        <v>12.634517000000001</v>
      </c>
      <c r="F12947">
        <v>1.9319999999999999E-3</v>
      </c>
      <c r="G12947">
        <v>0.72702100000000003</v>
      </c>
      <c r="H12947">
        <f t="shared" ref="H12947:H13010" si="202">D12947+273.15</f>
        <v>848.02878399999997</v>
      </c>
    </row>
    <row r="12948" spans="1:8" x14ac:dyDescent="0.25">
      <c r="A12948">
        <v>12931</v>
      </c>
      <c r="B12948">
        <v>6465</v>
      </c>
      <c r="C12948">
        <v>567.42053199999998</v>
      </c>
      <c r="D12948">
        <v>574.92230199999995</v>
      </c>
      <c r="E12948">
        <v>12.634632</v>
      </c>
      <c r="F12948">
        <v>2.016E-3</v>
      </c>
      <c r="G12948">
        <v>0.72690200000000005</v>
      </c>
      <c r="H12948">
        <f t="shared" si="202"/>
        <v>848.07230199999992</v>
      </c>
    </row>
    <row r="12949" spans="1:8" x14ac:dyDescent="0.25">
      <c r="A12949">
        <v>12932</v>
      </c>
      <c r="B12949">
        <v>6465.5</v>
      </c>
      <c r="C12949">
        <v>567.46813999999995</v>
      </c>
      <c r="D12949">
        <v>574.96813999999995</v>
      </c>
      <c r="E12949">
        <v>12.634753</v>
      </c>
      <c r="F12949">
        <v>2.0920000000000001E-3</v>
      </c>
      <c r="G12949">
        <v>0.72678299999999996</v>
      </c>
      <c r="H12949">
        <f t="shared" si="202"/>
        <v>848.11813999999993</v>
      </c>
    </row>
    <row r="12950" spans="1:8" x14ac:dyDescent="0.25">
      <c r="A12950">
        <v>12933</v>
      </c>
      <c r="B12950">
        <v>6466</v>
      </c>
      <c r="C12950">
        <v>567.51293999999996</v>
      </c>
      <c r="D12950">
        <v>575.014771</v>
      </c>
      <c r="E12950">
        <v>12.634876999999999</v>
      </c>
      <c r="F12950">
        <v>2.1619999999999999E-3</v>
      </c>
      <c r="G12950">
        <v>0.72618700000000003</v>
      </c>
      <c r="H12950">
        <f t="shared" si="202"/>
        <v>848.16477099999997</v>
      </c>
    </row>
    <row r="12951" spans="1:8" x14ac:dyDescent="0.25">
      <c r="A12951">
        <v>12934</v>
      </c>
      <c r="B12951">
        <v>6466.5</v>
      </c>
      <c r="C12951">
        <v>567.55426</v>
      </c>
      <c r="D12951">
        <v>575.06207300000005</v>
      </c>
      <c r="E12951">
        <v>12.635001000000001</v>
      </c>
      <c r="F12951">
        <v>2.225E-3</v>
      </c>
      <c r="G12951">
        <v>0.72642499999999999</v>
      </c>
      <c r="H12951">
        <f t="shared" si="202"/>
        <v>848.21207300000003</v>
      </c>
    </row>
    <row r="12952" spans="1:8" x14ac:dyDescent="0.25">
      <c r="A12952">
        <v>12935</v>
      </c>
      <c r="B12952">
        <v>6467</v>
      </c>
      <c r="C12952">
        <v>567.592896</v>
      </c>
      <c r="D12952">
        <v>575.10778800000003</v>
      </c>
      <c r="E12952">
        <v>12.635121</v>
      </c>
      <c r="F12952">
        <v>2.281E-3</v>
      </c>
      <c r="G12952">
        <v>0.72702100000000003</v>
      </c>
      <c r="H12952">
        <f t="shared" si="202"/>
        <v>848.25778800000001</v>
      </c>
    </row>
    <row r="12953" spans="1:8" x14ac:dyDescent="0.25">
      <c r="A12953">
        <v>12936</v>
      </c>
      <c r="B12953">
        <v>6467.5</v>
      </c>
      <c r="C12953">
        <v>567.63269000000003</v>
      </c>
      <c r="D12953">
        <v>575.15301499999998</v>
      </c>
      <c r="E12953">
        <v>12.635236000000001</v>
      </c>
      <c r="F12953">
        <v>2.33E-3</v>
      </c>
      <c r="G12953">
        <v>0.72749799999999998</v>
      </c>
      <c r="H12953">
        <f t="shared" si="202"/>
        <v>848.30301499999996</v>
      </c>
    </row>
    <row r="12954" spans="1:8" x14ac:dyDescent="0.25">
      <c r="A12954">
        <v>12937</v>
      </c>
      <c r="B12954">
        <v>6468</v>
      </c>
      <c r="C12954">
        <v>567.67175299999997</v>
      </c>
      <c r="D12954">
        <v>575.19683799999996</v>
      </c>
      <c r="E12954">
        <v>12.635344999999999</v>
      </c>
      <c r="F12954">
        <v>2.3730000000000001E-3</v>
      </c>
      <c r="G12954">
        <v>0.728213</v>
      </c>
      <c r="H12954">
        <f t="shared" si="202"/>
        <v>848.34683799999993</v>
      </c>
    </row>
    <row r="12955" spans="1:8" x14ac:dyDescent="0.25">
      <c r="A12955">
        <v>12938</v>
      </c>
      <c r="B12955">
        <v>6468.5</v>
      </c>
      <c r="C12955">
        <v>567.71392800000001</v>
      </c>
      <c r="D12955">
        <v>575.23767099999998</v>
      </c>
      <c r="E12955">
        <v>12.635446</v>
      </c>
      <c r="F12955">
        <v>2.4099999999999998E-3</v>
      </c>
      <c r="G12955">
        <v>0.72880900000000004</v>
      </c>
      <c r="H12955">
        <f t="shared" si="202"/>
        <v>848.38767099999995</v>
      </c>
    </row>
    <row r="12956" spans="1:8" x14ac:dyDescent="0.25">
      <c r="A12956">
        <v>12939</v>
      </c>
      <c r="B12956">
        <v>6469</v>
      </c>
      <c r="C12956">
        <v>567.75707999999997</v>
      </c>
      <c r="D12956">
        <v>575.27795400000002</v>
      </c>
      <c r="E12956">
        <v>12.635540000000001</v>
      </c>
      <c r="F12956">
        <v>2.441E-3</v>
      </c>
      <c r="G12956">
        <v>0.72868999999999995</v>
      </c>
      <c r="H12956">
        <f t="shared" si="202"/>
        <v>848.427954</v>
      </c>
    </row>
    <row r="12957" spans="1:8" x14ac:dyDescent="0.25">
      <c r="A12957">
        <v>12940</v>
      </c>
      <c r="B12957">
        <v>6469.5</v>
      </c>
      <c r="C12957">
        <v>567.79809599999999</v>
      </c>
      <c r="D12957">
        <v>575.31677300000001</v>
      </c>
      <c r="E12957">
        <v>12.635624</v>
      </c>
      <c r="F12957">
        <v>2.4650000000000002E-3</v>
      </c>
      <c r="G12957">
        <v>0.728213</v>
      </c>
      <c r="H12957">
        <f t="shared" si="202"/>
        <v>848.46677299999999</v>
      </c>
    </row>
    <row r="12958" spans="1:8" x14ac:dyDescent="0.25">
      <c r="A12958">
        <v>12941</v>
      </c>
      <c r="B12958">
        <v>6470</v>
      </c>
      <c r="C12958">
        <v>567.83752400000003</v>
      </c>
      <c r="D12958">
        <v>575.35400400000003</v>
      </c>
      <c r="E12958">
        <v>12.635698</v>
      </c>
      <c r="F12958">
        <v>2.4840000000000001E-3</v>
      </c>
      <c r="G12958">
        <v>0.72773699999999997</v>
      </c>
      <c r="H12958">
        <f t="shared" si="202"/>
        <v>848.50400400000001</v>
      </c>
    </row>
    <row r="12959" spans="1:8" x14ac:dyDescent="0.25">
      <c r="A12959">
        <v>12942</v>
      </c>
      <c r="B12959">
        <v>6470.5</v>
      </c>
      <c r="C12959">
        <v>567.87475600000005</v>
      </c>
      <c r="D12959">
        <v>575.39386000000002</v>
      </c>
      <c r="E12959">
        <v>12.635763000000001</v>
      </c>
      <c r="F12959">
        <v>2.4970000000000001E-3</v>
      </c>
      <c r="G12959">
        <v>0.727379</v>
      </c>
      <c r="H12959">
        <f t="shared" si="202"/>
        <v>848.54386</v>
      </c>
    </row>
    <row r="12960" spans="1:8" x14ac:dyDescent="0.25">
      <c r="A12960">
        <v>12943</v>
      </c>
      <c r="B12960">
        <v>6471</v>
      </c>
      <c r="C12960">
        <v>567.91455099999996</v>
      </c>
      <c r="D12960">
        <v>575.43432600000006</v>
      </c>
      <c r="E12960">
        <v>12.635813000000001</v>
      </c>
      <c r="F12960">
        <v>2.5049999999999998E-3</v>
      </c>
      <c r="G12960">
        <v>0.72773699999999997</v>
      </c>
      <c r="H12960">
        <f t="shared" si="202"/>
        <v>848.58432600000003</v>
      </c>
    </row>
    <row r="12961" spans="1:8" x14ac:dyDescent="0.25">
      <c r="A12961">
        <v>12944</v>
      </c>
      <c r="B12961">
        <v>6471.5</v>
      </c>
      <c r="C12961">
        <v>567.95440699999995</v>
      </c>
      <c r="D12961">
        <v>575.47735599999999</v>
      </c>
      <c r="E12961">
        <v>12.63585</v>
      </c>
      <c r="F12961">
        <v>2.5070000000000001E-3</v>
      </c>
      <c r="G12961">
        <v>0.72833300000000001</v>
      </c>
      <c r="H12961">
        <f t="shared" si="202"/>
        <v>848.62735599999996</v>
      </c>
    </row>
    <row r="12962" spans="1:8" x14ac:dyDescent="0.25">
      <c r="A12962">
        <v>12945</v>
      </c>
      <c r="B12962">
        <v>6472</v>
      </c>
      <c r="C12962">
        <v>567.996216</v>
      </c>
      <c r="D12962">
        <v>575.52124000000003</v>
      </c>
      <c r="E12962">
        <v>12.635873999999999</v>
      </c>
      <c r="F12962">
        <v>2.506E-3</v>
      </c>
      <c r="G12962">
        <v>0.72845199999999999</v>
      </c>
      <c r="H12962">
        <f t="shared" si="202"/>
        <v>848.67124000000001</v>
      </c>
    </row>
    <row r="12963" spans="1:8" x14ac:dyDescent="0.25">
      <c r="A12963">
        <v>12946</v>
      </c>
      <c r="B12963">
        <v>6472.5</v>
      </c>
      <c r="C12963">
        <v>568.03894000000003</v>
      </c>
      <c r="D12963">
        <v>575.56555200000003</v>
      </c>
      <c r="E12963">
        <v>12.635885</v>
      </c>
      <c r="F12963">
        <v>2.5010000000000002E-3</v>
      </c>
      <c r="G12963">
        <v>0.72833300000000001</v>
      </c>
      <c r="H12963">
        <f t="shared" si="202"/>
        <v>848.715552</v>
      </c>
    </row>
    <row r="12964" spans="1:8" x14ac:dyDescent="0.25">
      <c r="A12964">
        <v>12947</v>
      </c>
      <c r="B12964">
        <v>6473</v>
      </c>
      <c r="C12964">
        <v>568.07879600000001</v>
      </c>
      <c r="D12964">
        <v>575.60797100000002</v>
      </c>
      <c r="E12964">
        <v>12.635884000000001</v>
      </c>
      <c r="F12964">
        <v>2.493E-3</v>
      </c>
      <c r="G12964">
        <v>0.72773699999999997</v>
      </c>
      <c r="H12964">
        <f t="shared" si="202"/>
        <v>848.757971</v>
      </c>
    </row>
    <row r="12965" spans="1:8" x14ac:dyDescent="0.25">
      <c r="A12965">
        <v>12948</v>
      </c>
      <c r="B12965">
        <v>6473.5</v>
      </c>
      <c r="C12965">
        <v>568.11895800000002</v>
      </c>
      <c r="D12965">
        <v>575.64459199999999</v>
      </c>
      <c r="E12965">
        <v>12.635876</v>
      </c>
      <c r="F12965">
        <v>2.483E-3</v>
      </c>
      <c r="G12965">
        <v>0.72678299999999996</v>
      </c>
      <c r="H12965">
        <f t="shared" si="202"/>
        <v>848.79459199999997</v>
      </c>
    </row>
    <row r="12966" spans="1:8" x14ac:dyDescent="0.25">
      <c r="A12966">
        <v>12949</v>
      </c>
      <c r="B12966">
        <v>6474</v>
      </c>
      <c r="C12966">
        <v>568.15930200000003</v>
      </c>
      <c r="D12966">
        <v>575.68164100000001</v>
      </c>
      <c r="E12966">
        <v>12.635863000000001</v>
      </c>
      <c r="F12966">
        <v>2.4710000000000001E-3</v>
      </c>
      <c r="G12966">
        <v>0.72547200000000001</v>
      </c>
      <c r="H12966">
        <f t="shared" si="202"/>
        <v>848.83164099999999</v>
      </c>
    </row>
    <row r="12967" spans="1:8" x14ac:dyDescent="0.25">
      <c r="A12967">
        <v>12950</v>
      </c>
      <c r="B12967">
        <v>6474.5</v>
      </c>
      <c r="C12967">
        <v>568.20233199999996</v>
      </c>
      <c r="D12967">
        <v>575.71502699999996</v>
      </c>
      <c r="E12967">
        <v>12.635852</v>
      </c>
      <c r="F12967">
        <v>2.4589999999999998E-3</v>
      </c>
      <c r="G12967">
        <v>0.72332600000000002</v>
      </c>
      <c r="H12967">
        <f t="shared" si="202"/>
        <v>848.86502699999994</v>
      </c>
    </row>
    <row r="12968" spans="1:8" x14ac:dyDescent="0.25">
      <c r="A12968">
        <v>12951</v>
      </c>
      <c r="B12968">
        <v>6475</v>
      </c>
      <c r="C12968">
        <v>568.24566600000003</v>
      </c>
      <c r="D12968">
        <v>575.75176999999996</v>
      </c>
      <c r="E12968">
        <v>12.635839000000001</v>
      </c>
      <c r="F12968">
        <v>2.4450000000000001E-3</v>
      </c>
      <c r="G12968">
        <v>0.72118000000000004</v>
      </c>
      <c r="H12968">
        <f t="shared" si="202"/>
        <v>848.90176999999994</v>
      </c>
    </row>
    <row r="12969" spans="1:8" x14ac:dyDescent="0.25">
      <c r="A12969">
        <v>12952</v>
      </c>
      <c r="B12969">
        <v>6475.5</v>
      </c>
      <c r="C12969">
        <v>568.29089399999998</v>
      </c>
      <c r="D12969">
        <v>575.79193099999998</v>
      </c>
      <c r="E12969">
        <v>12.635827000000001</v>
      </c>
      <c r="F12969">
        <v>2.4299999999999999E-3</v>
      </c>
      <c r="G12969">
        <v>0.71998799999999996</v>
      </c>
      <c r="H12969">
        <f t="shared" si="202"/>
        <v>848.94193099999995</v>
      </c>
    </row>
    <row r="12970" spans="1:8" x14ac:dyDescent="0.25">
      <c r="A12970">
        <v>12953</v>
      </c>
      <c r="B12970">
        <v>6476</v>
      </c>
      <c r="C12970">
        <v>568.33727999999996</v>
      </c>
      <c r="D12970">
        <v>575.83312999999998</v>
      </c>
      <c r="E12970">
        <v>12.635811</v>
      </c>
      <c r="F12970">
        <v>2.4130000000000002E-3</v>
      </c>
      <c r="G12970">
        <v>0.71939200000000003</v>
      </c>
      <c r="H12970">
        <f t="shared" si="202"/>
        <v>848.98312999999996</v>
      </c>
    </row>
    <row r="12971" spans="1:8" x14ac:dyDescent="0.25">
      <c r="A12971">
        <v>12954</v>
      </c>
      <c r="B12971">
        <v>6476.5</v>
      </c>
      <c r="C12971">
        <v>568.38055399999996</v>
      </c>
      <c r="D12971">
        <v>575.87786900000003</v>
      </c>
      <c r="E12971">
        <v>12.635792</v>
      </c>
      <c r="F12971">
        <v>2.3960000000000001E-3</v>
      </c>
      <c r="G12971">
        <v>0.71986899999999998</v>
      </c>
      <c r="H12971">
        <f t="shared" si="202"/>
        <v>849.02786900000001</v>
      </c>
    </row>
    <row r="12972" spans="1:8" x14ac:dyDescent="0.25">
      <c r="A12972">
        <v>12955</v>
      </c>
      <c r="B12972">
        <v>6477</v>
      </c>
      <c r="C12972">
        <v>568.42108199999996</v>
      </c>
      <c r="D12972">
        <v>575.92254600000001</v>
      </c>
      <c r="E12972">
        <v>12.635767</v>
      </c>
      <c r="F12972">
        <v>2.379E-3</v>
      </c>
      <c r="G12972">
        <v>0.72022600000000003</v>
      </c>
      <c r="H12972">
        <f t="shared" si="202"/>
        <v>849.07254599999999</v>
      </c>
    </row>
    <row r="12973" spans="1:8" x14ac:dyDescent="0.25">
      <c r="A12973">
        <v>12956</v>
      </c>
      <c r="B12973">
        <v>6477.5</v>
      </c>
      <c r="C12973">
        <v>568.456909</v>
      </c>
      <c r="D12973">
        <v>575.96923800000002</v>
      </c>
      <c r="E12973">
        <v>12.635742</v>
      </c>
      <c r="F12973">
        <v>2.3630000000000001E-3</v>
      </c>
      <c r="G12973">
        <v>0.720584</v>
      </c>
      <c r="H12973">
        <f t="shared" si="202"/>
        <v>849.119238</v>
      </c>
    </row>
    <row r="12974" spans="1:8" x14ac:dyDescent="0.25">
      <c r="A12974">
        <v>12957</v>
      </c>
      <c r="B12974">
        <v>6478</v>
      </c>
      <c r="C12974">
        <v>568.49224900000002</v>
      </c>
      <c r="D12974">
        <v>576.01458700000001</v>
      </c>
      <c r="E12974">
        <v>12.635716</v>
      </c>
      <c r="F12974">
        <v>2.3470000000000001E-3</v>
      </c>
      <c r="G12974">
        <v>0.72070299999999998</v>
      </c>
      <c r="H12974">
        <f t="shared" si="202"/>
        <v>849.16458699999998</v>
      </c>
    </row>
    <row r="12975" spans="1:8" x14ac:dyDescent="0.25">
      <c r="A12975">
        <v>12958</v>
      </c>
      <c r="B12975">
        <v>6478.5</v>
      </c>
      <c r="C12975">
        <v>568.526794</v>
      </c>
      <c r="D12975">
        <v>576.06066899999996</v>
      </c>
      <c r="E12975">
        <v>12.635693</v>
      </c>
      <c r="F12975">
        <v>2.3319999999999999E-3</v>
      </c>
      <c r="G12975">
        <v>0.71998799999999996</v>
      </c>
      <c r="H12975">
        <f t="shared" si="202"/>
        <v>849.21066899999994</v>
      </c>
    </row>
    <row r="12976" spans="1:8" x14ac:dyDescent="0.25">
      <c r="A12976">
        <v>12959</v>
      </c>
      <c r="B12976">
        <v>6479</v>
      </c>
      <c r="C12976">
        <v>568.56542999999999</v>
      </c>
      <c r="D12976">
        <v>576.10437000000002</v>
      </c>
      <c r="E12976">
        <v>12.635668000000001</v>
      </c>
      <c r="F12976">
        <v>2.3180000000000002E-3</v>
      </c>
      <c r="G12976">
        <v>0.71927300000000005</v>
      </c>
      <c r="H12976">
        <f t="shared" si="202"/>
        <v>849.25436999999999</v>
      </c>
    </row>
    <row r="12977" spans="1:8" x14ac:dyDescent="0.25">
      <c r="A12977">
        <v>12960</v>
      </c>
      <c r="B12977">
        <v>6479.5</v>
      </c>
      <c r="C12977">
        <v>568.60790999999995</v>
      </c>
      <c r="D12977">
        <v>576.14703399999996</v>
      </c>
      <c r="E12977">
        <v>12.635643999999999</v>
      </c>
      <c r="F12977">
        <v>2.3040000000000001E-3</v>
      </c>
      <c r="G12977">
        <v>0.718557</v>
      </c>
      <c r="H12977">
        <f t="shared" si="202"/>
        <v>849.29703399999994</v>
      </c>
    </row>
    <row r="12978" spans="1:8" x14ac:dyDescent="0.25">
      <c r="A12978">
        <v>12961</v>
      </c>
      <c r="B12978">
        <v>6480</v>
      </c>
      <c r="C12978">
        <v>568.65252699999996</v>
      </c>
      <c r="D12978">
        <v>576.18945299999996</v>
      </c>
      <c r="E12978">
        <v>12.635619</v>
      </c>
      <c r="F12978">
        <v>2.2910000000000001E-3</v>
      </c>
      <c r="G12978">
        <v>0.71843800000000002</v>
      </c>
      <c r="H12978">
        <f t="shared" si="202"/>
        <v>849.33945299999993</v>
      </c>
    </row>
    <row r="12979" spans="1:8" x14ac:dyDescent="0.25">
      <c r="A12979">
        <v>12962</v>
      </c>
      <c r="B12979">
        <v>6480.5</v>
      </c>
      <c r="C12979">
        <v>568.69799799999998</v>
      </c>
      <c r="D12979">
        <v>576.22796600000004</v>
      </c>
      <c r="E12979">
        <v>12.635591</v>
      </c>
      <c r="F12979">
        <v>2.2790000000000002E-3</v>
      </c>
      <c r="G12979">
        <v>0.71927300000000005</v>
      </c>
      <c r="H12979">
        <f t="shared" si="202"/>
        <v>849.37796600000001</v>
      </c>
    </row>
    <row r="12980" spans="1:8" x14ac:dyDescent="0.25">
      <c r="A12980">
        <v>12963</v>
      </c>
      <c r="B12980">
        <v>6481</v>
      </c>
      <c r="C12980">
        <v>568.74237100000005</v>
      </c>
      <c r="D12980">
        <v>576.26709000000005</v>
      </c>
      <c r="E12980">
        <v>12.635565</v>
      </c>
      <c r="F12980">
        <v>2.2680000000000001E-3</v>
      </c>
      <c r="G12980">
        <v>0.72106099999999995</v>
      </c>
      <c r="H12980">
        <f t="shared" si="202"/>
        <v>849.41709000000003</v>
      </c>
    </row>
    <row r="12981" spans="1:8" x14ac:dyDescent="0.25">
      <c r="A12981">
        <v>12964</v>
      </c>
      <c r="B12981">
        <v>6481.5</v>
      </c>
      <c r="C12981">
        <v>568.78479000000004</v>
      </c>
      <c r="D12981">
        <v>576.30725099999995</v>
      </c>
      <c r="E12981">
        <v>12.635538</v>
      </c>
      <c r="F12981">
        <v>2.258E-3</v>
      </c>
      <c r="G12981">
        <v>0.72284899999999996</v>
      </c>
      <c r="H12981">
        <f t="shared" si="202"/>
        <v>849.45725099999993</v>
      </c>
    </row>
    <row r="12982" spans="1:8" x14ac:dyDescent="0.25">
      <c r="A12982">
        <v>12965</v>
      </c>
      <c r="B12982">
        <v>6482</v>
      </c>
      <c r="C12982">
        <v>568.823669</v>
      </c>
      <c r="D12982">
        <v>576.34899900000005</v>
      </c>
      <c r="E12982">
        <v>12.635515</v>
      </c>
      <c r="F12982">
        <v>2.248E-3</v>
      </c>
      <c r="G12982">
        <v>0.724518</v>
      </c>
      <c r="H12982">
        <f t="shared" si="202"/>
        <v>849.49899900000003</v>
      </c>
    </row>
    <row r="12983" spans="1:8" x14ac:dyDescent="0.25">
      <c r="A12983">
        <v>12966</v>
      </c>
      <c r="B12983">
        <v>6482.5</v>
      </c>
      <c r="C12983">
        <v>568.86163299999998</v>
      </c>
      <c r="D12983">
        <v>576.39221199999997</v>
      </c>
      <c r="E12983">
        <v>12.635497000000001</v>
      </c>
      <c r="F12983">
        <v>2.2390000000000001E-3</v>
      </c>
      <c r="G12983">
        <v>0.72582899999999995</v>
      </c>
      <c r="H12983">
        <f t="shared" si="202"/>
        <v>849.54221199999995</v>
      </c>
    </row>
    <row r="12984" spans="1:8" x14ac:dyDescent="0.25">
      <c r="A12984">
        <v>12967</v>
      </c>
      <c r="B12984">
        <v>6483</v>
      </c>
      <c r="C12984">
        <v>568.89794900000004</v>
      </c>
      <c r="D12984">
        <v>576.43713400000001</v>
      </c>
      <c r="E12984">
        <v>12.635488</v>
      </c>
      <c r="F12984">
        <v>2.2309999999999999E-3</v>
      </c>
      <c r="G12984">
        <v>0.72594800000000004</v>
      </c>
      <c r="H12984">
        <f t="shared" si="202"/>
        <v>849.58713399999999</v>
      </c>
    </row>
    <row r="12985" spans="1:8" x14ac:dyDescent="0.25">
      <c r="A12985">
        <v>12968</v>
      </c>
      <c r="B12985">
        <v>6483.5</v>
      </c>
      <c r="C12985">
        <v>568.93249500000002</v>
      </c>
      <c r="D12985">
        <v>576.48101799999995</v>
      </c>
      <c r="E12985">
        <v>12.635486999999999</v>
      </c>
      <c r="F12985">
        <v>2.222E-3</v>
      </c>
      <c r="G12985">
        <v>0.72523300000000002</v>
      </c>
      <c r="H12985">
        <f t="shared" si="202"/>
        <v>849.63101799999993</v>
      </c>
    </row>
    <row r="12986" spans="1:8" x14ac:dyDescent="0.25">
      <c r="A12986">
        <v>12969</v>
      </c>
      <c r="B12986">
        <v>6484</v>
      </c>
      <c r="C12986">
        <v>568.97045900000001</v>
      </c>
      <c r="D12986">
        <v>576.523865</v>
      </c>
      <c r="E12986">
        <v>12.635495000000001</v>
      </c>
      <c r="F12986">
        <v>2.2130000000000001E-3</v>
      </c>
      <c r="G12986">
        <v>0.72463699999999998</v>
      </c>
      <c r="H12986">
        <f t="shared" si="202"/>
        <v>849.67386499999998</v>
      </c>
    </row>
    <row r="12987" spans="1:8" x14ac:dyDescent="0.25">
      <c r="A12987">
        <v>12970</v>
      </c>
      <c r="B12987">
        <v>6484.5</v>
      </c>
      <c r="C12987">
        <v>569.00811799999997</v>
      </c>
      <c r="D12987">
        <v>576.56701699999996</v>
      </c>
      <c r="E12987">
        <v>12.635513</v>
      </c>
      <c r="F12987">
        <v>2.2030000000000001E-3</v>
      </c>
      <c r="G12987">
        <v>0.72380299999999997</v>
      </c>
      <c r="H12987">
        <f t="shared" si="202"/>
        <v>849.71701699999994</v>
      </c>
    </row>
    <row r="12988" spans="1:8" x14ac:dyDescent="0.25">
      <c r="A12988">
        <v>12971</v>
      </c>
      <c r="B12988">
        <v>6485</v>
      </c>
      <c r="C12988">
        <v>569.04949999999997</v>
      </c>
      <c r="D12988">
        <v>576.60827600000005</v>
      </c>
      <c r="E12988">
        <v>12.635539</v>
      </c>
      <c r="F12988">
        <v>2.1900000000000001E-3</v>
      </c>
      <c r="G12988">
        <v>0.72320600000000002</v>
      </c>
      <c r="H12988">
        <f t="shared" si="202"/>
        <v>849.75827600000002</v>
      </c>
    </row>
    <row r="12989" spans="1:8" x14ac:dyDescent="0.25">
      <c r="A12989">
        <v>12972</v>
      </c>
      <c r="B12989">
        <v>6485.5</v>
      </c>
      <c r="C12989">
        <v>569.09405500000003</v>
      </c>
      <c r="D12989">
        <v>576.64953600000001</v>
      </c>
      <c r="E12989">
        <v>12.635571000000001</v>
      </c>
      <c r="F12989">
        <v>2.1749999999999999E-3</v>
      </c>
      <c r="G12989">
        <v>0.72272999999999998</v>
      </c>
      <c r="H12989">
        <f t="shared" si="202"/>
        <v>849.79953599999999</v>
      </c>
    </row>
    <row r="12990" spans="1:8" x14ac:dyDescent="0.25">
      <c r="A12990">
        <v>12973</v>
      </c>
      <c r="B12990">
        <v>6486</v>
      </c>
      <c r="C12990">
        <v>569.13775599999997</v>
      </c>
      <c r="D12990">
        <v>576.68981900000006</v>
      </c>
      <c r="E12990">
        <v>12.635607</v>
      </c>
      <c r="F12990">
        <v>2.1570000000000001E-3</v>
      </c>
      <c r="G12990">
        <v>0.72165699999999999</v>
      </c>
      <c r="H12990">
        <f t="shared" si="202"/>
        <v>849.83981900000003</v>
      </c>
    </row>
    <row r="12991" spans="1:8" x14ac:dyDescent="0.25">
      <c r="A12991">
        <v>12974</v>
      </c>
      <c r="B12991">
        <v>6486.5</v>
      </c>
      <c r="C12991">
        <v>569.18048099999999</v>
      </c>
      <c r="D12991">
        <v>576.73260500000004</v>
      </c>
      <c r="E12991">
        <v>12.635643999999999</v>
      </c>
      <c r="F12991">
        <v>2.1359999999999999E-3</v>
      </c>
      <c r="G12991">
        <v>0.72082199999999996</v>
      </c>
      <c r="H12991">
        <f t="shared" si="202"/>
        <v>849.88260500000001</v>
      </c>
    </row>
    <row r="12992" spans="1:8" x14ac:dyDescent="0.25">
      <c r="A12992">
        <v>12975</v>
      </c>
      <c r="B12992">
        <v>6487</v>
      </c>
      <c r="C12992">
        <v>569.22076400000003</v>
      </c>
      <c r="D12992">
        <v>576.774902</v>
      </c>
      <c r="E12992">
        <v>12.635680000000001</v>
      </c>
      <c r="F12992">
        <v>2.1120000000000002E-3</v>
      </c>
      <c r="G12992">
        <v>0.71927300000000005</v>
      </c>
      <c r="H12992">
        <f t="shared" si="202"/>
        <v>849.92490199999997</v>
      </c>
    </row>
    <row r="12993" spans="1:8" x14ac:dyDescent="0.25">
      <c r="A12993">
        <v>12976</v>
      </c>
      <c r="B12993">
        <v>6487.5</v>
      </c>
      <c r="C12993">
        <v>569.25982699999997</v>
      </c>
      <c r="D12993">
        <v>576.81921399999999</v>
      </c>
      <c r="E12993">
        <v>12.635716</v>
      </c>
      <c r="F12993">
        <v>2.0869999999999999E-3</v>
      </c>
      <c r="G12993">
        <v>0.71712699999999996</v>
      </c>
      <c r="H12993">
        <f t="shared" si="202"/>
        <v>849.96921399999997</v>
      </c>
    </row>
    <row r="12994" spans="1:8" x14ac:dyDescent="0.25">
      <c r="A12994">
        <v>12977</v>
      </c>
      <c r="B12994">
        <v>6488</v>
      </c>
      <c r="C12994">
        <v>569.29754600000001</v>
      </c>
      <c r="D12994">
        <v>576.86309800000004</v>
      </c>
      <c r="E12994">
        <v>12.635752</v>
      </c>
      <c r="F12994">
        <v>2.0600000000000002E-3</v>
      </c>
      <c r="G12994">
        <v>0.71533899999999995</v>
      </c>
      <c r="H12994">
        <f t="shared" si="202"/>
        <v>850.01309800000001</v>
      </c>
    </row>
    <row r="12995" spans="1:8" x14ac:dyDescent="0.25">
      <c r="A12995">
        <v>12978</v>
      </c>
      <c r="B12995">
        <v>6488.5</v>
      </c>
      <c r="C12995">
        <v>569.33563200000003</v>
      </c>
      <c r="D12995">
        <v>576.90667699999995</v>
      </c>
      <c r="E12995">
        <v>12.635788</v>
      </c>
      <c r="F12995">
        <v>2.0330000000000001E-3</v>
      </c>
      <c r="G12995">
        <v>0.71426599999999996</v>
      </c>
      <c r="H12995">
        <f t="shared" si="202"/>
        <v>850.05667699999992</v>
      </c>
    </row>
    <row r="12996" spans="1:8" x14ac:dyDescent="0.25">
      <c r="A12996">
        <v>12979</v>
      </c>
      <c r="B12996">
        <v>6489</v>
      </c>
      <c r="C12996">
        <v>569.37707499999999</v>
      </c>
      <c r="D12996">
        <v>576.95019500000001</v>
      </c>
      <c r="E12996">
        <v>12.635825000000001</v>
      </c>
      <c r="F12996">
        <v>2.0049999999999998E-3</v>
      </c>
      <c r="G12996">
        <v>0.71390799999999999</v>
      </c>
      <c r="H12996">
        <f t="shared" si="202"/>
        <v>850.10019499999999</v>
      </c>
    </row>
    <row r="12997" spans="1:8" x14ac:dyDescent="0.25">
      <c r="A12997">
        <v>12980</v>
      </c>
      <c r="B12997">
        <v>6489.5</v>
      </c>
      <c r="C12997">
        <v>569.41980000000001</v>
      </c>
      <c r="D12997">
        <v>576.99023399999999</v>
      </c>
      <c r="E12997">
        <v>12.635865000000001</v>
      </c>
      <c r="F12997">
        <v>1.9759999999999999E-3</v>
      </c>
      <c r="G12997">
        <v>0.71450400000000003</v>
      </c>
      <c r="H12997">
        <f t="shared" si="202"/>
        <v>850.14023399999996</v>
      </c>
    </row>
    <row r="12998" spans="1:8" x14ac:dyDescent="0.25">
      <c r="A12998">
        <v>12981</v>
      </c>
      <c r="B12998">
        <v>6490</v>
      </c>
      <c r="C12998">
        <v>569.46447799999999</v>
      </c>
      <c r="D12998">
        <v>577.026794</v>
      </c>
      <c r="E12998">
        <v>12.635902</v>
      </c>
      <c r="F12998">
        <v>1.9480000000000001E-3</v>
      </c>
      <c r="G12998">
        <v>0.715696</v>
      </c>
      <c r="H12998">
        <f t="shared" si="202"/>
        <v>850.17679399999997</v>
      </c>
    </row>
    <row r="12999" spans="1:8" x14ac:dyDescent="0.25">
      <c r="A12999">
        <v>12982</v>
      </c>
      <c r="B12999">
        <v>6490.5</v>
      </c>
      <c r="C12999">
        <v>569.512024</v>
      </c>
      <c r="D12999">
        <v>577.06011999999998</v>
      </c>
      <c r="E12999">
        <v>12.63594</v>
      </c>
      <c r="F12999">
        <v>1.92E-3</v>
      </c>
      <c r="G12999">
        <v>0.71665000000000001</v>
      </c>
      <c r="H12999">
        <f t="shared" si="202"/>
        <v>850.21011999999996</v>
      </c>
    </row>
    <row r="13000" spans="1:8" x14ac:dyDescent="0.25">
      <c r="A13000">
        <v>12983</v>
      </c>
      <c r="B13000">
        <v>6491</v>
      </c>
      <c r="C13000">
        <v>569.55676300000005</v>
      </c>
      <c r="D13000">
        <v>577.09118699999999</v>
      </c>
      <c r="E13000">
        <v>12.635972000000001</v>
      </c>
      <c r="F13000">
        <v>1.8929999999999999E-3</v>
      </c>
      <c r="G13000">
        <v>0.71736500000000003</v>
      </c>
      <c r="H13000">
        <f t="shared" si="202"/>
        <v>850.24118699999997</v>
      </c>
    </row>
    <row r="13001" spans="1:8" x14ac:dyDescent="0.25">
      <c r="A13001">
        <v>12984</v>
      </c>
      <c r="B13001">
        <v>6491.5</v>
      </c>
      <c r="C13001">
        <v>569.59875499999998</v>
      </c>
      <c r="D13001">
        <v>577.12365699999998</v>
      </c>
      <c r="E13001">
        <v>12.635999999999999</v>
      </c>
      <c r="F13001">
        <v>1.867E-3</v>
      </c>
      <c r="G13001">
        <v>0.71784199999999998</v>
      </c>
      <c r="H13001">
        <f t="shared" si="202"/>
        <v>850.27365699999996</v>
      </c>
    </row>
    <row r="13002" spans="1:8" x14ac:dyDescent="0.25">
      <c r="A13002">
        <v>12985</v>
      </c>
      <c r="B13002">
        <v>6492</v>
      </c>
      <c r="C13002">
        <v>569.63922100000002</v>
      </c>
      <c r="D13002">
        <v>577.16052300000001</v>
      </c>
      <c r="E13002">
        <v>12.636022000000001</v>
      </c>
      <c r="F13002">
        <v>1.8439999999999999E-3</v>
      </c>
      <c r="G13002">
        <v>0.71796099999999996</v>
      </c>
      <c r="H13002">
        <f t="shared" si="202"/>
        <v>850.31052299999999</v>
      </c>
    </row>
    <row r="13003" spans="1:8" x14ac:dyDescent="0.25">
      <c r="A13003">
        <v>12986</v>
      </c>
      <c r="B13003">
        <v>6492.5</v>
      </c>
      <c r="C13003">
        <v>569.68151899999998</v>
      </c>
      <c r="D13003">
        <v>577.20281999999997</v>
      </c>
      <c r="E13003">
        <v>12.636039999999999</v>
      </c>
      <c r="F13003">
        <v>1.8240000000000001E-3</v>
      </c>
      <c r="G13003">
        <v>0.71665000000000001</v>
      </c>
      <c r="H13003">
        <f t="shared" si="202"/>
        <v>850.35281999999995</v>
      </c>
    </row>
    <row r="13004" spans="1:8" x14ac:dyDescent="0.25">
      <c r="A13004">
        <v>12987</v>
      </c>
      <c r="B13004">
        <v>6493</v>
      </c>
      <c r="C13004">
        <v>569.72558600000002</v>
      </c>
      <c r="D13004">
        <v>577.24883999999997</v>
      </c>
      <c r="E13004">
        <v>12.636056999999999</v>
      </c>
      <c r="F13004">
        <v>1.8079999999999999E-3</v>
      </c>
      <c r="G13004">
        <v>0.71581600000000001</v>
      </c>
      <c r="H13004">
        <f t="shared" si="202"/>
        <v>850.39883999999995</v>
      </c>
    </row>
    <row r="13005" spans="1:8" x14ac:dyDescent="0.25">
      <c r="A13005">
        <v>12988</v>
      </c>
      <c r="B13005">
        <v>6493.5</v>
      </c>
      <c r="C13005">
        <v>569.77014199999996</v>
      </c>
      <c r="D13005">
        <v>577.29949999999997</v>
      </c>
      <c r="E13005">
        <v>12.636072</v>
      </c>
      <c r="F13005">
        <v>1.7949999999999999E-3</v>
      </c>
      <c r="G13005">
        <v>0.71402699999999997</v>
      </c>
      <c r="H13005">
        <f t="shared" si="202"/>
        <v>850.44949999999994</v>
      </c>
    </row>
    <row r="13006" spans="1:8" x14ac:dyDescent="0.25">
      <c r="A13006">
        <v>12989</v>
      </c>
      <c r="B13006">
        <v>6494</v>
      </c>
      <c r="C13006">
        <v>569.81781000000001</v>
      </c>
      <c r="D13006">
        <v>577.34930399999996</v>
      </c>
      <c r="E13006">
        <v>12.636088000000001</v>
      </c>
      <c r="F13006">
        <v>1.786E-3</v>
      </c>
      <c r="G13006">
        <v>0.71223899999999996</v>
      </c>
      <c r="H13006">
        <f t="shared" si="202"/>
        <v>850.49930399999994</v>
      </c>
    </row>
    <row r="13007" spans="1:8" x14ac:dyDescent="0.25">
      <c r="A13007">
        <v>12990</v>
      </c>
      <c r="B13007">
        <v>6494.5</v>
      </c>
      <c r="C13007">
        <v>569.86218299999996</v>
      </c>
      <c r="D13007">
        <v>577.396118</v>
      </c>
      <c r="E13007">
        <v>12.636108</v>
      </c>
      <c r="F13007">
        <v>1.7819999999999999E-3</v>
      </c>
      <c r="G13007">
        <v>0.71104699999999998</v>
      </c>
      <c r="H13007">
        <f t="shared" si="202"/>
        <v>850.54611799999998</v>
      </c>
    </row>
    <row r="13008" spans="1:8" x14ac:dyDescent="0.25">
      <c r="A13008">
        <v>12991</v>
      </c>
      <c r="B13008">
        <v>6495</v>
      </c>
      <c r="C13008">
        <v>569.90679899999998</v>
      </c>
      <c r="D13008">
        <v>577.43926999999996</v>
      </c>
      <c r="E13008">
        <v>12.636134</v>
      </c>
      <c r="F13008">
        <v>1.7819999999999999E-3</v>
      </c>
      <c r="G13008">
        <v>0.70937799999999995</v>
      </c>
      <c r="H13008">
        <f t="shared" si="202"/>
        <v>850.58926999999994</v>
      </c>
    </row>
    <row r="13009" spans="1:8" x14ac:dyDescent="0.25">
      <c r="A13009">
        <v>12992</v>
      </c>
      <c r="B13009">
        <v>6495.5</v>
      </c>
      <c r="C13009">
        <v>569.95056199999999</v>
      </c>
      <c r="D13009">
        <v>577.47631799999999</v>
      </c>
      <c r="E13009">
        <v>12.636167</v>
      </c>
      <c r="F13009">
        <v>1.7849999999999999E-3</v>
      </c>
      <c r="G13009">
        <v>0.70866300000000004</v>
      </c>
      <c r="H13009">
        <f t="shared" si="202"/>
        <v>850.62631799999997</v>
      </c>
    </row>
    <row r="13010" spans="1:8" x14ac:dyDescent="0.25">
      <c r="A13010">
        <v>12993</v>
      </c>
      <c r="B13010">
        <v>6496</v>
      </c>
      <c r="C13010">
        <v>569.99029499999995</v>
      </c>
      <c r="D13010">
        <v>577.51135299999999</v>
      </c>
      <c r="E13010">
        <v>12.636208</v>
      </c>
      <c r="F13010">
        <v>1.7910000000000001E-3</v>
      </c>
      <c r="G13010">
        <v>0.70735199999999998</v>
      </c>
      <c r="H13010">
        <f t="shared" si="202"/>
        <v>850.66135299999996</v>
      </c>
    </row>
    <row r="13011" spans="1:8" x14ac:dyDescent="0.25">
      <c r="A13011">
        <v>12994</v>
      </c>
      <c r="B13011">
        <v>6496.5</v>
      </c>
      <c r="C13011">
        <v>570.03051800000003</v>
      </c>
      <c r="D13011">
        <v>577.54803500000003</v>
      </c>
      <c r="E13011">
        <v>12.636251</v>
      </c>
      <c r="F13011">
        <v>1.8E-3</v>
      </c>
      <c r="G13011">
        <v>0.70687500000000003</v>
      </c>
      <c r="H13011">
        <f t="shared" ref="H13011:H13074" si="203">D13011+273.15</f>
        <v>850.698035</v>
      </c>
    </row>
    <row r="13012" spans="1:8" x14ac:dyDescent="0.25">
      <c r="A13012">
        <v>12995</v>
      </c>
      <c r="B13012">
        <v>6497</v>
      </c>
      <c r="C13012">
        <v>570.07067900000004</v>
      </c>
      <c r="D13012">
        <v>577.58819600000004</v>
      </c>
      <c r="E13012">
        <v>12.636296</v>
      </c>
      <c r="F13012">
        <v>1.81E-3</v>
      </c>
      <c r="G13012">
        <v>0.70663600000000004</v>
      </c>
      <c r="H13012">
        <f t="shared" si="203"/>
        <v>850.73819600000002</v>
      </c>
    </row>
    <row r="13013" spans="1:8" x14ac:dyDescent="0.25">
      <c r="A13013">
        <v>12996</v>
      </c>
      <c r="B13013">
        <v>6497.5</v>
      </c>
      <c r="C13013">
        <v>570.114014</v>
      </c>
      <c r="D13013">
        <v>577.63317900000004</v>
      </c>
      <c r="E13013">
        <v>12.636336</v>
      </c>
      <c r="F13013">
        <v>1.8209999999999999E-3</v>
      </c>
      <c r="G13013">
        <v>0.70663600000000004</v>
      </c>
      <c r="H13013">
        <f t="shared" si="203"/>
        <v>850.78317900000002</v>
      </c>
    </row>
    <row r="13014" spans="1:8" x14ac:dyDescent="0.25">
      <c r="A13014">
        <v>12997</v>
      </c>
      <c r="B13014">
        <v>6498</v>
      </c>
      <c r="C13014">
        <v>570.15838599999995</v>
      </c>
      <c r="D13014">
        <v>577.682861</v>
      </c>
      <c r="E13014">
        <v>12.636369999999999</v>
      </c>
      <c r="F13014">
        <v>1.833E-3</v>
      </c>
      <c r="G13014">
        <v>0.707233</v>
      </c>
      <c r="H13014">
        <f t="shared" si="203"/>
        <v>850.83286099999998</v>
      </c>
    </row>
    <row r="13015" spans="1:8" x14ac:dyDescent="0.25">
      <c r="A13015">
        <v>12998</v>
      </c>
      <c r="B13015">
        <v>6498.5</v>
      </c>
      <c r="C13015">
        <v>570.20111099999997</v>
      </c>
      <c r="D13015">
        <v>577.73193400000002</v>
      </c>
      <c r="E13015">
        <v>12.636393999999999</v>
      </c>
      <c r="F13015">
        <v>1.846E-3</v>
      </c>
      <c r="G13015">
        <v>0.70759000000000005</v>
      </c>
      <c r="H13015">
        <f t="shared" si="203"/>
        <v>850.881934</v>
      </c>
    </row>
    <row r="13016" spans="1:8" x14ac:dyDescent="0.25">
      <c r="A13016">
        <v>12999</v>
      </c>
      <c r="B13016">
        <v>6499</v>
      </c>
      <c r="C13016">
        <v>570.24395800000002</v>
      </c>
      <c r="D13016">
        <v>577.77825900000005</v>
      </c>
      <c r="E13016">
        <v>12.636409</v>
      </c>
      <c r="F13016">
        <v>1.859E-3</v>
      </c>
      <c r="G13016">
        <v>0.70794800000000002</v>
      </c>
      <c r="H13016">
        <f t="shared" si="203"/>
        <v>850.92825900000003</v>
      </c>
    </row>
    <row r="13017" spans="1:8" x14ac:dyDescent="0.25">
      <c r="A13017">
        <v>13000</v>
      </c>
      <c r="B13017">
        <v>6499.5</v>
      </c>
      <c r="C13017">
        <v>570.28283699999997</v>
      </c>
      <c r="D13017">
        <v>577.82141100000001</v>
      </c>
      <c r="E13017">
        <v>12.636417</v>
      </c>
      <c r="F13017">
        <v>1.874E-3</v>
      </c>
      <c r="G13017">
        <v>0.708067</v>
      </c>
      <c r="H13017">
        <f t="shared" si="203"/>
        <v>850.97141099999999</v>
      </c>
    </row>
    <row r="13018" spans="1:8" x14ac:dyDescent="0.25">
      <c r="A13018">
        <v>13001</v>
      </c>
      <c r="B13018">
        <v>6500</v>
      </c>
      <c r="C13018">
        <v>570.32043499999997</v>
      </c>
      <c r="D13018">
        <v>577.86023</v>
      </c>
      <c r="E13018">
        <v>12.636418000000001</v>
      </c>
      <c r="F13018">
        <v>1.8890000000000001E-3</v>
      </c>
      <c r="G13018">
        <v>0.708067</v>
      </c>
      <c r="H13018">
        <f t="shared" si="203"/>
        <v>851.01022999999998</v>
      </c>
    </row>
    <row r="13019" spans="1:8" x14ac:dyDescent="0.25">
      <c r="A13019">
        <v>13002</v>
      </c>
      <c r="B13019">
        <v>6500.5</v>
      </c>
      <c r="C13019">
        <v>570.35644500000001</v>
      </c>
      <c r="D13019">
        <v>577.89666799999998</v>
      </c>
      <c r="E13019">
        <v>12.636416000000001</v>
      </c>
      <c r="F13019">
        <v>1.905E-3</v>
      </c>
      <c r="G13019">
        <v>0.70782800000000001</v>
      </c>
      <c r="H13019">
        <f t="shared" si="203"/>
        <v>851.04666799999995</v>
      </c>
    </row>
    <row r="13020" spans="1:8" x14ac:dyDescent="0.25">
      <c r="A13020">
        <v>13003</v>
      </c>
      <c r="B13020">
        <v>6501</v>
      </c>
      <c r="C13020">
        <v>570.39056400000004</v>
      </c>
      <c r="D13020">
        <v>577.93182400000001</v>
      </c>
      <c r="E13020">
        <v>12.636411000000001</v>
      </c>
      <c r="F13020">
        <v>1.923E-3</v>
      </c>
      <c r="G13020">
        <v>0.70794800000000002</v>
      </c>
      <c r="H13020">
        <f t="shared" si="203"/>
        <v>851.08182399999998</v>
      </c>
    </row>
    <row r="13021" spans="1:8" x14ac:dyDescent="0.25">
      <c r="A13021">
        <v>13004</v>
      </c>
      <c r="B13021">
        <v>6501.5</v>
      </c>
      <c r="C13021">
        <v>570.426514</v>
      </c>
      <c r="D13021">
        <v>577.96691899999996</v>
      </c>
      <c r="E13021">
        <v>12.636407</v>
      </c>
      <c r="F13021">
        <v>1.9430000000000001E-3</v>
      </c>
      <c r="G13021">
        <v>0.70830499999999996</v>
      </c>
      <c r="H13021">
        <f t="shared" si="203"/>
        <v>851.11691899999994</v>
      </c>
    </row>
    <row r="13022" spans="1:8" x14ac:dyDescent="0.25">
      <c r="A13022">
        <v>13005</v>
      </c>
      <c r="B13022">
        <v>6502</v>
      </c>
      <c r="C13022">
        <v>570.46374500000002</v>
      </c>
      <c r="D13022">
        <v>578.00225799999998</v>
      </c>
      <c r="E13022">
        <v>12.636402</v>
      </c>
      <c r="F13022">
        <v>1.9629999999999999E-3</v>
      </c>
      <c r="G13022">
        <v>0.70913999999999999</v>
      </c>
      <c r="H13022">
        <f t="shared" si="203"/>
        <v>851.15225799999996</v>
      </c>
    </row>
    <row r="13023" spans="1:8" x14ac:dyDescent="0.25">
      <c r="A13023">
        <v>13006</v>
      </c>
      <c r="B13023">
        <v>6502.5</v>
      </c>
      <c r="C13023">
        <v>570.50329599999998</v>
      </c>
      <c r="D13023">
        <v>578.03839100000005</v>
      </c>
      <c r="E13023">
        <v>12.636399000000001</v>
      </c>
      <c r="F13023">
        <v>1.9840000000000001E-3</v>
      </c>
      <c r="G13023">
        <v>0.70985500000000001</v>
      </c>
      <c r="H13023">
        <f t="shared" si="203"/>
        <v>851.18839100000002</v>
      </c>
    </row>
    <row r="13024" spans="1:8" x14ac:dyDescent="0.25">
      <c r="A13024">
        <v>13007</v>
      </c>
      <c r="B13024">
        <v>6503</v>
      </c>
      <c r="C13024">
        <v>570.54333499999996</v>
      </c>
      <c r="D13024">
        <v>578.07659899999999</v>
      </c>
      <c r="E13024">
        <v>12.636393999999999</v>
      </c>
      <c r="F13024">
        <v>2.0040000000000001E-3</v>
      </c>
      <c r="G13024">
        <v>0.71033199999999996</v>
      </c>
      <c r="H13024">
        <f t="shared" si="203"/>
        <v>851.22659899999996</v>
      </c>
    </row>
    <row r="13025" spans="1:8" x14ac:dyDescent="0.25">
      <c r="A13025">
        <v>13008</v>
      </c>
      <c r="B13025">
        <v>6503.5</v>
      </c>
      <c r="C13025">
        <v>570.58575399999995</v>
      </c>
      <c r="D13025">
        <v>578.11621100000002</v>
      </c>
      <c r="E13025">
        <v>12.636386</v>
      </c>
      <c r="F13025">
        <v>2.0249999999999999E-3</v>
      </c>
      <c r="G13025">
        <v>0.71021299999999998</v>
      </c>
      <c r="H13025">
        <f t="shared" si="203"/>
        <v>851.266211</v>
      </c>
    </row>
    <row r="13026" spans="1:8" x14ac:dyDescent="0.25">
      <c r="A13026">
        <v>13009</v>
      </c>
      <c r="B13026">
        <v>6504</v>
      </c>
      <c r="C13026">
        <v>570.63122599999997</v>
      </c>
      <c r="D13026">
        <v>578.15856900000006</v>
      </c>
      <c r="E13026">
        <v>12.636369999999999</v>
      </c>
      <c r="F13026">
        <v>2.0449999999999999E-3</v>
      </c>
      <c r="G13026">
        <v>0.708901</v>
      </c>
      <c r="H13026">
        <f t="shared" si="203"/>
        <v>851.30856900000003</v>
      </c>
    </row>
    <row r="13027" spans="1:8" x14ac:dyDescent="0.25">
      <c r="A13027">
        <v>13010</v>
      </c>
      <c r="B13027">
        <v>6504.5</v>
      </c>
      <c r="C13027">
        <v>570.67907700000001</v>
      </c>
      <c r="D13027">
        <v>578.20373500000005</v>
      </c>
      <c r="E13027">
        <v>12.636354000000001</v>
      </c>
      <c r="F13027">
        <v>2.0660000000000001E-3</v>
      </c>
      <c r="G13027">
        <v>0.70770900000000003</v>
      </c>
      <c r="H13027">
        <f t="shared" si="203"/>
        <v>851.35373500000003</v>
      </c>
    </row>
    <row r="13028" spans="1:8" x14ac:dyDescent="0.25">
      <c r="A13028">
        <v>13011</v>
      </c>
      <c r="B13028">
        <v>6505</v>
      </c>
      <c r="C13028">
        <v>570.72808799999996</v>
      </c>
      <c r="D13028">
        <v>578.249146</v>
      </c>
      <c r="E13028">
        <v>12.636336999999999</v>
      </c>
      <c r="F13028">
        <v>2.0860000000000002E-3</v>
      </c>
      <c r="G13028">
        <v>0.70675600000000005</v>
      </c>
      <c r="H13028">
        <f t="shared" si="203"/>
        <v>851.39914599999997</v>
      </c>
    </row>
    <row r="13029" spans="1:8" x14ac:dyDescent="0.25">
      <c r="A13029">
        <v>13012</v>
      </c>
      <c r="B13029">
        <v>6505.5</v>
      </c>
      <c r="C13029">
        <v>570.777466</v>
      </c>
      <c r="D13029">
        <v>578.29699700000003</v>
      </c>
      <c r="E13029">
        <v>12.63632</v>
      </c>
      <c r="F13029">
        <v>2.1059999999999998E-3</v>
      </c>
      <c r="G13029">
        <v>0.70663600000000004</v>
      </c>
      <c r="H13029">
        <f t="shared" si="203"/>
        <v>851.44699700000001</v>
      </c>
    </row>
    <row r="13030" spans="1:8" x14ac:dyDescent="0.25">
      <c r="A13030">
        <v>13013</v>
      </c>
      <c r="B13030">
        <v>6506</v>
      </c>
      <c r="C13030">
        <v>570.82153300000004</v>
      </c>
      <c r="D13030">
        <v>578.34277299999997</v>
      </c>
      <c r="E13030">
        <v>12.636309000000001</v>
      </c>
      <c r="F13030">
        <v>2.127E-3</v>
      </c>
      <c r="G13030">
        <v>0.70711299999999999</v>
      </c>
      <c r="H13030">
        <f t="shared" si="203"/>
        <v>851.49277299999994</v>
      </c>
    </row>
    <row r="13031" spans="1:8" x14ac:dyDescent="0.25">
      <c r="A13031">
        <v>13014</v>
      </c>
      <c r="B13031">
        <v>6506.5</v>
      </c>
      <c r="C13031">
        <v>570.86285399999997</v>
      </c>
      <c r="D13031">
        <v>578.38623099999995</v>
      </c>
      <c r="E13031">
        <v>12.636301</v>
      </c>
      <c r="F13031">
        <v>2.1480000000000002E-3</v>
      </c>
      <c r="G13031">
        <v>0.70830499999999996</v>
      </c>
      <c r="H13031">
        <f t="shared" si="203"/>
        <v>851.53623099999993</v>
      </c>
    </row>
    <row r="13032" spans="1:8" x14ac:dyDescent="0.25">
      <c r="A13032">
        <v>13015</v>
      </c>
      <c r="B13032">
        <v>6507</v>
      </c>
      <c r="C13032">
        <v>570.90136700000005</v>
      </c>
      <c r="D13032">
        <v>578.42889400000001</v>
      </c>
      <c r="E13032">
        <v>12.636297000000001</v>
      </c>
      <c r="F13032">
        <v>2.1689999999999999E-3</v>
      </c>
      <c r="G13032">
        <v>0.70985500000000001</v>
      </c>
      <c r="H13032">
        <f t="shared" si="203"/>
        <v>851.57889399999999</v>
      </c>
    </row>
    <row r="13033" spans="1:8" x14ac:dyDescent="0.25">
      <c r="A13033">
        <v>13016</v>
      </c>
      <c r="B13033">
        <v>6507.5</v>
      </c>
      <c r="C13033">
        <v>570.93847700000003</v>
      </c>
      <c r="D13033">
        <v>578.46795699999996</v>
      </c>
      <c r="E13033">
        <v>12.636293999999999</v>
      </c>
      <c r="F13033">
        <v>2.189E-3</v>
      </c>
      <c r="G13033">
        <v>0.71057000000000003</v>
      </c>
      <c r="H13033">
        <f t="shared" si="203"/>
        <v>851.61795699999993</v>
      </c>
    </row>
    <row r="13034" spans="1:8" x14ac:dyDescent="0.25">
      <c r="A13034">
        <v>13017</v>
      </c>
      <c r="B13034">
        <v>6508</v>
      </c>
      <c r="C13034">
        <v>570.97546399999999</v>
      </c>
      <c r="D13034">
        <v>578.50555399999996</v>
      </c>
      <c r="E13034">
        <v>12.636291</v>
      </c>
      <c r="F13034">
        <v>2.209E-3</v>
      </c>
      <c r="G13034">
        <v>0.71080900000000002</v>
      </c>
      <c r="H13034">
        <f t="shared" si="203"/>
        <v>851.65555399999994</v>
      </c>
    </row>
    <row r="13035" spans="1:8" x14ac:dyDescent="0.25">
      <c r="A13035">
        <v>13018</v>
      </c>
      <c r="B13035">
        <v>6508.5</v>
      </c>
      <c r="C13035">
        <v>571.01470900000004</v>
      </c>
      <c r="D13035">
        <v>578.54058799999996</v>
      </c>
      <c r="E13035">
        <v>12.636288</v>
      </c>
      <c r="F13035">
        <v>2.2290000000000001E-3</v>
      </c>
      <c r="G13035">
        <v>0.71033199999999996</v>
      </c>
      <c r="H13035">
        <f t="shared" si="203"/>
        <v>851.69058799999993</v>
      </c>
    </row>
    <row r="13036" spans="1:8" x14ac:dyDescent="0.25">
      <c r="A13036">
        <v>13019</v>
      </c>
      <c r="B13036">
        <v>6509</v>
      </c>
      <c r="C13036">
        <v>571.05725099999995</v>
      </c>
      <c r="D13036">
        <v>578.57543999999996</v>
      </c>
      <c r="E13036">
        <v>12.636282</v>
      </c>
      <c r="F13036">
        <v>2.2490000000000001E-3</v>
      </c>
      <c r="G13036">
        <v>0.70937799999999995</v>
      </c>
      <c r="H13036">
        <f t="shared" si="203"/>
        <v>851.72543999999994</v>
      </c>
    </row>
    <row r="13037" spans="1:8" x14ac:dyDescent="0.25">
      <c r="A13037">
        <v>13020</v>
      </c>
      <c r="B13037">
        <v>6509.5</v>
      </c>
      <c r="C13037">
        <v>571.10137899999995</v>
      </c>
      <c r="D13037">
        <v>578.60974099999999</v>
      </c>
      <c r="E13037">
        <v>12.636276000000001</v>
      </c>
      <c r="F13037">
        <v>2.2690000000000002E-3</v>
      </c>
      <c r="G13037">
        <v>0.708901</v>
      </c>
      <c r="H13037">
        <f t="shared" si="203"/>
        <v>851.75974099999996</v>
      </c>
    </row>
    <row r="13038" spans="1:8" x14ac:dyDescent="0.25">
      <c r="A13038">
        <v>13021</v>
      </c>
      <c r="B13038">
        <v>6510</v>
      </c>
      <c r="C13038">
        <v>571.14679000000001</v>
      </c>
      <c r="D13038">
        <v>578.64727800000003</v>
      </c>
      <c r="E13038">
        <v>12.636272</v>
      </c>
      <c r="F13038">
        <v>2.2880000000000001E-3</v>
      </c>
      <c r="G13038">
        <v>0.708901</v>
      </c>
      <c r="H13038">
        <f t="shared" si="203"/>
        <v>851.79727800000001</v>
      </c>
    </row>
    <row r="13039" spans="1:8" x14ac:dyDescent="0.25">
      <c r="A13039">
        <v>13022</v>
      </c>
      <c r="B13039">
        <v>6510.5</v>
      </c>
      <c r="C13039">
        <v>571.19250499999998</v>
      </c>
      <c r="D13039">
        <v>578.68798800000002</v>
      </c>
      <c r="E13039">
        <v>12.636271000000001</v>
      </c>
      <c r="F13039">
        <v>2.307E-3</v>
      </c>
      <c r="G13039">
        <v>0.70878200000000002</v>
      </c>
      <c r="H13039">
        <f t="shared" si="203"/>
        <v>851.837988</v>
      </c>
    </row>
    <row r="13040" spans="1:8" x14ac:dyDescent="0.25">
      <c r="A13040">
        <v>13023</v>
      </c>
      <c r="B13040">
        <v>6511</v>
      </c>
      <c r="C13040">
        <v>571.23523</v>
      </c>
      <c r="D13040">
        <v>578.72900400000003</v>
      </c>
      <c r="E13040">
        <v>12.636271000000001</v>
      </c>
      <c r="F13040">
        <v>2.3249999999999998E-3</v>
      </c>
      <c r="G13040">
        <v>0.70854399999999995</v>
      </c>
      <c r="H13040">
        <f t="shared" si="203"/>
        <v>851.87900400000001</v>
      </c>
    </row>
    <row r="13041" spans="1:8" x14ac:dyDescent="0.25">
      <c r="A13041">
        <v>13024</v>
      </c>
      <c r="B13041">
        <v>6511.5</v>
      </c>
      <c r="C13041">
        <v>571.27655000000004</v>
      </c>
      <c r="D13041">
        <v>578.77343800000006</v>
      </c>
      <c r="E13041">
        <v>12.636272999999999</v>
      </c>
      <c r="F13041">
        <v>2.3410000000000002E-3</v>
      </c>
      <c r="G13041">
        <v>0.70818599999999998</v>
      </c>
      <c r="H13041">
        <f t="shared" si="203"/>
        <v>851.92343800000003</v>
      </c>
    </row>
    <row r="13042" spans="1:8" x14ac:dyDescent="0.25">
      <c r="A13042">
        <v>13025</v>
      </c>
      <c r="B13042">
        <v>6512</v>
      </c>
      <c r="C13042">
        <v>571.316956</v>
      </c>
      <c r="D13042">
        <v>578.81921399999999</v>
      </c>
      <c r="E13042">
        <v>12.636282</v>
      </c>
      <c r="F13042">
        <v>2.3570000000000002E-3</v>
      </c>
      <c r="G13042">
        <v>0.70794800000000002</v>
      </c>
      <c r="H13042">
        <f t="shared" si="203"/>
        <v>851.96921399999997</v>
      </c>
    </row>
    <row r="13043" spans="1:8" x14ac:dyDescent="0.25">
      <c r="A13043">
        <v>13026</v>
      </c>
      <c r="B13043">
        <v>6512.5</v>
      </c>
      <c r="C13043">
        <v>571.35540800000001</v>
      </c>
      <c r="D13043">
        <v>578.86584500000004</v>
      </c>
      <c r="E13043">
        <v>12.636293999999999</v>
      </c>
      <c r="F13043">
        <v>2.3700000000000001E-3</v>
      </c>
      <c r="G13043">
        <v>0.70770900000000003</v>
      </c>
      <c r="H13043">
        <f t="shared" si="203"/>
        <v>852.01584500000001</v>
      </c>
    </row>
    <row r="13044" spans="1:8" x14ac:dyDescent="0.25">
      <c r="A13044">
        <v>13027</v>
      </c>
      <c r="B13044">
        <v>6513</v>
      </c>
      <c r="C13044">
        <v>571.39312700000005</v>
      </c>
      <c r="D13044">
        <v>578.91125499999998</v>
      </c>
      <c r="E13044">
        <v>12.636310999999999</v>
      </c>
      <c r="F13044">
        <v>2.382E-3</v>
      </c>
      <c r="G13044">
        <v>0.70711299999999999</v>
      </c>
      <c r="H13044">
        <f t="shared" si="203"/>
        <v>852.06125499999996</v>
      </c>
    </row>
    <row r="13045" spans="1:8" x14ac:dyDescent="0.25">
      <c r="A13045">
        <v>13028</v>
      </c>
      <c r="B13045">
        <v>6513.5</v>
      </c>
      <c r="C13045">
        <v>571.42974900000002</v>
      </c>
      <c r="D13045">
        <v>578.95605499999999</v>
      </c>
      <c r="E13045">
        <v>12.636333</v>
      </c>
      <c r="F13045">
        <v>2.3909999999999999E-3</v>
      </c>
      <c r="G13045">
        <v>0.70651699999999995</v>
      </c>
      <c r="H13045">
        <f t="shared" si="203"/>
        <v>852.10605499999997</v>
      </c>
    </row>
    <row r="13046" spans="1:8" x14ac:dyDescent="0.25">
      <c r="A13046">
        <v>13029</v>
      </c>
      <c r="B13046">
        <v>6514</v>
      </c>
      <c r="C13046">
        <v>571.46636999999998</v>
      </c>
      <c r="D13046">
        <v>578.99761999999998</v>
      </c>
      <c r="E13046">
        <v>12.636355</v>
      </c>
      <c r="F13046">
        <v>2.3969999999999998E-3</v>
      </c>
      <c r="G13046">
        <v>0.70592100000000002</v>
      </c>
      <c r="H13046">
        <f t="shared" si="203"/>
        <v>852.14761999999996</v>
      </c>
    </row>
    <row r="13047" spans="1:8" x14ac:dyDescent="0.25">
      <c r="A13047">
        <v>13030</v>
      </c>
      <c r="B13047">
        <v>6514.5</v>
      </c>
      <c r="C13047">
        <v>571.50402799999995</v>
      </c>
      <c r="D13047">
        <v>579.03802499999995</v>
      </c>
      <c r="E13047">
        <v>12.636379</v>
      </c>
      <c r="F13047">
        <v>2.3990000000000001E-3</v>
      </c>
      <c r="G13047">
        <v>0.70580200000000004</v>
      </c>
      <c r="H13047">
        <f t="shared" si="203"/>
        <v>852.18802499999993</v>
      </c>
    </row>
    <row r="13048" spans="1:8" x14ac:dyDescent="0.25">
      <c r="A13048">
        <v>13031</v>
      </c>
      <c r="B13048">
        <v>6515</v>
      </c>
      <c r="C13048">
        <v>571.54229699999996</v>
      </c>
      <c r="D13048">
        <v>579.07879600000001</v>
      </c>
      <c r="E13048">
        <v>12.636405999999999</v>
      </c>
      <c r="F13048">
        <v>2.398E-3</v>
      </c>
      <c r="G13048">
        <v>0.70627899999999999</v>
      </c>
      <c r="H13048">
        <f t="shared" si="203"/>
        <v>852.22879599999999</v>
      </c>
    </row>
    <row r="13049" spans="1:8" x14ac:dyDescent="0.25">
      <c r="A13049">
        <v>13032</v>
      </c>
      <c r="B13049">
        <v>6515.5</v>
      </c>
      <c r="C13049">
        <v>571.58331299999998</v>
      </c>
      <c r="D13049">
        <v>579.11773700000003</v>
      </c>
      <c r="E13049">
        <v>12.636438</v>
      </c>
      <c r="F13049">
        <v>2.392E-3</v>
      </c>
      <c r="G13049">
        <v>0.70687500000000003</v>
      </c>
      <c r="H13049">
        <f t="shared" si="203"/>
        <v>852.26773700000001</v>
      </c>
    </row>
    <row r="13050" spans="1:8" x14ac:dyDescent="0.25">
      <c r="A13050">
        <v>13033</v>
      </c>
      <c r="B13050">
        <v>6516</v>
      </c>
      <c r="C13050">
        <v>571.623108</v>
      </c>
      <c r="D13050">
        <v>579.15753199999995</v>
      </c>
      <c r="E13050">
        <v>12.636480000000001</v>
      </c>
      <c r="F13050">
        <v>2.382E-3</v>
      </c>
      <c r="G13050">
        <v>0.70770900000000003</v>
      </c>
      <c r="H13050">
        <f t="shared" si="203"/>
        <v>852.30753199999992</v>
      </c>
    </row>
    <row r="13051" spans="1:8" x14ac:dyDescent="0.25">
      <c r="A13051">
        <v>13034</v>
      </c>
      <c r="B13051">
        <v>6516.5</v>
      </c>
      <c r="C13051">
        <v>571.66247599999997</v>
      </c>
      <c r="D13051">
        <v>579.19897500000002</v>
      </c>
      <c r="E13051">
        <v>12.636536</v>
      </c>
      <c r="F13051">
        <v>2.366E-3</v>
      </c>
      <c r="G13051">
        <v>0.70830499999999996</v>
      </c>
      <c r="H13051">
        <f t="shared" si="203"/>
        <v>852.348975</v>
      </c>
    </row>
    <row r="13052" spans="1:8" x14ac:dyDescent="0.25">
      <c r="A13052">
        <v>13035</v>
      </c>
      <c r="B13052">
        <v>6517</v>
      </c>
      <c r="C13052">
        <v>571.70404099999996</v>
      </c>
      <c r="D13052">
        <v>579.24114999999995</v>
      </c>
      <c r="E13052">
        <v>12.636604</v>
      </c>
      <c r="F13052">
        <v>2.3449999999999999E-3</v>
      </c>
      <c r="G13052">
        <v>0.70818599999999998</v>
      </c>
      <c r="H13052">
        <f t="shared" si="203"/>
        <v>852.39114999999993</v>
      </c>
    </row>
    <row r="13053" spans="1:8" x14ac:dyDescent="0.25">
      <c r="A13053">
        <v>13036</v>
      </c>
      <c r="B13053">
        <v>6517.5</v>
      </c>
      <c r="C13053">
        <v>571.745544</v>
      </c>
      <c r="D13053">
        <v>579.28234899999995</v>
      </c>
      <c r="E13053">
        <v>12.636684000000001</v>
      </c>
      <c r="F13053">
        <v>2.317E-3</v>
      </c>
      <c r="G13053">
        <v>0.70759000000000005</v>
      </c>
      <c r="H13053">
        <f t="shared" si="203"/>
        <v>852.43234899999993</v>
      </c>
    </row>
    <row r="13054" spans="1:8" x14ac:dyDescent="0.25">
      <c r="A13054">
        <v>13037</v>
      </c>
      <c r="B13054">
        <v>6518</v>
      </c>
      <c r="C13054">
        <v>571.78918499999997</v>
      </c>
      <c r="D13054">
        <v>579.32440199999996</v>
      </c>
      <c r="E13054">
        <v>12.636765</v>
      </c>
      <c r="F13054">
        <v>2.2829999999999999E-3</v>
      </c>
      <c r="G13054">
        <v>0.70675600000000005</v>
      </c>
      <c r="H13054">
        <f t="shared" si="203"/>
        <v>852.47440199999994</v>
      </c>
    </row>
    <row r="13055" spans="1:8" x14ac:dyDescent="0.25">
      <c r="A13055">
        <v>13038</v>
      </c>
      <c r="B13055">
        <v>6518.5</v>
      </c>
      <c r="C13055">
        <v>571.83306900000002</v>
      </c>
      <c r="D13055">
        <v>579.36364800000001</v>
      </c>
      <c r="E13055">
        <v>12.636849</v>
      </c>
      <c r="F13055">
        <v>2.2409999999999999E-3</v>
      </c>
      <c r="G13055">
        <v>0.70580200000000004</v>
      </c>
      <c r="H13055">
        <f t="shared" si="203"/>
        <v>852.51364799999999</v>
      </c>
    </row>
    <row r="13056" spans="1:8" x14ac:dyDescent="0.25">
      <c r="A13056">
        <v>13039</v>
      </c>
      <c r="B13056">
        <v>6519</v>
      </c>
      <c r="C13056">
        <v>571.87811299999998</v>
      </c>
      <c r="D13056">
        <v>579.40570100000002</v>
      </c>
      <c r="E13056">
        <v>12.636934</v>
      </c>
      <c r="F13056">
        <v>2.1919999999999999E-3</v>
      </c>
      <c r="G13056">
        <v>0.705206</v>
      </c>
      <c r="H13056">
        <f t="shared" si="203"/>
        <v>852.555701</v>
      </c>
    </row>
    <row r="13057" spans="1:8" x14ac:dyDescent="0.25">
      <c r="A13057">
        <v>13040</v>
      </c>
      <c r="B13057">
        <v>6519.5</v>
      </c>
      <c r="C13057">
        <v>571.92388900000003</v>
      </c>
      <c r="D13057">
        <v>579.44860800000004</v>
      </c>
      <c r="E13057">
        <v>12.637019</v>
      </c>
      <c r="F13057">
        <v>2.1359999999999999E-3</v>
      </c>
      <c r="G13057">
        <v>0.70496700000000001</v>
      </c>
      <c r="H13057">
        <f t="shared" si="203"/>
        <v>852.59860800000001</v>
      </c>
    </row>
    <row r="13058" spans="1:8" x14ac:dyDescent="0.25">
      <c r="A13058">
        <v>13041</v>
      </c>
      <c r="B13058">
        <v>6520</v>
      </c>
      <c r="C13058">
        <v>571.96850600000005</v>
      </c>
      <c r="D13058">
        <v>579.49255400000004</v>
      </c>
      <c r="E13058">
        <v>12.637103</v>
      </c>
      <c r="F13058">
        <v>2.0730000000000002E-3</v>
      </c>
      <c r="G13058">
        <v>0.70472900000000005</v>
      </c>
      <c r="H13058">
        <f t="shared" si="203"/>
        <v>852.64255400000002</v>
      </c>
    </row>
    <row r="13059" spans="1:8" x14ac:dyDescent="0.25">
      <c r="A13059">
        <v>13042</v>
      </c>
      <c r="B13059">
        <v>6520.5</v>
      </c>
      <c r="C13059">
        <v>572.01550299999997</v>
      </c>
      <c r="D13059">
        <v>579.53784199999996</v>
      </c>
      <c r="E13059">
        <v>12.637187000000001</v>
      </c>
      <c r="F13059">
        <v>2.003E-3</v>
      </c>
      <c r="G13059">
        <v>0.70449099999999998</v>
      </c>
      <c r="H13059">
        <f t="shared" si="203"/>
        <v>852.68784199999993</v>
      </c>
    </row>
    <row r="13060" spans="1:8" x14ac:dyDescent="0.25">
      <c r="A13060">
        <v>13043</v>
      </c>
      <c r="B13060">
        <v>6521</v>
      </c>
      <c r="C13060">
        <v>572.05773899999997</v>
      </c>
      <c r="D13060">
        <v>579.58380099999999</v>
      </c>
      <c r="E13060">
        <v>12.637271999999999</v>
      </c>
      <c r="F13060">
        <v>1.9269999999999999E-3</v>
      </c>
      <c r="G13060">
        <v>0.704372</v>
      </c>
      <c r="H13060">
        <f t="shared" si="203"/>
        <v>852.73380099999997</v>
      </c>
    </row>
    <row r="13061" spans="1:8" x14ac:dyDescent="0.25">
      <c r="A13061">
        <v>13044</v>
      </c>
      <c r="B13061">
        <v>6521.5</v>
      </c>
      <c r="C13061">
        <v>572.09899900000005</v>
      </c>
      <c r="D13061">
        <v>579.62884499999996</v>
      </c>
      <c r="E13061">
        <v>12.637352</v>
      </c>
      <c r="F13061">
        <v>1.8439999999999999E-3</v>
      </c>
      <c r="G13061">
        <v>0.70460999999999996</v>
      </c>
      <c r="H13061">
        <f t="shared" si="203"/>
        <v>852.77884499999993</v>
      </c>
    </row>
    <row r="13062" spans="1:8" x14ac:dyDescent="0.25">
      <c r="A13062">
        <v>13045</v>
      </c>
      <c r="B13062">
        <v>6522</v>
      </c>
      <c r="C13062">
        <v>572.13879399999996</v>
      </c>
      <c r="D13062">
        <v>579.67156999999997</v>
      </c>
      <c r="E13062">
        <v>12.637427000000001</v>
      </c>
      <c r="F13062">
        <v>1.756E-3</v>
      </c>
      <c r="G13062">
        <v>0.70484800000000003</v>
      </c>
      <c r="H13062">
        <f t="shared" si="203"/>
        <v>852.82156999999995</v>
      </c>
    </row>
    <row r="13063" spans="1:8" x14ac:dyDescent="0.25">
      <c r="A13063">
        <v>13046</v>
      </c>
      <c r="B13063">
        <v>6522.5</v>
      </c>
      <c r="C13063">
        <v>572.17712400000005</v>
      </c>
      <c r="D13063">
        <v>579.71557600000006</v>
      </c>
      <c r="E13063">
        <v>12.637497</v>
      </c>
      <c r="F13063">
        <v>1.6620000000000001E-3</v>
      </c>
      <c r="G13063">
        <v>0.705206</v>
      </c>
      <c r="H13063">
        <f t="shared" si="203"/>
        <v>852.86557600000003</v>
      </c>
    </row>
    <row r="13064" spans="1:8" x14ac:dyDescent="0.25">
      <c r="A13064">
        <v>13047</v>
      </c>
      <c r="B13064">
        <v>6523</v>
      </c>
      <c r="C13064">
        <v>572.21862799999997</v>
      </c>
      <c r="D13064">
        <v>579.75878899999998</v>
      </c>
      <c r="E13064">
        <v>12.637561</v>
      </c>
      <c r="F13064">
        <v>1.5640000000000001E-3</v>
      </c>
      <c r="G13064">
        <v>0.70568299999999995</v>
      </c>
      <c r="H13064">
        <f t="shared" si="203"/>
        <v>852.90878899999996</v>
      </c>
    </row>
    <row r="13065" spans="1:8" x14ac:dyDescent="0.25">
      <c r="A13065">
        <v>13048</v>
      </c>
      <c r="B13065">
        <v>6523.5</v>
      </c>
      <c r="C13065">
        <v>572.259094</v>
      </c>
      <c r="D13065">
        <v>579.80169699999999</v>
      </c>
      <c r="E13065">
        <v>12.637618</v>
      </c>
      <c r="F13065">
        <v>1.4630000000000001E-3</v>
      </c>
      <c r="G13065">
        <v>0.70639799999999997</v>
      </c>
      <c r="H13065">
        <f t="shared" si="203"/>
        <v>852.95169699999997</v>
      </c>
    </row>
    <row r="13066" spans="1:8" x14ac:dyDescent="0.25">
      <c r="A13066">
        <v>13049</v>
      </c>
      <c r="B13066">
        <v>6524</v>
      </c>
      <c r="C13066">
        <v>572.30218500000001</v>
      </c>
      <c r="D13066">
        <v>579.84692399999994</v>
      </c>
      <c r="E13066">
        <v>12.637669000000001</v>
      </c>
      <c r="F13066">
        <v>1.359E-3</v>
      </c>
      <c r="G13066">
        <v>0.70747099999999996</v>
      </c>
      <c r="H13066">
        <f t="shared" si="203"/>
        <v>852.99692399999992</v>
      </c>
    </row>
    <row r="13067" spans="1:8" x14ac:dyDescent="0.25">
      <c r="A13067">
        <v>13050</v>
      </c>
      <c r="B13067">
        <v>6524.5</v>
      </c>
      <c r="C13067">
        <v>572.34313999999995</v>
      </c>
      <c r="D13067">
        <v>579.88940400000001</v>
      </c>
      <c r="E13067">
        <v>12.637708</v>
      </c>
      <c r="F13067">
        <v>1.253E-3</v>
      </c>
      <c r="G13067">
        <v>0.708901</v>
      </c>
      <c r="H13067">
        <f t="shared" si="203"/>
        <v>853.03940399999999</v>
      </c>
    </row>
    <row r="13068" spans="1:8" x14ac:dyDescent="0.25">
      <c r="A13068">
        <v>13051</v>
      </c>
      <c r="B13068">
        <v>6525</v>
      </c>
      <c r="C13068">
        <v>572.38610800000004</v>
      </c>
      <c r="D13068">
        <v>579.93188499999997</v>
      </c>
      <c r="E13068">
        <v>12.637734999999999</v>
      </c>
      <c r="F13068">
        <v>1.147E-3</v>
      </c>
      <c r="G13068">
        <v>0.71045100000000005</v>
      </c>
      <c r="H13068">
        <f t="shared" si="203"/>
        <v>853.08188499999994</v>
      </c>
    </row>
    <row r="13069" spans="1:8" x14ac:dyDescent="0.25">
      <c r="A13069">
        <v>13052</v>
      </c>
      <c r="B13069">
        <v>6525.5</v>
      </c>
      <c r="C13069">
        <v>572.43060300000002</v>
      </c>
      <c r="D13069">
        <v>579.974243</v>
      </c>
      <c r="E13069">
        <v>12.637752000000001</v>
      </c>
      <c r="F13069">
        <v>1.0399999999999999E-3</v>
      </c>
      <c r="G13069">
        <v>0.71021299999999998</v>
      </c>
      <c r="H13069">
        <f t="shared" si="203"/>
        <v>853.12424299999998</v>
      </c>
    </row>
    <row r="13070" spans="1:8" x14ac:dyDescent="0.25">
      <c r="A13070">
        <v>13053</v>
      </c>
      <c r="B13070">
        <v>6526</v>
      </c>
      <c r="C13070">
        <v>572.47412099999997</v>
      </c>
      <c r="D13070">
        <v>580.01483199999996</v>
      </c>
      <c r="E13070">
        <v>12.63776</v>
      </c>
      <c r="F13070">
        <v>9.3499999999999996E-4</v>
      </c>
      <c r="G13070">
        <v>0.708901</v>
      </c>
      <c r="H13070">
        <f t="shared" si="203"/>
        <v>853.16483199999993</v>
      </c>
    </row>
    <row r="13071" spans="1:8" x14ac:dyDescent="0.25">
      <c r="A13071">
        <v>13054</v>
      </c>
      <c r="B13071">
        <v>6526.5</v>
      </c>
      <c r="C13071">
        <v>572.521118</v>
      </c>
      <c r="D13071">
        <v>580.05480999999997</v>
      </c>
      <c r="E13071">
        <v>12.637758</v>
      </c>
      <c r="F13071">
        <v>8.3299999999999997E-4</v>
      </c>
      <c r="G13071">
        <v>0.70627899999999999</v>
      </c>
      <c r="H13071">
        <f t="shared" si="203"/>
        <v>853.20480999999995</v>
      </c>
    </row>
    <row r="13072" spans="1:8" x14ac:dyDescent="0.25">
      <c r="A13072">
        <v>13055</v>
      </c>
      <c r="B13072">
        <v>6527</v>
      </c>
      <c r="C13072">
        <v>572.567139</v>
      </c>
      <c r="D13072">
        <v>580.09436000000005</v>
      </c>
      <c r="E13072">
        <v>12.637748999999999</v>
      </c>
      <c r="F13072">
        <v>7.3499999999999998E-4</v>
      </c>
      <c r="G13072">
        <v>0.703179</v>
      </c>
      <c r="H13072">
        <f t="shared" si="203"/>
        <v>853.24436000000003</v>
      </c>
    </row>
    <row r="13073" spans="1:8" x14ac:dyDescent="0.25">
      <c r="A13073">
        <v>13056</v>
      </c>
      <c r="B13073">
        <v>6527.5</v>
      </c>
      <c r="C13073">
        <v>572.61419699999999</v>
      </c>
      <c r="D13073">
        <v>580.13354500000003</v>
      </c>
      <c r="E13073">
        <v>12.637732</v>
      </c>
      <c r="F13073">
        <v>6.4300000000000002E-4</v>
      </c>
      <c r="G13073">
        <v>0.70091400000000004</v>
      </c>
      <c r="H13073">
        <f t="shared" si="203"/>
        <v>853.283545</v>
      </c>
    </row>
    <row r="13074" spans="1:8" x14ac:dyDescent="0.25">
      <c r="A13074">
        <v>13057</v>
      </c>
      <c r="B13074">
        <v>6528</v>
      </c>
      <c r="C13074">
        <v>572.661743</v>
      </c>
      <c r="D13074">
        <v>580.17150900000001</v>
      </c>
      <c r="E13074">
        <v>12.637710999999999</v>
      </c>
      <c r="F13074">
        <v>5.5699999999999999E-4</v>
      </c>
      <c r="G13074">
        <v>0.69984199999999996</v>
      </c>
      <c r="H13074">
        <f t="shared" si="203"/>
        <v>853.32150899999999</v>
      </c>
    </row>
    <row r="13075" spans="1:8" x14ac:dyDescent="0.25">
      <c r="A13075">
        <v>13058</v>
      </c>
      <c r="B13075">
        <v>6528.5</v>
      </c>
      <c r="C13075">
        <v>572.70849599999997</v>
      </c>
      <c r="D13075">
        <v>580.20983899999999</v>
      </c>
      <c r="E13075">
        <v>12.637684999999999</v>
      </c>
      <c r="F13075">
        <v>4.7800000000000002E-4</v>
      </c>
      <c r="G13075">
        <v>0.69996100000000006</v>
      </c>
      <c r="H13075">
        <f t="shared" ref="H13075:H13138" si="204">D13075+273.15</f>
        <v>853.35983899999997</v>
      </c>
    </row>
    <row r="13076" spans="1:8" x14ac:dyDescent="0.25">
      <c r="A13076">
        <v>13059</v>
      </c>
      <c r="B13076">
        <v>6529</v>
      </c>
      <c r="C13076">
        <v>572.75292999999999</v>
      </c>
      <c r="D13076">
        <v>580.24652100000003</v>
      </c>
      <c r="E13076">
        <v>12.637655000000001</v>
      </c>
      <c r="F13076">
        <v>4.08E-4</v>
      </c>
      <c r="G13076">
        <v>0.70067599999999997</v>
      </c>
      <c r="H13076">
        <f t="shared" si="204"/>
        <v>853.39652100000001</v>
      </c>
    </row>
    <row r="13077" spans="1:8" x14ac:dyDescent="0.25">
      <c r="A13077">
        <v>13060</v>
      </c>
      <c r="B13077">
        <v>6529.5</v>
      </c>
      <c r="C13077">
        <v>572.79431199999999</v>
      </c>
      <c r="D13077">
        <v>580.28344700000002</v>
      </c>
      <c r="E13077">
        <v>12.637627</v>
      </c>
      <c r="F13077">
        <v>3.4699999999999998E-4</v>
      </c>
      <c r="G13077">
        <v>0.70246399999999998</v>
      </c>
      <c r="H13077">
        <f t="shared" si="204"/>
        <v>853.433447</v>
      </c>
    </row>
    <row r="13078" spans="1:8" x14ac:dyDescent="0.25">
      <c r="A13078">
        <v>13061</v>
      </c>
      <c r="B13078">
        <v>6530</v>
      </c>
      <c r="C13078">
        <v>572.834473</v>
      </c>
      <c r="D13078">
        <v>580.32305899999994</v>
      </c>
      <c r="E13078">
        <v>12.637601999999999</v>
      </c>
      <c r="F13078">
        <v>2.9599999999999998E-4</v>
      </c>
      <c r="G13078">
        <v>0.703179</v>
      </c>
      <c r="H13078">
        <f t="shared" si="204"/>
        <v>853.47305899999992</v>
      </c>
    </row>
    <row r="13079" spans="1:8" x14ac:dyDescent="0.25">
      <c r="A13079">
        <v>13062</v>
      </c>
      <c r="B13079">
        <v>6530.5</v>
      </c>
      <c r="C13079">
        <v>572.87042199999996</v>
      </c>
      <c r="D13079">
        <v>580.36291500000004</v>
      </c>
      <c r="E13079">
        <v>12.637581000000001</v>
      </c>
      <c r="F13079">
        <v>2.5399999999999999E-4</v>
      </c>
      <c r="G13079">
        <v>0.70306000000000002</v>
      </c>
      <c r="H13079">
        <f t="shared" si="204"/>
        <v>853.51291500000002</v>
      </c>
    </row>
    <row r="13080" spans="1:8" x14ac:dyDescent="0.25">
      <c r="A13080">
        <v>13063</v>
      </c>
      <c r="B13080">
        <v>6531</v>
      </c>
      <c r="C13080">
        <v>572.90441899999996</v>
      </c>
      <c r="D13080">
        <v>580.40441899999996</v>
      </c>
      <c r="E13080">
        <v>12.637563999999999</v>
      </c>
      <c r="F13080">
        <v>2.22E-4</v>
      </c>
      <c r="G13080">
        <v>0.70258299999999996</v>
      </c>
      <c r="H13080">
        <f t="shared" si="204"/>
        <v>853.55441899999994</v>
      </c>
    </row>
    <row r="13081" spans="1:8" x14ac:dyDescent="0.25">
      <c r="A13081">
        <v>13064</v>
      </c>
      <c r="B13081">
        <v>6531.5</v>
      </c>
      <c r="C13081">
        <v>572.93505900000002</v>
      </c>
      <c r="D13081">
        <v>580.44873099999995</v>
      </c>
      <c r="E13081">
        <v>12.637546</v>
      </c>
      <c r="F13081">
        <v>1.9900000000000001E-4</v>
      </c>
      <c r="G13081">
        <v>0.70210600000000001</v>
      </c>
      <c r="H13081">
        <f t="shared" si="204"/>
        <v>853.59873099999993</v>
      </c>
    </row>
    <row r="13082" spans="1:8" x14ac:dyDescent="0.25">
      <c r="A13082">
        <v>13065</v>
      </c>
      <c r="B13082">
        <v>6532</v>
      </c>
      <c r="C13082">
        <v>572.96636999999998</v>
      </c>
      <c r="D13082">
        <v>580.49389699999995</v>
      </c>
      <c r="E13082">
        <v>12.637532999999999</v>
      </c>
      <c r="F13082">
        <v>1.8599999999999999E-4</v>
      </c>
      <c r="G13082">
        <v>0.70258299999999996</v>
      </c>
      <c r="H13082">
        <f t="shared" si="204"/>
        <v>853.64389699999992</v>
      </c>
    </row>
    <row r="13083" spans="1:8" x14ac:dyDescent="0.25">
      <c r="A13083">
        <v>13066</v>
      </c>
      <c r="B13083">
        <v>6532.5</v>
      </c>
      <c r="C13083">
        <v>572.998108</v>
      </c>
      <c r="D13083">
        <v>580.54028300000004</v>
      </c>
      <c r="E13083">
        <v>12.637518999999999</v>
      </c>
      <c r="F13083">
        <v>1.84E-4</v>
      </c>
      <c r="G13083">
        <v>0.70377500000000004</v>
      </c>
      <c r="H13083">
        <f t="shared" si="204"/>
        <v>853.69028300000002</v>
      </c>
    </row>
    <row r="13084" spans="1:8" x14ac:dyDescent="0.25">
      <c r="A13084">
        <v>13067</v>
      </c>
      <c r="B13084">
        <v>6533</v>
      </c>
      <c r="C13084">
        <v>573.03472899999997</v>
      </c>
      <c r="D13084">
        <v>580.58532700000001</v>
      </c>
      <c r="E13084">
        <v>12.637503000000001</v>
      </c>
      <c r="F13084">
        <v>1.9100000000000001E-4</v>
      </c>
      <c r="G13084">
        <v>0.70544399999999996</v>
      </c>
      <c r="H13084">
        <f t="shared" si="204"/>
        <v>853.73532699999998</v>
      </c>
    </row>
    <row r="13085" spans="1:8" x14ac:dyDescent="0.25">
      <c r="A13085">
        <v>13068</v>
      </c>
      <c r="B13085">
        <v>6533.5</v>
      </c>
      <c r="C13085">
        <v>573.07617200000004</v>
      </c>
      <c r="D13085">
        <v>580.62896699999999</v>
      </c>
      <c r="E13085">
        <v>12.637487</v>
      </c>
      <c r="F13085">
        <v>2.0900000000000001E-4</v>
      </c>
      <c r="G13085">
        <v>0.70735199999999998</v>
      </c>
      <c r="H13085">
        <f t="shared" si="204"/>
        <v>853.77896699999997</v>
      </c>
    </row>
    <row r="13086" spans="1:8" x14ac:dyDescent="0.25">
      <c r="A13086">
        <v>13069</v>
      </c>
      <c r="B13086">
        <v>6534</v>
      </c>
      <c r="C13086">
        <v>573.12158199999999</v>
      </c>
      <c r="D13086">
        <v>580.67156999999997</v>
      </c>
      <c r="E13086">
        <v>12.63747</v>
      </c>
      <c r="F13086">
        <v>2.3699999999999999E-4</v>
      </c>
      <c r="G13086">
        <v>0.708901</v>
      </c>
      <c r="H13086">
        <f t="shared" si="204"/>
        <v>853.82156999999995</v>
      </c>
    </row>
    <row r="13087" spans="1:8" x14ac:dyDescent="0.25">
      <c r="A13087">
        <v>13070</v>
      </c>
      <c r="B13087">
        <v>6534.5</v>
      </c>
      <c r="C13087">
        <v>573.17028800000003</v>
      </c>
      <c r="D13087">
        <v>580.712219</v>
      </c>
      <c r="E13087">
        <v>12.637454</v>
      </c>
      <c r="F13087">
        <v>2.7399999999999999E-4</v>
      </c>
      <c r="G13087">
        <v>0.710094</v>
      </c>
      <c r="H13087">
        <f t="shared" si="204"/>
        <v>853.86221899999998</v>
      </c>
    </row>
    <row r="13088" spans="1:8" x14ac:dyDescent="0.25">
      <c r="A13088">
        <v>13071</v>
      </c>
      <c r="B13088">
        <v>6535</v>
      </c>
      <c r="C13088">
        <v>573.22106900000006</v>
      </c>
      <c r="D13088">
        <v>580.75116000000003</v>
      </c>
      <c r="E13088">
        <v>12.637442999999999</v>
      </c>
      <c r="F13088">
        <v>3.2200000000000002E-4</v>
      </c>
      <c r="G13088">
        <v>0.710928</v>
      </c>
      <c r="H13088">
        <f t="shared" si="204"/>
        <v>853.90116</v>
      </c>
    </row>
    <row r="13089" spans="1:8" x14ac:dyDescent="0.25">
      <c r="A13089">
        <v>13072</v>
      </c>
      <c r="B13089">
        <v>6535.5</v>
      </c>
      <c r="C13089">
        <v>573.27294900000004</v>
      </c>
      <c r="D13089">
        <v>580.786743</v>
      </c>
      <c r="E13089">
        <v>12.637435</v>
      </c>
      <c r="F13089">
        <v>3.8000000000000002E-4</v>
      </c>
      <c r="G13089">
        <v>0.71104699999999998</v>
      </c>
      <c r="H13089">
        <f t="shared" si="204"/>
        <v>853.93674299999998</v>
      </c>
    </row>
    <row r="13090" spans="1:8" x14ac:dyDescent="0.25">
      <c r="A13090">
        <v>13073</v>
      </c>
      <c r="B13090">
        <v>6536</v>
      </c>
      <c r="C13090">
        <v>573.32488999999998</v>
      </c>
      <c r="D13090">
        <v>580.82275400000003</v>
      </c>
      <c r="E13090">
        <v>12.63743</v>
      </c>
      <c r="F13090">
        <v>4.4700000000000002E-4</v>
      </c>
      <c r="G13090">
        <v>0.71080900000000002</v>
      </c>
      <c r="H13090">
        <f t="shared" si="204"/>
        <v>853.97275400000001</v>
      </c>
    </row>
    <row r="13091" spans="1:8" x14ac:dyDescent="0.25">
      <c r="A13091">
        <v>13074</v>
      </c>
      <c r="B13091">
        <v>6536.5</v>
      </c>
      <c r="C13091">
        <v>573.37432899999999</v>
      </c>
      <c r="D13091">
        <v>580.85900900000001</v>
      </c>
      <c r="E13091">
        <v>12.637433</v>
      </c>
      <c r="F13091">
        <v>5.2300000000000003E-4</v>
      </c>
      <c r="G13091">
        <v>0.71080900000000002</v>
      </c>
      <c r="H13091">
        <f t="shared" si="204"/>
        <v>854.00900899999999</v>
      </c>
    </row>
    <row r="13092" spans="1:8" x14ac:dyDescent="0.25">
      <c r="A13092">
        <v>13075</v>
      </c>
      <c r="B13092">
        <v>6537</v>
      </c>
      <c r="C13092">
        <v>573.41857900000002</v>
      </c>
      <c r="D13092">
        <v>580.89660600000002</v>
      </c>
      <c r="E13092">
        <v>12.637442999999999</v>
      </c>
      <c r="F13092">
        <v>6.0700000000000001E-4</v>
      </c>
      <c r="G13092">
        <v>0.71068900000000002</v>
      </c>
      <c r="H13092">
        <f t="shared" si="204"/>
        <v>854.046606</v>
      </c>
    </row>
    <row r="13093" spans="1:8" x14ac:dyDescent="0.25">
      <c r="A13093">
        <v>13076</v>
      </c>
      <c r="B13093">
        <v>6537.5</v>
      </c>
      <c r="C13093">
        <v>573.45910600000002</v>
      </c>
      <c r="D13093">
        <v>580.9375</v>
      </c>
      <c r="E13093">
        <v>12.637456</v>
      </c>
      <c r="F13093">
        <v>6.9800000000000005E-4</v>
      </c>
      <c r="G13093">
        <v>0.70985500000000001</v>
      </c>
      <c r="H13093">
        <f t="shared" si="204"/>
        <v>854.08749999999998</v>
      </c>
    </row>
    <row r="13094" spans="1:8" x14ac:dyDescent="0.25">
      <c r="A13094">
        <v>13077</v>
      </c>
      <c r="B13094">
        <v>6538</v>
      </c>
      <c r="C13094">
        <v>573.49786400000005</v>
      </c>
      <c r="D13094">
        <v>580.97924799999998</v>
      </c>
      <c r="E13094">
        <v>12.63747</v>
      </c>
      <c r="F13094">
        <v>7.9500000000000003E-4</v>
      </c>
      <c r="G13094">
        <v>0.70866300000000004</v>
      </c>
      <c r="H13094">
        <f t="shared" si="204"/>
        <v>854.12924799999996</v>
      </c>
    </row>
    <row r="13095" spans="1:8" x14ac:dyDescent="0.25">
      <c r="A13095">
        <v>13078</v>
      </c>
      <c r="B13095">
        <v>6538.5</v>
      </c>
      <c r="C13095">
        <v>573.53698699999995</v>
      </c>
      <c r="D13095">
        <v>581.02343800000006</v>
      </c>
      <c r="E13095">
        <v>12.63748</v>
      </c>
      <c r="F13095">
        <v>8.9599999999999999E-4</v>
      </c>
      <c r="G13095">
        <v>0.70747099999999996</v>
      </c>
      <c r="H13095">
        <f t="shared" si="204"/>
        <v>854.17343800000003</v>
      </c>
    </row>
    <row r="13096" spans="1:8" x14ac:dyDescent="0.25">
      <c r="A13096">
        <v>13079</v>
      </c>
      <c r="B13096">
        <v>6539</v>
      </c>
      <c r="C13096">
        <v>573.57629399999996</v>
      </c>
      <c r="D13096">
        <v>581.067993</v>
      </c>
      <c r="E13096">
        <v>12.637485</v>
      </c>
      <c r="F13096">
        <v>1.0020000000000001E-3</v>
      </c>
      <c r="G13096">
        <v>0.70627899999999999</v>
      </c>
      <c r="H13096">
        <f t="shared" si="204"/>
        <v>854.21799299999998</v>
      </c>
    </row>
    <row r="13097" spans="1:8" x14ac:dyDescent="0.25">
      <c r="A13097">
        <v>13080</v>
      </c>
      <c r="B13097">
        <v>6539.5</v>
      </c>
      <c r="C13097">
        <v>573.61474599999997</v>
      </c>
      <c r="D13097">
        <v>581.11340299999995</v>
      </c>
      <c r="E13097">
        <v>12.637485</v>
      </c>
      <c r="F13097">
        <v>1.1100000000000001E-3</v>
      </c>
      <c r="G13097">
        <v>0.705206</v>
      </c>
      <c r="H13097">
        <f t="shared" si="204"/>
        <v>854.26340299999993</v>
      </c>
    </row>
    <row r="13098" spans="1:8" x14ac:dyDescent="0.25">
      <c r="A13098">
        <v>13081</v>
      </c>
      <c r="B13098">
        <v>6540</v>
      </c>
      <c r="C13098">
        <v>573.65374799999995</v>
      </c>
      <c r="D13098">
        <v>581.15661599999999</v>
      </c>
      <c r="E13098">
        <v>12.637479000000001</v>
      </c>
      <c r="F13098">
        <v>1.222E-3</v>
      </c>
      <c r="G13098">
        <v>0.70484800000000003</v>
      </c>
      <c r="H13098">
        <f t="shared" si="204"/>
        <v>854.30661599999996</v>
      </c>
    </row>
    <row r="13099" spans="1:8" x14ac:dyDescent="0.25">
      <c r="A13099">
        <v>13082</v>
      </c>
      <c r="B13099">
        <v>6540.5</v>
      </c>
      <c r="C13099">
        <v>573.69158900000002</v>
      </c>
      <c r="D13099">
        <v>581.200378</v>
      </c>
      <c r="E13099">
        <v>12.637468</v>
      </c>
      <c r="F13099">
        <v>1.335E-3</v>
      </c>
      <c r="G13099">
        <v>0.705206</v>
      </c>
      <c r="H13099">
        <f t="shared" si="204"/>
        <v>854.35037799999998</v>
      </c>
    </row>
    <row r="13100" spans="1:8" x14ac:dyDescent="0.25">
      <c r="A13100">
        <v>13083</v>
      </c>
      <c r="B13100">
        <v>6541</v>
      </c>
      <c r="C13100">
        <v>573.73138400000005</v>
      </c>
      <c r="D13100">
        <v>581.244507</v>
      </c>
      <c r="E13100">
        <v>12.637456999999999</v>
      </c>
      <c r="F13100">
        <v>1.449E-3</v>
      </c>
      <c r="G13100">
        <v>0.70580200000000004</v>
      </c>
      <c r="H13100">
        <f t="shared" si="204"/>
        <v>854.39450699999998</v>
      </c>
    </row>
    <row r="13101" spans="1:8" x14ac:dyDescent="0.25">
      <c r="A13101">
        <v>13084</v>
      </c>
      <c r="B13101">
        <v>6541.5</v>
      </c>
      <c r="C13101">
        <v>573.77087400000005</v>
      </c>
      <c r="D13101">
        <v>581.28698699999995</v>
      </c>
      <c r="E13101">
        <v>12.63744</v>
      </c>
      <c r="F13101">
        <v>1.5629999999999999E-3</v>
      </c>
      <c r="G13101">
        <v>0.70663600000000004</v>
      </c>
      <c r="H13101">
        <f t="shared" si="204"/>
        <v>854.43698699999993</v>
      </c>
    </row>
    <row r="13102" spans="1:8" x14ac:dyDescent="0.25">
      <c r="A13102">
        <v>13085</v>
      </c>
      <c r="B13102">
        <v>6542</v>
      </c>
      <c r="C13102">
        <v>573.81170699999996</v>
      </c>
      <c r="D13102">
        <v>581.331909</v>
      </c>
      <c r="E13102">
        <v>12.637418</v>
      </c>
      <c r="F13102">
        <v>1.676E-3</v>
      </c>
      <c r="G13102">
        <v>0.70711299999999999</v>
      </c>
      <c r="H13102">
        <f t="shared" si="204"/>
        <v>854.48190899999997</v>
      </c>
    </row>
    <row r="13103" spans="1:8" x14ac:dyDescent="0.25">
      <c r="A13103">
        <v>13086</v>
      </c>
      <c r="B13103">
        <v>6542.5</v>
      </c>
      <c r="C13103">
        <v>573.85455300000001</v>
      </c>
      <c r="D13103">
        <v>581.37603799999999</v>
      </c>
      <c r="E13103">
        <v>12.637382000000001</v>
      </c>
      <c r="F13103">
        <v>1.786E-3</v>
      </c>
      <c r="G13103">
        <v>0.70675600000000005</v>
      </c>
      <c r="H13103">
        <f t="shared" si="204"/>
        <v>854.52603799999997</v>
      </c>
    </row>
    <row r="13104" spans="1:8" x14ac:dyDescent="0.25">
      <c r="A13104">
        <v>13087</v>
      </c>
      <c r="B13104">
        <v>6543</v>
      </c>
      <c r="C13104">
        <v>573.89898700000003</v>
      </c>
      <c r="D13104">
        <v>581.421021</v>
      </c>
      <c r="E13104">
        <v>12.637333999999999</v>
      </c>
      <c r="F13104">
        <v>1.8940000000000001E-3</v>
      </c>
      <c r="G13104">
        <v>0.70568299999999995</v>
      </c>
      <c r="H13104">
        <f t="shared" si="204"/>
        <v>854.57102099999997</v>
      </c>
    </row>
    <row r="13105" spans="1:8" x14ac:dyDescent="0.25">
      <c r="A13105">
        <v>13088</v>
      </c>
      <c r="B13105">
        <v>6543.5</v>
      </c>
      <c r="C13105">
        <v>573.94531300000006</v>
      </c>
      <c r="D13105">
        <v>581.46673599999997</v>
      </c>
      <c r="E13105">
        <v>12.637263000000001</v>
      </c>
      <c r="F13105">
        <v>2E-3</v>
      </c>
      <c r="G13105">
        <v>0.70425199999999999</v>
      </c>
      <c r="H13105">
        <f t="shared" si="204"/>
        <v>854.61673599999995</v>
      </c>
    </row>
    <row r="13106" spans="1:8" x14ac:dyDescent="0.25">
      <c r="A13106">
        <v>13089</v>
      </c>
      <c r="B13106">
        <v>6544</v>
      </c>
      <c r="C13106">
        <v>573.98846400000002</v>
      </c>
      <c r="D13106">
        <v>581.51281700000004</v>
      </c>
      <c r="E13106">
        <v>12.637179</v>
      </c>
      <c r="F13106">
        <v>2.1020000000000001E-3</v>
      </c>
      <c r="G13106">
        <v>0.70294100000000004</v>
      </c>
      <c r="H13106">
        <f t="shared" si="204"/>
        <v>854.66281700000002</v>
      </c>
    </row>
    <row r="13107" spans="1:8" x14ac:dyDescent="0.25">
      <c r="A13107">
        <v>13090</v>
      </c>
      <c r="B13107">
        <v>6544.5</v>
      </c>
      <c r="C13107">
        <v>574.03063999999995</v>
      </c>
      <c r="D13107">
        <v>581.55835000000002</v>
      </c>
      <c r="E13107">
        <v>12.637081</v>
      </c>
      <c r="F13107">
        <v>2.2030000000000001E-3</v>
      </c>
      <c r="G13107">
        <v>0.70174899999999996</v>
      </c>
      <c r="H13107">
        <f t="shared" si="204"/>
        <v>854.70835</v>
      </c>
    </row>
    <row r="13108" spans="1:8" x14ac:dyDescent="0.25">
      <c r="A13108">
        <v>13091</v>
      </c>
      <c r="B13108">
        <v>6545</v>
      </c>
      <c r="C13108">
        <v>574.07379100000003</v>
      </c>
      <c r="D13108">
        <v>581.60320999999999</v>
      </c>
      <c r="E13108">
        <v>12.636972</v>
      </c>
      <c r="F13108">
        <v>2.3029999999999999E-3</v>
      </c>
      <c r="G13108">
        <v>0.70115300000000003</v>
      </c>
      <c r="H13108">
        <f t="shared" si="204"/>
        <v>854.75320999999997</v>
      </c>
    </row>
    <row r="13109" spans="1:8" x14ac:dyDescent="0.25">
      <c r="A13109">
        <v>13092</v>
      </c>
      <c r="B13109">
        <v>6545.5</v>
      </c>
      <c r="C13109">
        <v>574.118469</v>
      </c>
      <c r="D13109">
        <v>581.64685099999997</v>
      </c>
      <c r="E13109">
        <v>12.636858</v>
      </c>
      <c r="F13109">
        <v>2.4020000000000001E-3</v>
      </c>
      <c r="G13109">
        <v>0.70150999999999997</v>
      </c>
      <c r="H13109">
        <f t="shared" si="204"/>
        <v>854.79685099999995</v>
      </c>
    </row>
    <row r="13110" spans="1:8" x14ac:dyDescent="0.25">
      <c r="A13110">
        <v>13093</v>
      </c>
      <c r="B13110">
        <v>6546</v>
      </c>
      <c r="C13110">
        <v>574.166382</v>
      </c>
      <c r="D13110">
        <v>581.685608</v>
      </c>
      <c r="E13110">
        <v>12.636747</v>
      </c>
      <c r="F13110">
        <v>2.5010000000000002E-3</v>
      </c>
      <c r="G13110">
        <v>0.70210600000000001</v>
      </c>
      <c r="H13110">
        <f t="shared" si="204"/>
        <v>854.83560799999998</v>
      </c>
    </row>
    <row r="13111" spans="1:8" x14ac:dyDescent="0.25">
      <c r="A13111">
        <v>13094</v>
      </c>
      <c r="B13111">
        <v>6546.5</v>
      </c>
      <c r="C13111">
        <v>574.21661400000005</v>
      </c>
      <c r="D13111">
        <v>581.72113000000002</v>
      </c>
      <c r="E13111">
        <v>12.636642999999999</v>
      </c>
      <c r="F13111">
        <v>2.5999999999999999E-3</v>
      </c>
      <c r="G13111">
        <v>0.70294100000000004</v>
      </c>
      <c r="H13111">
        <f t="shared" si="204"/>
        <v>854.87112999999999</v>
      </c>
    </row>
    <row r="13112" spans="1:8" x14ac:dyDescent="0.25">
      <c r="A13112">
        <v>13095</v>
      </c>
      <c r="B13112">
        <v>6547</v>
      </c>
      <c r="C13112">
        <v>574.26757799999996</v>
      </c>
      <c r="D13112">
        <v>581.75451699999996</v>
      </c>
      <c r="E13112">
        <v>12.636547999999999</v>
      </c>
      <c r="F13112">
        <v>2.699E-3</v>
      </c>
      <c r="G13112">
        <v>0.70401400000000003</v>
      </c>
      <c r="H13112">
        <f t="shared" si="204"/>
        <v>854.90451699999994</v>
      </c>
    </row>
    <row r="13113" spans="1:8" x14ac:dyDescent="0.25">
      <c r="A13113">
        <v>13096</v>
      </c>
      <c r="B13113">
        <v>6547.5</v>
      </c>
      <c r="C13113">
        <v>574.31744400000002</v>
      </c>
      <c r="D13113">
        <v>581.78796399999999</v>
      </c>
      <c r="E13113">
        <v>12.636462</v>
      </c>
      <c r="F13113">
        <v>2.7980000000000001E-3</v>
      </c>
      <c r="G13113">
        <v>0.70460999999999996</v>
      </c>
      <c r="H13113">
        <f t="shared" si="204"/>
        <v>854.93796399999997</v>
      </c>
    </row>
    <row r="13114" spans="1:8" x14ac:dyDescent="0.25">
      <c r="A13114">
        <v>13097</v>
      </c>
      <c r="B13114">
        <v>6548</v>
      </c>
      <c r="C13114">
        <v>574.36657700000001</v>
      </c>
      <c r="D13114">
        <v>581.82281499999999</v>
      </c>
      <c r="E13114">
        <v>12.636384</v>
      </c>
      <c r="F13114">
        <v>2.898E-3</v>
      </c>
      <c r="G13114">
        <v>0.70532499999999998</v>
      </c>
      <c r="H13114">
        <f t="shared" si="204"/>
        <v>854.97281499999997</v>
      </c>
    </row>
    <row r="13115" spans="1:8" x14ac:dyDescent="0.25">
      <c r="A13115">
        <v>13098</v>
      </c>
      <c r="B13115">
        <v>6548.5</v>
      </c>
      <c r="C13115">
        <v>574.41241500000001</v>
      </c>
      <c r="D13115">
        <v>581.86242700000003</v>
      </c>
      <c r="E13115">
        <v>12.636309000000001</v>
      </c>
      <c r="F13115">
        <v>2.9989999999999999E-3</v>
      </c>
      <c r="G13115">
        <v>0.70604</v>
      </c>
      <c r="H13115">
        <f t="shared" si="204"/>
        <v>855.012427</v>
      </c>
    </row>
    <row r="13116" spans="1:8" x14ac:dyDescent="0.25">
      <c r="A13116">
        <v>13099</v>
      </c>
      <c r="B13116">
        <v>6549</v>
      </c>
      <c r="C13116">
        <v>574.45275900000001</v>
      </c>
      <c r="D13116">
        <v>581.90362500000003</v>
      </c>
      <c r="E13116">
        <v>12.636234</v>
      </c>
      <c r="F13116">
        <v>3.1020000000000002E-3</v>
      </c>
      <c r="G13116">
        <v>0.70639799999999997</v>
      </c>
      <c r="H13116">
        <f t="shared" si="204"/>
        <v>855.05362500000001</v>
      </c>
    </row>
    <row r="13117" spans="1:8" x14ac:dyDescent="0.25">
      <c r="A13117">
        <v>13100</v>
      </c>
      <c r="B13117">
        <v>6549.5</v>
      </c>
      <c r="C13117">
        <v>574.49054000000001</v>
      </c>
      <c r="D13117">
        <v>581.94689900000003</v>
      </c>
      <c r="E13117">
        <v>12.636162000000001</v>
      </c>
      <c r="F13117">
        <v>3.2070000000000002E-3</v>
      </c>
      <c r="G13117">
        <v>0.70604</v>
      </c>
      <c r="H13117">
        <f t="shared" si="204"/>
        <v>855.09689900000001</v>
      </c>
    </row>
    <row r="13118" spans="1:8" x14ac:dyDescent="0.25">
      <c r="A13118">
        <v>13101</v>
      </c>
      <c r="B13118">
        <v>6550</v>
      </c>
      <c r="C13118">
        <v>574.52667199999996</v>
      </c>
      <c r="D13118">
        <v>581.98809800000004</v>
      </c>
      <c r="E13118">
        <v>12.636098</v>
      </c>
      <c r="F13118">
        <v>3.3180000000000002E-3</v>
      </c>
      <c r="G13118">
        <v>0.705206</v>
      </c>
      <c r="H13118">
        <f t="shared" si="204"/>
        <v>855.13809800000001</v>
      </c>
    </row>
    <row r="13119" spans="1:8" x14ac:dyDescent="0.25">
      <c r="A13119">
        <v>13102</v>
      </c>
      <c r="B13119">
        <v>6550.5</v>
      </c>
      <c r="C13119">
        <v>574.56341599999996</v>
      </c>
      <c r="D13119">
        <v>582.02545199999997</v>
      </c>
      <c r="E13119">
        <v>12.636046</v>
      </c>
      <c r="F13119">
        <v>3.434E-3</v>
      </c>
      <c r="G13119">
        <v>0.70365599999999995</v>
      </c>
      <c r="H13119">
        <f t="shared" si="204"/>
        <v>855.17545199999995</v>
      </c>
    </row>
    <row r="13120" spans="1:8" x14ac:dyDescent="0.25">
      <c r="A13120">
        <v>13103</v>
      </c>
      <c r="B13120">
        <v>6551</v>
      </c>
      <c r="C13120">
        <v>574.60095200000001</v>
      </c>
      <c r="D13120">
        <v>582.05987500000003</v>
      </c>
      <c r="E13120">
        <v>12.636009</v>
      </c>
      <c r="F13120">
        <v>3.558E-3</v>
      </c>
      <c r="G13120">
        <v>0.702345</v>
      </c>
      <c r="H13120">
        <f t="shared" si="204"/>
        <v>855.20987500000001</v>
      </c>
    </row>
    <row r="13121" spans="1:8" x14ac:dyDescent="0.25">
      <c r="A13121">
        <v>13104</v>
      </c>
      <c r="B13121">
        <v>6551.5</v>
      </c>
      <c r="C13121">
        <v>574.64031999999997</v>
      </c>
      <c r="D13121">
        <v>582.09442100000001</v>
      </c>
      <c r="E13121">
        <v>12.635998000000001</v>
      </c>
      <c r="F13121">
        <v>3.689E-3</v>
      </c>
      <c r="G13121">
        <v>0.70174899999999996</v>
      </c>
      <c r="H13121">
        <f t="shared" si="204"/>
        <v>855.24442099999999</v>
      </c>
    </row>
    <row r="13122" spans="1:8" x14ac:dyDescent="0.25">
      <c r="A13122">
        <v>13105</v>
      </c>
      <c r="B13122">
        <v>6552</v>
      </c>
      <c r="C13122">
        <v>574.68054199999995</v>
      </c>
      <c r="D13122">
        <v>582.131531</v>
      </c>
      <c r="E13122">
        <v>12.636001</v>
      </c>
      <c r="F13122">
        <v>3.8270000000000001E-3</v>
      </c>
      <c r="G13122">
        <v>0.70127200000000001</v>
      </c>
      <c r="H13122">
        <f t="shared" si="204"/>
        <v>855.28153099999997</v>
      </c>
    </row>
    <row r="13123" spans="1:8" x14ac:dyDescent="0.25">
      <c r="A13123">
        <v>13106</v>
      </c>
      <c r="B13123">
        <v>6552.5</v>
      </c>
      <c r="C13123">
        <v>574.72119099999998</v>
      </c>
      <c r="D13123">
        <v>582.17254600000001</v>
      </c>
      <c r="E13123">
        <v>12.636017000000001</v>
      </c>
      <c r="F13123">
        <v>3.9709999999999997E-3</v>
      </c>
      <c r="G13123">
        <v>0.70162999999999998</v>
      </c>
      <c r="H13123">
        <f t="shared" si="204"/>
        <v>855.32254599999999</v>
      </c>
    </row>
    <row r="13124" spans="1:8" x14ac:dyDescent="0.25">
      <c r="A13124">
        <v>13107</v>
      </c>
      <c r="B13124">
        <v>6553</v>
      </c>
      <c r="C13124">
        <v>574.76379399999996</v>
      </c>
      <c r="D13124">
        <v>582.219605</v>
      </c>
      <c r="E13124">
        <v>12.636041000000001</v>
      </c>
      <c r="F13124">
        <v>4.1219999999999998E-3</v>
      </c>
      <c r="G13124">
        <v>0.70198700000000003</v>
      </c>
      <c r="H13124">
        <f t="shared" si="204"/>
        <v>855.36960499999998</v>
      </c>
    </row>
    <row r="13125" spans="1:8" x14ac:dyDescent="0.25">
      <c r="A13125">
        <v>13108</v>
      </c>
      <c r="B13125">
        <v>6553.5</v>
      </c>
      <c r="C13125">
        <v>574.80590800000004</v>
      </c>
      <c r="D13125">
        <v>582.26818900000001</v>
      </c>
      <c r="E13125">
        <v>12.636075</v>
      </c>
      <c r="F13125">
        <v>4.2779999999999997E-3</v>
      </c>
      <c r="G13125">
        <v>0.70174899999999996</v>
      </c>
      <c r="H13125">
        <f t="shared" si="204"/>
        <v>855.41818899999998</v>
      </c>
    </row>
    <row r="13126" spans="1:8" x14ac:dyDescent="0.25">
      <c r="A13126">
        <v>13109</v>
      </c>
      <c r="B13126">
        <v>6554</v>
      </c>
      <c r="C13126">
        <v>574.847534</v>
      </c>
      <c r="D13126">
        <v>582.31677300000001</v>
      </c>
      <c r="E13126">
        <v>12.636115999999999</v>
      </c>
      <c r="F13126">
        <v>4.4390000000000002E-3</v>
      </c>
      <c r="G13126">
        <v>0.70103400000000005</v>
      </c>
      <c r="H13126">
        <f t="shared" si="204"/>
        <v>855.46677299999999</v>
      </c>
    </row>
    <row r="13127" spans="1:8" x14ac:dyDescent="0.25">
      <c r="A13127">
        <v>13110</v>
      </c>
      <c r="B13127">
        <v>6554.5</v>
      </c>
      <c r="C13127">
        <v>574.88812299999995</v>
      </c>
      <c r="D13127">
        <v>582.36413600000003</v>
      </c>
      <c r="E13127">
        <v>12.636165</v>
      </c>
      <c r="F13127">
        <v>4.6049999999999997E-3</v>
      </c>
      <c r="G13127">
        <v>0.69948399999999999</v>
      </c>
      <c r="H13127">
        <f t="shared" si="204"/>
        <v>855.51413600000001</v>
      </c>
    </row>
    <row r="13128" spans="1:8" x14ac:dyDescent="0.25">
      <c r="A13128">
        <v>13111</v>
      </c>
      <c r="B13128">
        <v>6555</v>
      </c>
      <c r="C13128">
        <v>574.92883300000005</v>
      </c>
      <c r="D13128">
        <v>582.40637200000003</v>
      </c>
      <c r="E13128">
        <v>12.636225</v>
      </c>
      <c r="F13128">
        <v>4.7749999999999997E-3</v>
      </c>
      <c r="G13128">
        <v>0.69793400000000005</v>
      </c>
      <c r="H13128">
        <f t="shared" si="204"/>
        <v>855.55637200000001</v>
      </c>
    </row>
    <row r="13129" spans="1:8" x14ac:dyDescent="0.25">
      <c r="A13129">
        <v>13112</v>
      </c>
      <c r="B13129">
        <v>6555.5</v>
      </c>
      <c r="C13129">
        <v>574.96893299999999</v>
      </c>
      <c r="D13129">
        <v>582.44641100000001</v>
      </c>
      <c r="E13129">
        <v>12.636293999999999</v>
      </c>
      <c r="F13129">
        <v>4.9490000000000003E-3</v>
      </c>
      <c r="G13129">
        <v>0.69674199999999997</v>
      </c>
      <c r="H13129">
        <f t="shared" si="204"/>
        <v>855.59641099999999</v>
      </c>
    </row>
    <row r="13130" spans="1:8" x14ac:dyDescent="0.25">
      <c r="A13130">
        <v>13113</v>
      </c>
      <c r="B13130">
        <v>6556</v>
      </c>
      <c r="C13130">
        <v>575.01007100000004</v>
      </c>
      <c r="D13130">
        <v>582.48431400000004</v>
      </c>
      <c r="E13130">
        <v>12.636379</v>
      </c>
      <c r="F13130">
        <v>5.1250000000000002E-3</v>
      </c>
      <c r="G13130">
        <v>0.69614600000000004</v>
      </c>
      <c r="H13130">
        <f t="shared" si="204"/>
        <v>855.63431400000002</v>
      </c>
    </row>
    <row r="13131" spans="1:8" x14ac:dyDescent="0.25">
      <c r="A13131">
        <v>13114</v>
      </c>
      <c r="B13131">
        <v>6556.5</v>
      </c>
      <c r="C13131">
        <v>575.05212400000005</v>
      </c>
      <c r="D13131">
        <v>582.51983600000005</v>
      </c>
      <c r="E13131">
        <v>12.636483</v>
      </c>
      <c r="F13131">
        <v>5.3020000000000003E-3</v>
      </c>
      <c r="G13131">
        <v>0.69674199999999997</v>
      </c>
      <c r="H13131">
        <f t="shared" si="204"/>
        <v>855.66983600000003</v>
      </c>
    </row>
    <row r="13132" spans="1:8" x14ac:dyDescent="0.25">
      <c r="A13132">
        <v>13115</v>
      </c>
      <c r="B13132">
        <v>6557</v>
      </c>
      <c r="C13132">
        <v>575.09387200000003</v>
      </c>
      <c r="D13132">
        <v>582.55358899999999</v>
      </c>
      <c r="E13132">
        <v>12.636607</v>
      </c>
      <c r="F13132">
        <v>5.4780000000000002E-3</v>
      </c>
      <c r="G13132">
        <v>0.69710000000000005</v>
      </c>
      <c r="H13132">
        <f t="shared" si="204"/>
        <v>855.70358899999997</v>
      </c>
    </row>
    <row r="13133" spans="1:8" x14ac:dyDescent="0.25">
      <c r="A13133">
        <v>13116</v>
      </c>
      <c r="B13133">
        <v>6557.5</v>
      </c>
      <c r="C13133">
        <v>575.13818400000002</v>
      </c>
      <c r="D13133">
        <v>582.58850099999995</v>
      </c>
      <c r="E13133">
        <v>12.636759</v>
      </c>
      <c r="F13133">
        <v>5.6509999999999998E-3</v>
      </c>
      <c r="G13133">
        <v>0.69852999999999998</v>
      </c>
      <c r="H13133">
        <f t="shared" si="204"/>
        <v>855.73850099999993</v>
      </c>
    </row>
    <row r="13134" spans="1:8" x14ac:dyDescent="0.25">
      <c r="A13134">
        <v>13117</v>
      </c>
      <c r="B13134">
        <v>6558</v>
      </c>
      <c r="C13134">
        <v>575.18054199999995</v>
      </c>
      <c r="D13134">
        <v>582.62316899999996</v>
      </c>
      <c r="E13134">
        <v>12.636932</v>
      </c>
      <c r="F13134">
        <v>5.8190000000000004E-3</v>
      </c>
      <c r="G13134">
        <v>0.70043800000000001</v>
      </c>
      <c r="H13134">
        <f t="shared" si="204"/>
        <v>855.77316899999994</v>
      </c>
    </row>
    <row r="13135" spans="1:8" x14ac:dyDescent="0.25">
      <c r="A13135">
        <v>13118</v>
      </c>
      <c r="B13135">
        <v>6558.5</v>
      </c>
      <c r="C13135">
        <v>575.22277799999995</v>
      </c>
      <c r="D13135">
        <v>582.66143799999998</v>
      </c>
      <c r="E13135">
        <v>12.637130000000001</v>
      </c>
      <c r="F13135">
        <v>5.9779999999999998E-3</v>
      </c>
      <c r="G13135">
        <v>0.70162999999999998</v>
      </c>
      <c r="H13135">
        <f t="shared" si="204"/>
        <v>855.81143799999995</v>
      </c>
    </row>
    <row r="13136" spans="1:8" x14ac:dyDescent="0.25">
      <c r="A13136">
        <v>13119</v>
      </c>
      <c r="B13136">
        <v>6559</v>
      </c>
      <c r="C13136">
        <v>575.26178000000004</v>
      </c>
      <c r="D13136">
        <v>582.70599400000003</v>
      </c>
      <c r="E13136">
        <v>12.637345</v>
      </c>
      <c r="F13136">
        <v>6.1260000000000004E-3</v>
      </c>
      <c r="G13136">
        <v>0.70282199999999995</v>
      </c>
      <c r="H13136">
        <f t="shared" si="204"/>
        <v>855.85599400000001</v>
      </c>
    </row>
    <row r="13137" spans="1:8" x14ac:dyDescent="0.25">
      <c r="A13137">
        <v>13120</v>
      </c>
      <c r="B13137">
        <v>6559.5</v>
      </c>
      <c r="C13137">
        <v>575.30114800000001</v>
      </c>
      <c r="D13137">
        <v>582.75341800000001</v>
      </c>
      <c r="E13137">
        <v>12.637575</v>
      </c>
      <c r="F13137">
        <v>6.2599999999999999E-3</v>
      </c>
      <c r="G13137">
        <v>0.703179</v>
      </c>
      <c r="H13137">
        <f t="shared" si="204"/>
        <v>855.90341799999999</v>
      </c>
    </row>
    <row r="13138" spans="1:8" x14ac:dyDescent="0.25">
      <c r="A13138">
        <v>13121</v>
      </c>
      <c r="B13138">
        <v>6560</v>
      </c>
      <c r="C13138">
        <v>575.34057600000006</v>
      </c>
      <c r="D13138">
        <v>582.80194100000006</v>
      </c>
      <c r="E13138">
        <v>12.637817</v>
      </c>
      <c r="F13138">
        <v>6.3790000000000001E-3</v>
      </c>
      <c r="G13138">
        <v>0.70294100000000004</v>
      </c>
      <c r="H13138">
        <f t="shared" si="204"/>
        <v>855.95194100000003</v>
      </c>
    </row>
    <row r="13139" spans="1:8" x14ac:dyDescent="0.25">
      <c r="A13139">
        <v>13122</v>
      </c>
      <c r="B13139">
        <v>6560.5</v>
      </c>
      <c r="C13139">
        <v>575.38079800000003</v>
      </c>
      <c r="D13139">
        <v>582.84844999999996</v>
      </c>
      <c r="E13139">
        <v>12.638069</v>
      </c>
      <c r="F13139">
        <v>6.4809999999999998E-3</v>
      </c>
      <c r="G13139">
        <v>0.70222600000000002</v>
      </c>
      <c r="H13139">
        <f t="shared" ref="H13139:H13202" si="205">D13139+273.15</f>
        <v>855.99844999999993</v>
      </c>
    </row>
    <row r="13140" spans="1:8" x14ac:dyDescent="0.25">
      <c r="A13140">
        <v>13123</v>
      </c>
      <c r="B13140">
        <v>6561</v>
      </c>
      <c r="C13140">
        <v>575.42346199999997</v>
      </c>
      <c r="D13140">
        <v>582.89013699999998</v>
      </c>
      <c r="E13140">
        <v>12.638331000000001</v>
      </c>
      <c r="F13140">
        <v>6.5649999999999997E-3</v>
      </c>
      <c r="G13140">
        <v>0.70115300000000003</v>
      </c>
      <c r="H13140">
        <f t="shared" si="205"/>
        <v>856.04013699999996</v>
      </c>
    </row>
    <row r="13141" spans="1:8" x14ac:dyDescent="0.25">
      <c r="A13141">
        <v>13124</v>
      </c>
      <c r="B13141">
        <v>6561.5</v>
      </c>
      <c r="C13141">
        <v>575.46588099999997</v>
      </c>
      <c r="D13141">
        <v>582.92938200000003</v>
      </c>
      <c r="E13141">
        <v>12.638598999999999</v>
      </c>
      <c r="F13141">
        <v>6.6299999999999996E-3</v>
      </c>
      <c r="G13141">
        <v>0.69996100000000006</v>
      </c>
      <c r="H13141">
        <f t="shared" si="205"/>
        <v>856.07938200000001</v>
      </c>
    </row>
    <row r="13142" spans="1:8" x14ac:dyDescent="0.25">
      <c r="A13142">
        <v>13125</v>
      </c>
      <c r="B13142">
        <v>6562</v>
      </c>
      <c r="C13142">
        <v>575.50744599999996</v>
      </c>
      <c r="D13142">
        <v>582.96984899999995</v>
      </c>
      <c r="E13142">
        <v>12.638871</v>
      </c>
      <c r="F13142">
        <v>6.6759999999999996E-3</v>
      </c>
      <c r="G13142">
        <v>0.698411</v>
      </c>
      <c r="H13142">
        <f t="shared" si="205"/>
        <v>856.11984899999993</v>
      </c>
    </row>
    <row r="13143" spans="1:8" x14ac:dyDescent="0.25">
      <c r="A13143">
        <v>13126</v>
      </c>
      <c r="B13143">
        <v>6562.5</v>
      </c>
      <c r="C13143">
        <v>575.54773</v>
      </c>
      <c r="D13143">
        <v>583.012878</v>
      </c>
      <c r="E13143">
        <v>12.639146999999999</v>
      </c>
      <c r="F13143">
        <v>6.7039999999999999E-3</v>
      </c>
      <c r="G13143">
        <v>0.69745699999999999</v>
      </c>
      <c r="H13143">
        <f t="shared" si="205"/>
        <v>856.16287799999998</v>
      </c>
    </row>
    <row r="13144" spans="1:8" x14ac:dyDescent="0.25">
      <c r="A13144">
        <v>13127</v>
      </c>
      <c r="B13144">
        <v>6563</v>
      </c>
      <c r="C13144">
        <v>575.58703600000001</v>
      </c>
      <c r="D13144">
        <v>583.06042500000001</v>
      </c>
      <c r="E13144">
        <v>12.639423000000001</v>
      </c>
      <c r="F13144">
        <v>6.711E-3</v>
      </c>
      <c r="G13144">
        <v>0.69793400000000005</v>
      </c>
      <c r="H13144">
        <f t="shared" si="205"/>
        <v>856.21042499999999</v>
      </c>
    </row>
    <row r="13145" spans="1:8" x14ac:dyDescent="0.25">
      <c r="A13145">
        <v>13128</v>
      </c>
      <c r="B13145">
        <v>6563.5</v>
      </c>
      <c r="C13145">
        <v>575.62792999999999</v>
      </c>
      <c r="D13145">
        <v>583.11144999999999</v>
      </c>
      <c r="E13145">
        <v>12.639703000000001</v>
      </c>
      <c r="F13145">
        <v>6.7000000000000002E-3</v>
      </c>
      <c r="G13145">
        <v>0.698411</v>
      </c>
      <c r="H13145">
        <f t="shared" si="205"/>
        <v>856.26144999999997</v>
      </c>
    </row>
    <row r="13146" spans="1:8" x14ac:dyDescent="0.25">
      <c r="A13146">
        <v>13129</v>
      </c>
      <c r="B13146">
        <v>6564</v>
      </c>
      <c r="C13146">
        <v>575.67022699999995</v>
      </c>
      <c r="D13146">
        <v>583.16345200000001</v>
      </c>
      <c r="E13146">
        <v>12.639986</v>
      </c>
      <c r="F13146">
        <v>6.6689999999999996E-3</v>
      </c>
      <c r="G13146">
        <v>0.69900700000000004</v>
      </c>
      <c r="H13146">
        <f t="shared" si="205"/>
        <v>856.31345199999998</v>
      </c>
    </row>
    <row r="13147" spans="1:8" x14ac:dyDescent="0.25">
      <c r="A13147">
        <v>13130</v>
      </c>
      <c r="B13147">
        <v>6564.5</v>
      </c>
      <c r="C13147">
        <v>575.71765100000005</v>
      </c>
      <c r="D13147">
        <v>583.21118200000001</v>
      </c>
      <c r="E13147">
        <v>12.640262999999999</v>
      </c>
      <c r="F13147">
        <v>6.6189999999999999E-3</v>
      </c>
      <c r="G13147">
        <v>0.69936500000000001</v>
      </c>
      <c r="H13147">
        <f t="shared" si="205"/>
        <v>856.36118199999999</v>
      </c>
    </row>
    <row r="13148" spans="1:8" x14ac:dyDescent="0.25">
      <c r="A13148">
        <v>13131</v>
      </c>
      <c r="B13148">
        <v>6565</v>
      </c>
      <c r="C13148">
        <v>575.76916500000004</v>
      </c>
      <c r="D13148">
        <v>583.25225799999998</v>
      </c>
      <c r="E13148">
        <v>12.640539</v>
      </c>
      <c r="F13148">
        <v>6.5490000000000001E-3</v>
      </c>
      <c r="G13148">
        <v>0.69852999999999998</v>
      </c>
      <c r="H13148">
        <f t="shared" si="205"/>
        <v>856.40225799999996</v>
      </c>
    </row>
    <row r="13149" spans="1:8" x14ac:dyDescent="0.25">
      <c r="A13149">
        <v>13132</v>
      </c>
      <c r="B13149">
        <v>6565.5</v>
      </c>
      <c r="C13149">
        <v>575.82104500000003</v>
      </c>
      <c r="D13149">
        <v>583.28729299999998</v>
      </c>
      <c r="E13149">
        <v>12.6408</v>
      </c>
      <c r="F13149">
        <v>6.4599999999999996E-3</v>
      </c>
      <c r="G13149">
        <v>0.69698099999999996</v>
      </c>
      <c r="H13149">
        <f t="shared" si="205"/>
        <v>856.43729299999995</v>
      </c>
    </row>
    <row r="13150" spans="1:8" x14ac:dyDescent="0.25">
      <c r="A13150">
        <v>13133</v>
      </c>
      <c r="B13150">
        <v>6566</v>
      </c>
      <c r="C13150">
        <v>575.87243699999999</v>
      </c>
      <c r="D13150">
        <v>583.31933600000002</v>
      </c>
      <c r="E13150">
        <v>12.641043</v>
      </c>
      <c r="F13150">
        <v>6.3509999999999999E-3</v>
      </c>
      <c r="G13150">
        <v>0.69543100000000002</v>
      </c>
      <c r="H13150">
        <f t="shared" si="205"/>
        <v>856.469336</v>
      </c>
    </row>
    <row r="13151" spans="1:8" x14ac:dyDescent="0.25">
      <c r="A13151">
        <v>13134</v>
      </c>
      <c r="B13151">
        <v>6566.5</v>
      </c>
      <c r="C13151">
        <v>575.91949499999998</v>
      </c>
      <c r="D13151">
        <v>583.35620100000006</v>
      </c>
      <c r="E13151">
        <v>12.641261999999999</v>
      </c>
      <c r="F13151">
        <v>6.2249999999999996E-3</v>
      </c>
      <c r="G13151">
        <v>0.69399999999999995</v>
      </c>
      <c r="H13151">
        <f t="shared" si="205"/>
        <v>856.50620100000003</v>
      </c>
    </row>
    <row r="13152" spans="1:8" x14ac:dyDescent="0.25">
      <c r="A13152">
        <v>13135</v>
      </c>
      <c r="B13152">
        <v>6567</v>
      </c>
      <c r="C13152">
        <v>575.96026600000005</v>
      </c>
      <c r="D13152">
        <v>583.39514199999996</v>
      </c>
      <c r="E13152">
        <v>12.641458999999999</v>
      </c>
      <c r="F13152">
        <v>6.0809999999999996E-3</v>
      </c>
      <c r="G13152">
        <v>0.69328500000000004</v>
      </c>
      <c r="H13152">
        <f t="shared" si="205"/>
        <v>856.54514199999994</v>
      </c>
    </row>
    <row r="13153" spans="1:8" x14ac:dyDescent="0.25">
      <c r="A13153">
        <v>13136</v>
      </c>
      <c r="B13153">
        <v>6567.5</v>
      </c>
      <c r="C13153">
        <v>575.99487299999998</v>
      </c>
      <c r="D13153">
        <v>583.43762200000003</v>
      </c>
      <c r="E13153">
        <v>12.641628000000001</v>
      </c>
      <c r="F13153">
        <v>5.9220000000000002E-3</v>
      </c>
      <c r="G13153">
        <v>0.693523</v>
      </c>
      <c r="H13153">
        <f t="shared" si="205"/>
        <v>856.58762200000001</v>
      </c>
    </row>
    <row r="13154" spans="1:8" x14ac:dyDescent="0.25">
      <c r="A13154">
        <v>13137</v>
      </c>
      <c r="B13154">
        <v>6568</v>
      </c>
      <c r="C13154">
        <v>576.02569600000004</v>
      </c>
      <c r="D13154">
        <v>583.48400900000001</v>
      </c>
      <c r="E13154">
        <v>12.641771</v>
      </c>
      <c r="F13154">
        <v>5.7479999999999996E-3</v>
      </c>
      <c r="G13154">
        <v>0.69411999999999996</v>
      </c>
      <c r="H13154">
        <f t="shared" si="205"/>
        <v>856.63400899999999</v>
      </c>
    </row>
    <row r="13155" spans="1:8" x14ac:dyDescent="0.25">
      <c r="A13155">
        <v>13138</v>
      </c>
      <c r="B13155">
        <v>6568.5</v>
      </c>
      <c r="C13155">
        <v>576.05364999999995</v>
      </c>
      <c r="D13155">
        <v>583.52893100000006</v>
      </c>
      <c r="E13155">
        <v>12.641889000000001</v>
      </c>
      <c r="F13155">
        <v>5.561E-3</v>
      </c>
      <c r="G13155">
        <v>0.69507300000000005</v>
      </c>
      <c r="H13155">
        <f t="shared" si="205"/>
        <v>856.67893100000003</v>
      </c>
    </row>
    <row r="13156" spans="1:8" x14ac:dyDescent="0.25">
      <c r="A13156">
        <v>13139</v>
      </c>
      <c r="B13156">
        <v>6569</v>
      </c>
      <c r="C13156">
        <v>576.08099400000003</v>
      </c>
      <c r="D13156">
        <v>583.57409700000005</v>
      </c>
      <c r="E13156">
        <v>12.641973999999999</v>
      </c>
      <c r="F13156">
        <v>5.3610000000000003E-3</v>
      </c>
      <c r="G13156">
        <v>0.69531100000000001</v>
      </c>
      <c r="H13156">
        <f t="shared" si="205"/>
        <v>856.72409700000003</v>
      </c>
    </row>
    <row r="13157" spans="1:8" x14ac:dyDescent="0.25">
      <c r="A13157">
        <v>13140</v>
      </c>
      <c r="B13157">
        <v>6569.5</v>
      </c>
      <c r="C13157">
        <v>576.11261000000002</v>
      </c>
      <c r="D13157">
        <v>583.61724900000002</v>
      </c>
      <c r="E13157">
        <v>12.642029000000001</v>
      </c>
      <c r="F13157">
        <v>5.1489999999999999E-3</v>
      </c>
      <c r="G13157">
        <v>0.69519200000000003</v>
      </c>
      <c r="H13157">
        <f t="shared" si="205"/>
        <v>856.76724899999999</v>
      </c>
    </row>
    <row r="13158" spans="1:8" x14ac:dyDescent="0.25">
      <c r="A13158">
        <v>13141</v>
      </c>
      <c r="B13158">
        <v>6570</v>
      </c>
      <c r="C13158">
        <v>576.14953600000001</v>
      </c>
      <c r="D13158">
        <v>583.65911900000003</v>
      </c>
      <c r="E13158">
        <v>12.642042999999999</v>
      </c>
      <c r="F13158">
        <v>4.9259999999999998E-3</v>
      </c>
      <c r="G13158">
        <v>0.69531100000000001</v>
      </c>
      <c r="H13158">
        <f t="shared" si="205"/>
        <v>856.80911900000001</v>
      </c>
    </row>
    <row r="13159" spans="1:8" x14ac:dyDescent="0.25">
      <c r="A13159">
        <v>13142</v>
      </c>
      <c r="B13159">
        <v>6570.5</v>
      </c>
      <c r="C13159">
        <v>576.19232199999999</v>
      </c>
      <c r="D13159">
        <v>583.70056199999999</v>
      </c>
      <c r="E13159">
        <v>12.642016999999999</v>
      </c>
      <c r="F13159">
        <v>4.6950000000000004E-3</v>
      </c>
      <c r="G13159">
        <v>0.69507300000000005</v>
      </c>
      <c r="H13159">
        <f t="shared" si="205"/>
        <v>856.85056199999997</v>
      </c>
    </row>
    <row r="13160" spans="1:8" x14ac:dyDescent="0.25">
      <c r="A13160">
        <v>13143</v>
      </c>
      <c r="B13160">
        <v>6571</v>
      </c>
      <c r="C13160">
        <v>576.24108899999999</v>
      </c>
      <c r="D13160">
        <v>583.74389699999995</v>
      </c>
      <c r="E13160">
        <v>12.641947999999999</v>
      </c>
      <c r="F13160">
        <v>4.4580000000000002E-3</v>
      </c>
      <c r="G13160">
        <v>0.69483499999999998</v>
      </c>
      <c r="H13160">
        <f t="shared" si="205"/>
        <v>856.89389699999992</v>
      </c>
    </row>
    <row r="13161" spans="1:8" x14ac:dyDescent="0.25">
      <c r="A13161">
        <v>13144</v>
      </c>
      <c r="B13161">
        <v>6571.5</v>
      </c>
      <c r="C13161">
        <v>576.29016100000001</v>
      </c>
      <c r="D13161">
        <v>583.78564400000005</v>
      </c>
      <c r="E13161">
        <v>12.641838999999999</v>
      </c>
      <c r="F13161">
        <v>4.2170000000000003E-3</v>
      </c>
      <c r="G13161">
        <v>0.69423900000000005</v>
      </c>
      <c r="H13161">
        <f t="shared" si="205"/>
        <v>856.93564400000002</v>
      </c>
    </row>
    <row r="13162" spans="1:8" x14ac:dyDescent="0.25">
      <c r="A13162">
        <v>13145</v>
      </c>
      <c r="B13162">
        <v>6572</v>
      </c>
      <c r="C13162">
        <v>576.33801300000005</v>
      </c>
      <c r="D13162">
        <v>583.82385299999999</v>
      </c>
      <c r="E13162">
        <v>12.641691</v>
      </c>
      <c r="F13162">
        <v>3.9760000000000004E-3</v>
      </c>
      <c r="G13162">
        <v>0.69388099999999997</v>
      </c>
      <c r="H13162">
        <f t="shared" si="205"/>
        <v>856.97385299999996</v>
      </c>
    </row>
    <row r="13163" spans="1:8" x14ac:dyDescent="0.25">
      <c r="A13163">
        <v>13146</v>
      </c>
      <c r="B13163">
        <v>6572.5</v>
      </c>
      <c r="C13163">
        <v>576.38287400000002</v>
      </c>
      <c r="D13163">
        <v>583.86029099999996</v>
      </c>
      <c r="E13163">
        <v>12.64151</v>
      </c>
      <c r="F13163">
        <v>3.7360000000000002E-3</v>
      </c>
      <c r="G13163">
        <v>0.693523</v>
      </c>
      <c r="H13163">
        <f t="shared" si="205"/>
        <v>857.01029099999994</v>
      </c>
    </row>
    <row r="13164" spans="1:8" x14ac:dyDescent="0.25">
      <c r="A13164">
        <v>13147</v>
      </c>
      <c r="B13164">
        <v>6573</v>
      </c>
      <c r="C13164">
        <v>576.42211899999995</v>
      </c>
      <c r="D13164">
        <v>583.89446999999996</v>
      </c>
      <c r="E13164">
        <v>12.641296000000001</v>
      </c>
      <c r="F13164">
        <v>3.5010000000000002E-3</v>
      </c>
      <c r="G13164">
        <v>0.69364300000000001</v>
      </c>
      <c r="H13164">
        <f t="shared" si="205"/>
        <v>857.04446999999993</v>
      </c>
    </row>
    <row r="13165" spans="1:8" x14ac:dyDescent="0.25">
      <c r="A13165">
        <v>13148</v>
      </c>
      <c r="B13165">
        <v>6573.5</v>
      </c>
      <c r="C13165">
        <v>576.45819100000006</v>
      </c>
      <c r="D13165">
        <v>583.93084699999997</v>
      </c>
      <c r="E13165">
        <v>12.641064999999999</v>
      </c>
      <c r="F13165">
        <v>3.2729999999999999E-3</v>
      </c>
      <c r="G13165">
        <v>0.69507300000000005</v>
      </c>
      <c r="H13165">
        <f t="shared" si="205"/>
        <v>857.08084699999995</v>
      </c>
    </row>
    <row r="13166" spans="1:8" x14ac:dyDescent="0.25">
      <c r="A13166">
        <v>13149</v>
      </c>
      <c r="B13166">
        <v>6574</v>
      </c>
      <c r="C13166">
        <v>576.49188200000003</v>
      </c>
      <c r="D13166">
        <v>583.96991000000003</v>
      </c>
      <c r="E13166">
        <v>12.640819</v>
      </c>
      <c r="F13166">
        <v>3.0539999999999999E-3</v>
      </c>
      <c r="G13166">
        <v>0.69626500000000002</v>
      </c>
      <c r="H13166">
        <f t="shared" si="205"/>
        <v>857.11991</v>
      </c>
    </row>
    <row r="13167" spans="1:8" x14ac:dyDescent="0.25">
      <c r="A13167">
        <v>13150</v>
      </c>
      <c r="B13167">
        <v>6574.5</v>
      </c>
      <c r="C13167">
        <v>576.52899200000002</v>
      </c>
      <c r="D13167">
        <v>584.013733</v>
      </c>
      <c r="E13167">
        <v>12.640567000000001</v>
      </c>
      <c r="F13167">
        <v>2.843E-3</v>
      </c>
      <c r="G13167">
        <v>0.69769599999999998</v>
      </c>
      <c r="H13167">
        <f t="shared" si="205"/>
        <v>857.16373299999998</v>
      </c>
    </row>
    <row r="13168" spans="1:8" x14ac:dyDescent="0.25">
      <c r="A13168">
        <v>13151</v>
      </c>
      <c r="B13168">
        <v>6575</v>
      </c>
      <c r="C13168">
        <v>576.56927499999995</v>
      </c>
      <c r="D13168">
        <v>584.06079099999999</v>
      </c>
      <c r="E13168">
        <v>12.640306000000001</v>
      </c>
      <c r="F13168">
        <v>2.6440000000000001E-3</v>
      </c>
      <c r="G13168">
        <v>0.69793400000000005</v>
      </c>
      <c r="H13168">
        <f t="shared" si="205"/>
        <v>857.21079099999997</v>
      </c>
    </row>
    <row r="13169" spans="1:8" x14ac:dyDescent="0.25">
      <c r="A13169">
        <v>13152</v>
      </c>
      <c r="B13169">
        <v>6575.5</v>
      </c>
      <c r="C13169">
        <v>576.61291500000004</v>
      </c>
      <c r="D13169">
        <v>584.11016800000004</v>
      </c>
      <c r="E13169">
        <v>12.640044</v>
      </c>
      <c r="F13169">
        <v>2.4559999999999998E-3</v>
      </c>
      <c r="G13169">
        <v>0.69769599999999998</v>
      </c>
      <c r="H13169">
        <f t="shared" si="205"/>
        <v>857.26016800000002</v>
      </c>
    </row>
    <row r="13170" spans="1:8" x14ac:dyDescent="0.25">
      <c r="A13170">
        <v>13153</v>
      </c>
      <c r="B13170">
        <v>6576</v>
      </c>
      <c r="C13170">
        <v>576.658142</v>
      </c>
      <c r="D13170">
        <v>584.15875200000005</v>
      </c>
      <c r="E13170">
        <v>12.639782</v>
      </c>
      <c r="F13170">
        <v>2.2820000000000002E-3</v>
      </c>
      <c r="G13170">
        <v>0.69674199999999997</v>
      </c>
      <c r="H13170">
        <f t="shared" si="205"/>
        <v>857.30875200000003</v>
      </c>
    </row>
    <row r="13171" spans="1:8" x14ac:dyDescent="0.25">
      <c r="A13171">
        <v>13154</v>
      </c>
      <c r="B13171">
        <v>6576.5</v>
      </c>
      <c r="C13171">
        <v>576.69995100000006</v>
      </c>
      <c r="D13171">
        <v>584.20263699999998</v>
      </c>
      <c r="E13171">
        <v>12.639523000000001</v>
      </c>
      <c r="F13171">
        <v>2.1210000000000001E-3</v>
      </c>
      <c r="G13171">
        <v>0.69507300000000005</v>
      </c>
      <c r="H13171">
        <f t="shared" si="205"/>
        <v>857.35263699999996</v>
      </c>
    </row>
    <row r="13172" spans="1:8" x14ac:dyDescent="0.25">
      <c r="A13172">
        <v>13155</v>
      </c>
      <c r="B13172">
        <v>6577</v>
      </c>
      <c r="C13172">
        <v>576.74029499999995</v>
      </c>
      <c r="D13172">
        <v>584.24230999999997</v>
      </c>
      <c r="E13172">
        <v>12.639276000000001</v>
      </c>
      <c r="F13172">
        <v>1.977E-3</v>
      </c>
      <c r="G13172">
        <v>0.69388099999999997</v>
      </c>
      <c r="H13172">
        <f t="shared" si="205"/>
        <v>857.39230999999995</v>
      </c>
    </row>
    <row r="13173" spans="1:8" x14ac:dyDescent="0.25">
      <c r="A13173">
        <v>13156</v>
      </c>
      <c r="B13173">
        <v>6577.5</v>
      </c>
      <c r="C13173">
        <v>576.77880900000002</v>
      </c>
      <c r="D13173">
        <v>584.27752699999996</v>
      </c>
      <c r="E13173">
        <v>12.639053000000001</v>
      </c>
      <c r="F13173">
        <v>1.848E-3</v>
      </c>
      <c r="G13173">
        <v>0.69221200000000005</v>
      </c>
      <c r="H13173">
        <f t="shared" si="205"/>
        <v>857.42752699999994</v>
      </c>
    </row>
    <row r="13174" spans="1:8" x14ac:dyDescent="0.25">
      <c r="A13174">
        <v>13157</v>
      </c>
      <c r="B13174">
        <v>6578</v>
      </c>
      <c r="C13174">
        <v>576.81671100000005</v>
      </c>
      <c r="D13174">
        <v>584.31182899999999</v>
      </c>
      <c r="E13174">
        <v>12.638866999999999</v>
      </c>
      <c r="F13174">
        <v>1.735E-3</v>
      </c>
      <c r="G13174">
        <v>0.69137800000000005</v>
      </c>
      <c r="H13174">
        <f t="shared" si="205"/>
        <v>857.46182899999997</v>
      </c>
    </row>
    <row r="13175" spans="1:8" x14ac:dyDescent="0.25">
      <c r="A13175">
        <v>13158</v>
      </c>
      <c r="B13175">
        <v>6578.5</v>
      </c>
      <c r="C13175">
        <v>576.85369900000001</v>
      </c>
      <c r="D13175">
        <v>584.34722899999997</v>
      </c>
      <c r="E13175">
        <v>12.638724</v>
      </c>
      <c r="F13175">
        <v>1.637E-3</v>
      </c>
      <c r="G13175">
        <v>0.69018599999999997</v>
      </c>
      <c r="H13175">
        <f t="shared" si="205"/>
        <v>857.49722899999995</v>
      </c>
    </row>
    <row r="13176" spans="1:8" x14ac:dyDescent="0.25">
      <c r="A13176">
        <v>13159</v>
      </c>
      <c r="B13176">
        <v>6579</v>
      </c>
      <c r="C13176">
        <v>576.89166299999999</v>
      </c>
      <c r="D13176">
        <v>584.38848900000005</v>
      </c>
      <c r="E13176">
        <v>12.638636999999999</v>
      </c>
      <c r="F13176">
        <v>1.5510000000000001E-3</v>
      </c>
      <c r="G13176">
        <v>0.688994</v>
      </c>
      <c r="H13176">
        <f t="shared" si="205"/>
        <v>857.53848900000003</v>
      </c>
    </row>
    <row r="13177" spans="1:8" x14ac:dyDescent="0.25">
      <c r="A13177">
        <v>13160</v>
      </c>
      <c r="B13177">
        <v>6579.5</v>
      </c>
      <c r="C13177">
        <v>576.93347200000005</v>
      </c>
      <c r="D13177">
        <v>584.43273899999997</v>
      </c>
      <c r="E13177">
        <v>12.638596</v>
      </c>
      <c r="F13177">
        <v>1.474E-3</v>
      </c>
      <c r="G13177">
        <v>0.68803999999999998</v>
      </c>
      <c r="H13177">
        <f t="shared" si="205"/>
        <v>857.58273899999995</v>
      </c>
    </row>
    <row r="13178" spans="1:8" x14ac:dyDescent="0.25">
      <c r="A13178">
        <v>13161</v>
      </c>
      <c r="B13178">
        <v>6580</v>
      </c>
      <c r="C13178">
        <v>576.97625700000003</v>
      </c>
      <c r="D13178">
        <v>584.480774</v>
      </c>
      <c r="E13178">
        <v>12.6386</v>
      </c>
      <c r="F13178">
        <v>1.402E-3</v>
      </c>
      <c r="G13178">
        <v>0.68732499999999996</v>
      </c>
      <c r="H13178">
        <f t="shared" si="205"/>
        <v>857.63077399999997</v>
      </c>
    </row>
    <row r="13179" spans="1:8" x14ac:dyDescent="0.25">
      <c r="A13179">
        <v>13162</v>
      </c>
      <c r="B13179">
        <v>6580.5</v>
      </c>
      <c r="C13179">
        <v>577.02154499999995</v>
      </c>
      <c r="D13179">
        <v>584.52941899999996</v>
      </c>
      <c r="E13179">
        <v>12.638646</v>
      </c>
      <c r="F13179">
        <v>1.3339999999999999E-3</v>
      </c>
      <c r="G13179">
        <v>0.687921</v>
      </c>
      <c r="H13179">
        <f t="shared" si="205"/>
        <v>857.67941899999994</v>
      </c>
    </row>
    <row r="13180" spans="1:8" x14ac:dyDescent="0.25">
      <c r="A13180">
        <v>13163</v>
      </c>
      <c r="B13180">
        <v>6581</v>
      </c>
      <c r="C13180">
        <v>577.06750499999998</v>
      </c>
      <c r="D13180">
        <v>584.576233</v>
      </c>
      <c r="E13180">
        <v>12.638726999999999</v>
      </c>
      <c r="F13180">
        <v>1.2650000000000001E-3</v>
      </c>
      <c r="G13180">
        <v>0.68970900000000002</v>
      </c>
      <c r="H13180">
        <f t="shared" si="205"/>
        <v>857.72623299999998</v>
      </c>
    </row>
    <row r="13181" spans="1:8" x14ac:dyDescent="0.25">
      <c r="A13181">
        <v>13164</v>
      </c>
      <c r="B13181">
        <v>6581.5</v>
      </c>
      <c r="C13181">
        <v>577.11267099999998</v>
      </c>
      <c r="D13181">
        <v>584.620361</v>
      </c>
      <c r="E13181">
        <v>12.638832000000001</v>
      </c>
      <c r="F13181">
        <v>1.193E-3</v>
      </c>
      <c r="G13181">
        <v>0.69221200000000005</v>
      </c>
      <c r="H13181">
        <f t="shared" si="205"/>
        <v>857.77036099999998</v>
      </c>
    </row>
    <row r="13182" spans="1:8" x14ac:dyDescent="0.25">
      <c r="A13182">
        <v>13165</v>
      </c>
      <c r="B13182">
        <v>6582</v>
      </c>
      <c r="C13182">
        <v>577.15905799999996</v>
      </c>
      <c r="D13182">
        <v>584.65979000000004</v>
      </c>
      <c r="E13182">
        <v>12.638960000000001</v>
      </c>
      <c r="F13182">
        <v>1.1180000000000001E-3</v>
      </c>
      <c r="G13182">
        <v>0.69495399999999996</v>
      </c>
      <c r="H13182">
        <f t="shared" si="205"/>
        <v>857.80979000000002</v>
      </c>
    </row>
    <row r="13183" spans="1:8" x14ac:dyDescent="0.25">
      <c r="A13183">
        <v>13166</v>
      </c>
      <c r="B13183">
        <v>6582.5</v>
      </c>
      <c r="C13183">
        <v>577.20660399999997</v>
      </c>
      <c r="D13183">
        <v>584.69592299999999</v>
      </c>
      <c r="E13183">
        <v>12.639101999999999</v>
      </c>
      <c r="F13183">
        <v>1.0369999999999999E-3</v>
      </c>
      <c r="G13183">
        <v>0.69698099999999996</v>
      </c>
      <c r="H13183">
        <f t="shared" si="205"/>
        <v>857.84592299999997</v>
      </c>
    </row>
    <row r="13184" spans="1:8" x14ac:dyDescent="0.25">
      <c r="A13184">
        <v>13167</v>
      </c>
      <c r="B13184">
        <v>6583</v>
      </c>
      <c r="C13184">
        <v>577.254456</v>
      </c>
      <c r="D13184">
        <v>584.73156700000004</v>
      </c>
      <c r="E13184">
        <v>12.639256</v>
      </c>
      <c r="F13184">
        <v>9.4899999999999997E-4</v>
      </c>
      <c r="G13184">
        <v>0.69745699999999999</v>
      </c>
      <c r="H13184">
        <f t="shared" si="205"/>
        <v>857.88156700000002</v>
      </c>
    </row>
    <row r="13185" spans="1:8" x14ac:dyDescent="0.25">
      <c r="A13185">
        <v>13168</v>
      </c>
      <c r="B13185">
        <v>6583.5</v>
      </c>
      <c r="C13185">
        <v>577.29974400000003</v>
      </c>
      <c r="D13185">
        <v>584.76690699999995</v>
      </c>
      <c r="E13185">
        <v>12.639419999999999</v>
      </c>
      <c r="F13185">
        <v>8.5400000000000005E-4</v>
      </c>
      <c r="G13185">
        <v>0.69662299999999999</v>
      </c>
      <c r="H13185">
        <f t="shared" si="205"/>
        <v>857.91690699999992</v>
      </c>
    </row>
    <row r="13186" spans="1:8" x14ac:dyDescent="0.25">
      <c r="A13186">
        <v>13169</v>
      </c>
      <c r="B13186">
        <v>6584</v>
      </c>
      <c r="C13186">
        <v>577.34326199999998</v>
      </c>
      <c r="D13186">
        <v>584.80377199999998</v>
      </c>
      <c r="E13186">
        <v>12.639592</v>
      </c>
      <c r="F13186">
        <v>7.5100000000000004E-4</v>
      </c>
      <c r="G13186">
        <v>0.69435800000000003</v>
      </c>
      <c r="H13186">
        <f t="shared" si="205"/>
        <v>857.95377199999996</v>
      </c>
    </row>
    <row r="13187" spans="1:8" x14ac:dyDescent="0.25">
      <c r="A13187">
        <v>13170</v>
      </c>
      <c r="B13187">
        <v>6584.5</v>
      </c>
      <c r="C13187">
        <v>577.38458300000002</v>
      </c>
      <c r="D13187">
        <v>584.84204099999999</v>
      </c>
      <c r="E13187">
        <v>12.639772000000001</v>
      </c>
      <c r="F13187">
        <v>6.3900000000000003E-4</v>
      </c>
      <c r="G13187">
        <v>0.69161600000000001</v>
      </c>
      <c r="H13187">
        <f t="shared" si="205"/>
        <v>857.99204099999997</v>
      </c>
    </row>
    <row r="13188" spans="1:8" x14ac:dyDescent="0.25">
      <c r="A13188">
        <v>13171</v>
      </c>
      <c r="B13188">
        <v>6585</v>
      </c>
      <c r="C13188">
        <v>577.42346199999997</v>
      </c>
      <c r="D13188">
        <v>584.881531</v>
      </c>
      <c r="E13188">
        <v>12.639953999999999</v>
      </c>
      <c r="F13188">
        <v>5.1800000000000001E-4</v>
      </c>
      <c r="G13188">
        <v>0.688994</v>
      </c>
      <c r="H13188">
        <f t="shared" si="205"/>
        <v>858.03153099999997</v>
      </c>
    </row>
    <row r="13189" spans="1:8" x14ac:dyDescent="0.25">
      <c r="A13189">
        <v>13172</v>
      </c>
      <c r="B13189">
        <v>6585.5</v>
      </c>
      <c r="C13189">
        <v>577.45935099999997</v>
      </c>
      <c r="D13189">
        <v>584.92059300000005</v>
      </c>
      <c r="E13189">
        <v>12.640135000000001</v>
      </c>
      <c r="F13189">
        <v>3.86E-4</v>
      </c>
      <c r="G13189">
        <v>0.68744400000000006</v>
      </c>
      <c r="H13189">
        <f t="shared" si="205"/>
        <v>858.07059300000003</v>
      </c>
    </row>
    <row r="13190" spans="1:8" x14ac:dyDescent="0.25">
      <c r="A13190">
        <v>13173</v>
      </c>
      <c r="B13190">
        <v>6586</v>
      </c>
      <c r="C13190">
        <v>577.49548300000004</v>
      </c>
      <c r="D13190">
        <v>584.96319600000004</v>
      </c>
      <c r="E13190">
        <v>12.640302999999999</v>
      </c>
      <c r="F13190">
        <v>2.4399999999999999E-4</v>
      </c>
      <c r="G13190">
        <v>0.68732499999999996</v>
      </c>
      <c r="H13190">
        <f t="shared" si="205"/>
        <v>858.11319600000002</v>
      </c>
    </row>
    <row r="13191" spans="1:8" x14ac:dyDescent="0.25">
      <c r="A13191">
        <v>13174</v>
      </c>
      <c r="B13191">
        <v>6586.5</v>
      </c>
      <c r="C13191">
        <v>577.53063999999995</v>
      </c>
      <c r="D13191">
        <v>585.00726299999997</v>
      </c>
      <c r="E13191">
        <v>12.640454999999999</v>
      </c>
      <c r="F13191">
        <v>9.2E-5</v>
      </c>
      <c r="G13191">
        <v>0.68839700000000004</v>
      </c>
      <c r="H13191">
        <f t="shared" si="205"/>
        <v>858.15726299999994</v>
      </c>
    </row>
    <row r="13192" spans="1:8" x14ac:dyDescent="0.25">
      <c r="A13192">
        <v>13175</v>
      </c>
      <c r="B13192">
        <v>6587</v>
      </c>
      <c r="C13192">
        <v>577.56878700000004</v>
      </c>
      <c r="D13192">
        <v>585.05310099999997</v>
      </c>
      <c r="E13192">
        <v>12.640577</v>
      </c>
      <c r="F13192">
        <v>-6.7999999999999999E-5</v>
      </c>
      <c r="G13192">
        <v>0.69042400000000004</v>
      </c>
      <c r="H13192">
        <f t="shared" si="205"/>
        <v>858.20310099999995</v>
      </c>
    </row>
    <row r="13193" spans="1:8" x14ac:dyDescent="0.25">
      <c r="A13193">
        <v>13176</v>
      </c>
      <c r="B13193">
        <v>6587.5</v>
      </c>
      <c r="C13193">
        <v>577.60888699999998</v>
      </c>
      <c r="D13193">
        <v>585.10040300000003</v>
      </c>
      <c r="E13193">
        <v>12.640675</v>
      </c>
      <c r="F13193">
        <v>-2.3599999999999999E-4</v>
      </c>
      <c r="G13193">
        <v>0.69221200000000005</v>
      </c>
      <c r="H13193">
        <f t="shared" si="205"/>
        <v>858.25040300000001</v>
      </c>
    </row>
    <row r="13194" spans="1:8" x14ac:dyDescent="0.25">
      <c r="A13194">
        <v>13177</v>
      </c>
      <c r="B13194">
        <v>6588</v>
      </c>
      <c r="C13194">
        <v>577.65270999999996</v>
      </c>
      <c r="D13194">
        <v>585.14782700000001</v>
      </c>
      <c r="E13194">
        <v>12.640739</v>
      </c>
      <c r="F13194">
        <v>-4.0700000000000003E-4</v>
      </c>
      <c r="G13194">
        <v>0.693523</v>
      </c>
      <c r="H13194">
        <f t="shared" si="205"/>
        <v>858.29782699999998</v>
      </c>
    </row>
    <row r="13195" spans="1:8" x14ac:dyDescent="0.25">
      <c r="A13195">
        <v>13178</v>
      </c>
      <c r="B13195">
        <v>6588.5</v>
      </c>
      <c r="C13195">
        <v>577.697632</v>
      </c>
      <c r="D13195">
        <v>585.19494599999996</v>
      </c>
      <c r="E13195">
        <v>12.640781</v>
      </c>
      <c r="F13195">
        <v>-5.8E-4</v>
      </c>
      <c r="G13195">
        <v>0.69399999999999995</v>
      </c>
      <c r="H13195">
        <f t="shared" si="205"/>
        <v>858.34494599999994</v>
      </c>
    </row>
    <row r="13196" spans="1:8" x14ac:dyDescent="0.25">
      <c r="A13196">
        <v>13179</v>
      </c>
      <c r="B13196">
        <v>6589</v>
      </c>
      <c r="C13196">
        <v>577.74285899999995</v>
      </c>
      <c r="D13196">
        <v>585.24029499999995</v>
      </c>
      <c r="E13196">
        <v>12.640798</v>
      </c>
      <c r="F13196">
        <v>-7.5299999999999998E-4</v>
      </c>
      <c r="G13196">
        <v>0.69411999999999996</v>
      </c>
      <c r="H13196">
        <f t="shared" si="205"/>
        <v>858.39029499999992</v>
      </c>
    </row>
    <row r="13197" spans="1:8" x14ac:dyDescent="0.25">
      <c r="A13197">
        <v>13180</v>
      </c>
      <c r="B13197">
        <v>6589.5</v>
      </c>
      <c r="C13197">
        <v>577.79022199999997</v>
      </c>
      <c r="D13197">
        <v>585.284851</v>
      </c>
      <c r="E13197">
        <v>12.640798999999999</v>
      </c>
      <c r="F13197">
        <v>-9.2199999999999997E-4</v>
      </c>
      <c r="G13197">
        <v>0.69435800000000003</v>
      </c>
      <c r="H13197">
        <f t="shared" si="205"/>
        <v>858.43485099999998</v>
      </c>
    </row>
    <row r="13198" spans="1:8" x14ac:dyDescent="0.25">
      <c r="A13198">
        <v>13181</v>
      </c>
      <c r="B13198">
        <v>6590</v>
      </c>
      <c r="C13198">
        <v>577.83270300000004</v>
      </c>
      <c r="D13198">
        <v>585.32617200000004</v>
      </c>
      <c r="E13198">
        <v>12.640784999999999</v>
      </c>
      <c r="F13198">
        <v>-1.085E-3</v>
      </c>
      <c r="G13198">
        <v>0.69447700000000001</v>
      </c>
      <c r="H13198">
        <f t="shared" si="205"/>
        <v>858.47617200000002</v>
      </c>
    </row>
    <row r="13199" spans="1:8" x14ac:dyDescent="0.25">
      <c r="A13199">
        <v>13182</v>
      </c>
      <c r="B13199">
        <v>6590.5</v>
      </c>
      <c r="C13199">
        <v>577.87164299999995</v>
      </c>
      <c r="D13199">
        <v>585.36547800000005</v>
      </c>
      <c r="E13199">
        <v>12.640767</v>
      </c>
      <c r="F13199">
        <v>-1.242E-3</v>
      </c>
      <c r="G13199">
        <v>0.69447700000000001</v>
      </c>
      <c r="H13199">
        <f t="shared" si="205"/>
        <v>858.51547800000003</v>
      </c>
    </row>
    <row r="13200" spans="1:8" x14ac:dyDescent="0.25">
      <c r="A13200">
        <v>13183</v>
      </c>
      <c r="B13200">
        <v>6591</v>
      </c>
      <c r="C13200">
        <v>577.90979000000004</v>
      </c>
      <c r="D13200">
        <v>585.40496800000005</v>
      </c>
      <c r="E13200">
        <v>12.640750000000001</v>
      </c>
      <c r="F13200">
        <v>-1.389E-3</v>
      </c>
      <c r="G13200">
        <v>0.69483499999999998</v>
      </c>
      <c r="H13200">
        <f t="shared" si="205"/>
        <v>858.55496800000003</v>
      </c>
    </row>
    <row r="13201" spans="1:8" x14ac:dyDescent="0.25">
      <c r="A13201">
        <v>13184</v>
      </c>
      <c r="B13201">
        <v>6591.5</v>
      </c>
      <c r="C13201">
        <v>577.94543499999997</v>
      </c>
      <c r="D13201">
        <v>585.44311500000003</v>
      </c>
      <c r="E13201">
        <v>12.640738000000001</v>
      </c>
      <c r="F13201">
        <v>-1.526E-3</v>
      </c>
      <c r="G13201">
        <v>0.69447700000000001</v>
      </c>
      <c r="H13201">
        <f t="shared" si="205"/>
        <v>858.59311500000001</v>
      </c>
    </row>
    <row r="13202" spans="1:8" x14ac:dyDescent="0.25">
      <c r="A13202">
        <v>13185</v>
      </c>
      <c r="B13202">
        <v>6592</v>
      </c>
      <c r="C13202">
        <v>577.98510699999997</v>
      </c>
      <c r="D13202">
        <v>585.48132299999997</v>
      </c>
      <c r="E13202">
        <v>12.640731000000001</v>
      </c>
      <c r="F13202">
        <v>-1.653E-3</v>
      </c>
      <c r="G13202">
        <v>0.69364300000000001</v>
      </c>
      <c r="H13202">
        <f t="shared" si="205"/>
        <v>858.63132299999995</v>
      </c>
    </row>
    <row r="13203" spans="1:8" x14ac:dyDescent="0.25">
      <c r="A13203">
        <v>13186</v>
      </c>
      <c r="B13203">
        <v>6592.5</v>
      </c>
      <c r="C13203">
        <v>578.02777100000003</v>
      </c>
      <c r="D13203">
        <v>585.51867700000003</v>
      </c>
      <c r="E13203">
        <v>12.64073</v>
      </c>
      <c r="F13203">
        <v>-1.7700000000000001E-3</v>
      </c>
      <c r="G13203">
        <v>0.69292699999999996</v>
      </c>
      <c r="H13203">
        <f t="shared" ref="H13203:H13266" si="206">D13203+273.15</f>
        <v>858.668677</v>
      </c>
    </row>
    <row r="13204" spans="1:8" x14ac:dyDescent="0.25">
      <c r="A13204">
        <v>13187</v>
      </c>
      <c r="B13204">
        <v>6593</v>
      </c>
      <c r="C13204">
        <v>578.07214399999998</v>
      </c>
      <c r="D13204">
        <v>585.55261199999995</v>
      </c>
      <c r="E13204">
        <v>12.640734</v>
      </c>
      <c r="F13204">
        <v>-1.8749999999999999E-3</v>
      </c>
      <c r="G13204">
        <v>0.69257000000000002</v>
      </c>
      <c r="H13204">
        <f t="shared" si="206"/>
        <v>858.70261199999993</v>
      </c>
    </row>
    <row r="13205" spans="1:8" x14ac:dyDescent="0.25">
      <c r="A13205">
        <v>13188</v>
      </c>
      <c r="B13205">
        <v>6593.5</v>
      </c>
      <c r="C13205">
        <v>578.11657700000001</v>
      </c>
      <c r="D13205">
        <v>585.58789100000001</v>
      </c>
      <c r="E13205">
        <v>12.640734999999999</v>
      </c>
      <c r="F13205">
        <v>-1.9710000000000001E-3</v>
      </c>
      <c r="G13205">
        <v>0.692689</v>
      </c>
      <c r="H13205">
        <f t="shared" si="206"/>
        <v>858.73789099999999</v>
      </c>
    </row>
    <row r="13206" spans="1:8" x14ac:dyDescent="0.25">
      <c r="A13206">
        <v>13189</v>
      </c>
      <c r="B13206">
        <v>6594</v>
      </c>
      <c r="C13206">
        <v>578.15954599999998</v>
      </c>
      <c r="D13206">
        <v>585.62506099999996</v>
      </c>
      <c r="E13206">
        <v>12.640731000000001</v>
      </c>
      <c r="F13206">
        <v>-2.055E-3</v>
      </c>
      <c r="G13206">
        <v>0.69364300000000001</v>
      </c>
      <c r="H13206">
        <f t="shared" si="206"/>
        <v>858.77506099999994</v>
      </c>
    </row>
    <row r="13207" spans="1:8" x14ac:dyDescent="0.25">
      <c r="A13207">
        <v>13190</v>
      </c>
      <c r="B13207">
        <v>6594.5</v>
      </c>
      <c r="C13207">
        <v>578.20288100000005</v>
      </c>
      <c r="D13207">
        <v>585.66583300000002</v>
      </c>
      <c r="E13207">
        <v>12.640725</v>
      </c>
      <c r="F13207">
        <v>-2.1289999999999998E-3</v>
      </c>
      <c r="G13207">
        <v>0.69483499999999998</v>
      </c>
      <c r="H13207">
        <f t="shared" si="206"/>
        <v>858.815833</v>
      </c>
    </row>
    <row r="13208" spans="1:8" x14ac:dyDescent="0.25">
      <c r="A13208">
        <v>13191</v>
      </c>
      <c r="B13208">
        <v>6595</v>
      </c>
      <c r="C13208">
        <v>578.24328600000001</v>
      </c>
      <c r="D13208">
        <v>585.70916799999998</v>
      </c>
      <c r="E13208">
        <v>12.640708</v>
      </c>
      <c r="F13208">
        <v>-2.1909999999999998E-3</v>
      </c>
      <c r="G13208">
        <v>0.69566899999999998</v>
      </c>
      <c r="H13208">
        <f t="shared" si="206"/>
        <v>858.85916799999995</v>
      </c>
    </row>
    <row r="13209" spans="1:8" x14ac:dyDescent="0.25">
      <c r="A13209">
        <v>13192</v>
      </c>
      <c r="B13209">
        <v>6595.5</v>
      </c>
      <c r="C13209">
        <v>578.28381400000001</v>
      </c>
      <c r="D13209">
        <v>585.75329599999998</v>
      </c>
      <c r="E13209">
        <v>12.640681000000001</v>
      </c>
      <c r="F13209">
        <v>-2.2409999999999999E-3</v>
      </c>
      <c r="G13209">
        <v>0.69626500000000002</v>
      </c>
      <c r="H13209">
        <f t="shared" si="206"/>
        <v>858.90329599999995</v>
      </c>
    </row>
    <row r="13210" spans="1:8" x14ac:dyDescent="0.25">
      <c r="A13210">
        <v>13193</v>
      </c>
      <c r="B13210">
        <v>6596</v>
      </c>
      <c r="C13210">
        <v>578.32678199999998</v>
      </c>
      <c r="D13210">
        <v>585.79882799999996</v>
      </c>
      <c r="E13210">
        <v>12.640639</v>
      </c>
      <c r="F13210">
        <v>-2.2780000000000001E-3</v>
      </c>
      <c r="G13210">
        <v>0.69566899999999998</v>
      </c>
      <c r="H13210">
        <f t="shared" si="206"/>
        <v>858.94882799999993</v>
      </c>
    </row>
    <row r="13211" spans="1:8" x14ac:dyDescent="0.25">
      <c r="A13211">
        <v>13194</v>
      </c>
      <c r="B13211">
        <v>6596.5</v>
      </c>
      <c r="C13211">
        <v>578.369507</v>
      </c>
      <c r="D13211">
        <v>585.84344499999997</v>
      </c>
      <c r="E13211">
        <v>12.640582</v>
      </c>
      <c r="F13211">
        <v>-2.3029999999999999E-3</v>
      </c>
      <c r="G13211">
        <v>0.69507300000000005</v>
      </c>
      <c r="H13211">
        <f t="shared" si="206"/>
        <v>858.99344499999995</v>
      </c>
    </row>
    <row r="13212" spans="1:8" x14ac:dyDescent="0.25">
      <c r="A13212">
        <v>13195</v>
      </c>
      <c r="B13212">
        <v>6597</v>
      </c>
      <c r="C13212">
        <v>578.41149900000005</v>
      </c>
      <c r="D13212">
        <v>585.88964799999997</v>
      </c>
      <c r="E13212">
        <v>12.640501</v>
      </c>
      <c r="F13212">
        <v>-2.3140000000000001E-3</v>
      </c>
      <c r="G13212">
        <v>0.69411999999999996</v>
      </c>
      <c r="H13212">
        <f t="shared" si="206"/>
        <v>859.03964799999994</v>
      </c>
    </row>
    <row r="13213" spans="1:8" x14ac:dyDescent="0.25">
      <c r="A13213">
        <v>13196</v>
      </c>
      <c r="B13213">
        <v>6597.5</v>
      </c>
      <c r="C13213">
        <v>578.45220900000004</v>
      </c>
      <c r="D13213">
        <v>585.93347200000005</v>
      </c>
      <c r="E13213">
        <v>12.640397999999999</v>
      </c>
      <c r="F13213">
        <v>-2.3119999999999998E-3</v>
      </c>
      <c r="G13213">
        <v>0.69411999999999996</v>
      </c>
      <c r="H13213">
        <f t="shared" si="206"/>
        <v>859.08347200000003</v>
      </c>
    </row>
    <row r="13214" spans="1:8" x14ac:dyDescent="0.25">
      <c r="A13214">
        <v>13197</v>
      </c>
      <c r="B13214">
        <v>6598</v>
      </c>
      <c r="C13214">
        <v>578.48925799999995</v>
      </c>
      <c r="D13214">
        <v>585.97839399999998</v>
      </c>
      <c r="E13214">
        <v>12.640269999999999</v>
      </c>
      <c r="F13214">
        <v>-2.294E-3</v>
      </c>
      <c r="G13214">
        <v>0.69483499999999998</v>
      </c>
      <c r="H13214">
        <f t="shared" si="206"/>
        <v>859.12839399999996</v>
      </c>
    </row>
    <row r="13215" spans="1:8" x14ac:dyDescent="0.25">
      <c r="A13215">
        <v>13198</v>
      </c>
      <c r="B13215">
        <v>6598.5</v>
      </c>
      <c r="C13215">
        <v>578.524902</v>
      </c>
      <c r="D13215">
        <v>586.02331500000003</v>
      </c>
      <c r="E13215">
        <v>12.640122</v>
      </c>
      <c r="F13215">
        <v>-2.261E-3</v>
      </c>
      <c r="G13215">
        <v>0.69566899999999998</v>
      </c>
      <c r="H13215">
        <f t="shared" si="206"/>
        <v>859.173315</v>
      </c>
    </row>
    <row r="13216" spans="1:8" x14ac:dyDescent="0.25">
      <c r="A13216">
        <v>13199</v>
      </c>
      <c r="B13216">
        <v>6599</v>
      </c>
      <c r="C13216">
        <v>578.561646</v>
      </c>
      <c r="D13216">
        <v>586.06591800000001</v>
      </c>
      <c r="E13216">
        <v>12.639957000000001</v>
      </c>
      <c r="F13216">
        <v>-2.212E-3</v>
      </c>
      <c r="G13216">
        <v>0.69698099999999996</v>
      </c>
      <c r="H13216">
        <f t="shared" si="206"/>
        <v>859.21591799999999</v>
      </c>
    </row>
    <row r="13217" spans="1:8" x14ac:dyDescent="0.25">
      <c r="A13217">
        <v>13200</v>
      </c>
      <c r="B13217">
        <v>6599.5</v>
      </c>
      <c r="C13217">
        <v>578.59966999999995</v>
      </c>
      <c r="D13217">
        <v>586.108521</v>
      </c>
      <c r="E13217">
        <v>12.639779000000001</v>
      </c>
      <c r="F13217">
        <v>-2.1450000000000002E-3</v>
      </c>
      <c r="G13217">
        <v>0.69793400000000005</v>
      </c>
      <c r="H13217">
        <f t="shared" si="206"/>
        <v>859.25852099999997</v>
      </c>
    </row>
    <row r="13218" spans="1:8" x14ac:dyDescent="0.25">
      <c r="A13218">
        <v>13201</v>
      </c>
      <c r="B13218">
        <v>6600</v>
      </c>
      <c r="C13218">
        <v>578.63989300000003</v>
      </c>
      <c r="D13218">
        <v>586.14709500000004</v>
      </c>
      <c r="E13218">
        <v>12.639594000000001</v>
      </c>
      <c r="F13218">
        <v>-2.0630000000000002E-3</v>
      </c>
      <c r="G13218">
        <v>0.69900700000000004</v>
      </c>
      <c r="H13218">
        <f t="shared" si="206"/>
        <v>859.29709500000001</v>
      </c>
    </row>
    <row r="13219" spans="1:8" x14ac:dyDescent="0.25">
      <c r="A13219">
        <v>13202</v>
      </c>
      <c r="B13219">
        <v>6600.5</v>
      </c>
      <c r="C13219">
        <v>578.68029799999999</v>
      </c>
      <c r="D13219">
        <v>586.18450900000005</v>
      </c>
      <c r="E13219">
        <v>12.639408</v>
      </c>
      <c r="F13219">
        <v>-1.964E-3</v>
      </c>
      <c r="G13219">
        <v>0.69948399999999999</v>
      </c>
      <c r="H13219">
        <f t="shared" si="206"/>
        <v>859.33450900000003</v>
      </c>
    </row>
    <row r="13220" spans="1:8" x14ac:dyDescent="0.25">
      <c r="A13220">
        <v>13203</v>
      </c>
      <c r="B13220">
        <v>6601</v>
      </c>
      <c r="C13220">
        <v>578.72204599999998</v>
      </c>
      <c r="D13220">
        <v>586.22167999999999</v>
      </c>
      <c r="E13220">
        <v>12.639224</v>
      </c>
      <c r="F13220">
        <v>-1.8500000000000001E-3</v>
      </c>
      <c r="G13220">
        <v>0.69924500000000001</v>
      </c>
      <c r="H13220">
        <f t="shared" si="206"/>
        <v>859.37167999999997</v>
      </c>
    </row>
    <row r="13221" spans="1:8" x14ac:dyDescent="0.25">
      <c r="A13221">
        <v>13204</v>
      </c>
      <c r="B13221">
        <v>6601.5</v>
      </c>
      <c r="C13221">
        <v>578.762024</v>
      </c>
      <c r="D13221">
        <v>586.264771</v>
      </c>
      <c r="E13221">
        <v>12.639049999999999</v>
      </c>
      <c r="F13221">
        <v>-1.7229999999999999E-3</v>
      </c>
      <c r="G13221">
        <v>0.69781499999999996</v>
      </c>
      <c r="H13221">
        <f t="shared" si="206"/>
        <v>859.41477099999997</v>
      </c>
    </row>
    <row r="13222" spans="1:8" x14ac:dyDescent="0.25">
      <c r="A13222">
        <v>13205</v>
      </c>
      <c r="B13222">
        <v>6602</v>
      </c>
      <c r="C13222">
        <v>578.80029300000001</v>
      </c>
      <c r="D13222">
        <v>586.309753</v>
      </c>
      <c r="E13222">
        <v>12.638889000000001</v>
      </c>
      <c r="F13222">
        <v>-1.5820000000000001E-3</v>
      </c>
      <c r="G13222">
        <v>0.69531100000000001</v>
      </c>
      <c r="H13222">
        <f t="shared" si="206"/>
        <v>859.45975299999998</v>
      </c>
    </row>
    <row r="13223" spans="1:8" x14ac:dyDescent="0.25">
      <c r="A13223">
        <v>13206</v>
      </c>
      <c r="B13223">
        <v>6602.5</v>
      </c>
      <c r="C13223">
        <v>578.83935599999995</v>
      </c>
      <c r="D13223">
        <v>586.35485800000004</v>
      </c>
      <c r="E13223">
        <v>12.638742000000001</v>
      </c>
      <c r="F13223">
        <v>-1.431E-3</v>
      </c>
      <c r="G13223">
        <v>0.69257000000000002</v>
      </c>
      <c r="H13223">
        <f t="shared" si="206"/>
        <v>859.50485800000001</v>
      </c>
    </row>
    <row r="13224" spans="1:8" x14ac:dyDescent="0.25">
      <c r="A13224">
        <v>13207</v>
      </c>
      <c r="B13224">
        <v>6603</v>
      </c>
      <c r="C13224">
        <v>578.87609899999995</v>
      </c>
      <c r="D13224">
        <v>586.40197799999999</v>
      </c>
      <c r="E13224">
        <v>12.638615</v>
      </c>
      <c r="F13224">
        <v>-1.271E-3</v>
      </c>
      <c r="G13224">
        <v>0.68935100000000005</v>
      </c>
      <c r="H13224">
        <f t="shared" si="206"/>
        <v>859.55197799999996</v>
      </c>
    </row>
    <row r="13225" spans="1:8" x14ac:dyDescent="0.25">
      <c r="A13225">
        <v>13208</v>
      </c>
      <c r="B13225">
        <v>6603.5</v>
      </c>
      <c r="C13225">
        <v>578.91583300000002</v>
      </c>
      <c r="D13225">
        <v>586.44287099999997</v>
      </c>
      <c r="E13225">
        <v>12.638506</v>
      </c>
      <c r="F13225">
        <v>-1.1050000000000001E-3</v>
      </c>
      <c r="G13225">
        <v>0.68684800000000001</v>
      </c>
      <c r="H13225">
        <f t="shared" si="206"/>
        <v>859.59287099999995</v>
      </c>
    </row>
    <row r="13226" spans="1:8" x14ac:dyDescent="0.25">
      <c r="A13226">
        <v>13209</v>
      </c>
      <c r="B13226">
        <v>6604</v>
      </c>
      <c r="C13226">
        <v>578.95825200000002</v>
      </c>
      <c r="D13226">
        <v>586.48034700000005</v>
      </c>
      <c r="E13226">
        <v>12.638423</v>
      </c>
      <c r="F13226">
        <v>-9.3400000000000004E-4</v>
      </c>
      <c r="G13226">
        <v>0.68637099999999995</v>
      </c>
      <c r="H13226">
        <f t="shared" si="206"/>
        <v>859.63034700000003</v>
      </c>
    </row>
    <row r="13227" spans="1:8" x14ac:dyDescent="0.25">
      <c r="A13227">
        <v>13210</v>
      </c>
      <c r="B13227">
        <v>6604.5</v>
      </c>
      <c r="C13227">
        <v>579.00500499999998</v>
      </c>
      <c r="D13227">
        <v>586.51501499999995</v>
      </c>
      <c r="E13227">
        <v>12.638365</v>
      </c>
      <c r="F13227">
        <v>-7.6099999999999996E-4</v>
      </c>
      <c r="G13227">
        <v>0.68744400000000006</v>
      </c>
      <c r="H13227">
        <f t="shared" si="206"/>
        <v>859.66501499999993</v>
      </c>
    </row>
    <row r="13228" spans="1:8" x14ac:dyDescent="0.25">
      <c r="A13228">
        <v>13211</v>
      </c>
      <c r="B13228">
        <v>6605</v>
      </c>
      <c r="C13228">
        <v>579.05358899999999</v>
      </c>
      <c r="D13228">
        <v>586.54675299999997</v>
      </c>
      <c r="E13228">
        <v>12.638342</v>
      </c>
      <c r="F13228">
        <v>-5.8799999999999998E-4</v>
      </c>
      <c r="G13228">
        <v>0.68958900000000001</v>
      </c>
      <c r="H13228">
        <f t="shared" si="206"/>
        <v>859.69675299999994</v>
      </c>
    </row>
    <row r="13229" spans="1:8" x14ac:dyDescent="0.25">
      <c r="A13229">
        <v>13212</v>
      </c>
      <c r="B13229">
        <v>6605.5</v>
      </c>
      <c r="C13229">
        <v>579.102844</v>
      </c>
      <c r="D13229">
        <v>586.58081000000004</v>
      </c>
      <c r="E13229">
        <v>12.638348000000001</v>
      </c>
      <c r="F13229">
        <v>-4.17E-4</v>
      </c>
      <c r="G13229">
        <v>0.69292699999999996</v>
      </c>
      <c r="H13229">
        <f t="shared" si="206"/>
        <v>859.73081000000002</v>
      </c>
    </row>
    <row r="13230" spans="1:8" x14ac:dyDescent="0.25">
      <c r="A13230">
        <v>13213</v>
      </c>
      <c r="B13230">
        <v>6606</v>
      </c>
      <c r="C13230">
        <v>579.15393100000006</v>
      </c>
      <c r="D13230">
        <v>586.620361</v>
      </c>
      <c r="E13230">
        <v>12.638389</v>
      </c>
      <c r="F13230">
        <v>-2.5300000000000002E-4</v>
      </c>
      <c r="G13230">
        <v>0.69590799999999997</v>
      </c>
      <c r="H13230">
        <f t="shared" si="206"/>
        <v>859.77036099999998</v>
      </c>
    </row>
    <row r="13231" spans="1:8" x14ac:dyDescent="0.25">
      <c r="A13231">
        <v>13214</v>
      </c>
      <c r="B13231">
        <v>6606.5</v>
      </c>
      <c r="C13231">
        <v>579.201233</v>
      </c>
      <c r="D13231">
        <v>586.66607699999997</v>
      </c>
      <c r="E13231">
        <v>12.638451999999999</v>
      </c>
      <c r="F13231">
        <v>-9.7E-5</v>
      </c>
      <c r="G13231">
        <v>0.69852999999999998</v>
      </c>
      <c r="H13231">
        <f t="shared" si="206"/>
        <v>859.81607699999995</v>
      </c>
    </row>
    <row r="13232" spans="1:8" x14ac:dyDescent="0.25">
      <c r="A13232">
        <v>13215</v>
      </c>
      <c r="B13232">
        <v>6607</v>
      </c>
      <c r="C13232">
        <v>579.24798599999997</v>
      </c>
      <c r="D13232">
        <v>586.71490500000004</v>
      </c>
      <c r="E13232">
        <v>12.638539</v>
      </c>
      <c r="F13232">
        <v>4.8000000000000001E-5</v>
      </c>
      <c r="G13232">
        <v>0.70067599999999997</v>
      </c>
      <c r="H13232">
        <f t="shared" si="206"/>
        <v>859.86490500000002</v>
      </c>
    </row>
    <row r="13233" spans="1:8" x14ac:dyDescent="0.25">
      <c r="A13233">
        <v>13216</v>
      </c>
      <c r="B13233">
        <v>6607.5</v>
      </c>
      <c r="C13233">
        <v>579.29205300000001</v>
      </c>
      <c r="D13233">
        <v>586.76550299999997</v>
      </c>
      <c r="E13233">
        <v>12.638640000000001</v>
      </c>
      <c r="F13233">
        <v>1.8000000000000001E-4</v>
      </c>
      <c r="G13233">
        <v>0.70115300000000003</v>
      </c>
      <c r="H13233">
        <f t="shared" si="206"/>
        <v>859.91550299999994</v>
      </c>
    </row>
    <row r="13234" spans="1:8" x14ac:dyDescent="0.25">
      <c r="A13234">
        <v>13217</v>
      </c>
      <c r="B13234">
        <v>6608</v>
      </c>
      <c r="C13234">
        <v>579.33331299999998</v>
      </c>
      <c r="D13234">
        <v>586.81329300000004</v>
      </c>
      <c r="E13234">
        <v>12.638747</v>
      </c>
      <c r="F13234">
        <v>2.99E-4</v>
      </c>
      <c r="G13234">
        <v>0.70019900000000002</v>
      </c>
      <c r="H13234">
        <f t="shared" si="206"/>
        <v>859.96329300000002</v>
      </c>
    </row>
    <row r="13235" spans="1:8" x14ac:dyDescent="0.25">
      <c r="A13235">
        <v>13218</v>
      </c>
      <c r="B13235">
        <v>6608.5</v>
      </c>
      <c r="C13235">
        <v>579.37231499999996</v>
      </c>
      <c r="D13235">
        <v>586.85711700000002</v>
      </c>
      <c r="E13235">
        <v>12.638856000000001</v>
      </c>
      <c r="F13235">
        <v>4.0499999999999998E-4</v>
      </c>
      <c r="G13235">
        <v>0.69924500000000001</v>
      </c>
      <c r="H13235">
        <f t="shared" si="206"/>
        <v>860.00711699999999</v>
      </c>
    </row>
    <row r="13236" spans="1:8" x14ac:dyDescent="0.25">
      <c r="A13236">
        <v>13219</v>
      </c>
      <c r="B13236">
        <v>6609</v>
      </c>
      <c r="C13236">
        <v>579.41009499999996</v>
      </c>
      <c r="D13236">
        <v>586.89666799999998</v>
      </c>
      <c r="E13236">
        <v>12.638966</v>
      </c>
      <c r="F13236">
        <v>4.9799999999999996E-4</v>
      </c>
      <c r="G13236">
        <v>0.698411</v>
      </c>
      <c r="H13236">
        <f t="shared" si="206"/>
        <v>860.04666799999995</v>
      </c>
    </row>
    <row r="13237" spans="1:8" x14ac:dyDescent="0.25">
      <c r="A13237">
        <v>13220</v>
      </c>
      <c r="B13237">
        <v>6609.5</v>
      </c>
      <c r="C13237">
        <v>579.44757100000004</v>
      </c>
      <c r="D13237">
        <v>586.93365500000004</v>
      </c>
      <c r="E13237">
        <v>12.639068999999999</v>
      </c>
      <c r="F13237">
        <v>5.8E-4</v>
      </c>
      <c r="G13237">
        <v>0.69721900000000003</v>
      </c>
      <c r="H13237">
        <f t="shared" si="206"/>
        <v>860.08365500000002</v>
      </c>
    </row>
    <row r="13238" spans="1:8" x14ac:dyDescent="0.25">
      <c r="A13238">
        <v>13221</v>
      </c>
      <c r="B13238">
        <v>6610</v>
      </c>
      <c r="C13238">
        <v>579.48376499999995</v>
      </c>
      <c r="D13238">
        <v>586.96868900000004</v>
      </c>
      <c r="E13238">
        <v>12.639165</v>
      </c>
      <c r="F13238">
        <v>6.5300000000000004E-4</v>
      </c>
      <c r="G13238">
        <v>0.696384</v>
      </c>
      <c r="H13238">
        <f t="shared" si="206"/>
        <v>860.11868900000002</v>
      </c>
    </row>
    <row r="13239" spans="1:8" x14ac:dyDescent="0.25">
      <c r="A13239">
        <v>13222</v>
      </c>
      <c r="B13239">
        <v>6610.5</v>
      </c>
      <c r="C13239">
        <v>579.52325399999995</v>
      </c>
      <c r="D13239">
        <v>587.006348</v>
      </c>
      <c r="E13239">
        <v>12.639253</v>
      </c>
      <c r="F13239">
        <v>7.1699999999999997E-4</v>
      </c>
      <c r="G13239">
        <v>0.69578799999999996</v>
      </c>
      <c r="H13239">
        <f t="shared" si="206"/>
        <v>860.15634799999998</v>
      </c>
    </row>
    <row r="13240" spans="1:8" x14ac:dyDescent="0.25">
      <c r="A13240">
        <v>13223</v>
      </c>
      <c r="B13240">
        <v>6611</v>
      </c>
      <c r="C13240">
        <v>579.56787099999997</v>
      </c>
      <c r="D13240">
        <v>587.04528800000003</v>
      </c>
      <c r="E13240">
        <v>12.639334</v>
      </c>
      <c r="F13240">
        <v>7.7499999999999997E-4</v>
      </c>
      <c r="G13240">
        <v>0.69519200000000003</v>
      </c>
      <c r="H13240">
        <f t="shared" si="206"/>
        <v>860.19528800000001</v>
      </c>
    </row>
    <row r="13241" spans="1:8" x14ac:dyDescent="0.25">
      <c r="A13241">
        <v>13224</v>
      </c>
      <c r="B13241">
        <v>6611.5</v>
      </c>
      <c r="C13241">
        <v>579.61645499999997</v>
      </c>
      <c r="D13241">
        <v>587.08697500000005</v>
      </c>
      <c r="E13241">
        <v>12.639405</v>
      </c>
      <c r="F13241">
        <v>8.2899999999999998E-4</v>
      </c>
      <c r="G13241">
        <v>0.69543100000000002</v>
      </c>
      <c r="H13241">
        <f t="shared" si="206"/>
        <v>860.23697500000003</v>
      </c>
    </row>
    <row r="13242" spans="1:8" x14ac:dyDescent="0.25">
      <c r="A13242">
        <v>13225</v>
      </c>
      <c r="B13242">
        <v>6612</v>
      </c>
      <c r="C13242">
        <v>579.66394000000003</v>
      </c>
      <c r="D13242">
        <v>587.13073699999995</v>
      </c>
      <c r="E13242">
        <v>12.639467</v>
      </c>
      <c r="F13242">
        <v>8.8000000000000003E-4</v>
      </c>
      <c r="G13242">
        <v>0.69602699999999995</v>
      </c>
      <c r="H13242">
        <f t="shared" si="206"/>
        <v>860.28073699999993</v>
      </c>
    </row>
    <row r="13243" spans="1:8" x14ac:dyDescent="0.25">
      <c r="A13243">
        <v>13226</v>
      </c>
      <c r="B13243">
        <v>6612.5</v>
      </c>
      <c r="C13243">
        <v>579.709473</v>
      </c>
      <c r="D13243">
        <v>587.17608600000005</v>
      </c>
      <c r="E13243">
        <v>12.639519999999999</v>
      </c>
      <c r="F13243">
        <v>9.3000000000000005E-4</v>
      </c>
      <c r="G13243">
        <v>0.696384</v>
      </c>
      <c r="H13243">
        <f t="shared" si="206"/>
        <v>860.32608600000003</v>
      </c>
    </row>
    <row r="13244" spans="1:8" x14ac:dyDescent="0.25">
      <c r="A13244">
        <v>13227</v>
      </c>
      <c r="B13244">
        <v>6613</v>
      </c>
      <c r="C13244">
        <v>579.74670400000002</v>
      </c>
      <c r="D13244">
        <v>587.22289999999998</v>
      </c>
      <c r="E13244">
        <v>12.639562</v>
      </c>
      <c r="F13244">
        <v>9.7999999999999997E-4</v>
      </c>
      <c r="G13244">
        <v>0.69721900000000003</v>
      </c>
      <c r="H13244">
        <f t="shared" si="206"/>
        <v>860.37289999999996</v>
      </c>
    </row>
    <row r="13245" spans="1:8" x14ac:dyDescent="0.25">
      <c r="A13245">
        <v>13228</v>
      </c>
      <c r="B13245">
        <v>6613.5</v>
      </c>
      <c r="C13245">
        <v>579.78186000000005</v>
      </c>
      <c r="D13245">
        <v>587.26995899999997</v>
      </c>
      <c r="E13245">
        <v>12.639592</v>
      </c>
      <c r="F13245">
        <v>1.031E-3</v>
      </c>
      <c r="G13245">
        <v>0.69793400000000005</v>
      </c>
      <c r="H13245">
        <f t="shared" si="206"/>
        <v>860.41995899999995</v>
      </c>
    </row>
    <row r="13246" spans="1:8" x14ac:dyDescent="0.25">
      <c r="A13246">
        <v>13229</v>
      </c>
      <c r="B13246">
        <v>6614</v>
      </c>
      <c r="C13246">
        <v>579.81555200000003</v>
      </c>
      <c r="D13246">
        <v>587.31646699999999</v>
      </c>
      <c r="E13246">
        <v>12.639609999999999</v>
      </c>
      <c r="F13246">
        <v>1.0839999999999999E-3</v>
      </c>
      <c r="G13246">
        <v>0.69852999999999998</v>
      </c>
      <c r="H13246">
        <f t="shared" si="206"/>
        <v>860.46646699999997</v>
      </c>
    </row>
    <row r="13247" spans="1:8" x14ac:dyDescent="0.25">
      <c r="A13247">
        <v>13230</v>
      </c>
      <c r="B13247">
        <v>6614.5</v>
      </c>
      <c r="C13247">
        <v>579.85223399999995</v>
      </c>
      <c r="D13247">
        <v>587.36138900000003</v>
      </c>
      <c r="E13247">
        <v>12.639616</v>
      </c>
      <c r="F13247">
        <v>1.14E-3</v>
      </c>
      <c r="G13247">
        <v>0.698411</v>
      </c>
      <c r="H13247">
        <f t="shared" si="206"/>
        <v>860.51138900000001</v>
      </c>
    </row>
    <row r="13248" spans="1:8" x14ac:dyDescent="0.25">
      <c r="A13248">
        <v>13231</v>
      </c>
      <c r="B13248">
        <v>6615</v>
      </c>
      <c r="C13248">
        <v>579.89465299999995</v>
      </c>
      <c r="D13248">
        <v>587.40484600000002</v>
      </c>
      <c r="E13248">
        <v>12.639605</v>
      </c>
      <c r="F13248">
        <v>1.201E-3</v>
      </c>
      <c r="G13248">
        <v>0.69781499999999996</v>
      </c>
      <c r="H13248">
        <f t="shared" si="206"/>
        <v>860.554846</v>
      </c>
    </row>
    <row r="13249" spans="1:8" x14ac:dyDescent="0.25">
      <c r="A13249">
        <v>13232</v>
      </c>
      <c r="B13249">
        <v>6615.5</v>
      </c>
      <c r="C13249">
        <v>579.94061299999998</v>
      </c>
      <c r="D13249">
        <v>587.446777</v>
      </c>
      <c r="E13249">
        <v>12.63958</v>
      </c>
      <c r="F13249">
        <v>1.2669999999999999E-3</v>
      </c>
      <c r="G13249">
        <v>0.69769599999999998</v>
      </c>
      <c r="H13249">
        <f t="shared" si="206"/>
        <v>860.59677699999997</v>
      </c>
    </row>
    <row r="13250" spans="1:8" x14ac:dyDescent="0.25">
      <c r="A13250">
        <v>13233</v>
      </c>
      <c r="B13250">
        <v>6616</v>
      </c>
      <c r="C13250">
        <v>579.99157700000001</v>
      </c>
      <c r="D13250">
        <v>587.48693900000001</v>
      </c>
      <c r="E13250">
        <v>12.63954</v>
      </c>
      <c r="F13250">
        <v>1.338E-3</v>
      </c>
      <c r="G13250">
        <v>0.69710000000000005</v>
      </c>
      <c r="H13250">
        <f t="shared" si="206"/>
        <v>860.63693899999998</v>
      </c>
    </row>
    <row r="13251" spans="1:8" x14ac:dyDescent="0.25">
      <c r="A13251">
        <v>13234</v>
      </c>
      <c r="B13251">
        <v>6616.5</v>
      </c>
      <c r="C13251">
        <v>580.04040499999996</v>
      </c>
      <c r="D13251">
        <v>587.52917500000001</v>
      </c>
      <c r="E13251">
        <v>12.63949</v>
      </c>
      <c r="F13251">
        <v>1.4170000000000001E-3</v>
      </c>
      <c r="G13251">
        <v>0.69721900000000003</v>
      </c>
      <c r="H13251">
        <f t="shared" si="206"/>
        <v>860.67917499999999</v>
      </c>
    </row>
    <row r="13252" spans="1:8" x14ac:dyDescent="0.25">
      <c r="A13252">
        <v>13235</v>
      </c>
      <c r="B13252">
        <v>6617</v>
      </c>
      <c r="C13252">
        <v>580.08581500000003</v>
      </c>
      <c r="D13252">
        <v>587.57165499999996</v>
      </c>
      <c r="E13252">
        <v>12.639431</v>
      </c>
      <c r="F13252">
        <v>1.503E-3</v>
      </c>
      <c r="G13252">
        <v>0.69698099999999996</v>
      </c>
      <c r="H13252">
        <f t="shared" si="206"/>
        <v>860.72165499999994</v>
      </c>
    </row>
    <row r="13253" spans="1:8" x14ac:dyDescent="0.25">
      <c r="A13253">
        <v>13236</v>
      </c>
      <c r="B13253">
        <v>6617.5</v>
      </c>
      <c r="C13253">
        <v>580.12927300000001</v>
      </c>
      <c r="D13253">
        <v>587.61468500000001</v>
      </c>
      <c r="E13253">
        <v>12.639367999999999</v>
      </c>
      <c r="F13253">
        <v>1.5950000000000001E-3</v>
      </c>
      <c r="G13253">
        <v>0.69674199999999997</v>
      </c>
      <c r="H13253">
        <f t="shared" si="206"/>
        <v>860.76468499999999</v>
      </c>
    </row>
    <row r="13254" spans="1:8" x14ac:dyDescent="0.25">
      <c r="A13254">
        <v>13237</v>
      </c>
      <c r="B13254">
        <v>6618</v>
      </c>
      <c r="C13254">
        <v>580.16857900000002</v>
      </c>
      <c r="D13254">
        <v>587.65826400000003</v>
      </c>
      <c r="E13254">
        <v>12.639305999999999</v>
      </c>
      <c r="F13254">
        <v>1.694E-3</v>
      </c>
      <c r="G13254">
        <v>0.69698099999999996</v>
      </c>
      <c r="H13254">
        <f t="shared" si="206"/>
        <v>860.80826400000001</v>
      </c>
    </row>
    <row r="13255" spans="1:8" x14ac:dyDescent="0.25">
      <c r="A13255">
        <v>13238</v>
      </c>
      <c r="B13255">
        <v>6618.5</v>
      </c>
      <c r="C13255">
        <v>580.20935099999997</v>
      </c>
      <c r="D13255">
        <v>587.69940199999996</v>
      </c>
      <c r="E13255">
        <v>12.639246999999999</v>
      </c>
      <c r="F13255">
        <v>1.7979999999999999E-3</v>
      </c>
      <c r="G13255">
        <v>0.69662299999999999</v>
      </c>
      <c r="H13255">
        <f t="shared" si="206"/>
        <v>860.84940199999994</v>
      </c>
    </row>
    <row r="13256" spans="1:8" x14ac:dyDescent="0.25">
      <c r="A13256">
        <v>13239</v>
      </c>
      <c r="B13256">
        <v>6619</v>
      </c>
      <c r="C13256">
        <v>580.24938999999995</v>
      </c>
      <c r="D13256">
        <v>587.73809800000004</v>
      </c>
      <c r="E13256">
        <v>12.639196</v>
      </c>
      <c r="F13256">
        <v>1.9070000000000001E-3</v>
      </c>
      <c r="G13256">
        <v>0.69686099999999995</v>
      </c>
      <c r="H13256">
        <f t="shared" si="206"/>
        <v>860.88809800000001</v>
      </c>
    </row>
    <row r="13257" spans="1:8" x14ac:dyDescent="0.25">
      <c r="A13257">
        <v>13240</v>
      </c>
      <c r="B13257">
        <v>6619.5</v>
      </c>
      <c r="C13257">
        <v>580.28796399999999</v>
      </c>
      <c r="D13257">
        <v>587.774902</v>
      </c>
      <c r="E13257">
        <v>12.639158999999999</v>
      </c>
      <c r="F13257">
        <v>2.0179999999999998E-3</v>
      </c>
      <c r="G13257">
        <v>0.69721900000000003</v>
      </c>
      <c r="H13257">
        <f t="shared" si="206"/>
        <v>860.92490199999997</v>
      </c>
    </row>
    <row r="13258" spans="1:8" x14ac:dyDescent="0.25">
      <c r="A13258">
        <v>13241</v>
      </c>
      <c r="B13258">
        <v>6620</v>
      </c>
      <c r="C13258">
        <v>580.32409700000005</v>
      </c>
      <c r="D13258">
        <v>587.81042500000001</v>
      </c>
      <c r="E13258">
        <v>12.639138000000001</v>
      </c>
      <c r="F13258">
        <v>2.1310000000000001E-3</v>
      </c>
      <c r="G13258">
        <v>0.69829200000000002</v>
      </c>
      <c r="H13258">
        <f t="shared" si="206"/>
        <v>860.96042499999999</v>
      </c>
    </row>
    <row r="13259" spans="1:8" x14ac:dyDescent="0.25">
      <c r="A13259">
        <v>13242</v>
      </c>
      <c r="B13259">
        <v>6620.5</v>
      </c>
      <c r="C13259">
        <v>580.35864300000003</v>
      </c>
      <c r="D13259">
        <v>587.84643500000004</v>
      </c>
      <c r="E13259">
        <v>12.639132999999999</v>
      </c>
      <c r="F13259">
        <v>2.2430000000000002E-3</v>
      </c>
      <c r="G13259">
        <v>0.69948399999999999</v>
      </c>
      <c r="H13259">
        <f t="shared" si="206"/>
        <v>860.99643500000002</v>
      </c>
    </row>
    <row r="13260" spans="1:8" x14ac:dyDescent="0.25">
      <c r="A13260">
        <v>13243</v>
      </c>
      <c r="B13260">
        <v>6621</v>
      </c>
      <c r="C13260">
        <v>580.39318900000001</v>
      </c>
      <c r="D13260">
        <v>587.88482699999997</v>
      </c>
      <c r="E13260">
        <v>12.639142</v>
      </c>
      <c r="F13260">
        <v>2.3530000000000001E-3</v>
      </c>
      <c r="G13260">
        <v>0.70043800000000001</v>
      </c>
      <c r="H13260">
        <f t="shared" si="206"/>
        <v>861.03482699999995</v>
      </c>
    </row>
    <row r="13261" spans="1:8" x14ac:dyDescent="0.25">
      <c r="A13261">
        <v>13244</v>
      </c>
      <c r="B13261">
        <v>6621.5</v>
      </c>
      <c r="C13261">
        <v>580.42852800000003</v>
      </c>
      <c r="D13261">
        <v>587.92474400000003</v>
      </c>
      <c r="E13261">
        <v>12.639163999999999</v>
      </c>
      <c r="F13261">
        <v>2.4599999999999999E-3</v>
      </c>
      <c r="G13261">
        <v>0.70127200000000001</v>
      </c>
      <c r="H13261">
        <f t="shared" si="206"/>
        <v>861.07474400000001</v>
      </c>
    </row>
    <row r="13262" spans="1:8" x14ac:dyDescent="0.25">
      <c r="A13262">
        <v>13245</v>
      </c>
      <c r="B13262">
        <v>6622</v>
      </c>
      <c r="C13262">
        <v>580.46704099999999</v>
      </c>
      <c r="D13262">
        <v>587.96527100000003</v>
      </c>
      <c r="E13262">
        <v>12.639193000000001</v>
      </c>
      <c r="F13262">
        <v>2.5639999999999999E-3</v>
      </c>
      <c r="G13262">
        <v>0.70103400000000005</v>
      </c>
      <c r="H13262">
        <f t="shared" si="206"/>
        <v>861.11527100000001</v>
      </c>
    </row>
    <row r="13263" spans="1:8" x14ac:dyDescent="0.25">
      <c r="A13263">
        <v>13246</v>
      </c>
      <c r="B13263">
        <v>6622.5</v>
      </c>
      <c r="C13263">
        <v>580.50915499999996</v>
      </c>
      <c r="D13263">
        <v>588.00524900000005</v>
      </c>
      <c r="E13263">
        <v>12.639229</v>
      </c>
      <c r="F13263">
        <v>2.666E-3</v>
      </c>
      <c r="G13263">
        <v>0.69984199999999996</v>
      </c>
      <c r="H13263">
        <f t="shared" si="206"/>
        <v>861.15524900000003</v>
      </c>
    </row>
    <row r="13264" spans="1:8" x14ac:dyDescent="0.25">
      <c r="A13264">
        <v>13247</v>
      </c>
      <c r="B13264">
        <v>6623</v>
      </c>
      <c r="C13264">
        <v>580.55377199999998</v>
      </c>
      <c r="D13264">
        <v>588.044983</v>
      </c>
      <c r="E13264">
        <v>12.63927</v>
      </c>
      <c r="F13264">
        <v>2.764E-3</v>
      </c>
      <c r="G13264">
        <v>0.69793400000000005</v>
      </c>
      <c r="H13264">
        <f t="shared" si="206"/>
        <v>861.19498299999998</v>
      </c>
    </row>
    <row r="13265" spans="1:8" x14ac:dyDescent="0.25">
      <c r="A13265">
        <v>13248</v>
      </c>
      <c r="B13265">
        <v>6623.5</v>
      </c>
      <c r="C13265">
        <v>580.59912099999997</v>
      </c>
      <c r="D13265">
        <v>588.08386199999995</v>
      </c>
      <c r="E13265">
        <v>12.639316000000001</v>
      </c>
      <c r="F13265">
        <v>2.8609999999999998E-3</v>
      </c>
      <c r="G13265">
        <v>0.69531100000000001</v>
      </c>
      <c r="H13265">
        <f t="shared" si="206"/>
        <v>861.23386199999993</v>
      </c>
    </row>
    <row r="13266" spans="1:8" x14ac:dyDescent="0.25">
      <c r="A13266">
        <v>13249</v>
      </c>
      <c r="B13266">
        <v>6624</v>
      </c>
      <c r="C13266">
        <v>580.64501900000005</v>
      </c>
      <c r="D13266">
        <v>588.12353499999995</v>
      </c>
      <c r="E13266">
        <v>12.639366000000001</v>
      </c>
      <c r="F13266">
        <v>2.954E-3</v>
      </c>
      <c r="G13266">
        <v>0.693523</v>
      </c>
      <c r="H13266">
        <f t="shared" si="206"/>
        <v>861.27353499999992</v>
      </c>
    </row>
    <row r="13267" spans="1:8" x14ac:dyDescent="0.25">
      <c r="A13267">
        <v>13250</v>
      </c>
      <c r="B13267">
        <v>6624.5</v>
      </c>
      <c r="C13267">
        <v>580.68884300000002</v>
      </c>
      <c r="D13267">
        <v>588.16400199999998</v>
      </c>
      <c r="E13267">
        <v>12.639419999999999</v>
      </c>
      <c r="F13267">
        <v>3.0439999999999998E-3</v>
      </c>
      <c r="G13267">
        <v>0.69292699999999996</v>
      </c>
      <c r="H13267">
        <f t="shared" ref="H13267:H13330" si="207">D13267+273.15</f>
        <v>861.31400199999996</v>
      </c>
    </row>
    <row r="13268" spans="1:8" x14ac:dyDescent="0.25">
      <c r="A13268">
        <v>13251</v>
      </c>
      <c r="B13268">
        <v>6625</v>
      </c>
      <c r="C13268">
        <v>580.73053000000004</v>
      </c>
      <c r="D13268">
        <v>588.20666500000004</v>
      </c>
      <c r="E13268">
        <v>12.639481999999999</v>
      </c>
      <c r="F13268">
        <v>3.13E-3</v>
      </c>
      <c r="G13268">
        <v>0.69316599999999995</v>
      </c>
      <c r="H13268">
        <f t="shared" si="207"/>
        <v>861.35666500000002</v>
      </c>
    </row>
    <row r="13269" spans="1:8" x14ac:dyDescent="0.25">
      <c r="A13269">
        <v>13252</v>
      </c>
      <c r="B13269">
        <v>6625.5</v>
      </c>
      <c r="C13269">
        <v>580.77069100000006</v>
      </c>
      <c r="D13269">
        <v>588.25262499999997</v>
      </c>
      <c r="E13269">
        <v>12.639548</v>
      </c>
      <c r="F13269">
        <v>3.2109999999999999E-3</v>
      </c>
      <c r="G13269">
        <v>0.69447700000000001</v>
      </c>
      <c r="H13269">
        <f t="shared" si="207"/>
        <v>861.40262499999994</v>
      </c>
    </row>
    <row r="13270" spans="1:8" x14ac:dyDescent="0.25">
      <c r="A13270">
        <v>13253</v>
      </c>
      <c r="B13270">
        <v>6626</v>
      </c>
      <c r="C13270">
        <v>580.808716</v>
      </c>
      <c r="D13270">
        <v>588.29998799999998</v>
      </c>
      <c r="E13270">
        <v>12.639621</v>
      </c>
      <c r="F13270">
        <v>3.287E-3</v>
      </c>
      <c r="G13270">
        <v>0.69543100000000002</v>
      </c>
      <c r="H13270">
        <f t="shared" si="207"/>
        <v>861.44998799999996</v>
      </c>
    </row>
    <row r="13271" spans="1:8" x14ac:dyDescent="0.25">
      <c r="A13271">
        <v>13254</v>
      </c>
      <c r="B13271">
        <v>6626.5</v>
      </c>
      <c r="C13271">
        <v>580.84606900000006</v>
      </c>
      <c r="D13271">
        <v>588.34722899999997</v>
      </c>
      <c r="E13271">
        <v>12.639701000000001</v>
      </c>
      <c r="F13271">
        <v>3.3549999999999999E-3</v>
      </c>
      <c r="G13271">
        <v>0.69662299999999999</v>
      </c>
      <c r="H13271">
        <f t="shared" si="207"/>
        <v>861.49722899999995</v>
      </c>
    </row>
    <row r="13272" spans="1:8" x14ac:dyDescent="0.25">
      <c r="A13272">
        <v>13255</v>
      </c>
      <c r="B13272">
        <v>6627</v>
      </c>
      <c r="C13272">
        <v>580.88494900000001</v>
      </c>
      <c r="D13272">
        <v>588.39239499999996</v>
      </c>
      <c r="E13272">
        <v>12.639787999999999</v>
      </c>
      <c r="F13272">
        <v>3.4160000000000002E-3</v>
      </c>
      <c r="G13272">
        <v>0.69710000000000005</v>
      </c>
      <c r="H13272">
        <f t="shared" si="207"/>
        <v>861.54239499999994</v>
      </c>
    </row>
    <row r="13273" spans="1:8" x14ac:dyDescent="0.25">
      <c r="A13273">
        <v>13256</v>
      </c>
      <c r="B13273">
        <v>6627.5</v>
      </c>
      <c r="C13273">
        <v>580.92895499999997</v>
      </c>
      <c r="D13273">
        <v>588.43652299999997</v>
      </c>
      <c r="E13273">
        <v>12.639875</v>
      </c>
      <c r="F13273">
        <v>3.4680000000000002E-3</v>
      </c>
      <c r="G13273">
        <v>0.69662299999999999</v>
      </c>
      <c r="H13273">
        <f t="shared" si="207"/>
        <v>861.58652299999994</v>
      </c>
    </row>
    <row r="13274" spans="1:8" x14ac:dyDescent="0.25">
      <c r="A13274">
        <v>13257</v>
      </c>
      <c r="B13274">
        <v>6628</v>
      </c>
      <c r="C13274">
        <v>580.97558600000002</v>
      </c>
      <c r="D13274">
        <v>588.47814900000003</v>
      </c>
      <c r="E13274">
        <v>12.639965</v>
      </c>
      <c r="F13274">
        <v>3.5109999999999998E-3</v>
      </c>
      <c r="G13274">
        <v>0.696384</v>
      </c>
      <c r="H13274">
        <f t="shared" si="207"/>
        <v>861.62814900000001</v>
      </c>
    </row>
    <row r="13275" spans="1:8" x14ac:dyDescent="0.25">
      <c r="A13275">
        <v>13258</v>
      </c>
      <c r="B13275">
        <v>6628.5</v>
      </c>
      <c r="C13275">
        <v>581.024719</v>
      </c>
      <c r="D13275">
        <v>588.52081299999998</v>
      </c>
      <c r="E13275">
        <v>12.640056</v>
      </c>
      <c r="F13275">
        <v>3.5439999999999998E-3</v>
      </c>
      <c r="G13275">
        <v>0.69650400000000001</v>
      </c>
      <c r="H13275">
        <f t="shared" si="207"/>
        <v>861.67081299999995</v>
      </c>
    </row>
    <row r="13276" spans="1:8" x14ac:dyDescent="0.25">
      <c r="A13276">
        <v>13259</v>
      </c>
      <c r="B13276">
        <v>6629</v>
      </c>
      <c r="C13276">
        <v>581.07519500000001</v>
      </c>
      <c r="D13276">
        <v>588.56268299999999</v>
      </c>
      <c r="E13276">
        <v>12.640145</v>
      </c>
      <c r="F13276">
        <v>3.5660000000000002E-3</v>
      </c>
      <c r="G13276">
        <v>0.69745699999999999</v>
      </c>
      <c r="H13276">
        <f t="shared" si="207"/>
        <v>861.71268299999997</v>
      </c>
    </row>
    <row r="13277" spans="1:8" x14ac:dyDescent="0.25">
      <c r="A13277">
        <v>13260</v>
      </c>
      <c r="B13277">
        <v>6629.5</v>
      </c>
      <c r="C13277">
        <v>581.12170400000002</v>
      </c>
      <c r="D13277">
        <v>588.60479699999996</v>
      </c>
      <c r="E13277">
        <v>12.640241</v>
      </c>
      <c r="F13277">
        <v>3.578E-3</v>
      </c>
      <c r="G13277">
        <v>0.69829200000000002</v>
      </c>
      <c r="H13277">
        <f t="shared" si="207"/>
        <v>861.75479699999994</v>
      </c>
    </row>
    <row r="13278" spans="1:8" x14ac:dyDescent="0.25">
      <c r="A13278">
        <v>13261</v>
      </c>
      <c r="B13278">
        <v>6630</v>
      </c>
      <c r="C13278">
        <v>581.16449</v>
      </c>
      <c r="D13278">
        <v>588.64862100000005</v>
      </c>
      <c r="E13278">
        <v>12.640342</v>
      </c>
      <c r="F13278">
        <v>3.5790000000000001E-3</v>
      </c>
      <c r="G13278">
        <v>0.69924500000000001</v>
      </c>
      <c r="H13278">
        <f t="shared" si="207"/>
        <v>861.79862100000003</v>
      </c>
    </row>
    <row r="13279" spans="1:8" x14ac:dyDescent="0.25">
      <c r="A13279">
        <v>13262</v>
      </c>
      <c r="B13279">
        <v>6630.5</v>
      </c>
      <c r="C13279">
        <v>581.20294200000001</v>
      </c>
      <c r="D13279">
        <v>588.69232199999999</v>
      </c>
      <c r="E13279">
        <v>12.640452</v>
      </c>
      <c r="F13279">
        <v>3.5669999999999999E-3</v>
      </c>
      <c r="G13279">
        <v>0.69972199999999996</v>
      </c>
      <c r="H13279">
        <f t="shared" si="207"/>
        <v>861.84232199999997</v>
      </c>
    </row>
    <row r="13280" spans="1:8" x14ac:dyDescent="0.25">
      <c r="A13280">
        <v>13263</v>
      </c>
      <c r="B13280">
        <v>6631</v>
      </c>
      <c r="C13280">
        <v>581.23889199999996</v>
      </c>
      <c r="D13280">
        <v>588.73644999999999</v>
      </c>
      <c r="E13280">
        <v>12.640574000000001</v>
      </c>
      <c r="F13280">
        <v>3.5409999999999999E-3</v>
      </c>
      <c r="G13280">
        <v>0.69948399999999999</v>
      </c>
      <c r="H13280">
        <f t="shared" si="207"/>
        <v>861.88644999999997</v>
      </c>
    </row>
    <row r="13281" spans="1:8" x14ac:dyDescent="0.25">
      <c r="A13281">
        <v>13264</v>
      </c>
      <c r="B13281">
        <v>6631.5</v>
      </c>
      <c r="C13281">
        <v>581.27484100000004</v>
      </c>
      <c r="D13281">
        <v>588.77886999999998</v>
      </c>
      <c r="E13281">
        <v>12.640701</v>
      </c>
      <c r="F13281">
        <v>3.5019999999999999E-3</v>
      </c>
      <c r="G13281">
        <v>0.69948399999999999</v>
      </c>
      <c r="H13281">
        <f t="shared" si="207"/>
        <v>861.92886999999996</v>
      </c>
    </row>
    <row r="13282" spans="1:8" x14ac:dyDescent="0.25">
      <c r="A13282">
        <v>13265</v>
      </c>
      <c r="B13282">
        <v>6632</v>
      </c>
      <c r="C13282">
        <v>581.31274399999995</v>
      </c>
      <c r="D13282">
        <v>588.822632</v>
      </c>
      <c r="E13282">
        <v>12.640836999999999</v>
      </c>
      <c r="F13282">
        <v>3.4499999999999999E-3</v>
      </c>
      <c r="G13282">
        <v>0.69948399999999999</v>
      </c>
      <c r="H13282">
        <f t="shared" si="207"/>
        <v>861.97263199999998</v>
      </c>
    </row>
    <row r="13283" spans="1:8" x14ac:dyDescent="0.25">
      <c r="A13283">
        <v>13266</v>
      </c>
      <c r="B13283">
        <v>6632.5</v>
      </c>
      <c r="C13283">
        <v>581.35333300000002</v>
      </c>
      <c r="D13283">
        <v>588.86529499999995</v>
      </c>
      <c r="E13283">
        <v>12.640972</v>
      </c>
      <c r="F13283">
        <v>3.3830000000000002E-3</v>
      </c>
      <c r="G13283">
        <v>0.69948399999999999</v>
      </c>
      <c r="H13283">
        <f t="shared" si="207"/>
        <v>862.01529499999992</v>
      </c>
    </row>
    <row r="13284" spans="1:8" x14ac:dyDescent="0.25">
      <c r="A13284">
        <v>13267</v>
      </c>
      <c r="B13284">
        <v>6633</v>
      </c>
      <c r="C13284">
        <v>581.395081</v>
      </c>
      <c r="D13284">
        <v>588.90808100000004</v>
      </c>
      <c r="E13284">
        <v>12.6411</v>
      </c>
      <c r="F13284">
        <v>3.3040000000000001E-3</v>
      </c>
      <c r="G13284">
        <v>0.69996100000000006</v>
      </c>
      <c r="H13284">
        <f t="shared" si="207"/>
        <v>862.05808100000002</v>
      </c>
    </row>
    <row r="13285" spans="1:8" x14ac:dyDescent="0.25">
      <c r="A13285">
        <v>13268</v>
      </c>
      <c r="B13285">
        <v>6633.5</v>
      </c>
      <c r="C13285">
        <v>581.43762200000003</v>
      </c>
      <c r="D13285">
        <v>588.95178199999998</v>
      </c>
      <c r="E13285">
        <v>12.641221</v>
      </c>
      <c r="F13285">
        <v>3.2130000000000001E-3</v>
      </c>
      <c r="G13285">
        <v>0.70055699999999999</v>
      </c>
      <c r="H13285">
        <f t="shared" si="207"/>
        <v>862.10178199999996</v>
      </c>
    </row>
    <row r="13286" spans="1:8" x14ac:dyDescent="0.25">
      <c r="A13286">
        <v>13269</v>
      </c>
      <c r="B13286">
        <v>6634</v>
      </c>
      <c r="C13286">
        <v>581.48132299999997</v>
      </c>
      <c r="D13286">
        <v>588.99255400000004</v>
      </c>
      <c r="E13286">
        <v>12.64133</v>
      </c>
      <c r="F13286">
        <v>3.1129999999999999E-3</v>
      </c>
      <c r="G13286">
        <v>0.70127200000000001</v>
      </c>
      <c r="H13286">
        <f t="shared" si="207"/>
        <v>862.14255400000002</v>
      </c>
    </row>
    <row r="13287" spans="1:8" x14ac:dyDescent="0.25">
      <c r="A13287">
        <v>13270</v>
      </c>
      <c r="B13287">
        <v>6634.5</v>
      </c>
      <c r="C13287">
        <v>581.52563499999997</v>
      </c>
      <c r="D13287">
        <v>589.03271500000005</v>
      </c>
      <c r="E13287">
        <v>12.641419000000001</v>
      </c>
      <c r="F13287">
        <v>3.006E-3</v>
      </c>
      <c r="G13287">
        <v>0.70103400000000005</v>
      </c>
      <c r="H13287">
        <f t="shared" si="207"/>
        <v>862.18271500000003</v>
      </c>
    </row>
    <row r="13288" spans="1:8" x14ac:dyDescent="0.25">
      <c r="A13288">
        <v>13271</v>
      </c>
      <c r="B13288">
        <v>6635</v>
      </c>
      <c r="C13288">
        <v>581.56994599999996</v>
      </c>
      <c r="D13288">
        <v>589.07165499999996</v>
      </c>
      <c r="E13288">
        <v>12.641495000000001</v>
      </c>
      <c r="F13288">
        <v>2.8939999999999999E-3</v>
      </c>
      <c r="G13288">
        <v>0.70091400000000004</v>
      </c>
      <c r="H13288">
        <f t="shared" si="207"/>
        <v>862.22165499999994</v>
      </c>
    </row>
    <row r="13289" spans="1:8" x14ac:dyDescent="0.25">
      <c r="A13289">
        <v>13272</v>
      </c>
      <c r="B13289">
        <v>6635.5</v>
      </c>
      <c r="C13289">
        <v>581.61291500000004</v>
      </c>
      <c r="D13289">
        <v>589.11023</v>
      </c>
      <c r="E13289">
        <v>12.641552000000001</v>
      </c>
      <c r="F13289">
        <v>2.7799999999999999E-3</v>
      </c>
      <c r="G13289">
        <v>0.70079499999999995</v>
      </c>
      <c r="H13289">
        <f t="shared" si="207"/>
        <v>862.26022999999998</v>
      </c>
    </row>
    <row r="13290" spans="1:8" x14ac:dyDescent="0.25">
      <c r="A13290">
        <v>13273</v>
      </c>
      <c r="B13290">
        <v>6636</v>
      </c>
      <c r="C13290">
        <v>581.65417500000001</v>
      </c>
      <c r="D13290">
        <v>589.15069600000004</v>
      </c>
      <c r="E13290">
        <v>12.641595000000001</v>
      </c>
      <c r="F13290">
        <v>2.666E-3</v>
      </c>
      <c r="G13290">
        <v>0.69996100000000006</v>
      </c>
      <c r="H13290">
        <f t="shared" si="207"/>
        <v>862.30069600000002</v>
      </c>
    </row>
    <row r="13291" spans="1:8" x14ac:dyDescent="0.25">
      <c r="A13291">
        <v>13274</v>
      </c>
      <c r="B13291">
        <v>6636.5</v>
      </c>
      <c r="C13291">
        <v>581.69348100000002</v>
      </c>
      <c r="D13291">
        <v>589.19183399999997</v>
      </c>
      <c r="E13291">
        <v>12.641622</v>
      </c>
      <c r="F13291">
        <v>2.5539999999999998E-3</v>
      </c>
      <c r="G13291">
        <v>0.69996100000000006</v>
      </c>
      <c r="H13291">
        <f t="shared" si="207"/>
        <v>862.34183399999995</v>
      </c>
    </row>
    <row r="13292" spans="1:8" x14ac:dyDescent="0.25">
      <c r="A13292">
        <v>13275</v>
      </c>
      <c r="B13292">
        <v>6637</v>
      </c>
      <c r="C13292">
        <v>581.73083499999996</v>
      </c>
      <c r="D13292">
        <v>589.23419200000001</v>
      </c>
      <c r="E13292">
        <v>12.641636999999999</v>
      </c>
      <c r="F13292">
        <v>2.447E-3</v>
      </c>
      <c r="G13292">
        <v>0.700318</v>
      </c>
      <c r="H13292">
        <f t="shared" si="207"/>
        <v>862.38419199999998</v>
      </c>
    </row>
    <row r="13293" spans="1:8" x14ac:dyDescent="0.25">
      <c r="A13293">
        <v>13276</v>
      </c>
      <c r="B13293">
        <v>6637.5</v>
      </c>
      <c r="C13293">
        <v>581.76916500000004</v>
      </c>
      <c r="D13293">
        <v>589.27783199999999</v>
      </c>
      <c r="E13293">
        <v>12.641638</v>
      </c>
      <c r="F13293">
        <v>2.3449999999999999E-3</v>
      </c>
      <c r="G13293">
        <v>0.700318</v>
      </c>
      <c r="H13293">
        <f t="shared" si="207"/>
        <v>862.42783199999997</v>
      </c>
    </row>
    <row r="13294" spans="1:8" x14ac:dyDescent="0.25">
      <c r="A13294">
        <v>13277</v>
      </c>
      <c r="B13294">
        <v>6638</v>
      </c>
      <c r="C13294">
        <v>581.80822799999999</v>
      </c>
      <c r="D13294">
        <v>589.32116699999995</v>
      </c>
      <c r="E13294">
        <v>12.641627</v>
      </c>
      <c r="F13294">
        <v>2.2499999999999998E-3</v>
      </c>
      <c r="G13294">
        <v>0.700318</v>
      </c>
      <c r="H13294">
        <f t="shared" si="207"/>
        <v>862.47116699999992</v>
      </c>
    </row>
    <row r="13295" spans="1:8" x14ac:dyDescent="0.25">
      <c r="A13295">
        <v>13278</v>
      </c>
      <c r="B13295">
        <v>6638.5</v>
      </c>
      <c r="C13295">
        <v>581.84918200000004</v>
      </c>
      <c r="D13295">
        <v>589.362976</v>
      </c>
      <c r="E13295">
        <v>12.641603999999999</v>
      </c>
      <c r="F13295">
        <v>2.163E-3</v>
      </c>
      <c r="G13295">
        <v>0.70008000000000004</v>
      </c>
      <c r="H13295">
        <f t="shared" si="207"/>
        <v>862.51297599999998</v>
      </c>
    </row>
    <row r="13296" spans="1:8" x14ac:dyDescent="0.25">
      <c r="A13296">
        <v>13279</v>
      </c>
      <c r="B13296">
        <v>6639</v>
      </c>
      <c r="C13296">
        <v>581.89562999999998</v>
      </c>
      <c r="D13296">
        <v>589.40478499999995</v>
      </c>
      <c r="E13296">
        <v>12.641572999999999</v>
      </c>
      <c r="F13296">
        <v>2.085E-3</v>
      </c>
      <c r="G13296">
        <v>0.69984199999999996</v>
      </c>
      <c r="H13296">
        <f t="shared" si="207"/>
        <v>862.55478499999992</v>
      </c>
    </row>
    <row r="13297" spans="1:8" x14ac:dyDescent="0.25">
      <c r="A13297">
        <v>13280</v>
      </c>
      <c r="B13297">
        <v>6639.5</v>
      </c>
      <c r="C13297">
        <v>581.94152799999995</v>
      </c>
      <c r="D13297">
        <v>589.44604500000003</v>
      </c>
      <c r="E13297">
        <v>12.641534</v>
      </c>
      <c r="F13297">
        <v>2.0170000000000001E-3</v>
      </c>
      <c r="G13297">
        <v>0.69936500000000001</v>
      </c>
      <c r="H13297">
        <f t="shared" si="207"/>
        <v>862.596045</v>
      </c>
    </row>
    <row r="13298" spans="1:8" x14ac:dyDescent="0.25">
      <c r="A13298">
        <v>13281</v>
      </c>
      <c r="B13298">
        <v>6640</v>
      </c>
      <c r="C13298">
        <v>581.98846400000002</v>
      </c>
      <c r="D13298">
        <v>589.48669400000006</v>
      </c>
      <c r="E13298">
        <v>12.641492</v>
      </c>
      <c r="F13298">
        <v>1.9580000000000001E-3</v>
      </c>
      <c r="G13298">
        <v>0.69912600000000003</v>
      </c>
      <c r="H13298">
        <f t="shared" si="207"/>
        <v>862.63669400000003</v>
      </c>
    </row>
    <row r="13299" spans="1:8" x14ac:dyDescent="0.25">
      <c r="A13299">
        <v>13282</v>
      </c>
      <c r="B13299">
        <v>6640.5</v>
      </c>
      <c r="C13299">
        <v>582.03387499999997</v>
      </c>
      <c r="D13299">
        <v>589.52770999999996</v>
      </c>
      <c r="E13299">
        <v>12.641449</v>
      </c>
      <c r="F13299">
        <v>1.908E-3</v>
      </c>
      <c r="G13299">
        <v>0.69960299999999997</v>
      </c>
      <c r="H13299">
        <f t="shared" si="207"/>
        <v>862.67770999999993</v>
      </c>
    </row>
    <row r="13300" spans="1:8" x14ac:dyDescent="0.25">
      <c r="A13300">
        <v>13283</v>
      </c>
      <c r="B13300">
        <v>6641</v>
      </c>
      <c r="C13300">
        <v>582.07617200000004</v>
      </c>
      <c r="D13300">
        <v>589.57067900000004</v>
      </c>
      <c r="E13300">
        <v>12.641413</v>
      </c>
      <c r="F13300">
        <v>1.867E-3</v>
      </c>
      <c r="G13300">
        <v>0.70019900000000002</v>
      </c>
      <c r="H13300">
        <f t="shared" si="207"/>
        <v>862.72067900000002</v>
      </c>
    </row>
    <row r="13301" spans="1:8" x14ac:dyDescent="0.25">
      <c r="A13301">
        <v>13284</v>
      </c>
      <c r="B13301">
        <v>6641.5</v>
      </c>
      <c r="C13301">
        <v>582.11560099999997</v>
      </c>
      <c r="D13301">
        <v>589.61053500000003</v>
      </c>
      <c r="E13301">
        <v>12.64138</v>
      </c>
      <c r="F13301">
        <v>1.833E-3</v>
      </c>
      <c r="G13301">
        <v>0.70150999999999997</v>
      </c>
      <c r="H13301">
        <f t="shared" si="207"/>
        <v>862.760535</v>
      </c>
    </row>
    <row r="13302" spans="1:8" x14ac:dyDescent="0.25">
      <c r="A13302">
        <v>13285</v>
      </c>
      <c r="B13302">
        <v>6642</v>
      </c>
      <c r="C13302">
        <v>582.15338099999997</v>
      </c>
      <c r="D13302">
        <v>589.65039100000001</v>
      </c>
      <c r="E13302">
        <v>12.641354</v>
      </c>
      <c r="F13302">
        <v>1.805E-3</v>
      </c>
      <c r="G13302">
        <v>0.70341799999999999</v>
      </c>
      <c r="H13302">
        <f t="shared" si="207"/>
        <v>862.80039099999999</v>
      </c>
    </row>
    <row r="13303" spans="1:8" x14ac:dyDescent="0.25">
      <c r="A13303">
        <v>13286</v>
      </c>
      <c r="B13303">
        <v>6642.5</v>
      </c>
      <c r="C13303">
        <v>582.19042999999999</v>
      </c>
      <c r="D13303">
        <v>589.68957499999999</v>
      </c>
      <c r="E13303">
        <v>12.64133</v>
      </c>
      <c r="F13303">
        <v>1.781E-3</v>
      </c>
      <c r="G13303">
        <v>0.70484800000000003</v>
      </c>
      <c r="H13303">
        <f t="shared" si="207"/>
        <v>862.83957499999997</v>
      </c>
    </row>
    <row r="13304" spans="1:8" x14ac:dyDescent="0.25">
      <c r="A13304">
        <v>13287</v>
      </c>
      <c r="B13304">
        <v>6643</v>
      </c>
      <c r="C13304">
        <v>582.22839399999998</v>
      </c>
      <c r="D13304">
        <v>589.72772199999997</v>
      </c>
      <c r="E13304">
        <v>12.641303000000001</v>
      </c>
      <c r="F13304">
        <v>1.7600000000000001E-3</v>
      </c>
      <c r="G13304">
        <v>0.70544399999999996</v>
      </c>
      <c r="H13304">
        <f t="shared" si="207"/>
        <v>862.87772199999995</v>
      </c>
    </row>
    <row r="13305" spans="1:8" x14ac:dyDescent="0.25">
      <c r="A13305">
        <v>13288</v>
      </c>
      <c r="B13305">
        <v>6643.5</v>
      </c>
      <c r="C13305">
        <v>582.26916500000004</v>
      </c>
      <c r="D13305">
        <v>589.76574700000003</v>
      </c>
      <c r="E13305">
        <v>12.641272000000001</v>
      </c>
      <c r="F13305">
        <v>1.74E-3</v>
      </c>
      <c r="G13305">
        <v>0.70532499999999998</v>
      </c>
      <c r="H13305">
        <f t="shared" si="207"/>
        <v>862.91574700000001</v>
      </c>
    </row>
    <row r="13306" spans="1:8" x14ac:dyDescent="0.25">
      <c r="A13306">
        <v>13289</v>
      </c>
      <c r="B13306">
        <v>6644</v>
      </c>
      <c r="C13306">
        <v>582.31420900000001</v>
      </c>
      <c r="D13306">
        <v>589.80743399999994</v>
      </c>
      <c r="E13306">
        <v>12.641241000000001</v>
      </c>
      <c r="F13306">
        <v>1.7210000000000001E-3</v>
      </c>
      <c r="G13306">
        <v>0.70353699999999997</v>
      </c>
      <c r="H13306">
        <f t="shared" si="207"/>
        <v>862.95743399999992</v>
      </c>
    </row>
    <row r="13307" spans="1:8" x14ac:dyDescent="0.25">
      <c r="A13307">
        <v>13290</v>
      </c>
      <c r="B13307">
        <v>6644.5</v>
      </c>
      <c r="C13307">
        <v>582.35900900000001</v>
      </c>
      <c r="D13307">
        <v>589.85022000000004</v>
      </c>
      <c r="E13307">
        <v>12.641207</v>
      </c>
      <c r="F13307">
        <v>1.702E-3</v>
      </c>
      <c r="G13307">
        <v>0.70091400000000004</v>
      </c>
      <c r="H13307">
        <f t="shared" si="207"/>
        <v>863.00022000000001</v>
      </c>
    </row>
    <row r="13308" spans="1:8" x14ac:dyDescent="0.25">
      <c r="A13308">
        <v>13291</v>
      </c>
      <c r="B13308">
        <v>6645</v>
      </c>
      <c r="C13308">
        <v>582.40515100000005</v>
      </c>
      <c r="D13308">
        <v>589.89245600000004</v>
      </c>
      <c r="E13308">
        <v>12.641171999999999</v>
      </c>
      <c r="F13308">
        <v>1.683E-3</v>
      </c>
      <c r="G13308">
        <v>0.69888799999999995</v>
      </c>
      <c r="H13308">
        <f t="shared" si="207"/>
        <v>863.04245600000002</v>
      </c>
    </row>
    <row r="13309" spans="1:8" x14ac:dyDescent="0.25">
      <c r="A13309">
        <v>13292</v>
      </c>
      <c r="B13309">
        <v>6645.5</v>
      </c>
      <c r="C13309">
        <v>582.45056199999999</v>
      </c>
      <c r="D13309">
        <v>589.93627900000001</v>
      </c>
      <c r="E13309">
        <v>12.641135999999999</v>
      </c>
      <c r="F13309">
        <v>1.6620000000000001E-3</v>
      </c>
      <c r="G13309">
        <v>0.69710000000000005</v>
      </c>
      <c r="H13309">
        <f t="shared" si="207"/>
        <v>863.08627899999999</v>
      </c>
    </row>
    <row r="13310" spans="1:8" x14ac:dyDescent="0.25">
      <c r="A13310">
        <v>13293</v>
      </c>
      <c r="B13310">
        <v>6646</v>
      </c>
      <c r="C13310">
        <v>582.49139400000001</v>
      </c>
      <c r="D13310">
        <v>589.97705099999996</v>
      </c>
      <c r="E13310">
        <v>12.641104</v>
      </c>
      <c r="F13310">
        <v>1.64E-3</v>
      </c>
      <c r="G13310">
        <v>0.69698099999999996</v>
      </c>
      <c r="H13310">
        <f t="shared" si="207"/>
        <v>863.12705099999994</v>
      </c>
    </row>
    <row r="13311" spans="1:8" x14ac:dyDescent="0.25">
      <c r="A13311">
        <v>13294</v>
      </c>
      <c r="B13311">
        <v>6646.5</v>
      </c>
      <c r="C13311">
        <v>582.52984600000002</v>
      </c>
      <c r="D13311">
        <v>590.01611300000002</v>
      </c>
      <c r="E13311">
        <v>12.641071</v>
      </c>
      <c r="F13311">
        <v>1.6149999999999999E-3</v>
      </c>
      <c r="G13311">
        <v>0.69805300000000003</v>
      </c>
      <c r="H13311">
        <f t="shared" si="207"/>
        <v>863.166113</v>
      </c>
    </row>
    <row r="13312" spans="1:8" x14ac:dyDescent="0.25">
      <c r="A13312">
        <v>13295</v>
      </c>
      <c r="B13312">
        <v>6647</v>
      </c>
      <c r="C13312">
        <v>582.56652799999995</v>
      </c>
      <c r="D13312">
        <v>590.05651899999998</v>
      </c>
      <c r="E13312">
        <v>12.641042000000001</v>
      </c>
      <c r="F13312">
        <v>1.588E-3</v>
      </c>
      <c r="G13312">
        <v>0.69948399999999999</v>
      </c>
      <c r="H13312">
        <f t="shared" si="207"/>
        <v>863.20651899999996</v>
      </c>
    </row>
    <row r="13313" spans="1:8" x14ac:dyDescent="0.25">
      <c r="A13313">
        <v>13296</v>
      </c>
      <c r="B13313">
        <v>6647.5</v>
      </c>
      <c r="C13313">
        <v>582.60400400000003</v>
      </c>
      <c r="D13313">
        <v>590.09680200000003</v>
      </c>
      <c r="E13313">
        <v>12.641009</v>
      </c>
      <c r="F13313">
        <v>1.5560000000000001E-3</v>
      </c>
      <c r="G13313">
        <v>0.70186800000000005</v>
      </c>
      <c r="H13313">
        <f t="shared" si="207"/>
        <v>863.246802</v>
      </c>
    </row>
    <row r="13314" spans="1:8" x14ac:dyDescent="0.25">
      <c r="A13314">
        <v>13297</v>
      </c>
      <c r="B13314">
        <v>6648</v>
      </c>
      <c r="C13314">
        <v>582.64172399999995</v>
      </c>
      <c r="D13314">
        <v>590.14056400000004</v>
      </c>
      <c r="E13314">
        <v>12.640973000000001</v>
      </c>
      <c r="F13314">
        <v>1.5200000000000001E-3</v>
      </c>
      <c r="G13314">
        <v>0.70246399999999998</v>
      </c>
      <c r="H13314">
        <f t="shared" si="207"/>
        <v>863.29056400000002</v>
      </c>
    </row>
    <row r="13315" spans="1:8" x14ac:dyDescent="0.25">
      <c r="A13315">
        <v>13298</v>
      </c>
      <c r="B13315">
        <v>6648.5</v>
      </c>
      <c r="C13315">
        <v>582.68102999999996</v>
      </c>
      <c r="D13315">
        <v>590.18762200000003</v>
      </c>
      <c r="E13315">
        <v>12.640929</v>
      </c>
      <c r="F13315">
        <v>1.4809999999999999E-3</v>
      </c>
      <c r="G13315">
        <v>0.70306000000000002</v>
      </c>
      <c r="H13315">
        <f t="shared" si="207"/>
        <v>863.33762200000001</v>
      </c>
    </row>
    <row r="13316" spans="1:8" x14ac:dyDescent="0.25">
      <c r="A13316">
        <v>13299</v>
      </c>
      <c r="B13316">
        <v>6649</v>
      </c>
      <c r="C13316">
        <v>582.72289999999998</v>
      </c>
      <c r="D13316">
        <v>590.23584000000005</v>
      </c>
      <c r="E13316">
        <v>12.640877</v>
      </c>
      <c r="F13316">
        <v>1.439E-3</v>
      </c>
      <c r="G13316">
        <v>0.70282199999999995</v>
      </c>
      <c r="H13316">
        <f t="shared" si="207"/>
        <v>863.38584000000003</v>
      </c>
    </row>
    <row r="13317" spans="1:8" x14ac:dyDescent="0.25">
      <c r="A13317">
        <v>13300</v>
      </c>
      <c r="B13317">
        <v>6649.5</v>
      </c>
      <c r="C13317">
        <v>582.76464799999997</v>
      </c>
      <c r="D13317">
        <v>590.28356900000006</v>
      </c>
      <c r="E13317">
        <v>12.640817</v>
      </c>
      <c r="F13317">
        <v>1.395E-3</v>
      </c>
      <c r="G13317">
        <v>0.70210600000000001</v>
      </c>
      <c r="H13317">
        <f t="shared" si="207"/>
        <v>863.43356900000003</v>
      </c>
    </row>
    <row r="13318" spans="1:8" x14ac:dyDescent="0.25">
      <c r="A13318">
        <v>13301</v>
      </c>
      <c r="B13318">
        <v>6650</v>
      </c>
      <c r="C13318">
        <v>582.807861</v>
      </c>
      <c r="D13318">
        <v>590.330017</v>
      </c>
      <c r="E13318">
        <v>12.640750000000001</v>
      </c>
      <c r="F13318">
        <v>1.351E-3</v>
      </c>
      <c r="G13318">
        <v>0.70210600000000001</v>
      </c>
      <c r="H13318">
        <f t="shared" si="207"/>
        <v>863.48001699999998</v>
      </c>
    </row>
    <row r="13319" spans="1:8" x14ac:dyDescent="0.25">
      <c r="A13319">
        <v>13302</v>
      </c>
      <c r="B13319">
        <v>6650.5</v>
      </c>
      <c r="C13319">
        <v>582.853027</v>
      </c>
      <c r="D13319">
        <v>590.37207000000001</v>
      </c>
      <c r="E13319">
        <v>12.640692</v>
      </c>
      <c r="F13319">
        <v>1.3090000000000001E-3</v>
      </c>
      <c r="G13319">
        <v>0.70162999999999998</v>
      </c>
      <c r="H13319">
        <f t="shared" si="207"/>
        <v>863.52206999999999</v>
      </c>
    </row>
    <row r="13320" spans="1:8" x14ac:dyDescent="0.25">
      <c r="A13320">
        <v>13303</v>
      </c>
      <c r="B13320">
        <v>6651</v>
      </c>
      <c r="C13320">
        <v>582.89782700000001</v>
      </c>
      <c r="D13320">
        <v>590.41027799999995</v>
      </c>
      <c r="E13320">
        <v>12.640644999999999</v>
      </c>
      <c r="F13320">
        <v>1.2689999999999999E-3</v>
      </c>
      <c r="G13320">
        <v>0.70246399999999998</v>
      </c>
      <c r="H13320">
        <f t="shared" si="207"/>
        <v>863.56027799999993</v>
      </c>
    </row>
    <row r="13321" spans="1:8" x14ac:dyDescent="0.25">
      <c r="A13321">
        <v>13304</v>
      </c>
      <c r="B13321">
        <v>6651.5</v>
      </c>
      <c r="C13321">
        <v>582.94189400000005</v>
      </c>
      <c r="D13321">
        <v>590.44665499999996</v>
      </c>
      <c r="E13321">
        <v>12.640617000000001</v>
      </c>
      <c r="F13321">
        <v>1.2329999999999999E-3</v>
      </c>
      <c r="G13321">
        <v>0.70258299999999996</v>
      </c>
      <c r="H13321">
        <f t="shared" si="207"/>
        <v>863.59665499999994</v>
      </c>
    </row>
    <row r="13322" spans="1:8" x14ac:dyDescent="0.25">
      <c r="A13322">
        <v>13305</v>
      </c>
      <c r="B13322">
        <v>6652</v>
      </c>
      <c r="C13322">
        <v>582.98693900000001</v>
      </c>
      <c r="D13322">
        <v>590.48199499999998</v>
      </c>
      <c r="E13322">
        <v>12.640601999999999</v>
      </c>
      <c r="F13322">
        <v>1.1999999999999999E-3</v>
      </c>
      <c r="G13322">
        <v>0.70401400000000003</v>
      </c>
      <c r="H13322">
        <f t="shared" si="207"/>
        <v>863.63199499999996</v>
      </c>
    </row>
    <row r="13323" spans="1:8" x14ac:dyDescent="0.25">
      <c r="A13323">
        <v>13306</v>
      </c>
      <c r="B13323">
        <v>6652.5</v>
      </c>
      <c r="C13323">
        <v>583.03143299999999</v>
      </c>
      <c r="D13323">
        <v>590.52087400000005</v>
      </c>
      <c r="E13323">
        <v>12.640599999999999</v>
      </c>
      <c r="F13323">
        <v>1.1689999999999999E-3</v>
      </c>
      <c r="G13323">
        <v>0.70580200000000004</v>
      </c>
      <c r="H13323">
        <f t="shared" si="207"/>
        <v>863.67087400000003</v>
      </c>
    </row>
    <row r="13324" spans="1:8" x14ac:dyDescent="0.25">
      <c r="A13324">
        <v>13307</v>
      </c>
      <c r="B13324">
        <v>6653</v>
      </c>
      <c r="C13324">
        <v>583.07336399999997</v>
      </c>
      <c r="D13324">
        <v>590.56372099999999</v>
      </c>
      <c r="E13324">
        <v>12.640603</v>
      </c>
      <c r="F13324">
        <v>1.1410000000000001E-3</v>
      </c>
      <c r="G13324">
        <v>0.70663600000000004</v>
      </c>
      <c r="H13324">
        <f t="shared" si="207"/>
        <v>863.71372099999996</v>
      </c>
    </row>
    <row r="13325" spans="1:8" x14ac:dyDescent="0.25">
      <c r="A13325">
        <v>13308</v>
      </c>
      <c r="B13325">
        <v>6653.5</v>
      </c>
      <c r="C13325">
        <v>583.11413600000003</v>
      </c>
      <c r="D13325">
        <v>590.60998500000005</v>
      </c>
      <c r="E13325">
        <v>12.640605000000001</v>
      </c>
      <c r="F13325">
        <v>1.116E-3</v>
      </c>
      <c r="G13325">
        <v>0.70782800000000001</v>
      </c>
      <c r="H13325">
        <f t="shared" si="207"/>
        <v>863.75998500000003</v>
      </c>
    </row>
    <row r="13326" spans="1:8" x14ac:dyDescent="0.25">
      <c r="A13326">
        <v>13309</v>
      </c>
      <c r="B13326">
        <v>6654</v>
      </c>
      <c r="C13326">
        <v>583.15203899999995</v>
      </c>
      <c r="D13326">
        <v>590.658997</v>
      </c>
      <c r="E13326">
        <v>12.640601999999999</v>
      </c>
      <c r="F13326">
        <v>1.093E-3</v>
      </c>
      <c r="G13326">
        <v>0.70818599999999998</v>
      </c>
      <c r="H13326">
        <f t="shared" si="207"/>
        <v>863.80899699999998</v>
      </c>
    </row>
    <row r="13327" spans="1:8" x14ac:dyDescent="0.25">
      <c r="A13327">
        <v>13310</v>
      </c>
      <c r="B13327">
        <v>6654.5</v>
      </c>
      <c r="C13327">
        <v>583.18658400000004</v>
      </c>
      <c r="D13327">
        <v>590.70849599999997</v>
      </c>
      <c r="E13327">
        <v>12.640591000000001</v>
      </c>
      <c r="F13327">
        <v>1.0740000000000001E-3</v>
      </c>
      <c r="G13327">
        <v>0.70794800000000002</v>
      </c>
      <c r="H13327">
        <f t="shared" si="207"/>
        <v>863.85849599999995</v>
      </c>
    </row>
    <row r="13328" spans="1:8" x14ac:dyDescent="0.25">
      <c r="A13328">
        <v>13311</v>
      </c>
      <c r="B13328">
        <v>6655</v>
      </c>
      <c r="C13328">
        <v>583.22039800000005</v>
      </c>
      <c r="D13328">
        <v>590.754639</v>
      </c>
      <c r="E13328">
        <v>12.640572000000001</v>
      </c>
      <c r="F13328">
        <v>1.059E-3</v>
      </c>
      <c r="G13328">
        <v>0.70711299999999999</v>
      </c>
      <c r="H13328">
        <f t="shared" si="207"/>
        <v>863.90463899999997</v>
      </c>
    </row>
    <row r="13329" spans="1:8" x14ac:dyDescent="0.25">
      <c r="A13329">
        <v>13312</v>
      </c>
      <c r="B13329">
        <v>6655.5</v>
      </c>
      <c r="C13329">
        <v>583.25476100000003</v>
      </c>
      <c r="D13329">
        <v>590.79608199999996</v>
      </c>
      <c r="E13329">
        <v>12.640552</v>
      </c>
      <c r="F13329">
        <v>1.049E-3</v>
      </c>
      <c r="G13329">
        <v>0.70651699999999995</v>
      </c>
      <c r="H13329">
        <f t="shared" si="207"/>
        <v>863.94608199999993</v>
      </c>
    </row>
    <row r="13330" spans="1:8" x14ac:dyDescent="0.25">
      <c r="A13330">
        <v>13313</v>
      </c>
      <c r="B13330">
        <v>6656</v>
      </c>
      <c r="C13330">
        <v>583.29144299999996</v>
      </c>
      <c r="D13330">
        <v>590.83319100000006</v>
      </c>
      <c r="E13330">
        <v>12.640533</v>
      </c>
      <c r="F13330">
        <v>1.0449999999999999E-3</v>
      </c>
      <c r="G13330">
        <v>0.70592100000000002</v>
      </c>
      <c r="H13330">
        <f t="shared" si="207"/>
        <v>863.98319100000003</v>
      </c>
    </row>
    <row r="13331" spans="1:8" x14ac:dyDescent="0.25">
      <c r="A13331">
        <v>13314</v>
      </c>
      <c r="B13331">
        <v>6656.5</v>
      </c>
      <c r="C13331">
        <v>583.33068900000001</v>
      </c>
      <c r="D13331">
        <v>590.86706500000003</v>
      </c>
      <c r="E13331">
        <v>12.640525</v>
      </c>
      <c r="F13331">
        <v>1.047E-3</v>
      </c>
      <c r="G13331">
        <v>0.70544399999999996</v>
      </c>
      <c r="H13331">
        <f t="shared" ref="H13331:H13394" si="208">D13331+273.15</f>
        <v>864.017065</v>
      </c>
    </row>
    <row r="13332" spans="1:8" x14ac:dyDescent="0.25">
      <c r="A13332">
        <v>13315</v>
      </c>
      <c r="B13332">
        <v>6657</v>
      </c>
      <c r="C13332">
        <v>583.37298599999997</v>
      </c>
      <c r="D13332">
        <v>590.90155000000004</v>
      </c>
      <c r="E13332">
        <v>12.640525</v>
      </c>
      <c r="F13332">
        <v>1.0549999999999999E-3</v>
      </c>
      <c r="G13332">
        <v>0.70544399999999996</v>
      </c>
      <c r="H13332">
        <f t="shared" si="208"/>
        <v>864.05155000000002</v>
      </c>
    </row>
    <row r="13333" spans="1:8" x14ac:dyDescent="0.25">
      <c r="A13333">
        <v>13316</v>
      </c>
      <c r="B13333">
        <v>6657.5</v>
      </c>
      <c r="C13333">
        <v>583.41857900000002</v>
      </c>
      <c r="D13333">
        <v>590.93908699999997</v>
      </c>
      <c r="E13333">
        <v>12.640541000000001</v>
      </c>
      <c r="F13333">
        <v>1.0679999999999999E-3</v>
      </c>
      <c r="G13333">
        <v>0.70544399999999996</v>
      </c>
      <c r="H13333">
        <f t="shared" si="208"/>
        <v>864.08908699999995</v>
      </c>
    </row>
    <row r="13334" spans="1:8" x14ac:dyDescent="0.25">
      <c r="A13334">
        <v>13317</v>
      </c>
      <c r="B13334">
        <v>6658</v>
      </c>
      <c r="C13334">
        <v>583.46350099999995</v>
      </c>
      <c r="D13334">
        <v>590.97894299999996</v>
      </c>
      <c r="E13334">
        <v>12.640566</v>
      </c>
      <c r="F13334">
        <v>1.0839999999999999E-3</v>
      </c>
      <c r="G13334">
        <v>0.70484800000000003</v>
      </c>
      <c r="H13334">
        <f t="shared" si="208"/>
        <v>864.12894299999994</v>
      </c>
    </row>
    <row r="13335" spans="1:8" x14ac:dyDescent="0.25">
      <c r="A13335">
        <v>13318</v>
      </c>
      <c r="B13335">
        <v>6658.5</v>
      </c>
      <c r="C13335">
        <v>583.50891100000001</v>
      </c>
      <c r="D13335">
        <v>591.01983600000005</v>
      </c>
      <c r="E13335">
        <v>12.640594999999999</v>
      </c>
      <c r="F13335">
        <v>1.1039999999999999E-3</v>
      </c>
      <c r="G13335">
        <v>0.704372</v>
      </c>
      <c r="H13335">
        <f t="shared" si="208"/>
        <v>864.16983600000003</v>
      </c>
    </row>
    <row r="13336" spans="1:8" x14ac:dyDescent="0.25">
      <c r="A13336">
        <v>13319</v>
      </c>
      <c r="B13336">
        <v>6659</v>
      </c>
      <c r="C13336">
        <v>583.55194100000006</v>
      </c>
      <c r="D13336">
        <v>591.06262200000003</v>
      </c>
      <c r="E13336">
        <v>12.640618</v>
      </c>
      <c r="F13336">
        <v>1.1249999999999999E-3</v>
      </c>
      <c r="G13336">
        <v>0.70401400000000003</v>
      </c>
      <c r="H13336">
        <f t="shared" si="208"/>
        <v>864.21262200000001</v>
      </c>
    </row>
    <row r="13337" spans="1:8" x14ac:dyDescent="0.25">
      <c r="A13337">
        <v>13320</v>
      </c>
      <c r="B13337">
        <v>6659.5</v>
      </c>
      <c r="C13337">
        <v>583.59246800000005</v>
      </c>
      <c r="D13337">
        <v>591.10418700000002</v>
      </c>
      <c r="E13337">
        <v>12.640636000000001</v>
      </c>
      <c r="F13337">
        <v>1.147E-3</v>
      </c>
      <c r="G13337">
        <v>0.70341799999999999</v>
      </c>
      <c r="H13337">
        <f t="shared" si="208"/>
        <v>864.254187</v>
      </c>
    </row>
    <row r="13338" spans="1:8" x14ac:dyDescent="0.25">
      <c r="A13338">
        <v>13321</v>
      </c>
      <c r="B13338">
        <v>6660</v>
      </c>
      <c r="C13338">
        <v>583.63439900000003</v>
      </c>
      <c r="D13338">
        <v>591.14489800000001</v>
      </c>
      <c r="E13338">
        <v>12.640644</v>
      </c>
      <c r="F13338">
        <v>1.1720000000000001E-3</v>
      </c>
      <c r="G13338">
        <v>0.70377500000000004</v>
      </c>
      <c r="H13338">
        <f t="shared" si="208"/>
        <v>864.29489799999999</v>
      </c>
    </row>
    <row r="13339" spans="1:8" x14ac:dyDescent="0.25">
      <c r="A13339">
        <v>13322</v>
      </c>
      <c r="B13339">
        <v>6660.5</v>
      </c>
      <c r="C13339">
        <v>583.67913799999997</v>
      </c>
      <c r="D13339">
        <v>591.18676800000003</v>
      </c>
      <c r="E13339">
        <v>12.640651</v>
      </c>
      <c r="F13339">
        <v>1.1980000000000001E-3</v>
      </c>
      <c r="G13339">
        <v>0.704372</v>
      </c>
      <c r="H13339">
        <f t="shared" si="208"/>
        <v>864.33676800000001</v>
      </c>
    </row>
    <row r="13340" spans="1:8" x14ac:dyDescent="0.25">
      <c r="A13340">
        <v>13323</v>
      </c>
      <c r="B13340">
        <v>6661</v>
      </c>
      <c r="C13340">
        <v>583.72595200000001</v>
      </c>
      <c r="D13340">
        <v>591.22949200000005</v>
      </c>
      <c r="E13340">
        <v>12.640662000000001</v>
      </c>
      <c r="F13340">
        <v>1.2260000000000001E-3</v>
      </c>
      <c r="G13340">
        <v>0.70508700000000002</v>
      </c>
      <c r="H13340">
        <f t="shared" si="208"/>
        <v>864.37949200000003</v>
      </c>
    </row>
    <row r="13341" spans="1:8" x14ac:dyDescent="0.25">
      <c r="A13341">
        <v>13324</v>
      </c>
      <c r="B13341">
        <v>6661.5</v>
      </c>
      <c r="C13341">
        <v>583.77227800000003</v>
      </c>
      <c r="D13341">
        <v>591.27331500000003</v>
      </c>
      <c r="E13341">
        <v>12.640685</v>
      </c>
      <c r="F13341">
        <v>1.2570000000000001E-3</v>
      </c>
      <c r="G13341">
        <v>0.70627899999999999</v>
      </c>
      <c r="H13341">
        <f t="shared" si="208"/>
        <v>864.423315</v>
      </c>
    </row>
    <row r="13342" spans="1:8" x14ac:dyDescent="0.25">
      <c r="A13342">
        <v>13325</v>
      </c>
      <c r="B13342">
        <v>6662</v>
      </c>
      <c r="C13342">
        <v>583.81994599999996</v>
      </c>
      <c r="D13342">
        <v>591.31762700000002</v>
      </c>
      <c r="E13342">
        <v>12.640722999999999</v>
      </c>
      <c r="F13342">
        <v>1.289E-3</v>
      </c>
      <c r="G13342">
        <v>0.70711299999999999</v>
      </c>
      <c r="H13342">
        <f t="shared" si="208"/>
        <v>864.46762699999999</v>
      </c>
    </row>
    <row r="13343" spans="1:8" x14ac:dyDescent="0.25">
      <c r="A13343">
        <v>13326</v>
      </c>
      <c r="B13343">
        <v>6662.5</v>
      </c>
      <c r="C13343">
        <v>583.86584500000004</v>
      </c>
      <c r="D13343">
        <v>591.36358600000005</v>
      </c>
      <c r="E13343">
        <v>12.640788000000001</v>
      </c>
      <c r="F13343">
        <v>1.323E-3</v>
      </c>
      <c r="G13343">
        <v>0.70770900000000003</v>
      </c>
      <c r="H13343">
        <f t="shared" si="208"/>
        <v>864.51358600000003</v>
      </c>
    </row>
    <row r="13344" spans="1:8" x14ac:dyDescent="0.25">
      <c r="A13344">
        <v>13327</v>
      </c>
      <c r="B13344">
        <v>6663</v>
      </c>
      <c r="C13344">
        <v>583.91052300000001</v>
      </c>
      <c r="D13344">
        <v>591.40637200000003</v>
      </c>
      <c r="E13344">
        <v>12.64087</v>
      </c>
      <c r="F13344">
        <v>1.356E-3</v>
      </c>
      <c r="G13344">
        <v>0.70759000000000005</v>
      </c>
      <c r="H13344">
        <f t="shared" si="208"/>
        <v>864.55637200000001</v>
      </c>
    </row>
    <row r="13345" spans="1:8" x14ac:dyDescent="0.25">
      <c r="A13345">
        <v>13328</v>
      </c>
      <c r="B13345">
        <v>6663.5</v>
      </c>
      <c r="C13345">
        <v>583.95495600000004</v>
      </c>
      <c r="D13345">
        <v>591.448486</v>
      </c>
      <c r="E13345">
        <v>12.640972</v>
      </c>
      <c r="F13345">
        <v>1.3860000000000001E-3</v>
      </c>
      <c r="G13345">
        <v>0.70663600000000004</v>
      </c>
      <c r="H13345">
        <f t="shared" si="208"/>
        <v>864.59848599999998</v>
      </c>
    </row>
    <row r="13346" spans="1:8" x14ac:dyDescent="0.25">
      <c r="A13346">
        <v>13329</v>
      </c>
      <c r="B13346">
        <v>6664</v>
      </c>
      <c r="C13346">
        <v>583.996399</v>
      </c>
      <c r="D13346">
        <v>591.49023399999999</v>
      </c>
      <c r="E13346">
        <v>12.641086</v>
      </c>
      <c r="F13346">
        <v>1.413E-3</v>
      </c>
      <c r="G13346">
        <v>0.70544399999999996</v>
      </c>
      <c r="H13346">
        <f t="shared" si="208"/>
        <v>864.64023399999996</v>
      </c>
    </row>
    <row r="13347" spans="1:8" x14ac:dyDescent="0.25">
      <c r="A13347">
        <v>13330</v>
      </c>
      <c r="B13347">
        <v>6664.5</v>
      </c>
      <c r="C13347">
        <v>584.03802499999995</v>
      </c>
      <c r="D13347">
        <v>591.52899200000002</v>
      </c>
      <c r="E13347">
        <v>12.641207</v>
      </c>
      <c r="F13347">
        <v>1.436E-3</v>
      </c>
      <c r="G13347">
        <v>0.70425199999999999</v>
      </c>
      <c r="H13347">
        <f t="shared" si="208"/>
        <v>864.67899199999999</v>
      </c>
    </row>
    <row r="13348" spans="1:8" x14ac:dyDescent="0.25">
      <c r="A13348">
        <v>13331</v>
      </c>
      <c r="B13348">
        <v>6665</v>
      </c>
      <c r="C13348">
        <v>584.07739300000003</v>
      </c>
      <c r="D13348">
        <v>591.56866500000001</v>
      </c>
      <c r="E13348">
        <v>12.641334000000001</v>
      </c>
      <c r="F13348">
        <v>1.4530000000000001E-3</v>
      </c>
      <c r="G13348">
        <v>0.70341799999999999</v>
      </c>
      <c r="H13348">
        <f t="shared" si="208"/>
        <v>864.71866499999999</v>
      </c>
    </row>
    <row r="13349" spans="1:8" x14ac:dyDescent="0.25">
      <c r="A13349">
        <v>13332</v>
      </c>
      <c r="B13349">
        <v>6665.5</v>
      </c>
      <c r="C13349">
        <v>584.11804199999995</v>
      </c>
      <c r="D13349">
        <v>591.60687299999995</v>
      </c>
      <c r="E13349">
        <v>12.64146</v>
      </c>
      <c r="F13349">
        <v>1.464E-3</v>
      </c>
      <c r="G13349">
        <v>0.70341799999999999</v>
      </c>
      <c r="H13349">
        <f t="shared" si="208"/>
        <v>864.75687299999993</v>
      </c>
    </row>
    <row r="13350" spans="1:8" x14ac:dyDescent="0.25">
      <c r="A13350">
        <v>13333</v>
      </c>
      <c r="B13350">
        <v>6666</v>
      </c>
      <c r="C13350">
        <v>584.15881400000001</v>
      </c>
      <c r="D13350">
        <v>591.64654499999995</v>
      </c>
      <c r="E13350">
        <v>12.641586999999999</v>
      </c>
      <c r="F13350">
        <v>1.469E-3</v>
      </c>
      <c r="G13350">
        <v>0.70306000000000002</v>
      </c>
      <c r="H13350">
        <f t="shared" si="208"/>
        <v>864.79654499999992</v>
      </c>
    </row>
    <row r="13351" spans="1:8" x14ac:dyDescent="0.25">
      <c r="A13351">
        <v>13334</v>
      </c>
      <c r="B13351">
        <v>6666.5</v>
      </c>
      <c r="C13351">
        <v>584.20019500000001</v>
      </c>
      <c r="D13351">
        <v>591.68756099999996</v>
      </c>
      <c r="E13351">
        <v>12.641712</v>
      </c>
      <c r="F13351">
        <v>1.4679999999999999E-3</v>
      </c>
      <c r="G13351">
        <v>0.70222600000000002</v>
      </c>
      <c r="H13351">
        <f t="shared" si="208"/>
        <v>864.83756099999994</v>
      </c>
    </row>
    <row r="13352" spans="1:8" x14ac:dyDescent="0.25">
      <c r="A13352">
        <v>13335</v>
      </c>
      <c r="B13352">
        <v>6667</v>
      </c>
      <c r="C13352">
        <v>584.24163799999997</v>
      </c>
      <c r="D13352">
        <v>591.72998099999995</v>
      </c>
      <c r="E13352">
        <v>12.641835</v>
      </c>
      <c r="F13352">
        <v>1.4599999999999999E-3</v>
      </c>
      <c r="G13352">
        <v>0.70103400000000005</v>
      </c>
      <c r="H13352">
        <f t="shared" si="208"/>
        <v>864.87998099999993</v>
      </c>
    </row>
    <row r="13353" spans="1:8" x14ac:dyDescent="0.25">
      <c r="A13353">
        <v>13336</v>
      </c>
      <c r="B13353">
        <v>6667.5</v>
      </c>
      <c r="C13353">
        <v>584.28265399999998</v>
      </c>
      <c r="D13353">
        <v>591.77477999999996</v>
      </c>
      <c r="E13353">
        <v>12.641956</v>
      </c>
      <c r="F13353">
        <v>1.4469999999999999E-3</v>
      </c>
      <c r="G13353">
        <v>0.69960299999999997</v>
      </c>
      <c r="H13353">
        <f t="shared" si="208"/>
        <v>864.92477999999994</v>
      </c>
    </row>
    <row r="13354" spans="1:8" x14ac:dyDescent="0.25">
      <c r="A13354">
        <v>13337</v>
      </c>
      <c r="B13354">
        <v>6668</v>
      </c>
      <c r="C13354">
        <v>584.32165499999996</v>
      </c>
      <c r="D13354">
        <v>591.81951900000001</v>
      </c>
      <c r="E13354">
        <v>12.642075999999999</v>
      </c>
      <c r="F13354">
        <v>1.4270000000000001E-3</v>
      </c>
      <c r="G13354">
        <v>0.69900700000000004</v>
      </c>
      <c r="H13354">
        <f t="shared" si="208"/>
        <v>864.96951899999999</v>
      </c>
    </row>
    <row r="13355" spans="1:8" x14ac:dyDescent="0.25">
      <c r="A13355">
        <v>13338</v>
      </c>
      <c r="B13355">
        <v>6668.5</v>
      </c>
      <c r="C13355">
        <v>584.35668999999996</v>
      </c>
      <c r="D13355">
        <v>591.86358600000005</v>
      </c>
      <c r="E13355">
        <v>12.642191</v>
      </c>
      <c r="F13355">
        <v>1.4009999999999999E-3</v>
      </c>
      <c r="G13355">
        <v>0.69924500000000001</v>
      </c>
      <c r="H13355">
        <f t="shared" si="208"/>
        <v>865.01358600000003</v>
      </c>
    </row>
    <row r="13356" spans="1:8" x14ac:dyDescent="0.25">
      <c r="A13356">
        <v>13339</v>
      </c>
      <c r="B13356">
        <v>6669</v>
      </c>
      <c r="C13356">
        <v>584.38891599999999</v>
      </c>
      <c r="D13356">
        <v>591.90649399999995</v>
      </c>
      <c r="E13356">
        <v>12.642300000000001</v>
      </c>
      <c r="F13356">
        <v>1.3680000000000001E-3</v>
      </c>
      <c r="G13356">
        <v>0.70008000000000004</v>
      </c>
      <c r="H13356">
        <f t="shared" si="208"/>
        <v>865.05649399999993</v>
      </c>
    </row>
    <row r="13357" spans="1:8" x14ac:dyDescent="0.25">
      <c r="A13357">
        <v>13340</v>
      </c>
      <c r="B13357">
        <v>6669.5</v>
      </c>
      <c r="C13357">
        <v>584.42053199999998</v>
      </c>
      <c r="D13357">
        <v>591.94842500000004</v>
      </c>
      <c r="E13357">
        <v>12.642397000000001</v>
      </c>
      <c r="F13357">
        <v>1.328E-3</v>
      </c>
      <c r="G13357">
        <v>0.70150999999999997</v>
      </c>
      <c r="H13357">
        <f t="shared" si="208"/>
        <v>865.09842500000002</v>
      </c>
    </row>
    <row r="13358" spans="1:8" x14ac:dyDescent="0.25">
      <c r="A13358">
        <v>13341</v>
      </c>
      <c r="B13358">
        <v>6670</v>
      </c>
      <c r="C13358">
        <v>584.45385699999997</v>
      </c>
      <c r="D13358">
        <v>591.98846400000002</v>
      </c>
      <c r="E13358">
        <v>12.642474999999999</v>
      </c>
      <c r="F13358">
        <v>1.2830000000000001E-3</v>
      </c>
      <c r="G13358">
        <v>0.70270299999999997</v>
      </c>
      <c r="H13358">
        <f t="shared" si="208"/>
        <v>865.138464</v>
      </c>
    </row>
    <row r="13359" spans="1:8" x14ac:dyDescent="0.25">
      <c r="A13359">
        <v>13342</v>
      </c>
      <c r="B13359">
        <v>6670.5</v>
      </c>
      <c r="C13359">
        <v>584.49182099999996</v>
      </c>
      <c r="D13359">
        <v>592.02880900000002</v>
      </c>
      <c r="E13359">
        <v>12.642530000000001</v>
      </c>
      <c r="F13359">
        <v>1.232E-3</v>
      </c>
      <c r="G13359">
        <v>0.70401400000000003</v>
      </c>
      <c r="H13359">
        <f t="shared" si="208"/>
        <v>865.178809</v>
      </c>
    </row>
    <row r="13360" spans="1:8" x14ac:dyDescent="0.25">
      <c r="A13360">
        <v>13343</v>
      </c>
      <c r="B13360">
        <v>6671</v>
      </c>
      <c r="C13360">
        <v>584.53387499999997</v>
      </c>
      <c r="D13360">
        <v>592.06897000000004</v>
      </c>
      <c r="E13360">
        <v>12.642559</v>
      </c>
      <c r="F13360">
        <v>1.1770000000000001E-3</v>
      </c>
      <c r="G13360">
        <v>0.704372</v>
      </c>
      <c r="H13360">
        <f t="shared" si="208"/>
        <v>865.21897000000001</v>
      </c>
    </row>
    <row r="13361" spans="1:8" x14ac:dyDescent="0.25">
      <c r="A13361">
        <v>13344</v>
      </c>
      <c r="B13361">
        <v>6671.5</v>
      </c>
      <c r="C13361">
        <v>584.58136000000002</v>
      </c>
      <c r="D13361">
        <v>592.11199999999997</v>
      </c>
      <c r="E13361">
        <v>12.642559</v>
      </c>
      <c r="F13361">
        <v>1.119E-3</v>
      </c>
      <c r="G13361">
        <v>0.70377500000000004</v>
      </c>
      <c r="H13361">
        <f t="shared" si="208"/>
        <v>865.26199999999994</v>
      </c>
    </row>
    <row r="13362" spans="1:8" x14ac:dyDescent="0.25">
      <c r="A13362">
        <v>13345</v>
      </c>
      <c r="B13362">
        <v>6672</v>
      </c>
      <c r="C13362">
        <v>584.63085899999999</v>
      </c>
      <c r="D13362">
        <v>592.15484600000002</v>
      </c>
      <c r="E13362">
        <v>12.642533999999999</v>
      </c>
      <c r="F13362">
        <v>1.06E-3</v>
      </c>
      <c r="G13362">
        <v>0.70377500000000004</v>
      </c>
      <c r="H13362">
        <f t="shared" si="208"/>
        <v>865.304846</v>
      </c>
    </row>
    <row r="13363" spans="1:8" x14ac:dyDescent="0.25">
      <c r="A13363">
        <v>13346</v>
      </c>
      <c r="B13363">
        <v>6672.5</v>
      </c>
      <c r="C13363">
        <v>584.68121299999996</v>
      </c>
      <c r="D13363">
        <v>592.19964600000003</v>
      </c>
      <c r="E13363">
        <v>12.642488999999999</v>
      </c>
      <c r="F13363">
        <v>1E-3</v>
      </c>
      <c r="G13363">
        <v>0.70365599999999995</v>
      </c>
      <c r="H13363">
        <f t="shared" si="208"/>
        <v>865.34964600000001</v>
      </c>
    </row>
    <row r="13364" spans="1:8" x14ac:dyDescent="0.25">
      <c r="A13364">
        <v>13347</v>
      </c>
      <c r="B13364">
        <v>6673</v>
      </c>
      <c r="C13364">
        <v>584.728882</v>
      </c>
      <c r="D13364">
        <v>592.24462900000003</v>
      </c>
      <c r="E13364">
        <v>12.642424999999999</v>
      </c>
      <c r="F13364">
        <v>9.3899999999999995E-4</v>
      </c>
      <c r="G13364">
        <v>0.70401400000000003</v>
      </c>
      <c r="H13364">
        <f t="shared" si="208"/>
        <v>865.39462900000001</v>
      </c>
    </row>
    <row r="13365" spans="1:8" x14ac:dyDescent="0.25">
      <c r="A13365">
        <v>13348</v>
      </c>
      <c r="B13365">
        <v>6673.5</v>
      </c>
      <c r="C13365">
        <v>584.77221699999996</v>
      </c>
      <c r="D13365">
        <v>592.28900199999998</v>
      </c>
      <c r="E13365">
        <v>12.642348999999999</v>
      </c>
      <c r="F13365">
        <v>8.7799999999999998E-4</v>
      </c>
      <c r="G13365">
        <v>0.704372</v>
      </c>
      <c r="H13365">
        <f t="shared" si="208"/>
        <v>865.43900199999996</v>
      </c>
    </row>
    <row r="13366" spans="1:8" x14ac:dyDescent="0.25">
      <c r="A13366">
        <v>13349</v>
      </c>
      <c r="B13366">
        <v>6674</v>
      </c>
      <c r="C13366">
        <v>584.81073000000004</v>
      </c>
      <c r="D13366">
        <v>592.33367899999996</v>
      </c>
      <c r="E13366">
        <v>12.642262000000001</v>
      </c>
      <c r="F13366">
        <v>8.1499999999999997E-4</v>
      </c>
      <c r="G13366">
        <v>0.70377500000000004</v>
      </c>
      <c r="H13366">
        <f t="shared" si="208"/>
        <v>865.48367899999994</v>
      </c>
    </row>
    <row r="13367" spans="1:8" x14ac:dyDescent="0.25">
      <c r="A13367">
        <v>13350</v>
      </c>
      <c r="B13367">
        <v>6674.5</v>
      </c>
      <c r="C13367">
        <v>584.84545900000001</v>
      </c>
      <c r="D13367">
        <v>592.37969999999996</v>
      </c>
      <c r="E13367">
        <v>12.642169000000001</v>
      </c>
      <c r="F13367">
        <v>7.5100000000000004E-4</v>
      </c>
      <c r="G13367">
        <v>0.70270299999999997</v>
      </c>
      <c r="H13367">
        <f t="shared" si="208"/>
        <v>865.52969999999993</v>
      </c>
    </row>
    <row r="13368" spans="1:8" x14ac:dyDescent="0.25">
      <c r="A13368">
        <v>13351</v>
      </c>
      <c r="B13368">
        <v>6675</v>
      </c>
      <c r="C13368">
        <v>584.88128700000004</v>
      </c>
      <c r="D13368">
        <v>592.42468299999996</v>
      </c>
      <c r="E13368">
        <v>12.642072000000001</v>
      </c>
      <c r="F13368">
        <v>6.87E-4</v>
      </c>
      <c r="G13368">
        <v>0.70115300000000003</v>
      </c>
      <c r="H13368">
        <f t="shared" si="208"/>
        <v>865.57468299999994</v>
      </c>
    </row>
    <row r="13369" spans="1:8" x14ac:dyDescent="0.25">
      <c r="A13369">
        <v>13352</v>
      </c>
      <c r="B13369">
        <v>6675.5</v>
      </c>
      <c r="C13369">
        <v>584.91839600000003</v>
      </c>
      <c r="D13369">
        <v>592.46813999999995</v>
      </c>
      <c r="E13369">
        <v>12.641970000000001</v>
      </c>
      <c r="F13369">
        <v>6.2399999999999999E-4</v>
      </c>
      <c r="G13369">
        <v>0.69936500000000001</v>
      </c>
      <c r="H13369">
        <f t="shared" si="208"/>
        <v>865.61813999999993</v>
      </c>
    </row>
    <row r="13370" spans="1:8" x14ac:dyDescent="0.25">
      <c r="A13370">
        <v>13353</v>
      </c>
      <c r="B13370">
        <v>6676</v>
      </c>
      <c r="C13370">
        <v>584.95898399999999</v>
      </c>
      <c r="D13370">
        <v>592.51153599999998</v>
      </c>
      <c r="E13370">
        <v>12.641862</v>
      </c>
      <c r="F13370">
        <v>5.6400000000000005E-4</v>
      </c>
      <c r="G13370">
        <v>0.69793400000000005</v>
      </c>
      <c r="H13370">
        <f t="shared" si="208"/>
        <v>865.66153599999996</v>
      </c>
    </row>
    <row r="13371" spans="1:8" x14ac:dyDescent="0.25">
      <c r="A13371">
        <v>13354</v>
      </c>
      <c r="B13371">
        <v>6676.5</v>
      </c>
      <c r="C13371">
        <v>585.001892</v>
      </c>
      <c r="D13371">
        <v>592.550659</v>
      </c>
      <c r="E13371">
        <v>12.641749000000001</v>
      </c>
      <c r="F13371">
        <v>5.1199999999999998E-4</v>
      </c>
      <c r="G13371">
        <v>0.69662299999999999</v>
      </c>
      <c r="H13371">
        <f t="shared" si="208"/>
        <v>865.70065899999997</v>
      </c>
    </row>
    <row r="13372" spans="1:8" x14ac:dyDescent="0.25">
      <c r="A13372">
        <v>13355</v>
      </c>
      <c r="B13372">
        <v>6677</v>
      </c>
      <c r="C13372">
        <v>585.04461700000002</v>
      </c>
      <c r="D13372">
        <v>592.589294</v>
      </c>
      <c r="E13372">
        <v>12.641633000000001</v>
      </c>
      <c r="F13372">
        <v>4.6999999999999999E-4</v>
      </c>
      <c r="G13372">
        <v>0.69602699999999995</v>
      </c>
      <c r="H13372">
        <f t="shared" si="208"/>
        <v>865.73929399999997</v>
      </c>
    </row>
    <row r="13373" spans="1:8" x14ac:dyDescent="0.25">
      <c r="A13373">
        <v>13356</v>
      </c>
      <c r="B13373">
        <v>6677.5</v>
      </c>
      <c r="C13373">
        <v>585.08874500000002</v>
      </c>
      <c r="D13373">
        <v>592.627747</v>
      </c>
      <c r="E13373">
        <v>12.641519000000001</v>
      </c>
      <c r="F13373">
        <v>4.4000000000000002E-4</v>
      </c>
      <c r="G13373">
        <v>0.69578799999999996</v>
      </c>
      <c r="H13373">
        <f t="shared" si="208"/>
        <v>865.77774699999998</v>
      </c>
    </row>
    <row r="13374" spans="1:8" x14ac:dyDescent="0.25">
      <c r="A13374">
        <v>13357</v>
      </c>
      <c r="B13374">
        <v>6678</v>
      </c>
      <c r="C13374">
        <v>585.13433799999996</v>
      </c>
      <c r="D13374">
        <v>592.66326900000001</v>
      </c>
      <c r="E13374">
        <v>12.641412000000001</v>
      </c>
      <c r="F13374">
        <v>4.2499999999999998E-4</v>
      </c>
      <c r="G13374">
        <v>0.69531100000000001</v>
      </c>
      <c r="H13374">
        <f t="shared" si="208"/>
        <v>865.81326899999999</v>
      </c>
    </row>
    <row r="13375" spans="1:8" x14ac:dyDescent="0.25">
      <c r="A13375">
        <v>13358</v>
      </c>
      <c r="B13375">
        <v>6678.5</v>
      </c>
      <c r="C13375">
        <v>585.18023700000003</v>
      </c>
      <c r="D13375">
        <v>592.70086700000002</v>
      </c>
      <c r="E13375">
        <v>12.641316</v>
      </c>
      <c r="F13375">
        <v>4.2400000000000001E-4</v>
      </c>
      <c r="G13375">
        <v>0.69435800000000003</v>
      </c>
      <c r="H13375">
        <f t="shared" si="208"/>
        <v>865.85086699999999</v>
      </c>
    </row>
    <row r="13376" spans="1:8" x14ac:dyDescent="0.25">
      <c r="A13376">
        <v>13359</v>
      </c>
      <c r="B13376">
        <v>6679</v>
      </c>
      <c r="C13376">
        <v>585.22644000000003</v>
      </c>
      <c r="D13376">
        <v>592.73889199999996</v>
      </c>
      <c r="E13376">
        <v>12.641239000000001</v>
      </c>
      <c r="F13376">
        <v>4.35E-4</v>
      </c>
      <c r="G13376">
        <v>0.69316599999999995</v>
      </c>
      <c r="H13376">
        <f t="shared" si="208"/>
        <v>865.88889199999994</v>
      </c>
    </row>
    <row r="13377" spans="1:8" x14ac:dyDescent="0.25">
      <c r="A13377">
        <v>13360</v>
      </c>
      <c r="B13377">
        <v>6679.5</v>
      </c>
      <c r="C13377">
        <v>585.27288799999997</v>
      </c>
      <c r="D13377">
        <v>592.78002900000001</v>
      </c>
      <c r="E13377">
        <v>12.64118</v>
      </c>
      <c r="F13377">
        <v>4.5899999999999999E-4</v>
      </c>
      <c r="G13377">
        <v>0.69257000000000002</v>
      </c>
      <c r="H13377">
        <f t="shared" si="208"/>
        <v>865.93002899999999</v>
      </c>
    </row>
    <row r="13378" spans="1:8" x14ac:dyDescent="0.25">
      <c r="A13378">
        <v>13361</v>
      </c>
      <c r="B13378">
        <v>6680</v>
      </c>
      <c r="C13378">
        <v>585.31945800000005</v>
      </c>
      <c r="D13378">
        <v>592.823669</v>
      </c>
      <c r="E13378">
        <v>12.641142</v>
      </c>
      <c r="F13378">
        <v>4.9299999999999995E-4</v>
      </c>
      <c r="G13378">
        <v>0.69245000000000001</v>
      </c>
      <c r="H13378">
        <f t="shared" si="208"/>
        <v>865.97366899999997</v>
      </c>
    </row>
    <row r="13379" spans="1:8" x14ac:dyDescent="0.25">
      <c r="A13379">
        <v>13362</v>
      </c>
      <c r="B13379">
        <v>6680.5</v>
      </c>
      <c r="C13379">
        <v>585.36566200000004</v>
      </c>
      <c r="D13379">
        <v>592.870544</v>
      </c>
      <c r="E13379">
        <v>12.641121999999999</v>
      </c>
      <c r="F13379">
        <v>5.3799999999999996E-4</v>
      </c>
      <c r="G13379">
        <v>0.69280799999999998</v>
      </c>
      <c r="H13379">
        <f t="shared" si="208"/>
        <v>866.02054399999997</v>
      </c>
    </row>
    <row r="13380" spans="1:8" x14ac:dyDescent="0.25">
      <c r="A13380">
        <v>13363</v>
      </c>
      <c r="B13380">
        <v>6681</v>
      </c>
      <c r="C13380">
        <v>585.41131600000006</v>
      </c>
      <c r="D13380">
        <v>592.91857900000002</v>
      </c>
      <c r="E13380">
        <v>12.641118000000001</v>
      </c>
      <c r="F13380">
        <v>5.9199999999999997E-4</v>
      </c>
      <c r="G13380">
        <v>0.69376199999999999</v>
      </c>
      <c r="H13380">
        <f t="shared" si="208"/>
        <v>866.068579</v>
      </c>
    </row>
    <row r="13381" spans="1:8" x14ac:dyDescent="0.25">
      <c r="A13381">
        <v>13364</v>
      </c>
      <c r="B13381">
        <v>6681.5</v>
      </c>
      <c r="C13381">
        <v>585.456909</v>
      </c>
      <c r="D13381">
        <v>592.96520999999996</v>
      </c>
      <c r="E13381">
        <v>12.641126</v>
      </c>
      <c r="F13381">
        <v>6.5600000000000001E-4</v>
      </c>
      <c r="G13381">
        <v>0.69459599999999999</v>
      </c>
      <c r="H13381">
        <f t="shared" si="208"/>
        <v>866.11520999999993</v>
      </c>
    </row>
    <row r="13382" spans="1:8" x14ac:dyDescent="0.25">
      <c r="A13382">
        <v>13365</v>
      </c>
      <c r="B13382">
        <v>6682</v>
      </c>
      <c r="C13382">
        <v>585.50158699999997</v>
      </c>
      <c r="D13382">
        <v>593.01300000000003</v>
      </c>
      <c r="E13382">
        <v>12.641149</v>
      </c>
      <c r="F13382">
        <v>7.3099999999999999E-4</v>
      </c>
      <c r="G13382">
        <v>0.69519200000000003</v>
      </c>
      <c r="H13382">
        <f t="shared" si="208"/>
        <v>866.16300000000001</v>
      </c>
    </row>
    <row r="13383" spans="1:8" x14ac:dyDescent="0.25">
      <c r="A13383">
        <v>13366</v>
      </c>
      <c r="B13383">
        <v>6682.5</v>
      </c>
      <c r="C13383">
        <v>585.54559300000005</v>
      </c>
      <c r="D13383">
        <v>593.05761700000005</v>
      </c>
      <c r="E13383">
        <v>12.64118</v>
      </c>
      <c r="F13383">
        <v>8.1700000000000002E-4</v>
      </c>
      <c r="G13383">
        <v>0.69566899999999998</v>
      </c>
      <c r="H13383">
        <f t="shared" si="208"/>
        <v>866.20761700000003</v>
      </c>
    </row>
    <row r="13384" spans="1:8" x14ac:dyDescent="0.25">
      <c r="A13384">
        <v>13367</v>
      </c>
      <c r="B13384">
        <v>6683</v>
      </c>
      <c r="C13384">
        <v>585.58972200000005</v>
      </c>
      <c r="D13384">
        <v>593.10040300000003</v>
      </c>
      <c r="E13384">
        <v>12.641222000000001</v>
      </c>
      <c r="F13384">
        <v>9.1100000000000003E-4</v>
      </c>
      <c r="G13384">
        <v>0.69590799999999997</v>
      </c>
      <c r="H13384">
        <f t="shared" si="208"/>
        <v>866.25040300000001</v>
      </c>
    </row>
    <row r="13385" spans="1:8" x14ac:dyDescent="0.25">
      <c r="A13385">
        <v>13368</v>
      </c>
      <c r="B13385">
        <v>6683.5</v>
      </c>
      <c r="C13385">
        <v>585.62976100000003</v>
      </c>
      <c r="D13385">
        <v>593.14300500000002</v>
      </c>
      <c r="E13385">
        <v>12.641272000000001</v>
      </c>
      <c r="F13385">
        <v>1.0120000000000001E-3</v>
      </c>
      <c r="G13385">
        <v>0.696384</v>
      </c>
      <c r="H13385">
        <f t="shared" si="208"/>
        <v>866.29300499999999</v>
      </c>
    </row>
    <row r="13386" spans="1:8" x14ac:dyDescent="0.25">
      <c r="A13386">
        <v>13369</v>
      </c>
      <c r="B13386">
        <v>6684</v>
      </c>
      <c r="C13386">
        <v>585.66662599999995</v>
      </c>
      <c r="D13386">
        <v>593.18298300000004</v>
      </c>
      <c r="E13386">
        <v>12.641330999999999</v>
      </c>
      <c r="F13386">
        <v>1.116E-3</v>
      </c>
      <c r="G13386">
        <v>0.69698099999999996</v>
      </c>
      <c r="H13386">
        <f t="shared" si="208"/>
        <v>866.33298300000001</v>
      </c>
    </row>
    <row r="13387" spans="1:8" x14ac:dyDescent="0.25">
      <c r="A13387">
        <v>13370</v>
      </c>
      <c r="B13387">
        <v>6684.5</v>
      </c>
      <c r="C13387">
        <v>585.70263699999998</v>
      </c>
      <c r="D13387">
        <v>593.22351100000003</v>
      </c>
      <c r="E13387">
        <v>12.641394999999999</v>
      </c>
      <c r="F13387">
        <v>1.219E-3</v>
      </c>
      <c r="G13387">
        <v>0.69829200000000002</v>
      </c>
      <c r="H13387">
        <f t="shared" si="208"/>
        <v>866.37351100000001</v>
      </c>
    </row>
    <row r="13388" spans="1:8" x14ac:dyDescent="0.25">
      <c r="A13388">
        <v>13371</v>
      </c>
      <c r="B13388">
        <v>6685</v>
      </c>
      <c r="C13388">
        <v>585.74023399999999</v>
      </c>
      <c r="D13388">
        <v>593.26495399999999</v>
      </c>
      <c r="E13388">
        <v>12.64146</v>
      </c>
      <c r="F13388">
        <v>1.317E-3</v>
      </c>
      <c r="G13388">
        <v>0.69948399999999999</v>
      </c>
      <c r="H13388">
        <f t="shared" si="208"/>
        <v>866.41495399999997</v>
      </c>
    </row>
    <row r="13389" spans="1:8" x14ac:dyDescent="0.25">
      <c r="A13389">
        <v>13372</v>
      </c>
      <c r="B13389">
        <v>6685.5</v>
      </c>
      <c r="C13389">
        <v>585.78222700000003</v>
      </c>
      <c r="D13389">
        <v>593.30438200000003</v>
      </c>
      <c r="E13389">
        <v>12.641526000000001</v>
      </c>
      <c r="F13389">
        <v>1.408E-3</v>
      </c>
      <c r="G13389">
        <v>0.700318</v>
      </c>
      <c r="H13389">
        <f t="shared" si="208"/>
        <v>866.45438200000001</v>
      </c>
    </row>
    <row r="13390" spans="1:8" x14ac:dyDescent="0.25">
      <c r="A13390">
        <v>13373</v>
      </c>
      <c r="B13390">
        <v>6686</v>
      </c>
      <c r="C13390">
        <v>585.82690400000001</v>
      </c>
      <c r="D13390">
        <v>593.34258999999997</v>
      </c>
      <c r="E13390">
        <v>12.641586999999999</v>
      </c>
      <c r="F13390">
        <v>1.4909999999999999E-3</v>
      </c>
      <c r="G13390">
        <v>0.70150999999999997</v>
      </c>
      <c r="H13390">
        <f t="shared" si="208"/>
        <v>866.49258999999995</v>
      </c>
    </row>
    <row r="13391" spans="1:8" x14ac:dyDescent="0.25">
      <c r="A13391">
        <v>13374</v>
      </c>
      <c r="B13391">
        <v>6686.5</v>
      </c>
      <c r="C13391">
        <v>585.87438999999995</v>
      </c>
      <c r="D13391">
        <v>593.38018799999998</v>
      </c>
      <c r="E13391">
        <v>12.641640000000001</v>
      </c>
      <c r="F13391">
        <v>1.5640000000000001E-3</v>
      </c>
      <c r="G13391">
        <v>0.70174899999999996</v>
      </c>
      <c r="H13391">
        <f t="shared" si="208"/>
        <v>866.53018799999995</v>
      </c>
    </row>
    <row r="13392" spans="1:8" x14ac:dyDescent="0.25">
      <c r="A13392">
        <v>13375</v>
      </c>
      <c r="B13392">
        <v>6687</v>
      </c>
      <c r="C13392">
        <v>585.91900599999997</v>
      </c>
      <c r="D13392">
        <v>593.418274</v>
      </c>
      <c r="E13392">
        <v>12.641683</v>
      </c>
      <c r="F13392">
        <v>1.6299999999999999E-3</v>
      </c>
      <c r="G13392">
        <v>0.702345</v>
      </c>
      <c r="H13392">
        <f t="shared" si="208"/>
        <v>866.56827399999997</v>
      </c>
    </row>
    <row r="13393" spans="1:8" x14ac:dyDescent="0.25">
      <c r="A13393">
        <v>13376</v>
      </c>
      <c r="B13393">
        <v>6687.5</v>
      </c>
      <c r="C13393">
        <v>585.95983899999999</v>
      </c>
      <c r="D13393">
        <v>593.45800799999995</v>
      </c>
      <c r="E13393">
        <v>12.641711000000001</v>
      </c>
      <c r="F13393">
        <v>1.688E-3</v>
      </c>
      <c r="G13393">
        <v>0.70282199999999995</v>
      </c>
      <c r="H13393">
        <f t="shared" si="208"/>
        <v>866.60800799999993</v>
      </c>
    </row>
    <row r="13394" spans="1:8" x14ac:dyDescent="0.25">
      <c r="A13394">
        <v>13377</v>
      </c>
      <c r="B13394">
        <v>6688</v>
      </c>
      <c r="C13394">
        <v>585.99841300000003</v>
      </c>
      <c r="D13394">
        <v>593.50054899999998</v>
      </c>
      <c r="E13394">
        <v>12.641728000000001</v>
      </c>
      <c r="F13394">
        <v>1.7420000000000001E-3</v>
      </c>
      <c r="G13394">
        <v>0.70294100000000004</v>
      </c>
      <c r="H13394">
        <f t="shared" si="208"/>
        <v>866.65054899999996</v>
      </c>
    </row>
    <row r="13395" spans="1:8" x14ac:dyDescent="0.25">
      <c r="A13395">
        <v>13378</v>
      </c>
      <c r="B13395">
        <v>6688.5</v>
      </c>
      <c r="C13395">
        <v>586.03338599999995</v>
      </c>
      <c r="D13395">
        <v>593.54333499999996</v>
      </c>
      <c r="E13395">
        <v>12.641733</v>
      </c>
      <c r="F13395">
        <v>1.7930000000000001E-3</v>
      </c>
      <c r="G13395">
        <v>0.70389500000000005</v>
      </c>
      <c r="H13395">
        <f t="shared" ref="H13395:H13458" si="209">D13395+273.15</f>
        <v>866.69333499999993</v>
      </c>
    </row>
    <row r="13396" spans="1:8" x14ac:dyDescent="0.25">
      <c r="A13396">
        <v>13379</v>
      </c>
      <c r="B13396">
        <v>6689</v>
      </c>
      <c r="C13396">
        <v>586.06872599999997</v>
      </c>
      <c r="D13396">
        <v>593.58514400000001</v>
      </c>
      <c r="E13396">
        <v>12.641726999999999</v>
      </c>
      <c r="F13396">
        <v>1.8420000000000001E-3</v>
      </c>
      <c r="G13396">
        <v>0.70449099999999998</v>
      </c>
      <c r="H13396">
        <f t="shared" si="209"/>
        <v>866.73514399999999</v>
      </c>
    </row>
    <row r="13397" spans="1:8" x14ac:dyDescent="0.25">
      <c r="A13397">
        <v>13380</v>
      </c>
      <c r="B13397">
        <v>6689.5</v>
      </c>
      <c r="C13397">
        <v>586.10601799999995</v>
      </c>
      <c r="D13397">
        <v>593.62805200000003</v>
      </c>
      <c r="E13397">
        <v>12.64171</v>
      </c>
      <c r="F13397">
        <v>1.89E-3</v>
      </c>
      <c r="G13397">
        <v>0.70508700000000002</v>
      </c>
      <c r="H13397">
        <f t="shared" si="209"/>
        <v>866.778052</v>
      </c>
    </row>
    <row r="13398" spans="1:8" x14ac:dyDescent="0.25">
      <c r="A13398">
        <v>13381</v>
      </c>
      <c r="B13398">
        <v>6690</v>
      </c>
      <c r="C13398">
        <v>586.14709500000004</v>
      </c>
      <c r="D13398">
        <v>593.66857900000002</v>
      </c>
      <c r="E13398">
        <v>12.641684</v>
      </c>
      <c r="F13398">
        <v>1.9369999999999999E-3</v>
      </c>
      <c r="G13398">
        <v>0.70556399999999997</v>
      </c>
      <c r="H13398">
        <f t="shared" si="209"/>
        <v>866.818579</v>
      </c>
    </row>
    <row r="13399" spans="1:8" x14ac:dyDescent="0.25">
      <c r="A13399">
        <v>13382</v>
      </c>
      <c r="B13399">
        <v>6690.5</v>
      </c>
      <c r="C13399">
        <v>586.19250499999998</v>
      </c>
      <c r="D13399">
        <v>593.70971699999996</v>
      </c>
      <c r="E13399">
        <v>12.641647000000001</v>
      </c>
      <c r="F13399">
        <v>1.9859999999999999E-3</v>
      </c>
      <c r="G13399">
        <v>0.705206</v>
      </c>
      <c r="H13399">
        <f t="shared" si="209"/>
        <v>866.85971699999993</v>
      </c>
    </row>
    <row r="13400" spans="1:8" x14ac:dyDescent="0.25">
      <c r="A13400">
        <v>13383</v>
      </c>
      <c r="B13400">
        <v>6691</v>
      </c>
      <c r="C13400">
        <v>586.24102800000003</v>
      </c>
      <c r="D13400">
        <v>593.75195299999996</v>
      </c>
      <c r="E13400">
        <v>12.641603999999999</v>
      </c>
      <c r="F13400">
        <v>2.036E-3</v>
      </c>
      <c r="G13400">
        <v>0.705206</v>
      </c>
      <c r="H13400">
        <f t="shared" si="209"/>
        <v>866.90195299999993</v>
      </c>
    </row>
    <row r="13401" spans="1:8" x14ac:dyDescent="0.25">
      <c r="A13401">
        <v>13384</v>
      </c>
      <c r="B13401">
        <v>6691.5</v>
      </c>
      <c r="C13401">
        <v>586.28918499999997</v>
      </c>
      <c r="D13401">
        <v>593.79516599999999</v>
      </c>
      <c r="E13401">
        <v>12.641556</v>
      </c>
      <c r="F13401">
        <v>2.088E-3</v>
      </c>
      <c r="G13401">
        <v>0.70472900000000005</v>
      </c>
      <c r="H13401">
        <f t="shared" si="209"/>
        <v>866.94516599999997</v>
      </c>
    </row>
    <row r="13402" spans="1:8" x14ac:dyDescent="0.25">
      <c r="A13402">
        <v>13385</v>
      </c>
      <c r="B13402">
        <v>6692</v>
      </c>
      <c r="C13402">
        <v>586.33538799999997</v>
      </c>
      <c r="D13402">
        <v>593.84033199999999</v>
      </c>
      <c r="E13402">
        <v>12.641506</v>
      </c>
      <c r="F13402">
        <v>2.1429999999999999E-3</v>
      </c>
      <c r="G13402">
        <v>0.70460999999999996</v>
      </c>
      <c r="H13402">
        <f t="shared" si="209"/>
        <v>866.99033199999997</v>
      </c>
    </row>
    <row r="13403" spans="1:8" x14ac:dyDescent="0.25">
      <c r="A13403">
        <v>13386</v>
      </c>
      <c r="B13403">
        <v>6692.5</v>
      </c>
      <c r="C13403">
        <v>586.37731900000006</v>
      </c>
      <c r="D13403">
        <v>593.88470500000005</v>
      </c>
      <c r="E13403">
        <v>12.641458999999999</v>
      </c>
      <c r="F13403">
        <v>2.2030000000000001E-3</v>
      </c>
      <c r="G13403">
        <v>0.70449099999999998</v>
      </c>
      <c r="H13403">
        <f t="shared" si="209"/>
        <v>867.03470500000003</v>
      </c>
    </row>
    <row r="13404" spans="1:8" x14ac:dyDescent="0.25">
      <c r="A13404">
        <v>13387</v>
      </c>
      <c r="B13404">
        <v>6693</v>
      </c>
      <c r="C13404">
        <v>586.41748099999995</v>
      </c>
      <c r="D13404">
        <v>593.92938200000003</v>
      </c>
      <c r="E13404">
        <v>12.641422</v>
      </c>
      <c r="F13404">
        <v>2.2680000000000001E-3</v>
      </c>
      <c r="G13404">
        <v>0.70389500000000005</v>
      </c>
      <c r="H13404">
        <f t="shared" si="209"/>
        <v>867.07938200000001</v>
      </c>
    </row>
    <row r="13405" spans="1:8" x14ac:dyDescent="0.25">
      <c r="A13405">
        <v>13388</v>
      </c>
      <c r="B13405">
        <v>6693.5</v>
      </c>
      <c r="C13405">
        <v>586.45605499999999</v>
      </c>
      <c r="D13405">
        <v>593.97106900000006</v>
      </c>
      <c r="E13405">
        <v>12.641393000000001</v>
      </c>
      <c r="F13405">
        <v>2.3379999999999998E-3</v>
      </c>
      <c r="G13405">
        <v>0.70365599999999995</v>
      </c>
      <c r="H13405">
        <f t="shared" si="209"/>
        <v>867.12106900000003</v>
      </c>
    </row>
    <row r="13406" spans="1:8" x14ac:dyDescent="0.25">
      <c r="A13406">
        <v>13389</v>
      </c>
      <c r="B13406">
        <v>6694</v>
      </c>
      <c r="C13406">
        <v>586.49523899999997</v>
      </c>
      <c r="D13406">
        <v>594.01403800000003</v>
      </c>
      <c r="E13406">
        <v>12.641377</v>
      </c>
      <c r="F13406">
        <v>2.4120000000000001E-3</v>
      </c>
      <c r="G13406">
        <v>0.70282199999999995</v>
      </c>
      <c r="H13406">
        <f t="shared" si="209"/>
        <v>867.16403800000001</v>
      </c>
    </row>
    <row r="13407" spans="1:8" x14ac:dyDescent="0.25">
      <c r="A13407">
        <v>13390</v>
      </c>
      <c r="B13407">
        <v>6694.5</v>
      </c>
      <c r="C13407">
        <v>586.53619400000002</v>
      </c>
      <c r="D13407">
        <v>594.05627400000003</v>
      </c>
      <c r="E13407">
        <v>12.641375999999999</v>
      </c>
      <c r="F13407">
        <v>2.4910000000000002E-3</v>
      </c>
      <c r="G13407">
        <v>0.703179</v>
      </c>
      <c r="H13407">
        <f t="shared" si="209"/>
        <v>867.20627400000001</v>
      </c>
    </row>
    <row r="13408" spans="1:8" x14ac:dyDescent="0.25">
      <c r="A13408">
        <v>13391</v>
      </c>
      <c r="B13408">
        <v>6695</v>
      </c>
      <c r="C13408">
        <v>586.58129899999994</v>
      </c>
      <c r="D13408">
        <v>594.097351</v>
      </c>
      <c r="E13408">
        <v>12.641387999999999</v>
      </c>
      <c r="F13408">
        <v>2.5739999999999999E-3</v>
      </c>
      <c r="G13408">
        <v>0.70341799999999999</v>
      </c>
      <c r="H13408">
        <f t="shared" si="209"/>
        <v>867.24735099999998</v>
      </c>
    </row>
    <row r="13409" spans="1:8" x14ac:dyDescent="0.25">
      <c r="A13409">
        <v>13392</v>
      </c>
      <c r="B13409">
        <v>6695.5</v>
      </c>
      <c r="C13409">
        <v>586.62713599999995</v>
      </c>
      <c r="D13409">
        <v>594.14013699999998</v>
      </c>
      <c r="E13409">
        <v>12.641416</v>
      </c>
      <c r="F13409">
        <v>2.6589999999999999E-3</v>
      </c>
      <c r="G13409">
        <v>0.70353699999999997</v>
      </c>
      <c r="H13409">
        <f t="shared" si="209"/>
        <v>867.29013699999996</v>
      </c>
    </row>
    <row r="13410" spans="1:8" x14ac:dyDescent="0.25">
      <c r="A13410">
        <v>13393</v>
      </c>
      <c r="B13410">
        <v>6696</v>
      </c>
      <c r="C13410">
        <v>586.67425500000002</v>
      </c>
      <c r="D13410">
        <v>594.18005400000004</v>
      </c>
      <c r="E13410">
        <v>12.641458999999999</v>
      </c>
      <c r="F13410">
        <v>2.7460000000000002E-3</v>
      </c>
      <c r="G13410">
        <v>0.70389500000000005</v>
      </c>
      <c r="H13410">
        <f t="shared" si="209"/>
        <v>867.33005400000002</v>
      </c>
    </row>
    <row r="13411" spans="1:8" x14ac:dyDescent="0.25">
      <c r="A13411">
        <v>13394</v>
      </c>
      <c r="B13411">
        <v>6696.5</v>
      </c>
      <c r="C13411">
        <v>586.72082499999999</v>
      </c>
      <c r="D13411">
        <v>594.21929899999998</v>
      </c>
      <c r="E13411">
        <v>12.64151</v>
      </c>
      <c r="F13411">
        <v>2.833E-3</v>
      </c>
      <c r="G13411">
        <v>0.70377500000000004</v>
      </c>
      <c r="H13411">
        <f t="shared" si="209"/>
        <v>867.36929899999996</v>
      </c>
    </row>
    <row r="13412" spans="1:8" x14ac:dyDescent="0.25">
      <c r="A13412">
        <v>13395</v>
      </c>
      <c r="B13412">
        <v>6697</v>
      </c>
      <c r="C13412">
        <v>586.76330600000006</v>
      </c>
      <c r="D13412">
        <v>594.25866699999995</v>
      </c>
      <c r="E13412">
        <v>12.641569</v>
      </c>
      <c r="F13412">
        <v>2.918E-3</v>
      </c>
      <c r="G13412">
        <v>0.70413300000000001</v>
      </c>
      <c r="H13412">
        <f t="shared" si="209"/>
        <v>867.40866699999992</v>
      </c>
    </row>
    <row r="13413" spans="1:8" x14ac:dyDescent="0.25">
      <c r="A13413">
        <v>13396</v>
      </c>
      <c r="B13413">
        <v>6697.5</v>
      </c>
      <c r="C13413">
        <v>586.80407700000001</v>
      </c>
      <c r="D13413">
        <v>594.30023200000005</v>
      </c>
      <c r="E13413">
        <v>12.641631</v>
      </c>
      <c r="F13413">
        <v>3.003E-3</v>
      </c>
      <c r="G13413">
        <v>0.704372</v>
      </c>
      <c r="H13413">
        <f t="shared" si="209"/>
        <v>867.45023200000003</v>
      </c>
    </row>
    <row r="13414" spans="1:8" x14ac:dyDescent="0.25">
      <c r="A13414">
        <v>13397</v>
      </c>
      <c r="B13414">
        <v>6698</v>
      </c>
      <c r="C13414">
        <v>586.84637499999997</v>
      </c>
      <c r="D13414">
        <v>594.34136999999998</v>
      </c>
      <c r="E13414">
        <v>12.641693</v>
      </c>
      <c r="F13414">
        <v>3.0850000000000001E-3</v>
      </c>
      <c r="G13414">
        <v>0.70496700000000001</v>
      </c>
      <c r="H13414">
        <f t="shared" si="209"/>
        <v>867.49136999999996</v>
      </c>
    </row>
    <row r="13415" spans="1:8" x14ac:dyDescent="0.25">
      <c r="A13415">
        <v>13398</v>
      </c>
      <c r="B13415">
        <v>6698.5</v>
      </c>
      <c r="C13415">
        <v>586.88818400000002</v>
      </c>
      <c r="D13415">
        <v>594.382385</v>
      </c>
      <c r="E13415">
        <v>12.641753</v>
      </c>
      <c r="F13415">
        <v>3.166E-3</v>
      </c>
      <c r="G13415">
        <v>0.70544399999999996</v>
      </c>
      <c r="H13415">
        <f t="shared" si="209"/>
        <v>867.53238499999998</v>
      </c>
    </row>
    <row r="13416" spans="1:8" x14ac:dyDescent="0.25">
      <c r="A13416">
        <v>13399</v>
      </c>
      <c r="B13416">
        <v>6699</v>
      </c>
      <c r="C13416">
        <v>586.931152</v>
      </c>
      <c r="D13416">
        <v>594.42297399999995</v>
      </c>
      <c r="E13416">
        <v>12.641816</v>
      </c>
      <c r="F13416">
        <v>3.2450000000000001E-3</v>
      </c>
      <c r="G13416">
        <v>0.70544399999999996</v>
      </c>
      <c r="H13416">
        <f t="shared" si="209"/>
        <v>867.57297399999993</v>
      </c>
    </row>
    <row r="13417" spans="1:8" x14ac:dyDescent="0.25">
      <c r="A13417">
        <v>13400</v>
      </c>
      <c r="B13417">
        <v>6699.5</v>
      </c>
      <c r="C13417">
        <v>586.97473100000002</v>
      </c>
      <c r="D13417">
        <v>594.46002199999998</v>
      </c>
      <c r="E13417">
        <v>12.641875000000001</v>
      </c>
      <c r="F13417">
        <v>3.3219999999999999E-3</v>
      </c>
      <c r="G13417">
        <v>0.70544399999999996</v>
      </c>
      <c r="H13417">
        <f t="shared" si="209"/>
        <v>867.61002199999996</v>
      </c>
    </row>
    <row r="13418" spans="1:8" x14ac:dyDescent="0.25">
      <c r="A13418">
        <v>13401</v>
      </c>
      <c r="B13418">
        <v>6700</v>
      </c>
      <c r="C13418">
        <v>587.01605199999995</v>
      </c>
      <c r="D13418">
        <v>594.49658199999999</v>
      </c>
      <c r="E13418">
        <v>12.641931</v>
      </c>
      <c r="F13418">
        <v>3.3969999999999998E-3</v>
      </c>
      <c r="G13418">
        <v>0.70472900000000005</v>
      </c>
      <c r="H13418">
        <f t="shared" si="209"/>
        <v>867.64658199999997</v>
      </c>
    </row>
    <row r="13419" spans="1:8" x14ac:dyDescent="0.25">
      <c r="A13419">
        <v>13402</v>
      </c>
      <c r="B13419">
        <v>6700.5</v>
      </c>
      <c r="C13419">
        <v>587.05554199999995</v>
      </c>
      <c r="D13419">
        <v>594.53259300000002</v>
      </c>
      <c r="E13419">
        <v>12.641975</v>
      </c>
      <c r="F13419">
        <v>3.47E-3</v>
      </c>
      <c r="G13419">
        <v>0.70365599999999995</v>
      </c>
      <c r="H13419">
        <f t="shared" si="209"/>
        <v>867.682593</v>
      </c>
    </row>
    <row r="13420" spans="1:8" x14ac:dyDescent="0.25">
      <c r="A13420">
        <v>13403</v>
      </c>
      <c r="B13420">
        <v>6701</v>
      </c>
      <c r="C13420">
        <v>587.09405500000003</v>
      </c>
      <c r="D13420">
        <v>594.57214399999998</v>
      </c>
      <c r="E13420">
        <v>12.641992999999999</v>
      </c>
      <c r="F13420">
        <v>3.5400000000000002E-3</v>
      </c>
      <c r="G13420">
        <v>0.70282199999999995</v>
      </c>
      <c r="H13420">
        <f t="shared" si="209"/>
        <v>867.72214399999996</v>
      </c>
    </row>
    <row r="13421" spans="1:8" x14ac:dyDescent="0.25">
      <c r="A13421">
        <v>13404</v>
      </c>
      <c r="B13421">
        <v>6701.5</v>
      </c>
      <c r="C13421">
        <v>587.13372800000002</v>
      </c>
      <c r="D13421">
        <v>594.61395300000004</v>
      </c>
      <c r="E13421">
        <v>12.641972000000001</v>
      </c>
      <c r="F13421">
        <v>3.6080000000000001E-3</v>
      </c>
      <c r="G13421">
        <v>0.70210600000000001</v>
      </c>
      <c r="H13421">
        <f t="shared" si="209"/>
        <v>867.76395300000001</v>
      </c>
    </row>
    <row r="13422" spans="1:8" x14ac:dyDescent="0.25">
      <c r="A13422">
        <v>13405</v>
      </c>
      <c r="B13422">
        <v>6702</v>
      </c>
      <c r="C13422">
        <v>587.17382799999996</v>
      </c>
      <c r="D13422">
        <v>594.661743</v>
      </c>
      <c r="E13422">
        <v>12.641905</v>
      </c>
      <c r="F13422">
        <v>3.6749999999999999E-3</v>
      </c>
      <c r="G13422">
        <v>0.70222600000000002</v>
      </c>
      <c r="H13422">
        <f t="shared" si="209"/>
        <v>867.81174299999998</v>
      </c>
    </row>
    <row r="13423" spans="1:8" x14ac:dyDescent="0.25">
      <c r="A13423">
        <v>13406</v>
      </c>
      <c r="B13423">
        <v>6702.5</v>
      </c>
      <c r="C13423">
        <v>587.21478300000001</v>
      </c>
      <c r="D13423">
        <v>594.71203600000001</v>
      </c>
      <c r="E13423">
        <v>12.641799000000001</v>
      </c>
      <c r="F13423">
        <v>3.7429999999999998E-3</v>
      </c>
      <c r="G13423">
        <v>0.70246399999999998</v>
      </c>
      <c r="H13423">
        <f t="shared" si="209"/>
        <v>867.86203599999999</v>
      </c>
    </row>
    <row r="13424" spans="1:8" x14ac:dyDescent="0.25">
      <c r="A13424">
        <v>13407</v>
      </c>
      <c r="B13424">
        <v>6703</v>
      </c>
      <c r="C13424">
        <v>587.25964399999998</v>
      </c>
      <c r="D13424">
        <v>594.76147500000002</v>
      </c>
      <c r="E13424">
        <v>12.641652000000001</v>
      </c>
      <c r="F13424">
        <v>3.8140000000000001E-3</v>
      </c>
      <c r="G13424">
        <v>0.70329900000000001</v>
      </c>
      <c r="H13424">
        <f t="shared" si="209"/>
        <v>867.911475</v>
      </c>
    </row>
    <row r="13425" spans="1:8" x14ac:dyDescent="0.25">
      <c r="A13425">
        <v>13408</v>
      </c>
      <c r="B13425">
        <v>6703.5</v>
      </c>
      <c r="C13425">
        <v>587.30468800000006</v>
      </c>
      <c r="D13425">
        <v>594.80773899999997</v>
      </c>
      <c r="E13425">
        <v>12.641484</v>
      </c>
      <c r="F13425">
        <v>3.8890000000000001E-3</v>
      </c>
      <c r="G13425">
        <v>0.70460999999999996</v>
      </c>
      <c r="H13425">
        <f t="shared" si="209"/>
        <v>867.95773899999995</v>
      </c>
    </row>
    <row r="13426" spans="1:8" x14ac:dyDescent="0.25">
      <c r="A13426">
        <v>13409</v>
      </c>
      <c r="B13426">
        <v>6704</v>
      </c>
      <c r="C13426">
        <v>587.34826699999996</v>
      </c>
      <c r="D13426">
        <v>594.85082999999997</v>
      </c>
      <c r="E13426">
        <v>12.641323</v>
      </c>
      <c r="F13426">
        <v>3.9699999999999996E-3</v>
      </c>
      <c r="G13426">
        <v>0.70556399999999997</v>
      </c>
      <c r="H13426">
        <f t="shared" si="209"/>
        <v>868.00082999999995</v>
      </c>
    </row>
    <row r="13427" spans="1:8" x14ac:dyDescent="0.25">
      <c r="A13427">
        <v>13410</v>
      </c>
      <c r="B13427">
        <v>6704.5</v>
      </c>
      <c r="C13427">
        <v>587.39245600000004</v>
      </c>
      <c r="D13427">
        <v>594.89294400000006</v>
      </c>
      <c r="E13427">
        <v>12.641201000000001</v>
      </c>
      <c r="F13427">
        <v>4.0569999999999998E-3</v>
      </c>
      <c r="G13427">
        <v>0.70759000000000005</v>
      </c>
      <c r="H13427">
        <f t="shared" si="209"/>
        <v>868.04294400000003</v>
      </c>
    </row>
    <row r="13428" spans="1:8" x14ac:dyDescent="0.25">
      <c r="A13428">
        <v>13411</v>
      </c>
      <c r="B13428">
        <v>6705</v>
      </c>
      <c r="C13428">
        <v>587.43292199999996</v>
      </c>
      <c r="D13428">
        <v>594.934753</v>
      </c>
      <c r="E13428">
        <v>12.641159999999999</v>
      </c>
      <c r="F13428">
        <v>4.1460000000000004E-3</v>
      </c>
      <c r="G13428">
        <v>0.70937799999999995</v>
      </c>
      <c r="H13428">
        <f t="shared" si="209"/>
        <v>868.08475299999998</v>
      </c>
    </row>
    <row r="13429" spans="1:8" x14ac:dyDescent="0.25">
      <c r="A13429">
        <v>13412</v>
      </c>
      <c r="B13429">
        <v>6705.5</v>
      </c>
      <c r="C13429">
        <v>587.47229000000004</v>
      </c>
      <c r="D13429">
        <v>594.97711200000003</v>
      </c>
      <c r="E13429">
        <v>12.641185999999999</v>
      </c>
      <c r="F13429">
        <v>4.2329999999999998E-3</v>
      </c>
      <c r="G13429">
        <v>0.71152400000000005</v>
      </c>
      <c r="H13429">
        <f t="shared" si="209"/>
        <v>868.12711200000001</v>
      </c>
    </row>
    <row r="13430" spans="1:8" x14ac:dyDescent="0.25">
      <c r="A13430">
        <v>13413</v>
      </c>
      <c r="B13430">
        <v>6706</v>
      </c>
      <c r="C13430">
        <v>587.51159700000005</v>
      </c>
      <c r="D13430">
        <v>595.01910399999997</v>
      </c>
      <c r="E13430">
        <v>12.641295</v>
      </c>
      <c r="F13430">
        <v>4.3109999999999997E-3</v>
      </c>
      <c r="G13430">
        <v>0.71307399999999999</v>
      </c>
      <c r="H13430">
        <f t="shared" si="209"/>
        <v>868.16910399999995</v>
      </c>
    </row>
    <row r="13431" spans="1:8" x14ac:dyDescent="0.25">
      <c r="A13431">
        <v>13414</v>
      </c>
      <c r="B13431">
        <v>6706.5</v>
      </c>
      <c r="C13431">
        <v>587.55114800000001</v>
      </c>
      <c r="D13431">
        <v>595.06091300000003</v>
      </c>
      <c r="E13431">
        <v>12.641468</v>
      </c>
      <c r="F13431">
        <v>4.3750000000000004E-3</v>
      </c>
      <c r="G13431">
        <v>0.71331199999999995</v>
      </c>
      <c r="H13431">
        <f t="shared" si="209"/>
        <v>868.21091300000001</v>
      </c>
    </row>
    <row r="13432" spans="1:8" x14ac:dyDescent="0.25">
      <c r="A13432">
        <v>13415</v>
      </c>
      <c r="B13432">
        <v>6707</v>
      </c>
      <c r="C13432">
        <v>587.59216300000003</v>
      </c>
      <c r="D13432">
        <v>595.10119599999996</v>
      </c>
      <c r="E13432">
        <v>12.641685000000001</v>
      </c>
      <c r="F13432">
        <v>4.4200000000000003E-3</v>
      </c>
      <c r="G13432">
        <v>0.71271600000000002</v>
      </c>
      <c r="H13432">
        <f t="shared" si="209"/>
        <v>868.25119599999994</v>
      </c>
    </row>
    <row r="13433" spans="1:8" x14ac:dyDescent="0.25">
      <c r="A13433">
        <v>13416</v>
      </c>
      <c r="B13433">
        <v>6707.5</v>
      </c>
      <c r="C13433">
        <v>587.63098100000002</v>
      </c>
      <c r="D13433">
        <v>595.14025900000001</v>
      </c>
      <c r="E13433">
        <v>12.641916</v>
      </c>
      <c r="F13433">
        <v>4.4419999999999998E-3</v>
      </c>
      <c r="G13433">
        <v>0.71128599999999997</v>
      </c>
      <c r="H13433">
        <f t="shared" si="209"/>
        <v>868.29025899999999</v>
      </c>
    </row>
    <row r="13434" spans="1:8" x14ac:dyDescent="0.25">
      <c r="A13434">
        <v>13417</v>
      </c>
      <c r="B13434">
        <v>6708</v>
      </c>
      <c r="C13434">
        <v>587.67199700000003</v>
      </c>
      <c r="D13434">
        <v>595.17956500000003</v>
      </c>
      <c r="E13434">
        <v>12.642147</v>
      </c>
      <c r="F13434">
        <v>4.4390000000000002E-3</v>
      </c>
      <c r="G13434">
        <v>0.70949799999999996</v>
      </c>
      <c r="H13434">
        <f t="shared" si="209"/>
        <v>868.329565</v>
      </c>
    </row>
    <row r="13435" spans="1:8" x14ac:dyDescent="0.25">
      <c r="A13435">
        <v>13418</v>
      </c>
      <c r="B13435">
        <v>6708.5</v>
      </c>
      <c r="C13435">
        <v>587.70886199999995</v>
      </c>
      <c r="D13435">
        <v>595.21777299999997</v>
      </c>
      <c r="E13435">
        <v>12.642378000000001</v>
      </c>
      <c r="F13435">
        <v>4.4120000000000001E-3</v>
      </c>
      <c r="G13435">
        <v>0.70782800000000001</v>
      </c>
      <c r="H13435">
        <f t="shared" si="209"/>
        <v>868.36777299999994</v>
      </c>
    </row>
    <row r="13436" spans="1:8" x14ac:dyDescent="0.25">
      <c r="A13436">
        <v>13419</v>
      </c>
      <c r="B13436">
        <v>6709</v>
      </c>
      <c r="C13436">
        <v>587.74371299999996</v>
      </c>
      <c r="D13436">
        <v>595.25952199999995</v>
      </c>
      <c r="E13436">
        <v>12.642614999999999</v>
      </c>
      <c r="F13436">
        <v>4.3610000000000003E-3</v>
      </c>
      <c r="G13436">
        <v>0.70711299999999999</v>
      </c>
      <c r="H13436">
        <f t="shared" si="209"/>
        <v>868.40952199999992</v>
      </c>
    </row>
    <row r="13437" spans="1:8" x14ac:dyDescent="0.25">
      <c r="A13437">
        <v>13420</v>
      </c>
      <c r="B13437">
        <v>6709.5</v>
      </c>
      <c r="C13437">
        <v>587.780396</v>
      </c>
      <c r="D13437">
        <v>595.30328399999996</v>
      </c>
      <c r="E13437">
        <v>12.64288</v>
      </c>
      <c r="F13437">
        <v>4.2859999999999999E-3</v>
      </c>
      <c r="G13437">
        <v>0.70699400000000001</v>
      </c>
      <c r="H13437">
        <f t="shared" si="209"/>
        <v>868.45328399999994</v>
      </c>
    </row>
    <row r="13438" spans="1:8" x14ac:dyDescent="0.25">
      <c r="A13438">
        <v>13421</v>
      </c>
      <c r="B13438">
        <v>6710</v>
      </c>
      <c r="C13438">
        <v>587.81738299999995</v>
      </c>
      <c r="D13438">
        <v>595.348389</v>
      </c>
      <c r="E13438">
        <v>12.643173000000001</v>
      </c>
      <c r="F13438">
        <v>4.189E-3</v>
      </c>
      <c r="G13438">
        <v>0.70782800000000001</v>
      </c>
      <c r="H13438">
        <f t="shared" si="209"/>
        <v>868.49838899999997</v>
      </c>
    </row>
    <row r="13439" spans="1:8" x14ac:dyDescent="0.25">
      <c r="A13439">
        <v>13422</v>
      </c>
      <c r="B13439">
        <v>6710.5</v>
      </c>
      <c r="C13439">
        <v>587.85974099999999</v>
      </c>
      <c r="D13439">
        <v>595.393372</v>
      </c>
      <c r="E13439">
        <v>12.643495</v>
      </c>
      <c r="F13439">
        <v>4.0679999999999996E-3</v>
      </c>
      <c r="G13439">
        <v>0.70818599999999998</v>
      </c>
      <c r="H13439">
        <f t="shared" si="209"/>
        <v>868.54337199999998</v>
      </c>
    </row>
    <row r="13440" spans="1:8" x14ac:dyDescent="0.25">
      <c r="A13440">
        <v>13423</v>
      </c>
      <c r="B13440">
        <v>6711</v>
      </c>
      <c r="C13440">
        <v>587.90411400000005</v>
      </c>
      <c r="D13440">
        <v>595.43627900000001</v>
      </c>
      <c r="E13440">
        <v>12.643839</v>
      </c>
      <c r="F13440">
        <v>3.9230000000000003E-3</v>
      </c>
      <c r="G13440">
        <v>0.70770900000000003</v>
      </c>
      <c r="H13440">
        <f t="shared" si="209"/>
        <v>868.58627899999999</v>
      </c>
    </row>
    <row r="13441" spans="1:8" x14ac:dyDescent="0.25">
      <c r="A13441">
        <v>13424</v>
      </c>
      <c r="B13441">
        <v>6711.5</v>
      </c>
      <c r="C13441">
        <v>587.95214799999997</v>
      </c>
      <c r="D13441">
        <v>595.47699</v>
      </c>
      <c r="E13441">
        <v>12.644189000000001</v>
      </c>
      <c r="F13441">
        <v>3.754E-3</v>
      </c>
      <c r="G13441">
        <v>0.70687500000000003</v>
      </c>
      <c r="H13441">
        <f t="shared" si="209"/>
        <v>868.62698999999998</v>
      </c>
    </row>
    <row r="13442" spans="1:8" x14ac:dyDescent="0.25">
      <c r="A13442">
        <v>13425</v>
      </c>
      <c r="B13442">
        <v>6712</v>
      </c>
      <c r="C13442">
        <v>587.99798599999997</v>
      </c>
      <c r="D13442">
        <v>595.51715100000001</v>
      </c>
      <c r="E13442">
        <v>12.644511</v>
      </c>
      <c r="F13442">
        <v>3.5609999999999999E-3</v>
      </c>
      <c r="G13442">
        <v>0.70592100000000002</v>
      </c>
      <c r="H13442">
        <f t="shared" si="209"/>
        <v>868.66715099999999</v>
      </c>
    </row>
    <row r="13443" spans="1:8" x14ac:dyDescent="0.25">
      <c r="A13443">
        <v>13426</v>
      </c>
      <c r="B13443">
        <v>6712.5</v>
      </c>
      <c r="C13443">
        <v>588.04083300000002</v>
      </c>
      <c r="D13443">
        <v>595.55798300000004</v>
      </c>
      <c r="E13443">
        <v>12.644776999999999</v>
      </c>
      <c r="F13443">
        <v>3.3470000000000001E-3</v>
      </c>
      <c r="G13443">
        <v>0.70508700000000002</v>
      </c>
      <c r="H13443">
        <f t="shared" si="209"/>
        <v>868.70798300000001</v>
      </c>
    </row>
    <row r="13444" spans="1:8" x14ac:dyDescent="0.25">
      <c r="A13444">
        <v>13427</v>
      </c>
      <c r="B13444">
        <v>6713</v>
      </c>
      <c r="C13444">
        <v>588.08404499999995</v>
      </c>
      <c r="D13444">
        <v>595.59832800000004</v>
      </c>
      <c r="E13444">
        <v>12.644947</v>
      </c>
      <c r="F13444">
        <v>3.1159999999999998E-3</v>
      </c>
      <c r="G13444">
        <v>0.704372</v>
      </c>
      <c r="H13444">
        <f t="shared" si="209"/>
        <v>868.74832800000001</v>
      </c>
    </row>
    <row r="13445" spans="1:8" x14ac:dyDescent="0.25">
      <c r="A13445">
        <v>13428</v>
      </c>
      <c r="B13445">
        <v>6713.5</v>
      </c>
      <c r="C13445">
        <v>588.12365699999998</v>
      </c>
      <c r="D13445">
        <v>595.63940400000001</v>
      </c>
      <c r="E13445">
        <v>12.645038</v>
      </c>
      <c r="F13445">
        <v>2.875E-3</v>
      </c>
      <c r="G13445">
        <v>0.70365599999999995</v>
      </c>
      <c r="H13445">
        <f t="shared" si="209"/>
        <v>868.78940399999999</v>
      </c>
    </row>
    <row r="13446" spans="1:8" x14ac:dyDescent="0.25">
      <c r="A13446">
        <v>13429</v>
      </c>
      <c r="B13446">
        <v>6714</v>
      </c>
      <c r="C13446">
        <v>588.16516100000001</v>
      </c>
      <c r="D13446">
        <v>595.68127400000003</v>
      </c>
      <c r="E13446">
        <v>12.645039000000001</v>
      </c>
      <c r="F13446">
        <v>2.63E-3</v>
      </c>
      <c r="G13446">
        <v>0.70282199999999995</v>
      </c>
      <c r="H13446">
        <f t="shared" si="209"/>
        <v>868.83127400000001</v>
      </c>
    </row>
    <row r="13447" spans="1:8" x14ac:dyDescent="0.25">
      <c r="A13447">
        <v>13430</v>
      </c>
      <c r="B13447">
        <v>6714.5</v>
      </c>
      <c r="C13447">
        <v>588.20874000000003</v>
      </c>
      <c r="D13447">
        <v>595.723389</v>
      </c>
      <c r="E13447">
        <v>12.644975000000001</v>
      </c>
      <c r="F13447">
        <v>2.3900000000000002E-3</v>
      </c>
      <c r="G13447">
        <v>0.70282199999999995</v>
      </c>
      <c r="H13447">
        <f t="shared" si="209"/>
        <v>868.87338899999997</v>
      </c>
    </row>
    <row r="13448" spans="1:8" x14ac:dyDescent="0.25">
      <c r="A13448">
        <v>13431</v>
      </c>
      <c r="B13448">
        <v>6715</v>
      </c>
      <c r="C13448">
        <v>588.25384499999996</v>
      </c>
      <c r="D13448">
        <v>595.76519800000005</v>
      </c>
      <c r="E13448">
        <v>12.644866</v>
      </c>
      <c r="F13448">
        <v>2.1580000000000002E-3</v>
      </c>
      <c r="G13448">
        <v>0.70294100000000004</v>
      </c>
      <c r="H13448">
        <f t="shared" si="209"/>
        <v>868.91519800000003</v>
      </c>
    </row>
    <row r="13449" spans="1:8" x14ac:dyDescent="0.25">
      <c r="A13449">
        <v>13432</v>
      </c>
      <c r="B13449">
        <v>6715.5</v>
      </c>
      <c r="C13449">
        <v>588.29919400000006</v>
      </c>
      <c r="D13449">
        <v>595.80676300000005</v>
      </c>
      <c r="E13449">
        <v>12.644746</v>
      </c>
      <c r="F13449">
        <v>1.941E-3</v>
      </c>
      <c r="G13449">
        <v>0.70365599999999995</v>
      </c>
      <c r="H13449">
        <f t="shared" si="209"/>
        <v>868.95676300000002</v>
      </c>
    </row>
    <row r="13450" spans="1:8" x14ac:dyDescent="0.25">
      <c r="A13450">
        <v>13433</v>
      </c>
      <c r="B13450">
        <v>6716</v>
      </c>
      <c r="C13450">
        <v>588.34442100000001</v>
      </c>
      <c r="D13450">
        <v>595.84667999999999</v>
      </c>
      <c r="E13450">
        <v>12.644631</v>
      </c>
      <c r="F13450">
        <v>1.738E-3</v>
      </c>
      <c r="G13450">
        <v>0.70449099999999998</v>
      </c>
      <c r="H13450">
        <f t="shared" si="209"/>
        <v>868.99667999999997</v>
      </c>
    </row>
    <row r="13451" spans="1:8" x14ac:dyDescent="0.25">
      <c r="A13451">
        <v>13434</v>
      </c>
      <c r="B13451">
        <v>6716.5</v>
      </c>
      <c r="C13451">
        <v>588.38952600000005</v>
      </c>
      <c r="D13451">
        <v>595.88671899999997</v>
      </c>
      <c r="E13451">
        <v>12.644527999999999</v>
      </c>
      <c r="F13451">
        <v>1.552E-3</v>
      </c>
      <c r="G13451">
        <v>0.70496700000000001</v>
      </c>
      <c r="H13451">
        <f t="shared" si="209"/>
        <v>869.03671899999995</v>
      </c>
    </row>
    <row r="13452" spans="1:8" x14ac:dyDescent="0.25">
      <c r="A13452">
        <v>13435</v>
      </c>
      <c r="B13452">
        <v>6717</v>
      </c>
      <c r="C13452">
        <v>588.43151899999998</v>
      </c>
      <c r="D13452">
        <v>595.927368</v>
      </c>
      <c r="E13452">
        <v>12.644443000000001</v>
      </c>
      <c r="F13452">
        <v>1.3799999999999999E-3</v>
      </c>
      <c r="G13452">
        <v>0.70508700000000002</v>
      </c>
      <c r="H13452">
        <f t="shared" si="209"/>
        <v>869.07736799999998</v>
      </c>
    </row>
    <row r="13453" spans="1:8" x14ac:dyDescent="0.25">
      <c r="A13453">
        <v>13436</v>
      </c>
      <c r="B13453">
        <v>6717.5</v>
      </c>
      <c r="C13453">
        <v>588.47277799999995</v>
      </c>
      <c r="D13453">
        <v>595.96978799999999</v>
      </c>
      <c r="E13453">
        <v>12.64437</v>
      </c>
      <c r="F13453">
        <v>1.2210000000000001E-3</v>
      </c>
      <c r="G13453">
        <v>0.70401400000000003</v>
      </c>
      <c r="H13453">
        <f t="shared" si="209"/>
        <v>869.11978799999997</v>
      </c>
    </row>
    <row r="13454" spans="1:8" x14ac:dyDescent="0.25">
      <c r="A13454">
        <v>13437</v>
      </c>
      <c r="B13454">
        <v>6718</v>
      </c>
      <c r="C13454">
        <v>588.51348900000005</v>
      </c>
      <c r="D13454">
        <v>596.01531999999997</v>
      </c>
      <c r="E13454">
        <v>12.644308000000001</v>
      </c>
      <c r="F13454">
        <v>1.0740000000000001E-3</v>
      </c>
      <c r="G13454">
        <v>0.70341799999999999</v>
      </c>
      <c r="H13454">
        <f t="shared" si="209"/>
        <v>869.16531999999995</v>
      </c>
    </row>
    <row r="13455" spans="1:8" x14ac:dyDescent="0.25">
      <c r="A13455">
        <v>13438</v>
      </c>
      <c r="B13455">
        <v>6718.5</v>
      </c>
      <c r="C13455">
        <v>588.55279499999995</v>
      </c>
      <c r="D13455">
        <v>596.06280500000003</v>
      </c>
      <c r="E13455">
        <v>12.644254999999999</v>
      </c>
      <c r="F13455">
        <v>9.3700000000000001E-4</v>
      </c>
      <c r="G13455">
        <v>0.70282199999999995</v>
      </c>
      <c r="H13455">
        <f t="shared" si="209"/>
        <v>869.212805</v>
      </c>
    </row>
    <row r="13456" spans="1:8" x14ac:dyDescent="0.25">
      <c r="A13456">
        <v>13439</v>
      </c>
      <c r="B13456">
        <v>6719</v>
      </c>
      <c r="C13456">
        <v>588.59051499999998</v>
      </c>
      <c r="D13456">
        <v>596.11077899999998</v>
      </c>
      <c r="E13456">
        <v>12.644211</v>
      </c>
      <c r="F13456">
        <v>8.0800000000000002E-4</v>
      </c>
      <c r="G13456">
        <v>0.70270299999999997</v>
      </c>
      <c r="H13456">
        <f t="shared" si="209"/>
        <v>869.26077899999996</v>
      </c>
    </row>
    <row r="13457" spans="1:8" x14ac:dyDescent="0.25">
      <c r="A13457">
        <v>13440</v>
      </c>
      <c r="B13457">
        <v>6719.5</v>
      </c>
      <c r="C13457">
        <v>588.63031000000001</v>
      </c>
      <c r="D13457">
        <v>596.157105</v>
      </c>
      <c r="E13457">
        <v>12.644177000000001</v>
      </c>
      <c r="F13457">
        <v>6.87E-4</v>
      </c>
      <c r="G13457">
        <v>0.703179</v>
      </c>
      <c r="H13457">
        <f t="shared" si="209"/>
        <v>869.30710499999998</v>
      </c>
    </row>
    <row r="13458" spans="1:8" x14ac:dyDescent="0.25">
      <c r="A13458">
        <v>13441</v>
      </c>
      <c r="B13458">
        <v>6720</v>
      </c>
      <c r="C13458">
        <v>588.66986099999997</v>
      </c>
      <c r="D13458">
        <v>596.20190400000001</v>
      </c>
      <c r="E13458">
        <v>12.64415</v>
      </c>
      <c r="F13458">
        <v>5.7200000000000003E-4</v>
      </c>
      <c r="G13458">
        <v>0.70353699999999997</v>
      </c>
      <c r="H13458">
        <f t="shared" si="209"/>
        <v>869.35190399999999</v>
      </c>
    </row>
    <row r="13459" spans="1:8" x14ac:dyDescent="0.25">
      <c r="A13459">
        <v>13442</v>
      </c>
      <c r="B13459">
        <v>6720.5</v>
      </c>
      <c r="C13459">
        <v>588.71301300000005</v>
      </c>
      <c r="D13459">
        <v>596.24200399999995</v>
      </c>
      <c r="E13459">
        <v>12.644129</v>
      </c>
      <c r="F13459">
        <v>4.6099999999999998E-4</v>
      </c>
      <c r="G13459">
        <v>0.70377500000000004</v>
      </c>
      <c r="H13459">
        <f t="shared" ref="H13459:H13522" si="210">D13459+273.15</f>
        <v>869.39200399999993</v>
      </c>
    </row>
    <row r="13460" spans="1:8" x14ac:dyDescent="0.25">
      <c r="A13460">
        <v>13443</v>
      </c>
      <c r="B13460">
        <v>6721</v>
      </c>
      <c r="C13460">
        <v>588.75817900000004</v>
      </c>
      <c r="D13460">
        <v>596.28186000000005</v>
      </c>
      <c r="E13460">
        <v>12.644113000000001</v>
      </c>
      <c r="F13460">
        <v>3.5300000000000002E-4</v>
      </c>
      <c r="G13460">
        <v>0.70365599999999995</v>
      </c>
      <c r="H13460">
        <f t="shared" si="210"/>
        <v>869.43186000000003</v>
      </c>
    </row>
    <row r="13461" spans="1:8" x14ac:dyDescent="0.25">
      <c r="A13461">
        <v>13444</v>
      </c>
      <c r="B13461">
        <v>6721.5</v>
      </c>
      <c r="C13461">
        <v>588.80462699999998</v>
      </c>
      <c r="D13461">
        <v>596.32189900000003</v>
      </c>
      <c r="E13461">
        <v>12.644100999999999</v>
      </c>
      <c r="F13461">
        <v>2.4699999999999999E-4</v>
      </c>
      <c r="G13461">
        <v>0.70306000000000002</v>
      </c>
      <c r="H13461">
        <f t="shared" si="210"/>
        <v>869.47189900000001</v>
      </c>
    </row>
    <row r="13462" spans="1:8" x14ac:dyDescent="0.25">
      <c r="A13462">
        <v>13445</v>
      </c>
      <c r="B13462">
        <v>6722</v>
      </c>
      <c r="C13462">
        <v>588.85022000000004</v>
      </c>
      <c r="D13462">
        <v>596.36071800000002</v>
      </c>
      <c r="E13462">
        <v>12.644087000000001</v>
      </c>
      <c r="F13462">
        <v>1.44E-4</v>
      </c>
      <c r="G13462">
        <v>0.70270299999999997</v>
      </c>
      <c r="H13462">
        <f t="shared" si="210"/>
        <v>869.510718</v>
      </c>
    </row>
    <row r="13463" spans="1:8" x14ac:dyDescent="0.25">
      <c r="A13463">
        <v>13446</v>
      </c>
      <c r="B13463">
        <v>6722.5</v>
      </c>
      <c r="C13463">
        <v>588.89404300000001</v>
      </c>
      <c r="D13463">
        <v>596.40063499999997</v>
      </c>
      <c r="E13463">
        <v>12.644069999999999</v>
      </c>
      <c r="F13463">
        <v>4.1E-5</v>
      </c>
      <c r="G13463">
        <v>0.70246399999999998</v>
      </c>
      <c r="H13463">
        <f t="shared" si="210"/>
        <v>869.55063499999994</v>
      </c>
    </row>
    <row r="13464" spans="1:8" x14ac:dyDescent="0.25">
      <c r="A13464">
        <v>13447</v>
      </c>
      <c r="B13464">
        <v>6723</v>
      </c>
      <c r="C13464">
        <v>588.93780500000003</v>
      </c>
      <c r="D13464">
        <v>596.43817100000001</v>
      </c>
      <c r="E13464">
        <v>12.644048</v>
      </c>
      <c r="F13464">
        <v>-6.0000000000000002E-5</v>
      </c>
      <c r="G13464">
        <v>0.70258299999999996</v>
      </c>
      <c r="H13464">
        <f t="shared" si="210"/>
        <v>869.58817099999999</v>
      </c>
    </row>
    <row r="13465" spans="1:8" x14ac:dyDescent="0.25">
      <c r="A13465">
        <v>13448</v>
      </c>
      <c r="B13465">
        <v>6723.5</v>
      </c>
      <c r="C13465">
        <v>588.98010299999999</v>
      </c>
      <c r="D13465">
        <v>596.474243</v>
      </c>
      <c r="E13465">
        <v>12.644019999999999</v>
      </c>
      <c r="F13465">
        <v>-1.5899999999999999E-4</v>
      </c>
      <c r="G13465">
        <v>0.703179</v>
      </c>
      <c r="H13465">
        <f t="shared" si="210"/>
        <v>869.62424299999998</v>
      </c>
    </row>
    <row r="13466" spans="1:8" x14ac:dyDescent="0.25">
      <c r="A13466">
        <v>13449</v>
      </c>
      <c r="B13466">
        <v>6724</v>
      </c>
      <c r="C13466">
        <v>589.02185099999997</v>
      </c>
      <c r="D13466">
        <v>596.50994900000001</v>
      </c>
      <c r="E13466">
        <v>12.643985000000001</v>
      </c>
      <c r="F13466">
        <v>-2.5500000000000002E-4</v>
      </c>
      <c r="G13466">
        <v>0.703179</v>
      </c>
      <c r="H13466">
        <f t="shared" si="210"/>
        <v>869.65994899999998</v>
      </c>
    </row>
    <row r="13467" spans="1:8" x14ac:dyDescent="0.25">
      <c r="A13467">
        <v>13450</v>
      </c>
      <c r="B13467">
        <v>6724.5</v>
      </c>
      <c r="C13467">
        <v>589.06481900000006</v>
      </c>
      <c r="D13467">
        <v>596.549622</v>
      </c>
      <c r="E13467">
        <v>12.643945</v>
      </c>
      <c r="F13467">
        <v>-3.4900000000000003E-4</v>
      </c>
      <c r="G13467">
        <v>0.70329900000000001</v>
      </c>
      <c r="H13467">
        <f t="shared" si="210"/>
        <v>869.69962199999998</v>
      </c>
    </row>
    <row r="13468" spans="1:8" x14ac:dyDescent="0.25">
      <c r="A13468">
        <v>13451</v>
      </c>
      <c r="B13468">
        <v>6725</v>
      </c>
      <c r="C13468">
        <v>589.10656700000004</v>
      </c>
      <c r="D13468">
        <v>596.59204099999999</v>
      </c>
      <c r="E13468">
        <v>12.643896</v>
      </c>
      <c r="F13468">
        <v>-4.3899999999999999E-4</v>
      </c>
      <c r="G13468">
        <v>0.70341799999999999</v>
      </c>
      <c r="H13468">
        <f t="shared" si="210"/>
        <v>869.74204099999997</v>
      </c>
    </row>
    <row r="13469" spans="1:8" x14ac:dyDescent="0.25">
      <c r="A13469">
        <v>13452</v>
      </c>
      <c r="B13469">
        <v>6725.5</v>
      </c>
      <c r="C13469">
        <v>589.14904799999999</v>
      </c>
      <c r="D13469">
        <v>596.63665800000001</v>
      </c>
      <c r="E13469">
        <v>12.643844</v>
      </c>
      <c r="F13469">
        <v>-5.2400000000000005E-4</v>
      </c>
      <c r="G13469">
        <v>0.70306000000000002</v>
      </c>
      <c r="H13469">
        <f t="shared" si="210"/>
        <v>869.78665799999999</v>
      </c>
    </row>
    <row r="13470" spans="1:8" x14ac:dyDescent="0.25">
      <c r="A13470">
        <v>13453</v>
      </c>
      <c r="B13470">
        <v>6726</v>
      </c>
      <c r="C13470">
        <v>589.19226100000003</v>
      </c>
      <c r="D13470">
        <v>596.68402100000003</v>
      </c>
      <c r="E13470">
        <v>12.643787</v>
      </c>
      <c r="F13470">
        <v>-6.0400000000000004E-4</v>
      </c>
      <c r="G13470">
        <v>0.70306000000000002</v>
      </c>
      <c r="H13470">
        <f t="shared" si="210"/>
        <v>869.83402100000001</v>
      </c>
    </row>
    <row r="13471" spans="1:8" x14ac:dyDescent="0.25">
      <c r="A13471">
        <v>13454</v>
      </c>
      <c r="B13471">
        <v>6726.5</v>
      </c>
      <c r="C13471">
        <v>589.23535200000003</v>
      </c>
      <c r="D13471">
        <v>596.72863800000005</v>
      </c>
      <c r="E13471">
        <v>12.643734</v>
      </c>
      <c r="F13471">
        <v>-6.7699999999999998E-4</v>
      </c>
      <c r="G13471">
        <v>0.703179</v>
      </c>
      <c r="H13471">
        <f t="shared" si="210"/>
        <v>869.87863800000002</v>
      </c>
    </row>
    <row r="13472" spans="1:8" x14ac:dyDescent="0.25">
      <c r="A13472">
        <v>13455</v>
      </c>
      <c r="B13472">
        <v>6727</v>
      </c>
      <c r="C13472">
        <v>589.27886999999998</v>
      </c>
      <c r="D13472">
        <v>596.77209500000004</v>
      </c>
      <c r="E13472">
        <v>12.643681000000001</v>
      </c>
      <c r="F13472">
        <v>-7.4399999999999998E-4</v>
      </c>
      <c r="G13472">
        <v>0.70258299999999996</v>
      </c>
      <c r="H13472">
        <f t="shared" si="210"/>
        <v>869.92209500000001</v>
      </c>
    </row>
    <row r="13473" spans="1:8" x14ac:dyDescent="0.25">
      <c r="A13473">
        <v>13456</v>
      </c>
      <c r="B13473">
        <v>6727.5</v>
      </c>
      <c r="C13473">
        <v>589.32476799999995</v>
      </c>
      <c r="D13473">
        <v>596.81536900000003</v>
      </c>
      <c r="E13473">
        <v>12.643632</v>
      </c>
      <c r="F13473">
        <v>-8.0500000000000005E-4</v>
      </c>
      <c r="G13473">
        <v>0.70174899999999996</v>
      </c>
      <c r="H13473">
        <f t="shared" si="210"/>
        <v>869.96536900000001</v>
      </c>
    </row>
    <row r="13474" spans="1:8" x14ac:dyDescent="0.25">
      <c r="A13474">
        <v>13457</v>
      </c>
      <c r="B13474">
        <v>6728</v>
      </c>
      <c r="C13474">
        <v>589.37200900000005</v>
      </c>
      <c r="D13474">
        <v>596.85632299999997</v>
      </c>
      <c r="E13474">
        <v>12.643586000000001</v>
      </c>
      <c r="F13474">
        <v>-8.5899999999999995E-4</v>
      </c>
      <c r="G13474">
        <v>0.69972199999999996</v>
      </c>
      <c r="H13474">
        <f t="shared" si="210"/>
        <v>870.00632299999995</v>
      </c>
    </row>
    <row r="13475" spans="1:8" x14ac:dyDescent="0.25">
      <c r="A13475">
        <v>13458</v>
      </c>
      <c r="B13475">
        <v>6728.5</v>
      </c>
      <c r="C13475">
        <v>589.41833499999996</v>
      </c>
      <c r="D13475">
        <v>596.89642300000003</v>
      </c>
      <c r="E13475">
        <v>12.643544</v>
      </c>
      <c r="F13475">
        <v>-9.0799999999999995E-4</v>
      </c>
      <c r="G13475">
        <v>0.69686099999999995</v>
      </c>
      <c r="H13475">
        <f t="shared" si="210"/>
        <v>870.046423</v>
      </c>
    </row>
    <row r="13476" spans="1:8" x14ac:dyDescent="0.25">
      <c r="A13476">
        <v>13459</v>
      </c>
      <c r="B13476">
        <v>6729</v>
      </c>
      <c r="C13476">
        <v>589.46258499999999</v>
      </c>
      <c r="D13476">
        <v>596.93762200000003</v>
      </c>
      <c r="E13476">
        <v>12.643507</v>
      </c>
      <c r="F13476">
        <v>-9.5200000000000005E-4</v>
      </c>
      <c r="G13476">
        <v>0.69399999999999995</v>
      </c>
      <c r="H13476">
        <f t="shared" si="210"/>
        <v>870.08762200000001</v>
      </c>
    </row>
    <row r="13477" spans="1:8" x14ac:dyDescent="0.25">
      <c r="A13477">
        <v>13460</v>
      </c>
      <c r="B13477">
        <v>6729.5</v>
      </c>
      <c r="C13477">
        <v>589.50354000000004</v>
      </c>
      <c r="D13477">
        <v>596.97827199999995</v>
      </c>
      <c r="E13477">
        <v>12.643473</v>
      </c>
      <c r="F13477">
        <v>-9.8999999999999999E-4</v>
      </c>
      <c r="G13477">
        <v>0.691855</v>
      </c>
      <c r="H13477">
        <f t="shared" si="210"/>
        <v>870.12827199999992</v>
      </c>
    </row>
    <row r="13478" spans="1:8" x14ac:dyDescent="0.25">
      <c r="A13478">
        <v>13461</v>
      </c>
      <c r="B13478">
        <v>6730</v>
      </c>
      <c r="C13478">
        <v>589.54174799999998</v>
      </c>
      <c r="D13478">
        <v>597.01757799999996</v>
      </c>
      <c r="E13478">
        <v>12.643440999999999</v>
      </c>
      <c r="F13478">
        <v>-1.023E-3</v>
      </c>
      <c r="G13478">
        <v>0.69090099999999999</v>
      </c>
      <c r="H13478">
        <f t="shared" si="210"/>
        <v>870.16757799999993</v>
      </c>
    </row>
    <row r="13479" spans="1:8" x14ac:dyDescent="0.25">
      <c r="A13479">
        <v>13462</v>
      </c>
      <c r="B13479">
        <v>6730.5</v>
      </c>
      <c r="C13479">
        <v>589.57916299999999</v>
      </c>
      <c r="D13479">
        <v>597.05835000000002</v>
      </c>
      <c r="E13479">
        <v>12.643411</v>
      </c>
      <c r="F13479">
        <v>-1.052E-3</v>
      </c>
      <c r="G13479">
        <v>0.69078200000000001</v>
      </c>
      <c r="H13479">
        <f t="shared" si="210"/>
        <v>870.20835</v>
      </c>
    </row>
    <row r="13480" spans="1:8" x14ac:dyDescent="0.25">
      <c r="A13480">
        <v>13463</v>
      </c>
      <c r="B13480">
        <v>6731</v>
      </c>
      <c r="C13480">
        <v>589.61804199999995</v>
      </c>
      <c r="D13480">
        <v>597.09960899999999</v>
      </c>
      <c r="E13480">
        <v>12.643381</v>
      </c>
      <c r="F13480">
        <v>-1.077E-3</v>
      </c>
      <c r="G13480">
        <v>0.69221200000000005</v>
      </c>
      <c r="H13480">
        <f t="shared" si="210"/>
        <v>870.24960899999996</v>
      </c>
    </row>
    <row r="13481" spans="1:8" x14ac:dyDescent="0.25">
      <c r="A13481">
        <v>13464</v>
      </c>
      <c r="B13481">
        <v>6731.5</v>
      </c>
      <c r="C13481">
        <v>589.65783699999997</v>
      </c>
      <c r="D13481">
        <v>597.14312700000005</v>
      </c>
      <c r="E13481">
        <v>12.643348</v>
      </c>
      <c r="F13481">
        <v>-1.0989999999999999E-3</v>
      </c>
      <c r="G13481">
        <v>0.69376199999999999</v>
      </c>
      <c r="H13481">
        <f t="shared" si="210"/>
        <v>870.29312700000003</v>
      </c>
    </row>
    <row r="13482" spans="1:8" x14ac:dyDescent="0.25">
      <c r="A13482">
        <v>13465</v>
      </c>
      <c r="B13482">
        <v>6732</v>
      </c>
      <c r="C13482">
        <v>589.697632</v>
      </c>
      <c r="D13482">
        <v>597.18975799999998</v>
      </c>
      <c r="E13482">
        <v>12.643309</v>
      </c>
      <c r="F13482">
        <v>-1.1180000000000001E-3</v>
      </c>
      <c r="G13482">
        <v>0.69543100000000002</v>
      </c>
      <c r="H13482">
        <f t="shared" si="210"/>
        <v>870.33975799999996</v>
      </c>
    </row>
    <row r="13483" spans="1:8" x14ac:dyDescent="0.25">
      <c r="A13483">
        <v>13466</v>
      </c>
      <c r="B13483">
        <v>6732.5</v>
      </c>
      <c r="C13483">
        <v>589.73791500000004</v>
      </c>
      <c r="D13483">
        <v>597.23937999999998</v>
      </c>
      <c r="E13483">
        <v>12.643255</v>
      </c>
      <c r="F13483">
        <v>-1.1379999999999999E-3</v>
      </c>
      <c r="G13483">
        <v>0.69650400000000001</v>
      </c>
      <c r="H13483">
        <f t="shared" si="210"/>
        <v>870.38937999999996</v>
      </c>
    </row>
    <row r="13484" spans="1:8" x14ac:dyDescent="0.25">
      <c r="A13484">
        <v>13467</v>
      </c>
      <c r="B13484">
        <v>6733</v>
      </c>
      <c r="C13484">
        <v>589.77844200000004</v>
      </c>
      <c r="D13484">
        <v>597.28832999999997</v>
      </c>
      <c r="E13484">
        <v>12.643186</v>
      </c>
      <c r="F13484">
        <v>-1.158E-3</v>
      </c>
      <c r="G13484">
        <v>0.69674199999999997</v>
      </c>
      <c r="H13484">
        <f t="shared" si="210"/>
        <v>870.43832999999995</v>
      </c>
    </row>
    <row r="13485" spans="1:8" x14ac:dyDescent="0.25">
      <c r="A13485">
        <v>13468</v>
      </c>
      <c r="B13485">
        <v>6733.5</v>
      </c>
      <c r="C13485">
        <v>589.81890899999996</v>
      </c>
      <c r="D13485">
        <v>597.33709699999997</v>
      </c>
      <c r="E13485">
        <v>12.643096999999999</v>
      </c>
      <c r="F13485">
        <v>-1.1800000000000001E-3</v>
      </c>
      <c r="G13485">
        <v>0.69686099999999995</v>
      </c>
      <c r="H13485">
        <f t="shared" si="210"/>
        <v>870.48709699999995</v>
      </c>
    </row>
    <row r="13486" spans="1:8" x14ac:dyDescent="0.25">
      <c r="A13486">
        <v>13469</v>
      </c>
      <c r="B13486">
        <v>6734</v>
      </c>
      <c r="C13486">
        <v>589.85888699999998</v>
      </c>
      <c r="D13486">
        <v>597.38201900000001</v>
      </c>
      <c r="E13486">
        <v>12.642982999999999</v>
      </c>
      <c r="F13486">
        <v>-1.2019999999999999E-3</v>
      </c>
      <c r="G13486">
        <v>0.69650400000000001</v>
      </c>
      <c r="H13486">
        <f t="shared" si="210"/>
        <v>870.53201899999999</v>
      </c>
    </row>
    <row r="13487" spans="1:8" x14ac:dyDescent="0.25">
      <c r="A13487">
        <v>13470</v>
      </c>
      <c r="B13487">
        <v>6734.5</v>
      </c>
      <c r="C13487">
        <v>589.90173300000004</v>
      </c>
      <c r="D13487">
        <v>597.42303500000003</v>
      </c>
      <c r="E13487">
        <v>12.642842</v>
      </c>
      <c r="F13487">
        <v>-1.225E-3</v>
      </c>
      <c r="G13487">
        <v>0.69698099999999996</v>
      </c>
      <c r="H13487">
        <f t="shared" si="210"/>
        <v>870.573035</v>
      </c>
    </row>
    <row r="13488" spans="1:8" x14ac:dyDescent="0.25">
      <c r="A13488">
        <v>13471</v>
      </c>
      <c r="B13488">
        <v>6735</v>
      </c>
      <c r="C13488">
        <v>589.94531300000006</v>
      </c>
      <c r="D13488">
        <v>597.45941200000004</v>
      </c>
      <c r="E13488">
        <v>12.642685999999999</v>
      </c>
      <c r="F13488">
        <v>-1.2440000000000001E-3</v>
      </c>
      <c r="G13488">
        <v>0.69745699999999999</v>
      </c>
      <c r="H13488">
        <f t="shared" si="210"/>
        <v>870.60941200000002</v>
      </c>
    </row>
    <row r="13489" spans="1:8" x14ac:dyDescent="0.25">
      <c r="A13489">
        <v>13472</v>
      </c>
      <c r="B13489">
        <v>6735.5</v>
      </c>
      <c r="C13489">
        <v>589.99011199999995</v>
      </c>
      <c r="D13489">
        <v>597.49139400000001</v>
      </c>
      <c r="E13489">
        <v>12.642514</v>
      </c>
      <c r="F13489">
        <v>-1.2570000000000001E-3</v>
      </c>
      <c r="G13489">
        <v>0.69793400000000005</v>
      </c>
      <c r="H13489">
        <f t="shared" si="210"/>
        <v>870.64139399999999</v>
      </c>
    </row>
    <row r="13490" spans="1:8" x14ac:dyDescent="0.25">
      <c r="A13490">
        <v>13473</v>
      </c>
      <c r="B13490">
        <v>6736</v>
      </c>
      <c r="C13490">
        <v>590.03607199999999</v>
      </c>
      <c r="D13490">
        <v>597.52179000000001</v>
      </c>
      <c r="E13490">
        <v>12.642341</v>
      </c>
      <c r="F13490">
        <v>-1.2589999999999999E-3</v>
      </c>
      <c r="G13490">
        <v>0.698411</v>
      </c>
      <c r="H13490">
        <f t="shared" si="210"/>
        <v>870.67178999999999</v>
      </c>
    </row>
    <row r="13491" spans="1:8" x14ac:dyDescent="0.25">
      <c r="A13491">
        <v>13474</v>
      </c>
      <c r="B13491">
        <v>6736.5</v>
      </c>
      <c r="C13491">
        <v>590.07830799999999</v>
      </c>
      <c r="D13491">
        <v>597.55218500000001</v>
      </c>
      <c r="E13491">
        <v>12.642168</v>
      </c>
      <c r="F13491">
        <v>-1.248E-3</v>
      </c>
      <c r="G13491">
        <v>0.69829200000000002</v>
      </c>
      <c r="H13491">
        <f t="shared" si="210"/>
        <v>870.70218499999999</v>
      </c>
    </row>
    <row r="13492" spans="1:8" x14ac:dyDescent="0.25">
      <c r="A13492">
        <v>13475</v>
      </c>
      <c r="B13492">
        <v>6737</v>
      </c>
      <c r="C13492">
        <v>590.12133800000004</v>
      </c>
      <c r="D13492">
        <v>597.58453399999996</v>
      </c>
      <c r="E13492">
        <v>12.642001</v>
      </c>
      <c r="F13492">
        <v>-1.222E-3</v>
      </c>
      <c r="G13492">
        <v>0.69805300000000003</v>
      </c>
      <c r="H13492">
        <f t="shared" si="210"/>
        <v>870.73453399999994</v>
      </c>
    </row>
    <row r="13493" spans="1:8" x14ac:dyDescent="0.25">
      <c r="A13493">
        <v>13476</v>
      </c>
      <c r="B13493">
        <v>6737.5</v>
      </c>
      <c r="C13493">
        <v>590.16302499999995</v>
      </c>
      <c r="D13493">
        <v>597.62042199999996</v>
      </c>
      <c r="E13493">
        <v>12.641844000000001</v>
      </c>
      <c r="F13493">
        <v>-1.1789999999999999E-3</v>
      </c>
      <c r="G13493">
        <v>0.69745699999999999</v>
      </c>
      <c r="H13493">
        <f t="shared" si="210"/>
        <v>870.77042199999994</v>
      </c>
    </row>
    <row r="13494" spans="1:8" x14ac:dyDescent="0.25">
      <c r="A13494">
        <v>13477</v>
      </c>
      <c r="B13494">
        <v>6738</v>
      </c>
      <c r="C13494">
        <v>590.20605499999999</v>
      </c>
      <c r="D13494">
        <v>597.66186500000003</v>
      </c>
      <c r="E13494">
        <v>12.641697000000001</v>
      </c>
      <c r="F13494">
        <v>-1.1199999999999999E-3</v>
      </c>
      <c r="G13494">
        <v>0.69650400000000001</v>
      </c>
      <c r="H13494">
        <f t="shared" si="210"/>
        <v>870.81186500000001</v>
      </c>
    </row>
    <row r="13495" spans="1:8" x14ac:dyDescent="0.25">
      <c r="A13495">
        <v>13478</v>
      </c>
      <c r="B13495">
        <v>6738.5</v>
      </c>
      <c r="C13495">
        <v>590.25</v>
      </c>
      <c r="D13495">
        <v>597.70629899999994</v>
      </c>
      <c r="E13495">
        <v>12.641564000000001</v>
      </c>
      <c r="F13495">
        <v>-1.0449999999999999E-3</v>
      </c>
      <c r="G13495">
        <v>0.69614600000000004</v>
      </c>
      <c r="H13495">
        <f t="shared" si="210"/>
        <v>870.85629899999992</v>
      </c>
    </row>
    <row r="13496" spans="1:8" x14ac:dyDescent="0.25">
      <c r="A13496">
        <v>13479</v>
      </c>
      <c r="B13496">
        <v>6739</v>
      </c>
      <c r="C13496">
        <v>590.29406700000004</v>
      </c>
      <c r="D13496">
        <v>597.751892</v>
      </c>
      <c r="E13496">
        <v>12.641443000000001</v>
      </c>
      <c r="F13496">
        <v>-9.5500000000000001E-4</v>
      </c>
      <c r="G13496">
        <v>0.69566899999999998</v>
      </c>
      <c r="H13496">
        <f t="shared" si="210"/>
        <v>870.90189199999998</v>
      </c>
    </row>
    <row r="13497" spans="1:8" x14ac:dyDescent="0.25">
      <c r="A13497">
        <v>13480</v>
      </c>
      <c r="B13497">
        <v>6739.5</v>
      </c>
      <c r="C13497">
        <v>590.33776899999998</v>
      </c>
      <c r="D13497">
        <v>597.79919400000006</v>
      </c>
      <c r="E13497">
        <v>12.641343000000001</v>
      </c>
      <c r="F13497">
        <v>-8.52E-4</v>
      </c>
      <c r="G13497">
        <v>0.69495399999999996</v>
      </c>
      <c r="H13497">
        <f t="shared" si="210"/>
        <v>870.94919400000003</v>
      </c>
    </row>
    <row r="13498" spans="1:8" x14ac:dyDescent="0.25">
      <c r="A13498">
        <v>13481</v>
      </c>
      <c r="B13498">
        <v>6740</v>
      </c>
      <c r="C13498">
        <v>590.37762499999997</v>
      </c>
      <c r="D13498">
        <v>597.84393299999999</v>
      </c>
      <c r="E13498">
        <v>12.641266</v>
      </c>
      <c r="F13498">
        <v>-7.3300000000000004E-4</v>
      </c>
      <c r="G13498">
        <v>0.69376199999999999</v>
      </c>
      <c r="H13498">
        <f t="shared" si="210"/>
        <v>870.99393299999997</v>
      </c>
    </row>
    <row r="13499" spans="1:8" x14ac:dyDescent="0.25">
      <c r="A13499">
        <v>13482</v>
      </c>
      <c r="B13499">
        <v>6740.5</v>
      </c>
      <c r="C13499">
        <v>590.41577199999995</v>
      </c>
      <c r="D13499">
        <v>597.88806199999999</v>
      </c>
      <c r="E13499">
        <v>12.641222000000001</v>
      </c>
      <c r="F13499">
        <v>-6.0099999999999997E-4</v>
      </c>
      <c r="G13499">
        <v>0.69197399999999998</v>
      </c>
      <c r="H13499">
        <f t="shared" si="210"/>
        <v>871.03806199999997</v>
      </c>
    </row>
    <row r="13500" spans="1:8" x14ac:dyDescent="0.25">
      <c r="A13500">
        <v>13483</v>
      </c>
      <c r="B13500">
        <v>6741</v>
      </c>
      <c r="C13500">
        <v>590.44921899999997</v>
      </c>
      <c r="D13500">
        <v>597.93170199999997</v>
      </c>
      <c r="E13500">
        <v>12.641209999999999</v>
      </c>
      <c r="F13500">
        <v>-4.55E-4</v>
      </c>
      <c r="G13500">
        <v>0.68994699999999998</v>
      </c>
      <c r="H13500">
        <f t="shared" si="210"/>
        <v>871.08170199999995</v>
      </c>
    </row>
    <row r="13501" spans="1:8" x14ac:dyDescent="0.25">
      <c r="A13501">
        <v>13484</v>
      </c>
      <c r="B13501">
        <v>6741.5</v>
      </c>
      <c r="C13501">
        <v>590.48132299999997</v>
      </c>
      <c r="D13501">
        <v>597.97540300000003</v>
      </c>
      <c r="E13501">
        <v>12.641235</v>
      </c>
      <c r="F13501">
        <v>-2.9500000000000001E-4</v>
      </c>
      <c r="G13501">
        <v>0.68768200000000002</v>
      </c>
      <c r="H13501">
        <f t="shared" si="210"/>
        <v>871.12540300000001</v>
      </c>
    </row>
    <row r="13502" spans="1:8" x14ac:dyDescent="0.25">
      <c r="A13502">
        <v>13485</v>
      </c>
      <c r="B13502">
        <v>6742</v>
      </c>
      <c r="C13502">
        <v>590.51428199999998</v>
      </c>
      <c r="D13502">
        <v>598.01855499999999</v>
      </c>
      <c r="E13502">
        <v>12.641296000000001</v>
      </c>
      <c r="F13502">
        <v>-1.25E-4</v>
      </c>
      <c r="G13502">
        <v>0.68637099999999995</v>
      </c>
      <c r="H13502">
        <f t="shared" si="210"/>
        <v>871.16855499999997</v>
      </c>
    </row>
    <row r="13503" spans="1:8" x14ac:dyDescent="0.25">
      <c r="A13503">
        <v>13486</v>
      </c>
      <c r="B13503">
        <v>6742.5</v>
      </c>
      <c r="C13503">
        <v>590.55035399999997</v>
      </c>
      <c r="D13503">
        <v>598.06311000000005</v>
      </c>
      <c r="E13503">
        <v>12.641389999999999</v>
      </c>
      <c r="F13503">
        <v>5.3999999999999998E-5</v>
      </c>
      <c r="G13503">
        <v>0.68565600000000004</v>
      </c>
      <c r="H13503">
        <f t="shared" si="210"/>
        <v>871.21311000000003</v>
      </c>
    </row>
    <row r="13504" spans="1:8" x14ac:dyDescent="0.25">
      <c r="A13504">
        <v>13487</v>
      </c>
      <c r="B13504">
        <v>6743</v>
      </c>
      <c r="C13504">
        <v>590.58917199999996</v>
      </c>
      <c r="D13504">
        <v>598.10803199999998</v>
      </c>
      <c r="E13504">
        <v>12.641507000000001</v>
      </c>
      <c r="F13504">
        <v>2.3800000000000001E-4</v>
      </c>
      <c r="G13504">
        <v>0.68553600000000003</v>
      </c>
      <c r="H13504">
        <f t="shared" si="210"/>
        <v>871.25803199999996</v>
      </c>
    </row>
    <row r="13505" spans="1:8" x14ac:dyDescent="0.25">
      <c r="A13505">
        <v>13488</v>
      </c>
      <c r="B13505">
        <v>6743.5</v>
      </c>
      <c r="C13505">
        <v>590.62988299999995</v>
      </c>
      <c r="D13505">
        <v>598.15277100000003</v>
      </c>
      <c r="E13505">
        <v>12.641645</v>
      </c>
      <c r="F13505">
        <v>4.2200000000000001E-4</v>
      </c>
      <c r="G13505">
        <v>0.68613199999999996</v>
      </c>
      <c r="H13505">
        <f t="shared" si="210"/>
        <v>871.30277100000001</v>
      </c>
    </row>
    <row r="13506" spans="1:8" x14ac:dyDescent="0.25">
      <c r="A13506">
        <v>13489</v>
      </c>
      <c r="B13506">
        <v>6744</v>
      </c>
      <c r="C13506">
        <v>590.67327899999998</v>
      </c>
      <c r="D13506">
        <v>598.19928000000004</v>
      </c>
      <c r="E13506">
        <v>12.641795</v>
      </c>
      <c r="F13506">
        <v>6.02E-4</v>
      </c>
      <c r="G13506">
        <v>0.68744400000000006</v>
      </c>
      <c r="H13506">
        <f t="shared" si="210"/>
        <v>871.34928000000002</v>
      </c>
    </row>
    <row r="13507" spans="1:8" x14ac:dyDescent="0.25">
      <c r="A13507">
        <v>13490</v>
      </c>
      <c r="B13507">
        <v>6744.5</v>
      </c>
      <c r="C13507">
        <v>590.71752900000001</v>
      </c>
      <c r="D13507">
        <v>598.24432400000001</v>
      </c>
      <c r="E13507">
        <v>12.641954999999999</v>
      </c>
      <c r="F13507">
        <v>7.7399999999999995E-4</v>
      </c>
      <c r="G13507">
        <v>0.68815899999999997</v>
      </c>
      <c r="H13507">
        <f t="shared" si="210"/>
        <v>871.39432399999998</v>
      </c>
    </row>
    <row r="13508" spans="1:8" x14ac:dyDescent="0.25">
      <c r="A13508">
        <v>13491</v>
      </c>
      <c r="B13508">
        <v>6745</v>
      </c>
      <c r="C13508">
        <v>590.76135299999999</v>
      </c>
      <c r="D13508">
        <v>598.29046600000004</v>
      </c>
      <c r="E13508">
        <v>12.642117000000001</v>
      </c>
      <c r="F13508">
        <v>9.3499999999999996E-4</v>
      </c>
      <c r="G13508">
        <v>0.68827799999999995</v>
      </c>
      <c r="H13508">
        <f t="shared" si="210"/>
        <v>871.44046600000001</v>
      </c>
    </row>
    <row r="13509" spans="1:8" x14ac:dyDescent="0.25">
      <c r="A13509">
        <v>13492</v>
      </c>
      <c r="B13509">
        <v>6745.5</v>
      </c>
      <c r="C13509">
        <v>590.80291799999998</v>
      </c>
      <c r="D13509">
        <v>598.33654799999999</v>
      </c>
      <c r="E13509">
        <v>12.642284999999999</v>
      </c>
      <c r="F13509">
        <v>1.0839999999999999E-3</v>
      </c>
      <c r="G13509">
        <v>0.68768200000000002</v>
      </c>
      <c r="H13509">
        <f t="shared" si="210"/>
        <v>871.48654799999997</v>
      </c>
    </row>
    <row r="13510" spans="1:8" x14ac:dyDescent="0.25">
      <c r="A13510">
        <v>13493</v>
      </c>
      <c r="B13510">
        <v>6746</v>
      </c>
      <c r="C13510">
        <v>590.84503199999995</v>
      </c>
      <c r="D13510">
        <v>598.38165300000003</v>
      </c>
      <c r="E13510">
        <v>12.642448999999999</v>
      </c>
      <c r="F13510">
        <v>1.2199999999999999E-3</v>
      </c>
      <c r="G13510">
        <v>0.68565600000000004</v>
      </c>
      <c r="H13510">
        <f t="shared" si="210"/>
        <v>871.53165300000001</v>
      </c>
    </row>
    <row r="13511" spans="1:8" x14ac:dyDescent="0.25">
      <c r="A13511">
        <v>13494</v>
      </c>
      <c r="B13511">
        <v>6746.5</v>
      </c>
      <c r="C13511">
        <v>590.88366699999995</v>
      </c>
      <c r="D13511">
        <v>598.42480499999999</v>
      </c>
      <c r="E13511">
        <v>12.642607999999999</v>
      </c>
      <c r="F13511">
        <v>1.343E-3</v>
      </c>
      <c r="G13511">
        <v>0.68362900000000004</v>
      </c>
      <c r="H13511">
        <f t="shared" si="210"/>
        <v>871.57480499999997</v>
      </c>
    </row>
    <row r="13512" spans="1:8" x14ac:dyDescent="0.25">
      <c r="A13512">
        <v>13495</v>
      </c>
      <c r="B13512">
        <v>6747</v>
      </c>
      <c r="C13512">
        <v>590.92370600000004</v>
      </c>
      <c r="D13512">
        <v>598.46502699999996</v>
      </c>
      <c r="E13512">
        <v>12.642761</v>
      </c>
      <c r="F13512">
        <v>1.454E-3</v>
      </c>
      <c r="G13512">
        <v>0.68160299999999996</v>
      </c>
      <c r="H13512">
        <f t="shared" si="210"/>
        <v>871.61502699999994</v>
      </c>
    </row>
    <row r="13513" spans="1:8" x14ac:dyDescent="0.25">
      <c r="A13513">
        <v>13496</v>
      </c>
      <c r="B13513">
        <v>6747.5</v>
      </c>
      <c r="C13513">
        <v>590.96624799999995</v>
      </c>
      <c r="D13513">
        <v>598.50122099999999</v>
      </c>
      <c r="E13513">
        <v>12.642905000000001</v>
      </c>
      <c r="F13513">
        <v>1.5529999999999999E-3</v>
      </c>
      <c r="G13513">
        <v>0.68064899999999995</v>
      </c>
      <c r="H13513">
        <f t="shared" si="210"/>
        <v>871.65122099999996</v>
      </c>
    </row>
    <row r="13514" spans="1:8" x14ac:dyDescent="0.25">
      <c r="A13514">
        <v>13497</v>
      </c>
      <c r="B13514">
        <v>6748</v>
      </c>
      <c r="C13514">
        <v>591.01043700000002</v>
      </c>
      <c r="D13514">
        <v>598.53448500000002</v>
      </c>
      <c r="E13514">
        <v>12.643039</v>
      </c>
      <c r="F13514">
        <v>1.6429999999999999E-3</v>
      </c>
      <c r="G13514">
        <v>0.68029099999999998</v>
      </c>
      <c r="H13514">
        <f t="shared" si="210"/>
        <v>871.684485</v>
      </c>
    </row>
    <row r="13515" spans="1:8" x14ac:dyDescent="0.25">
      <c r="A13515">
        <v>13498</v>
      </c>
      <c r="B13515">
        <v>6748.5</v>
      </c>
      <c r="C13515">
        <v>591.05566399999998</v>
      </c>
      <c r="D13515">
        <v>598.56939699999998</v>
      </c>
      <c r="E13515">
        <v>12.643160999999999</v>
      </c>
      <c r="F13515">
        <v>1.722E-3</v>
      </c>
      <c r="G13515">
        <v>0.68040999999999996</v>
      </c>
      <c r="H13515">
        <f t="shared" si="210"/>
        <v>871.71939699999996</v>
      </c>
    </row>
    <row r="13516" spans="1:8" x14ac:dyDescent="0.25">
      <c r="A13516">
        <v>13499</v>
      </c>
      <c r="B13516">
        <v>6749</v>
      </c>
      <c r="C13516">
        <v>591.10266100000001</v>
      </c>
      <c r="D13516">
        <v>598.60656700000004</v>
      </c>
      <c r="E13516">
        <v>12.643269999999999</v>
      </c>
      <c r="F13516">
        <v>1.794E-3</v>
      </c>
      <c r="G13516">
        <v>0.68124499999999999</v>
      </c>
      <c r="H13516">
        <f t="shared" si="210"/>
        <v>871.75656700000002</v>
      </c>
    </row>
    <row r="13517" spans="1:8" x14ac:dyDescent="0.25">
      <c r="A13517">
        <v>13500</v>
      </c>
      <c r="B13517">
        <v>6749.5</v>
      </c>
      <c r="C13517">
        <v>591.14929199999995</v>
      </c>
      <c r="D13517">
        <v>598.64599599999997</v>
      </c>
      <c r="E13517">
        <v>12.643368000000001</v>
      </c>
      <c r="F13517">
        <v>1.8580000000000001E-3</v>
      </c>
      <c r="G13517">
        <v>0.68196000000000001</v>
      </c>
      <c r="H13517">
        <f t="shared" si="210"/>
        <v>871.79599599999995</v>
      </c>
    </row>
    <row r="13518" spans="1:8" x14ac:dyDescent="0.25">
      <c r="A13518">
        <v>13501</v>
      </c>
      <c r="B13518">
        <v>6750</v>
      </c>
      <c r="C13518">
        <v>591.19451900000001</v>
      </c>
      <c r="D13518">
        <v>598.688355</v>
      </c>
      <c r="E13518">
        <v>12.643452</v>
      </c>
      <c r="F13518">
        <v>1.915E-3</v>
      </c>
      <c r="G13518">
        <v>0.682199</v>
      </c>
      <c r="H13518">
        <f t="shared" si="210"/>
        <v>871.83835499999998</v>
      </c>
    </row>
    <row r="13519" spans="1:8" x14ac:dyDescent="0.25">
      <c r="A13519">
        <v>13502</v>
      </c>
      <c r="B13519">
        <v>6750.5</v>
      </c>
      <c r="C13519">
        <v>591.23925799999995</v>
      </c>
      <c r="D13519">
        <v>598.73113999999998</v>
      </c>
      <c r="E13519">
        <v>12.643528</v>
      </c>
      <c r="F13519">
        <v>1.967E-3</v>
      </c>
      <c r="G13519">
        <v>0.68207899999999999</v>
      </c>
      <c r="H13519">
        <f t="shared" si="210"/>
        <v>871.88113999999996</v>
      </c>
    </row>
    <row r="13520" spans="1:8" x14ac:dyDescent="0.25">
      <c r="A13520">
        <v>13503</v>
      </c>
      <c r="B13520">
        <v>6751</v>
      </c>
      <c r="C13520">
        <v>591.28295900000001</v>
      </c>
      <c r="D13520">
        <v>598.77148399999999</v>
      </c>
      <c r="E13520">
        <v>12.643598000000001</v>
      </c>
      <c r="F13520">
        <v>2.0149999999999999E-3</v>
      </c>
      <c r="G13520">
        <v>0.68136399999999997</v>
      </c>
      <c r="H13520">
        <f t="shared" si="210"/>
        <v>871.92148399999996</v>
      </c>
    </row>
    <row r="13521" spans="1:8" x14ac:dyDescent="0.25">
      <c r="A13521">
        <v>13504</v>
      </c>
      <c r="B13521">
        <v>6751.5</v>
      </c>
      <c r="C13521">
        <v>591.32458499999996</v>
      </c>
      <c r="D13521">
        <v>598.81231700000001</v>
      </c>
      <c r="E13521">
        <v>12.643662000000001</v>
      </c>
      <c r="F13521">
        <v>2.0590000000000001E-3</v>
      </c>
      <c r="G13521">
        <v>0.68064899999999995</v>
      </c>
      <c r="H13521">
        <f t="shared" si="210"/>
        <v>871.96231699999998</v>
      </c>
    </row>
    <row r="13522" spans="1:8" x14ac:dyDescent="0.25">
      <c r="A13522">
        <v>13505</v>
      </c>
      <c r="B13522">
        <v>6752</v>
      </c>
      <c r="C13522">
        <v>591.36614999999995</v>
      </c>
      <c r="D13522">
        <v>598.85046399999999</v>
      </c>
      <c r="E13522">
        <v>12.643723</v>
      </c>
      <c r="F13522">
        <v>2.101E-3</v>
      </c>
      <c r="G13522">
        <v>0.67969500000000005</v>
      </c>
      <c r="H13522">
        <f t="shared" si="210"/>
        <v>872.00046399999997</v>
      </c>
    </row>
    <row r="13523" spans="1:8" x14ac:dyDescent="0.25">
      <c r="A13523">
        <v>13506</v>
      </c>
      <c r="B13523">
        <v>6752.5</v>
      </c>
      <c r="C13523">
        <v>591.40747099999999</v>
      </c>
      <c r="D13523">
        <v>598.88806199999999</v>
      </c>
      <c r="E13523">
        <v>12.643776000000001</v>
      </c>
      <c r="F13523">
        <v>2.14E-3</v>
      </c>
      <c r="G13523">
        <v>0.67945699999999998</v>
      </c>
      <c r="H13523">
        <f t="shared" ref="H13523:H13586" si="211">D13523+273.15</f>
        <v>872.03806199999997</v>
      </c>
    </row>
    <row r="13524" spans="1:8" x14ac:dyDescent="0.25">
      <c r="A13524">
        <v>13507</v>
      </c>
      <c r="B13524">
        <v>6753</v>
      </c>
      <c r="C13524">
        <v>591.44695999999999</v>
      </c>
      <c r="D13524">
        <v>598.92590299999995</v>
      </c>
      <c r="E13524">
        <v>12.643822999999999</v>
      </c>
      <c r="F13524">
        <v>2.176E-3</v>
      </c>
      <c r="G13524">
        <v>0.67993300000000001</v>
      </c>
      <c r="H13524">
        <f t="shared" si="211"/>
        <v>872.07590299999993</v>
      </c>
    </row>
    <row r="13525" spans="1:8" x14ac:dyDescent="0.25">
      <c r="A13525">
        <v>13508</v>
      </c>
      <c r="B13525">
        <v>6753.5</v>
      </c>
      <c r="C13525">
        <v>591.48474099999999</v>
      </c>
      <c r="D13525">
        <v>598.96447799999999</v>
      </c>
      <c r="E13525">
        <v>12.643865</v>
      </c>
      <c r="F13525">
        <v>2.212E-3</v>
      </c>
      <c r="G13525">
        <v>0.68029099999999998</v>
      </c>
      <c r="H13525">
        <f t="shared" si="211"/>
        <v>872.11447799999996</v>
      </c>
    </row>
    <row r="13526" spans="1:8" x14ac:dyDescent="0.25">
      <c r="A13526">
        <v>13509</v>
      </c>
      <c r="B13526">
        <v>6754</v>
      </c>
      <c r="C13526">
        <v>591.52062999999998</v>
      </c>
      <c r="D13526">
        <v>599.00524900000005</v>
      </c>
      <c r="E13526">
        <v>12.643903</v>
      </c>
      <c r="F13526">
        <v>2.2460000000000002E-3</v>
      </c>
      <c r="G13526">
        <v>0.68148299999999995</v>
      </c>
      <c r="H13526">
        <f t="shared" si="211"/>
        <v>872.15524900000003</v>
      </c>
    </row>
    <row r="13527" spans="1:8" x14ac:dyDescent="0.25">
      <c r="A13527">
        <v>13510</v>
      </c>
      <c r="B13527">
        <v>6754.5</v>
      </c>
      <c r="C13527">
        <v>591.55554199999995</v>
      </c>
      <c r="D13527">
        <v>599.046875</v>
      </c>
      <c r="E13527">
        <v>12.643940000000001</v>
      </c>
      <c r="F13527">
        <v>2.2799999999999999E-3</v>
      </c>
      <c r="G13527">
        <v>0.68243699999999996</v>
      </c>
      <c r="H13527">
        <f t="shared" si="211"/>
        <v>872.19687499999998</v>
      </c>
    </row>
    <row r="13528" spans="1:8" x14ac:dyDescent="0.25">
      <c r="A13528">
        <v>13511</v>
      </c>
      <c r="B13528">
        <v>6755</v>
      </c>
      <c r="C13528">
        <v>591.59307899999999</v>
      </c>
      <c r="D13528">
        <v>599.09173599999997</v>
      </c>
      <c r="E13528">
        <v>12.643974999999999</v>
      </c>
      <c r="F13528">
        <v>2.313E-3</v>
      </c>
      <c r="G13528">
        <v>0.68291400000000002</v>
      </c>
      <c r="H13528">
        <f t="shared" si="211"/>
        <v>872.24173599999995</v>
      </c>
    </row>
    <row r="13529" spans="1:8" x14ac:dyDescent="0.25">
      <c r="A13529">
        <v>13512</v>
      </c>
      <c r="B13529">
        <v>6755.5</v>
      </c>
      <c r="C13529">
        <v>591.63201900000001</v>
      </c>
      <c r="D13529">
        <v>599.13708499999996</v>
      </c>
      <c r="E13529">
        <v>12.644005999999999</v>
      </c>
      <c r="F13529">
        <v>2.3449999999999999E-3</v>
      </c>
      <c r="G13529">
        <v>0.68291400000000002</v>
      </c>
      <c r="H13529">
        <f t="shared" si="211"/>
        <v>872.28708499999993</v>
      </c>
    </row>
    <row r="13530" spans="1:8" x14ac:dyDescent="0.25">
      <c r="A13530">
        <v>13513</v>
      </c>
      <c r="B13530">
        <v>6756</v>
      </c>
      <c r="C13530">
        <v>591.67175299999997</v>
      </c>
      <c r="D13530">
        <v>599.18359399999997</v>
      </c>
      <c r="E13530">
        <v>12.644033</v>
      </c>
      <c r="F13530">
        <v>2.3760000000000001E-3</v>
      </c>
      <c r="G13530">
        <v>0.68291400000000002</v>
      </c>
      <c r="H13530">
        <f t="shared" si="211"/>
        <v>872.33359399999995</v>
      </c>
    </row>
    <row r="13531" spans="1:8" x14ac:dyDescent="0.25">
      <c r="A13531">
        <v>13514</v>
      </c>
      <c r="B13531">
        <v>6756.5</v>
      </c>
      <c r="C13531">
        <v>591.71112100000005</v>
      </c>
      <c r="D13531">
        <v>599.228882</v>
      </c>
      <c r="E13531">
        <v>12.644056000000001</v>
      </c>
      <c r="F13531">
        <v>2.4060000000000002E-3</v>
      </c>
      <c r="G13531">
        <v>0.683033</v>
      </c>
      <c r="H13531">
        <f t="shared" si="211"/>
        <v>872.37888199999998</v>
      </c>
    </row>
    <row r="13532" spans="1:8" x14ac:dyDescent="0.25">
      <c r="A13532">
        <v>13515</v>
      </c>
      <c r="B13532">
        <v>6757</v>
      </c>
      <c r="C13532">
        <v>591.75079300000004</v>
      </c>
      <c r="D13532">
        <v>599.27246100000002</v>
      </c>
      <c r="E13532">
        <v>12.644073000000001</v>
      </c>
      <c r="F13532">
        <v>2.434E-3</v>
      </c>
      <c r="G13532">
        <v>0.68339099999999997</v>
      </c>
      <c r="H13532">
        <f t="shared" si="211"/>
        <v>872.422461</v>
      </c>
    </row>
    <row r="13533" spans="1:8" x14ac:dyDescent="0.25">
      <c r="A13533">
        <v>13516</v>
      </c>
      <c r="B13533">
        <v>6757.5</v>
      </c>
      <c r="C13533">
        <v>591.79345699999999</v>
      </c>
      <c r="D13533">
        <v>599.31658900000002</v>
      </c>
      <c r="E13533">
        <v>12.644085</v>
      </c>
      <c r="F13533">
        <v>2.4610000000000001E-3</v>
      </c>
      <c r="G13533">
        <v>0.68398700000000001</v>
      </c>
      <c r="H13533">
        <f t="shared" si="211"/>
        <v>872.466589</v>
      </c>
    </row>
    <row r="13534" spans="1:8" x14ac:dyDescent="0.25">
      <c r="A13534">
        <v>13517</v>
      </c>
      <c r="B13534">
        <v>6758</v>
      </c>
      <c r="C13534">
        <v>591.83654799999999</v>
      </c>
      <c r="D13534">
        <v>599.35992399999998</v>
      </c>
      <c r="E13534">
        <v>12.644095999999999</v>
      </c>
      <c r="F13534">
        <v>2.4870000000000001E-3</v>
      </c>
      <c r="G13534">
        <v>0.68410599999999999</v>
      </c>
      <c r="H13534">
        <f t="shared" si="211"/>
        <v>872.50992399999996</v>
      </c>
    </row>
    <row r="13535" spans="1:8" x14ac:dyDescent="0.25">
      <c r="A13535">
        <v>13518</v>
      </c>
      <c r="B13535">
        <v>6758.5</v>
      </c>
      <c r="C13535">
        <v>591.88220200000001</v>
      </c>
      <c r="D13535">
        <v>599.40563999999995</v>
      </c>
      <c r="E13535">
        <v>12.644107999999999</v>
      </c>
      <c r="F13535">
        <v>2.5119999999999999E-3</v>
      </c>
      <c r="G13535">
        <v>0.68398700000000001</v>
      </c>
      <c r="H13535">
        <f t="shared" si="211"/>
        <v>872.55563999999993</v>
      </c>
    </row>
    <row r="13536" spans="1:8" x14ac:dyDescent="0.25">
      <c r="A13536">
        <v>13519</v>
      </c>
      <c r="B13536">
        <v>6759</v>
      </c>
      <c r="C13536">
        <v>591.92932099999996</v>
      </c>
      <c r="D13536">
        <v>599.45178199999998</v>
      </c>
      <c r="E13536">
        <v>12.644119</v>
      </c>
      <c r="F13536">
        <v>2.5360000000000001E-3</v>
      </c>
      <c r="G13536">
        <v>0.68339099999999997</v>
      </c>
      <c r="H13536">
        <f t="shared" si="211"/>
        <v>872.60178199999996</v>
      </c>
    </row>
    <row r="13537" spans="1:8" x14ac:dyDescent="0.25">
      <c r="A13537">
        <v>13520</v>
      </c>
      <c r="B13537">
        <v>6759.5</v>
      </c>
      <c r="C13537">
        <v>591.97540300000003</v>
      </c>
      <c r="D13537">
        <v>599.49829099999999</v>
      </c>
      <c r="E13537">
        <v>12.644131</v>
      </c>
      <c r="F13537">
        <v>2.5579999999999999E-3</v>
      </c>
      <c r="G13537">
        <v>0.68315199999999998</v>
      </c>
      <c r="H13537">
        <f t="shared" si="211"/>
        <v>872.64829099999997</v>
      </c>
    </row>
    <row r="13538" spans="1:8" x14ac:dyDescent="0.25">
      <c r="A13538">
        <v>13521</v>
      </c>
      <c r="B13538">
        <v>6760</v>
      </c>
      <c r="C13538">
        <v>592.02062999999998</v>
      </c>
      <c r="D13538">
        <v>599.54187000000002</v>
      </c>
      <c r="E13538">
        <v>12.644145</v>
      </c>
      <c r="F13538">
        <v>2.5790000000000001E-3</v>
      </c>
      <c r="G13538">
        <v>0.68327099999999996</v>
      </c>
      <c r="H13538">
        <f t="shared" si="211"/>
        <v>872.69186999999999</v>
      </c>
    </row>
    <row r="13539" spans="1:8" x14ac:dyDescent="0.25">
      <c r="A13539">
        <v>13522</v>
      </c>
      <c r="B13539">
        <v>6760.5</v>
      </c>
      <c r="C13539">
        <v>592.06286599999999</v>
      </c>
      <c r="D13539">
        <v>599.58404499999995</v>
      </c>
      <c r="E13539">
        <v>12.644157</v>
      </c>
      <c r="F13539">
        <v>2.5969999999999999E-3</v>
      </c>
      <c r="G13539">
        <v>0.68267500000000003</v>
      </c>
      <c r="H13539">
        <f t="shared" si="211"/>
        <v>872.73404499999992</v>
      </c>
    </row>
    <row r="13540" spans="1:8" x14ac:dyDescent="0.25">
      <c r="A13540">
        <v>13523</v>
      </c>
      <c r="B13540">
        <v>6761</v>
      </c>
      <c r="C13540">
        <v>592.10247800000002</v>
      </c>
      <c r="D13540">
        <v>599.62512200000003</v>
      </c>
      <c r="E13540">
        <v>12.644168000000001</v>
      </c>
      <c r="F13540">
        <v>2.6129999999999999E-3</v>
      </c>
      <c r="G13540">
        <v>0.68255600000000005</v>
      </c>
      <c r="H13540">
        <f t="shared" si="211"/>
        <v>872.77512200000001</v>
      </c>
    </row>
    <row r="13541" spans="1:8" x14ac:dyDescent="0.25">
      <c r="A13541">
        <v>13524</v>
      </c>
      <c r="B13541">
        <v>6761.5</v>
      </c>
      <c r="C13541">
        <v>592.13897699999995</v>
      </c>
      <c r="D13541">
        <v>599.66369599999996</v>
      </c>
      <c r="E13541">
        <v>12.644173</v>
      </c>
      <c r="F13541">
        <v>2.6250000000000002E-3</v>
      </c>
      <c r="G13541">
        <v>0.68231799999999998</v>
      </c>
      <c r="H13541">
        <f t="shared" si="211"/>
        <v>872.81369599999994</v>
      </c>
    </row>
    <row r="13542" spans="1:8" x14ac:dyDescent="0.25">
      <c r="A13542">
        <v>13525</v>
      </c>
      <c r="B13542">
        <v>6762</v>
      </c>
      <c r="C13542">
        <v>592.17694100000006</v>
      </c>
      <c r="D13542">
        <v>599.70324700000003</v>
      </c>
      <c r="E13542">
        <v>12.644169</v>
      </c>
      <c r="F13542">
        <v>2.6350000000000002E-3</v>
      </c>
      <c r="G13542">
        <v>0.68196000000000001</v>
      </c>
      <c r="H13542">
        <f t="shared" si="211"/>
        <v>872.85324700000001</v>
      </c>
    </row>
    <row r="13543" spans="1:8" x14ac:dyDescent="0.25">
      <c r="A13543">
        <v>13526</v>
      </c>
      <c r="B13543">
        <v>6762.5</v>
      </c>
      <c r="C13543">
        <v>592.21618699999999</v>
      </c>
      <c r="D13543">
        <v>599.74224900000002</v>
      </c>
      <c r="E13543">
        <v>12.644156000000001</v>
      </c>
      <c r="F13543">
        <v>2.6410000000000001E-3</v>
      </c>
      <c r="G13543">
        <v>0.68136399999999997</v>
      </c>
      <c r="H13543">
        <f t="shared" si="211"/>
        <v>872.89224899999999</v>
      </c>
    </row>
    <row r="13544" spans="1:8" x14ac:dyDescent="0.25">
      <c r="A13544">
        <v>13527</v>
      </c>
      <c r="B13544">
        <v>6763</v>
      </c>
      <c r="C13544">
        <v>592.255493</v>
      </c>
      <c r="D13544">
        <v>599.78283699999997</v>
      </c>
      <c r="E13544">
        <v>12.644131</v>
      </c>
      <c r="F13544">
        <v>2.6450000000000002E-3</v>
      </c>
      <c r="G13544">
        <v>0.681006</v>
      </c>
      <c r="H13544">
        <f t="shared" si="211"/>
        <v>872.93283699999995</v>
      </c>
    </row>
    <row r="13545" spans="1:8" x14ac:dyDescent="0.25">
      <c r="A13545">
        <v>13528</v>
      </c>
      <c r="B13545">
        <v>6763.5</v>
      </c>
      <c r="C13545">
        <v>592.296875</v>
      </c>
      <c r="D13545">
        <v>599.82257100000004</v>
      </c>
      <c r="E13545">
        <v>12.644095</v>
      </c>
      <c r="F13545">
        <v>2.6450000000000002E-3</v>
      </c>
      <c r="G13545">
        <v>0.68064899999999995</v>
      </c>
      <c r="H13545">
        <f t="shared" si="211"/>
        <v>872.97257100000002</v>
      </c>
    </row>
    <row r="13546" spans="1:8" x14ac:dyDescent="0.25">
      <c r="A13546">
        <v>13529</v>
      </c>
      <c r="B13546">
        <v>6764</v>
      </c>
      <c r="C13546">
        <v>592.33612100000005</v>
      </c>
      <c r="D13546">
        <v>599.86437999999998</v>
      </c>
      <c r="E13546">
        <v>12.644054000000001</v>
      </c>
      <c r="F13546">
        <v>2.643E-3</v>
      </c>
      <c r="G13546">
        <v>0.68040999999999996</v>
      </c>
      <c r="H13546">
        <f t="shared" si="211"/>
        <v>873.01437999999996</v>
      </c>
    </row>
    <row r="13547" spans="1:8" x14ac:dyDescent="0.25">
      <c r="A13547">
        <v>13530</v>
      </c>
      <c r="B13547">
        <v>6764.5</v>
      </c>
      <c r="C13547">
        <v>592.37579300000004</v>
      </c>
      <c r="D13547">
        <v>599.90454099999999</v>
      </c>
      <c r="E13547">
        <v>12.644</v>
      </c>
      <c r="F13547">
        <v>2.6380000000000002E-3</v>
      </c>
      <c r="G13547">
        <v>0.68040999999999996</v>
      </c>
      <c r="H13547">
        <f t="shared" si="211"/>
        <v>873.05454099999997</v>
      </c>
    </row>
    <row r="13548" spans="1:8" x14ac:dyDescent="0.25">
      <c r="A13548">
        <v>13531</v>
      </c>
      <c r="B13548">
        <v>6765</v>
      </c>
      <c r="C13548">
        <v>592.41564900000003</v>
      </c>
      <c r="D13548">
        <v>599.94476299999997</v>
      </c>
      <c r="E13548">
        <v>12.643943</v>
      </c>
      <c r="F13548">
        <v>2.6310000000000001E-3</v>
      </c>
      <c r="G13548">
        <v>0.68005300000000002</v>
      </c>
      <c r="H13548">
        <f t="shared" si="211"/>
        <v>873.09476299999994</v>
      </c>
    </row>
    <row r="13549" spans="1:8" x14ac:dyDescent="0.25">
      <c r="A13549">
        <v>13532</v>
      </c>
      <c r="B13549">
        <v>6765.5</v>
      </c>
      <c r="C13549">
        <v>592.45593299999996</v>
      </c>
      <c r="D13549">
        <v>599.98608400000001</v>
      </c>
      <c r="E13549">
        <v>12.643882</v>
      </c>
      <c r="F13549">
        <v>2.6220000000000002E-3</v>
      </c>
      <c r="G13549">
        <v>0.679338</v>
      </c>
      <c r="H13549">
        <f t="shared" si="211"/>
        <v>873.13608399999998</v>
      </c>
    </row>
    <row r="13550" spans="1:8" x14ac:dyDescent="0.25">
      <c r="A13550">
        <v>13533</v>
      </c>
      <c r="B13550">
        <v>6766</v>
      </c>
      <c r="C13550">
        <v>592.49841300000003</v>
      </c>
      <c r="D13550">
        <v>600.02722200000005</v>
      </c>
      <c r="E13550">
        <v>12.643817</v>
      </c>
      <c r="F13550">
        <v>2.611E-3</v>
      </c>
      <c r="G13550">
        <v>0.67802600000000002</v>
      </c>
      <c r="H13550">
        <f t="shared" si="211"/>
        <v>873.17722200000003</v>
      </c>
    </row>
    <row r="13551" spans="1:8" x14ac:dyDescent="0.25">
      <c r="A13551">
        <v>13534</v>
      </c>
      <c r="B13551">
        <v>6766.5</v>
      </c>
      <c r="C13551">
        <v>592.54187000000002</v>
      </c>
      <c r="D13551">
        <v>600.06762700000002</v>
      </c>
      <c r="E13551">
        <v>12.643748</v>
      </c>
      <c r="F13551">
        <v>2.598E-3</v>
      </c>
      <c r="G13551">
        <v>0.67695300000000003</v>
      </c>
      <c r="H13551">
        <f t="shared" si="211"/>
        <v>873.21762699999999</v>
      </c>
    </row>
    <row r="13552" spans="1:8" x14ac:dyDescent="0.25">
      <c r="A13552">
        <v>13535</v>
      </c>
      <c r="B13552">
        <v>6767</v>
      </c>
      <c r="C13552">
        <v>592.58837900000003</v>
      </c>
      <c r="D13552">
        <v>600.10888699999998</v>
      </c>
      <c r="E13552">
        <v>12.643675999999999</v>
      </c>
      <c r="F13552">
        <v>2.5829999999999998E-3</v>
      </c>
      <c r="G13552">
        <v>0.67576099999999995</v>
      </c>
      <c r="H13552">
        <f t="shared" si="211"/>
        <v>873.25888699999996</v>
      </c>
    </row>
    <row r="13553" spans="1:8" x14ac:dyDescent="0.25">
      <c r="A13553">
        <v>13536</v>
      </c>
      <c r="B13553">
        <v>6767.5</v>
      </c>
      <c r="C13553">
        <v>592.634277</v>
      </c>
      <c r="D13553">
        <v>600.14977999999996</v>
      </c>
      <c r="E13553">
        <v>12.643599999999999</v>
      </c>
      <c r="F13553">
        <v>2.5669999999999998E-3</v>
      </c>
      <c r="G13553">
        <v>0.67504600000000003</v>
      </c>
      <c r="H13553">
        <f t="shared" si="211"/>
        <v>873.29977999999994</v>
      </c>
    </row>
    <row r="13554" spans="1:8" x14ac:dyDescent="0.25">
      <c r="A13554">
        <v>13537</v>
      </c>
      <c r="B13554">
        <v>6768</v>
      </c>
      <c r="C13554">
        <v>592.67797800000005</v>
      </c>
      <c r="D13554">
        <v>600.19152799999995</v>
      </c>
      <c r="E13554">
        <v>12.643523999999999</v>
      </c>
      <c r="F13554">
        <v>2.5509999999999999E-3</v>
      </c>
      <c r="G13554">
        <v>0.67564199999999996</v>
      </c>
      <c r="H13554">
        <f t="shared" si="211"/>
        <v>873.34152799999993</v>
      </c>
    </row>
    <row r="13555" spans="1:8" x14ac:dyDescent="0.25">
      <c r="A13555">
        <v>13538</v>
      </c>
      <c r="B13555">
        <v>6768.5</v>
      </c>
      <c r="C13555">
        <v>592.71893299999999</v>
      </c>
      <c r="D13555">
        <v>600.234375</v>
      </c>
      <c r="E13555">
        <v>12.643454</v>
      </c>
      <c r="F13555">
        <v>2.5360000000000001E-3</v>
      </c>
      <c r="G13555">
        <v>0.67683400000000005</v>
      </c>
      <c r="H13555">
        <f t="shared" si="211"/>
        <v>873.38437499999998</v>
      </c>
    </row>
    <row r="13556" spans="1:8" x14ac:dyDescent="0.25">
      <c r="A13556">
        <v>13539</v>
      </c>
      <c r="B13556">
        <v>6769</v>
      </c>
      <c r="C13556">
        <v>592.75610300000005</v>
      </c>
      <c r="D13556">
        <v>600.27429199999995</v>
      </c>
      <c r="E13556">
        <v>12.643392</v>
      </c>
      <c r="F13556">
        <v>2.5219999999999999E-3</v>
      </c>
      <c r="G13556">
        <v>0.67838399999999999</v>
      </c>
      <c r="H13556">
        <f t="shared" si="211"/>
        <v>873.42429199999992</v>
      </c>
    </row>
    <row r="13557" spans="1:8" x14ac:dyDescent="0.25">
      <c r="A13557">
        <v>13540</v>
      </c>
      <c r="B13557">
        <v>6769.5</v>
      </c>
      <c r="C13557">
        <v>592.78832999999997</v>
      </c>
      <c r="D13557">
        <v>600.31188999999995</v>
      </c>
      <c r="E13557">
        <v>12.643343</v>
      </c>
      <c r="F13557">
        <v>2.5089999999999999E-3</v>
      </c>
      <c r="G13557">
        <v>0.67993300000000001</v>
      </c>
      <c r="H13557">
        <f t="shared" si="211"/>
        <v>873.46188999999993</v>
      </c>
    </row>
    <row r="13558" spans="1:8" x14ac:dyDescent="0.25">
      <c r="A13558">
        <v>13541</v>
      </c>
      <c r="B13558">
        <v>6770</v>
      </c>
      <c r="C13558">
        <v>592.81848100000002</v>
      </c>
      <c r="D13558">
        <v>600.34991500000001</v>
      </c>
      <c r="E13558">
        <v>12.64331</v>
      </c>
      <c r="F13558">
        <v>2.4970000000000001E-3</v>
      </c>
      <c r="G13558">
        <v>0.68124499999999999</v>
      </c>
      <c r="H13558">
        <f t="shared" si="211"/>
        <v>873.49991499999999</v>
      </c>
    </row>
    <row r="13559" spans="1:8" x14ac:dyDescent="0.25">
      <c r="A13559">
        <v>13542</v>
      </c>
      <c r="B13559">
        <v>6770.5</v>
      </c>
      <c r="C13559">
        <v>592.84966999999995</v>
      </c>
      <c r="D13559">
        <v>600.38623099999995</v>
      </c>
      <c r="E13559">
        <v>12.643292000000001</v>
      </c>
      <c r="F13559">
        <v>2.4870000000000001E-3</v>
      </c>
      <c r="G13559">
        <v>0.68172200000000005</v>
      </c>
      <c r="H13559">
        <f t="shared" si="211"/>
        <v>873.53623099999993</v>
      </c>
    </row>
    <row r="13560" spans="1:8" x14ac:dyDescent="0.25">
      <c r="A13560">
        <v>13543</v>
      </c>
      <c r="B13560">
        <v>6771</v>
      </c>
      <c r="C13560">
        <v>592.88366699999995</v>
      </c>
      <c r="D13560">
        <v>600.42474400000003</v>
      </c>
      <c r="E13560">
        <v>12.643292000000001</v>
      </c>
      <c r="F13560">
        <v>2.4780000000000002E-3</v>
      </c>
      <c r="G13560">
        <v>0.68148299999999995</v>
      </c>
      <c r="H13560">
        <f t="shared" si="211"/>
        <v>873.57474400000001</v>
      </c>
    </row>
    <row r="13561" spans="1:8" x14ac:dyDescent="0.25">
      <c r="A13561">
        <v>13544</v>
      </c>
      <c r="B13561">
        <v>6771.5</v>
      </c>
      <c r="C13561">
        <v>592.92443900000001</v>
      </c>
      <c r="D13561">
        <v>600.46472200000005</v>
      </c>
      <c r="E13561">
        <v>12.643306000000001</v>
      </c>
      <c r="F13561">
        <v>2.47E-3</v>
      </c>
      <c r="G13561">
        <v>0.68052999999999997</v>
      </c>
      <c r="H13561">
        <f t="shared" si="211"/>
        <v>873.61472200000003</v>
      </c>
    </row>
    <row r="13562" spans="1:8" x14ac:dyDescent="0.25">
      <c r="A13562">
        <v>13545</v>
      </c>
      <c r="B13562">
        <v>6772</v>
      </c>
      <c r="C13562">
        <v>592.97015399999998</v>
      </c>
      <c r="D13562">
        <v>600.50665300000003</v>
      </c>
      <c r="E13562">
        <v>12.643333</v>
      </c>
      <c r="F13562">
        <v>2.4650000000000002E-3</v>
      </c>
      <c r="G13562">
        <v>0.67898000000000003</v>
      </c>
      <c r="H13562">
        <f t="shared" si="211"/>
        <v>873.65665300000001</v>
      </c>
    </row>
    <row r="13563" spans="1:8" x14ac:dyDescent="0.25">
      <c r="A13563">
        <v>13546</v>
      </c>
      <c r="B13563">
        <v>6772.5</v>
      </c>
      <c r="C13563">
        <v>593.02185099999997</v>
      </c>
      <c r="D13563">
        <v>600.55059800000004</v>
      </c>
      <c r="E13563">
        <v>12.643371999999999</v>
      </c>
      <c r="F13563">
        <v>2.4610000000000001E-3</v>
      </c>
      <c r="G13563">
        <v>0.67754899999999996</v>
      </c>
      <c r="H13563">
        <f t="shared" si="211"/>
        <v>873.70059800000001</v>
      </c>
    </row>
    <row r="13564" spans="1:8" x14ac:dyDescent="0.25">
      <c r="A13564">
        <v>13547</v>
      </c>
      <c r="B13564">
        <v>6773</v>
      </c>
      <c r="C13564">
        <v>593.07269299999996</v>
      </c>
      <c r="D13564">
        <v>600.59680200000003</v>
      </c>
      <c r="E13564">
        <v>12.643419</v>
      </c>
      <c r="F13564">
        <v>2.4589999999999998E-3</v>
      </c>
      <c r="G13564">
        <v>0.67635699999999999</v>
      </c>
      <c r="H13564">
        <f t="shared" si="211"/>
        <v>873.746802</v>
      </c>
    </row>
    <row r="13565" spans="1:8" x14ac:dyDescent="0.25">
      <c r="A13565">
        <v>13548</v>
      </c>
      <c r="B13565">
        <v>6773.5</v>
      </c>
      <c r="C13565">
        <v>593.12390100000005</v>
      </c>
      <c r="D13565">
        <v>600.64392099999998</v>
      </c>
      <c r="E13565">
        <v>12.643475</v>
      </c>
      <c r="F13565">
        <v>2.4599999999999999E-3</v>
      </c>
      <c r="G13565">
        <v>0.675404</v>
      </c>
      <c r="H13565">
        <f t="shared" si="211"/>
        <v>873.79392099999995</v>
      </c>
    </row>
    <row r="13566" spans="1:8" x14ac:dyDescent="0.25">
      <c r="A13566">
        <v>13549</v>
      </c>
      <c r="B13566">
        <v>6774</v>
      </c>
      <c r="C13566">
        <v>593.17443900000001</v>
      </c>
      <c r="D13566">
        <v>600.690247</v>
      </c>
      <c r="E13566">
        <v>12.643535</v>
      </c>
      <c r="F13566">
        <v>2.4629999999999999E-3</v>
      </c>
      <c r="G13566">
        <v>0.67433100000000001</v>
      </c>
      <c r="H13566">
        <f t="shared" si="211"/>
        <v>873.84024699999998</v>
      </c>
    </row>
    <row r="13567" spans="1:8" x14ac:dyDescent="0.25">
      <c r="A13567">
        <v>13550</v>
      </c>
      <c r="B13567">
        <v>6774.5</v>
      </c>
      <c r="C13567">
        <v>593.22033699999997</v>
      </c>
      <c r="D13567">
        <v>600.73620600000004</v>
      </c>
      <c r="E13567">
        <v>12.643597</v>
      </c>
      <c r="F13567">
        <v>2.4689999999999998E-3</v>
      </c>
      <c r="G13567">
        <v>0.67397300000000004</v>
      </c>
      <c r="H13567">
        <f t="shared" si="211"/>
        <v>873.88620600000002</v>
      </c>
    </row>
    <row r="13568" spans="1:8" x14ac:dyDescent="0.25">
      <c r="A13568">
        <v>13551</v>
      </c>
      <c r="B13568">
        <v>6775</v>
      </c>
      <c r="C13568">
        <v>593.261841</v>
      </c>
      <c r="D13568">
        <v>600.77917500000001</v>
      </c>
      <c r="E13568">
        <v>12.643662000000001</v>
      </c>
      <c r="F13568">
        <v>2.4780000000000002E-3</v>
      </c>
      <c r="G13568">
        <v>0.67409200000000002</v>
      </c>
      <c r="H13568">
        <f t="shared" si="211"/>
        <v>873.92917499999999</v>
      </c>
    </row>
    <row r="13569" spans="1:8" x14ac:dyDescent="0.25">
      <c r="A13569">
        <v>13552</v>
      </c>
      <c r="B13569">
        <v>6775.5</v>
      </c>
      <c r="C13569">
        <v>593.29998799999998</v>
      </c>
      <c r="D13569">
        <v>600.82110599999999</v>
      </c>
      <c r="E13569">
        <v>12.64373</v>
      </c>
      <c r="F13569">
        <v>2.49E-3</v>
      </c>
      <c r="G13569">
        <v>0.67468799999999995</v>
      </c>
      <c r="H13569">
        <f t="shared" si="211"/>
        <v>873.97110599999996</v>
      </c>
    </row>
    <row r="13570" spans="1:8" x14ac:dyDescent="0.25">
      <c r="A13570">
        <v>13553</v>
      </c>
      <c r="B13570">
        <v>6776</v>
      </c>
      <c r="C13570">
        <v>593.33605999999997</v>
      </c>
      <c r="D13570">
        <v>600.86218299999996</v>
      </c>
      <c r="E13570">
        <v>12.643799</v>
      </c>
      <c r="F13570">
        <v>2.5040000000000001E-3</v>
      </c>
      <c r="G13570">
        <v>0.67588000000000004</v>
      </c>
      <c r="H13570">
        <f t="shared" si="211"/>
        <v>874.01218299999994</v>
      </c>
    </row>
    <row r="13571" spans="1:8" x14ac:dyDescent="0.25">
      <c r="A13571">
        <v>13554</v>
      </c>
      <c r="B13571">
        <v>6776.5</v>
      </c>
      <c r="C13571">
        <v>593.37170400000002</v>
      </c>
      <c r="D13571">
        <v>600.90283199999999</v>
      </c>
      <c r="E13571">
        <v>12.643865999999999</v>
      </c>
      <c r="F13571">
        <v>2.5219999999999999E-3</v>
      </c>
      <c r="G13571">
        <v>0.67683400000000005</v>
      </c>
      <c r="H13571">
        <f t="shared" si="211"/>
        <v>874.05283199999997</v>
      </c>
    </row>
    <row r="13572" spans="1:8" x14ac:dyDescent="0.25">
      <c r="A13572">
        <v>13555</v>
      </c>
      <c r="B13572">
        <v>6777</v>
      </c>
      <c r="C13572">
        <v>593.40753199999995</v>
      </c>
      <c r="D13572">
        <v>600.94372599999997</v>
      </c>
      <c r="E13572">
        <v>12.643931</v>
      </c>
      <c r="F13572">
        <v>2.5430000000000001E-3</v>
      </c>
      <c r="G13572">
        <v>0.67778799999999995</v>
      </c>
      <c r="H13572">
        <f t="shared" si="211"/>
        <v>874.09372599999995</v>
      </c>
    </row>
    <row r="13573" spans="1:8" x14ac:dyDescent="0.25">
      <c r="A13573">
        <v>13556</v>
      </c>
      <c r="B13573">
        <v>6777.5</v>
      </c>
      <c r="C13573">
        <v>593.44653300000004</v>
      </c>
      <c r="D13573">
        <v>600.98779300000001</v>
      </c>
      <c r="E13573">
        <v>12.643993</v>
      </c>
      <c r="F13573">
        <v>2.5660000000000001E-3</v>
      </c>
      <c r="G13573">
        <v>0.67862199999999995</v>
      </c>
      <c r="H13573">
        <f t="shared" si="211"/>
        <v>874.13779299999999</v>
      </c>
    </row>
    <row r="13574" spans="1:8" x14ac:dyDescent="0.25">
      <c r="A13574">
        <v>13557</v>
      </c>
      <c r="B13574">
        <v>6778</v>
      </c>
      <c r="C13574">
        <v>593.48724400000003</v>
      </c>
      <c r="D13574">
        <v>601.03155500000003</v>
      </c>
      <c r="E13574">
        <v>12.64405</v>
      </c>
      <c r="F13574">
        <v>2.591E-3</v>
      </c>
      <c r="G13574">
        <v>0.67874100000000004</v>
      </c>
      <c r="H13574">
        <f t="shared" si="211"/>
        <v>874.181555</v>
      </c>
    </row>
    <row r="13575" spans="1:8" x14ac:dyDescent="0.25">
      <c r="A13575">
        <v>13558</v>
      </c>
      <c r="B13575">
        <v>6778.5</v>
      </c>
      <c r="C13575">
        <v>593.52954099999999</v>
      </c>
      <c r="D13575">
        <v>601.07385299999999</v>
      </c>
      <c r="E13575">
        <v>12.644105</v>
      </c>
      <c r="F13575">
        <v>2.6189999999999998E-3</v>
      </c>
      <c r="G13575">
        <v>0.67838399999999999</v>
      </c>
      <c r="H13575">
        <f t="shared" si="211"/>
        <v>874.22385299999996</v>
      </c>
    </row>
    <row r="13576" spans="1:8" x14ac:dyDescent="0.25">
      <c r="A13576">
        <v>13559</v>
      </c>
      <c r="B13576">
        <v>6779</v>
      </c>
      <c r="C13576">
        <v>593.57324200000005</v>
      </c>
      <c r="D13576">
        <v>601.11694299999999</v>
      </c>
      <c r="E13576">
        <v>12.644157</v>
      </c>
      <c r="F13576">
        <v>2.6489999999999999E-3</v>
      </c>
      <c r="G13576">
        <v>0.67778799999999995</v>
      </c>
      <c r="H13576">
        <f t="shared" si="211"/>
        <v>874.26694299999997</v>
      </c>
    </row>
    <row r="13577" spans="1:8" x14ac:dyDescent="0.25">
      <c r="A13577">
        <v>13560</v>
      </c>
      <c r="B13577">
        <v>6779.5</v>
      </c>
      <c r="C13577">
        <v>593.61608899999999</v>
      </c>
      <c r="D13577">
        <v>601.157105</v>
      </c>
      <c r="E13577">
        <v>12.644209999999999</v>
      </c>
      <c r="F13577">
        <v>2.6800000000000001E-3</v>
      </c>
      <c r="G13577">
        <v>0.67707200000000001</v>
      </c>
      <c r="H13577">
        <f t="shared" si="211"/>
        <v>874.30710499999998</v>
      </c>
    </row>
    <row r="13578" spans="1:8" x14ac:dyDescent="0.25">
      <c r="A13578">
        <v>13561</v>
      </c>
      <c r="B13578">
        <v>6780</v>
      </c>
      <c r="C13578">
        <v>593.65771500000005</v>
      </c>
      <c r="D13578">
        <v>601.19665499999996</v>
      </c>
      <c r="E13578">
        <v>12.644261999999999</v>
      </c>
      <c r="F13578">
        <v>2.7130000000000001E-3</v>
      </c>
      <c r="G13578">
        <v>0.67671499999999996</v>
      </c>
      <c r="H13578">
        <f t="shared" si="211"/>
        <v>874.34665499999994</v>
      </c>
    </row>
    <row r="13579" spans="1:8" x14ac:dyDescent="0.25">
      <c r="A13579">
        <v>13562</v>
      </c>
      <c r="B13579">
        <v>6780.5</v>
      </c>
      <c r="C13579">
        <v>593.69879100000003</v>
      </c>
      <c r="D13579">
        <v>601.23693900000001</v>
      </c>
      <c r="E13579">
        <v>12.644316999999999</v>
      </c>
      <c r="F13579">
        <v>2.7460000000000002E-3</v>
      </c>
      <c r="G13579">
        <v>0.67647699999999999</v>
      </c>
      <c r="H13579">
        <f t="shared" si="211"/>
        <v>874.38693899999998</v>
      </c>
    </row>
    <row r="13580" spans="1:8" x14ac:dyDescent="0.25">
      <c r="A13580">
        <v>13563</v>
      </c>
      <c r="B13580">
        <v>6781</v>
      </c>
      <c r="C13580">
        <v>593.73834199999999</v>
      </c>
      <c r="D13580">
        <v>601.27722200000005</v>
      </c>
      <c r="E13580">
        <v>12.644379000000001</v>
      </c>
      <c r="F13580">
        <v>2.7799999999999999E-3</v>
      </c>
      <c r="G13580">
        <v>0.67588000000000004</v>
      </c>
      <c r="H13580">
        <f t="shared" si="211"/>
        <v>874.42722200000003</v>
      </c>
    </row>
    <row r="13581" spans="1:8" x14ac:dyDescent="0.25">
      <c r="A13581">
        <v>13564</v>
      </c>
      <c r="B13581">
        <v>6781.5</v>
      </c>
      <c r="C13581">
        <v>593.77777100000003</v>
      </c>
      <c r="D13581">
        <v>601.31652799999995</v>
      </c>
      <c r="E13581">
        <v>12.644443000000001</v>
      </c>
      <c r="F13581">
        <v>2.8140000000000001E-3</v>
      </c>
      <c r="G13581">
        <v>0.67576099999999995</v>
      </c>
      <c r="H13581">
        <f t="shared" si="211"/>
        <v>874.46652799999993</v>
      </c>
    </row>
    <row r="13582" spans="1:8" x14ac:dyDescent="0.25">
      <c r="A13582">
        <v>13565</v>
      </c>
      <c r="B13582">
        <v>6782</v>
      </c>
      <c r="C13582">
        <v>593.81781000000001</v>
      </c>
      <c r="D13582">
        <v>601.355591</v>
      </c>
      <c r="E13582">
        <v>12.644515999999999</v>
      </c>
      <c r="F13582">
        <v>2.8470000000000001E-3</v>
      </c>
      <c r="G13582">
        <v>0.67492700000000005</v>
      </c>
      <c r="H13582">
        <f t="shared" si="211"/>
        <v>874.50559099999998</v>
      </c>
    </row>
    <row r="13583" spans="1:8" x14ac:dyDescent="0.25">
      <c r="A13583">
        <v>13566</v>
      </c>
      <c r="B13583">
        <v>6782.5</v>
      </c>
      <c r="C13583">
        <v>593.85723900000005</v>
      </c>
      <c r="D13583">
        <v>601.39306599999998</v>
      </c>
      <c r="E13583">
        <v>12.644596999999999</v>
      </c>
      <c r="F13583">
        <v>2.8779999999999999E-3</v>
      </c>
      <c r="G13583">
        <v>0.674211</v>
      </c>
      <c r="H13583">
        <f t="shared" si="211"/>
        <v>874.54306599999995</v>
      </c>
    </row>
    <row r="13584" spans="1:8" x14ac:dyDescent="0.25">
      <c r="A13584">
        <v>13567</v>
      </c>
      <c r="B13584">
        <v>6783</v>
      </c>
      <c r="C13584">
        <v>593.89709500000004</v>
      </c>
      <c r="D13584">
        <v>601.42980999999997</v>
      </c>
      <c r="E13584">
        <v>12.644685000000001</v>
      </c>
      <c r="F13584">
        <v>2.9069999999999999E-3</v>
      </c>
      <c r="G13584">
        <v>0.67385399999999995</v>
      </c>
      <c r="H13584">
        <f t="shared" si="211"/>
        <v>874.57980999999995</v>
      </c>
    </row>
    <row r="13585" spans="1:8" x14ac:dyDescent="0.25">
      <c r="A13585">
        <v>13568</v>
      </c>
      <c r="B13585">
        <v>6783.5</v>
      </c>
      <c r="C13585">
        <v>593.93786599999999</v>
      </c>
      <c r="D13585">
        <v>601.46728499999995</v>
      </c>
      <c r="E13585">
        <v>12.644776</v>
      </c>
      <c r="F13585">
        <v>2.9329999999999998E-3</v>
      </c>
      <c r="G13585">
        <v>0.67290000000000005</v>
      </c>
      <c r="H13585">
        <f t="shared" si="211"/>
        <v>874.61728499999992</v>
      </c>
    </row>
    <row r="13586" spans="1:8" x14ac:dyDescent="0.25">
      <c r="A13586">
        <v>13569</v>
      </c>
      <c r="B13586">
        <v>6784</v>
      </c>
      <c r="C13586">
        <v>593.98211700000002</v>
      </c>
      <c r="D13586">
        <v>601.50622599999997</v>
      </c>
      <c r="E13586">
        <v>12.644871</v>
      </c>
      <c r="F13586">
        <v>2.9550000000000002E-3</v>
      </c>
      <c r="G13586">
        <v>0.672543</v>
      </c>
      <c r="H13586">
        <f t="shared" si="211"/>
        <v>874.65622599999995</v>
      </c>
    </row>
    <row r="13587" spans="1:8" x14ac:dyDescent="0.25">
      <c r="A13587">
        <v>13570</v>
      </c>
      <c r="B13587">
        <v>6784.5</v>
      </c>
      <c r="C13587">
        <v>594.02893100000006</v>
      </c>
      <c r="D13587">
        <v>601.54754600000001</v>
      </c>
      <c r="E13587">
        <v>12.644962</v>
      </c>
      <c r="F13587">
        <v>2.9719999999999998E-3</v>
      </c>
      <c r="G13587">
        <v>0.672543</v>
      </c>
      <c r="H13587">
        <f t="shared" ref="H13587:H13650" si="212">D13587+273.15</f>
        <v>874.69754599999999</v>
      </c>
    </row>
    <row r="13588" spans="1:8" x14ac:dyDescent="0.25">
      <c r="A13588">
        <v>13571</v>
      </c>
      <c r="B13588">
        <v>6785</v>
      </c>
      <c r="C13588">
        <v>594.07806400000004</v>
      </c>
      <c r="D13588">
        <v>601.589111</v>
      </c>
      <c r="E13588">
        <v>12.645049</v>
      </c>
      <c r="F13588">
        <v>2.9840000000000001E-3</v>
      </c>
      <c r="G13588">
        <v>0.67349599999999998</v>
      </c>
      <c r="H13588">
        <f t="shared" si="212"/>
        <v>874.73911099999998</v>
      </c>
    </row>
    <row r="13589" spans="1:8" x14ac:dyDescent="0.25">
      <c r="A13589">
        <v>13572</v>
      </c>
      <c r="B13589">
        <v>6785.5</v>
      </c>
      <c r="C13589">
        <v>594.12738000000002</v>
      </c>
      <c r="D13589">
        <v>601.63445999999999</v>
      </c>
      <c r="E13589">
        <v>12.645127</v>
      </c>
      <c r="F13589">
        <v>2.9910000000000002E-3</v>
      </c>
      <c r="G13589">
        <v>0.67504600000000003</v>
      </c>
      <c r="H13589">
        <f t="shared" si="212"/>
        <v>874.78445999999997</v>
      </c>
    </row>
    <row r="13590" spans="1:8" x14ac:dyDescent="0.25">
      <c r="A13590">
        <v>13573</v>
      </c>
      <c r="B13590">
        <v>6786</v>
      </c>
      <c r="C13590">
        <v>594.17175299999997</v>
      </c>
      <c r="D13590">
        <v>601.68029799999999</v>
      </c>
      <c r="E13590">
        <v>12.645194</v>
      </c>
      <c r="F13590">
        <v>2.9940000000000001E-3</v>
      </c>
      <c r="G13590">
        <v>0.67623800000000001</v>
      </c>
      <c r="H13590">
        <f t="shared" si="212"/>
        <v>874.83029799999997</v>
      </c>
    </row>
    <row r="13591" spans="1:8" x14ac:dyDescent="0.25">
      <c r="A13591">
        <v>13574</v>
      </c>
      <c r="B13591">
        <v>6786.5</v>
      </c>
      <c r="C13591">
        <v>594.21289100000001</v>
      </c>
      <c r="D13591">
        <v>601.72937000000002</v>
      </c>
      <c r="E13591">
        <v>12.645250000000001</v>
      </c>
      <c r="F13591">
        <v>2.993E-3</v>
      </c>
      <c r="G13591">
        <v>0.67719200000000002</v>
      </c>
      <c r="H13591">
        <f t="shared" si="212"/>
        <v>874.87936999999999</v>
      </c>
    </row>
    <row r="13592" spans="1:8" x14ac:dyDescent="0.25">
      <c r="A13592">
        <v>13575</v>
      </c>
      <c r="B13592">
        <v>6787</v>
      </c>
      <c r="C13592">
        <v>594.24957300000005</v>
      </c>
      <c r="D13592">
        <v>601.78057899999999</v>
      </c>
      <c r="E13592">
        <v>12.645296</v>
      </c>
      <c r="F13592">
        <v>2.9889999999999999E-3</v>
      </c>
      <c r="G13592">
        <v>0.67742999999999998</v>
      </c>
      <c r="H13592">
        <f t="shared" si="212"/>
        <v>874.93057899999997</v>
      </c>
    </row>
    <row r="13593" spans="1:8" x14ac:dyDescent="0.25">
      <c r="A13593">
        <v>13576</v>
      </c>
      <c r="B13593">
        <v>6787.5</v>
      </c>
      <c r="C13593">
        <v>594.28430200000003</v>
      </c>
      <c r="D13593">
        <v>601.82910200000003</v>
      </c>
      <c r="E13593">
        <v>12.645332</v>
      </c>
      <c r="F13593">
        <v>2.9819999999999998E-3</v>
      </c>
      <c r="G13593">
        <v>0.67707200000000001</v>
      </c>
      <c r="H13593">
        <f t="shared" si="212"/>
        <v>874.97910200000001</v>
      </c>
    </row>
    <row r="13594" spans="1:8" x14ac:dyDescent="0.25">
      <c r="A13594">
        <v>13577</v>
      </c>
      <c r="B13594">
        <v>6788</v>
      </c>
      <c r="C13594">
        <v>594.31774900000005</v>
      </c>
      <c r="D13594">
        <v>601.87762499999997</v>
      </c>
      <c r="E13594">
        <v>12.645360999999999</v>
      </c>
      <c r="F13594">
        <v>2.9740000000000001E-3</v>
      </c>
      <c r="G13594">
        <v>0.67695300000000003</v>
      </c>
      <c r="H13594">
        <f t="shared" si="212"/>
        <v>875.02762499999994</v>
      </c>
    </row>
    <row r="13595" spans="1:8" x14ac:dyDescent="0.25">
      <c r="A13595">
        <v>13578</v>
      </c>
      <c r="B13595">
        <v>6788.5</v>
      </c>
      <c r="C13595">
        <v>594.35314900000003</v>
      </c>
      <c r="D13595">
        <v>601.91980000000001</v>
      </c>
      <c r="E13595">
        <v>12.645377</v>
      </c>
      <c r="F13595">
        <v>2.9640000000000001E-3</v>
      </c>
      <c r="G13595">
        <v>0.67647699999999999</v>
      </c>
      <c r="H13595">
        <f t="shared" si="212"/>
        <v>875.06979999999999</v>
      </c>
    </row>
    <row r="13596" spans="1:8" x14ac:dyDescent="0.25">
      <c r="A13596">
        <v>13579</v>
      </c>
      <c r="B13596">
        <v>6789</v>
      </c>
      <c r="C13596">
        <v>594.39129600000001</v>
      </c>
      <c r="D13596">
        <v>601.957581</v>
      </c>
      <c r="E13596">
        <v>12.645379999999999</v>
      </c>
      <c r="F13596">
        <v>2.9520000000000002E-3</v>
      </c>
      <c r="G13596">
        <v>0.67611900000000003</v>
      </c>
      <c r="H13596">
        <f t="shared" si="212"/>
        <v>875.10758099999998</v>
      </c>
    </row>
    <row r="13597" spans="1:8" x14ac:dyDescent="0.25">
      <c r="A13597">
        <v>13580</v>
      </c>
      <c r="B13597">
        <v>6789.5</v>
      </c>
      <c r="C13597">
        <v>594.43048099999999</v>
      </c>
      <c r="D13597">
        <v>601.99237100000005</v>
      </c>
      <c r="E13597">
        <v>12.645372999999999</v>
      </c>
      <c r="F13597">
        <v>2.941E-3</v>
      </c>
      <c r="G13597">
        <v>0.67671499999999996</v>
      </c>
      <c r="H13597">
        <f t="shared" si="212"/>
        <v>875.14237100000003</v>
      </c>
    </row>
    <row r="13598" spans="1:8" x14ac:dyDescent="0.25">
      <c r="A13598">
        <v>13581</v>
      </c>
      <c r="B13598">
        <v>6790</v>
      </c>
      <c r="C13598">
        <v>594.47418200000004</v>
      </c>
      <c r="D13598">
        <v>602.02557400000001</v>
      </c>
      <c r="E13598">
        <v>12.645353</v>
      </c>
      <c r="F13598">
        <v>2.931E-3</v>
      </c>
      <c r="G13598">
        <v>0.67778799999999995</v>
      </c>
      <c r="H13598">
        <f t="shared" si="212"/>
        <v>875.17557399999998</v>
      </c>
    </row>
    <row r="13599" spans="1:8" x14ac:dyDescent="0.25">
      <c r="A13599">
        <v>13582</v>
      </c>
      <c r="B13599">
        <v>6790.5</v>
      </c>
      <c r="C13599">
        <v>594.52062999999998</v>
      </c>
      <c r="D13599">
        <v>602.06213400000001</v>
      </c>
      <c r="E13599">
        <v>12.645320999999999</v>
      </c>
      <c r="F13599">
        <v>2.921E-3</v>
      </c>
      <c r="G13599">
        <v>0.67909900000000001</v>
      </c>
      <c r="H13599">
        <f t="shared" si="212"/>
        <v>875.21213399999999</v>
      </c>
    </row>
    <row r="13600" spans="1:8" x14ac:dyDescent="0.25">
      <c r="A13600">
        <v>13583</v>
      </c>
      <c r="B13600">
        <v>6791</v>
      </c>
      <c r="C13600">
        <v>594.56976299999997</v>
      </c>
      <c r="D13600">
        <v>602.10461399999997</v>
      </c>
      <c r="E13600">
        <v>12.645276000000001</v>
      </c>
      <c r="F13600">
        <v>2.9150000000000001E-3</v>
      </c>
      <c r="G13600">
        <v>0.68040999999999996</v>
      </c>
      <c r="H13600">
        <f t="shared" si="212"/>
        <v>875.25461399999995</v>
      </c>
    </row>
    <row r="13601" spans="1:8" x14ac:dyDescent="0.25">
      <c r="A13601">
        <v>13584</v>
      </c>
      <c r="B13601">
        <v>6791.5</v>
      </c>
      <c r="C13601">
        <v>594.62005599999998</v>
      </c>
      <c r="D13601">
        <v>602.15325900000005</v>
      </c>
      <c r="E13601">
        <v>12.645225</v>
      </c>
      <c r="F13601">
        <v>2.911E-3</v>
      </c>
      <c r="G13601">
        <v>0.681006</v>
      </c>
      <c r="H13601">
        <f t="shared" si="212"/>
        <v>875.30325900000003</v>
      </c>
    </row>
    <row r="13602" spans="1:8" x14ac:dyDescent="0.25">
      <c r="A13602">
        <v>13585</v>
      </c>
      <c r="B13602">
        <v>6792</v>
      </c>
      <c r="C13602">
        <v>594.67169200000001</v>
      </c>
      <c r="D13602">
        <v>602.20324700000003</v>
      </c>
      <c r="E13602">
        <v>12.645167000000001</v>
      </c>
      <c r="F13602">
        <v>2.911E-3</v>
      </c>
      <c r="G13602">
        <v>0.68148299999999995</v>
      </c>
      <c r="H13602">
        <f t="shared" si="212"/>
        <v>875.35324700000001</v>
      </c>
    </row>
    <row r="13603" spans="1:8" x14ac:dyDescent="0.25">
      <c r="A13603">
        <v>13586</v>
      </c>
      <c r="B13603">
        <v>6792.5</v>
      </c>
      <c r="C13603">
        <v>594.71813999999995</v>
      </c>
      <c r="D13603">
        <v>602.25286900000003</v>
      </c>
      <c r="E13603">
        <v>12.645111999999999</v>
      </c>
      <c r="F13603">
        <v>2.9160000000000002E-3</v>
      </c>
      <c r="G13603">
        <v>0.68136399999999997</v>
      </c>
      <c r="H13603">
        <f t="shared" si="212"/>
        <v>875.40286900000001</v>
      </c>
    </row>
    <row r="13604" spans="1:8" x14ac:dyDescent="0.25">
      <c r="A13604">
        <v>13587</v>
      </c>
      <c r="B13604">
        <v>6793</v>
      </c>
      <c r="C13604">
        <v>594.75945999999999</v>
      </c>
      <c r="D13604">
        <v>602.29956000000004</v>
      </c>
      <c r="E13604">
        <v>12.645065000000001</v>
      </c>
      <c r="F13604">
        <v>2.9260000000000002E-3</v>
      </c>
      <c r="G13604">
        <v>0.68124499999999999</v>
      </c>
      <c r="H13604">
        <f t="shared" si="212"/>
        <v>875.44956000000002</v>
      </c>
    </row>
    <row r="13605" spans="1:8" x14ac:dyDescent="0.25">
      <c r="A13605">
        <v>13588</v>
      </c>
      <c r="B13605">
        <v>6793.5</v>
      </c>
      <c r="C13605">
        <v>594.79711899999995</v>
      </c>
      <c r="D13605">
        <v>602.34191899999996</v>
      </c>
      <c r="E13605">
        <v>12.645028999999999</v>
      </c>
      <c r="F13605">
        <v>2.9390000000000002E-3</v>
      </c>
      <c r="G13605">
        <v>0.68112600000000001</v>
      </c>
      <c r="H13605">
        <f t="shared" si="212"/>
        <v>875.49191899999994</v>
      </c>
    </row>
    <row r="13606" spans="1:8" x14ac:dyDescent="0.25">
      <c r="A13606">
        <v>13589</v>
      </c>
      <c r="B13606">
        <v>6794</v>
      </c>
      <c r="C13606">
        <v>594.82898</v>
      </c>
      <c r="D13606">
        <v>602.38220200000001</v>
      </c>
      <c r="E13606">
        <v>12.645004</v>
      </c>
      <c r="F13606">
        <v>2.954E-3</v>
      </c>
      <c r="G13606">
        <v>0.68064899999999995</v>
      </c>
      <c r="H13606">
        <f t="shared" si="212"/>
        <v>875.53220199999998</v>
      </c>
    </row>
    <row r="13607" spans="1:8" x14ac:dyDescent="0.25">
      <c r="A13607">
        <v>13590</v>
      </c>
      <c r="B13607">
        <v>6794.5</v>
      </c>
      <c r="C13607">
        <v>594.86120600000004</v>
      </c>
      <c r="D13607">
        <v>602.42169200000001</v>
      </c>
      <c r="E13607">
        <v>12.644987</v>
      </c>
      <c r="F13607">
        <v>2.9719999999999998E-3</v>
      </c>
      <c r="G13607">
        <v>0.68052999999999997</v>
      </c>
      <c r="H13607">
        <f t="shared" si="212"/>
        <v>875.57169199999998</v>
      </c>
    </row>
    <row r="13608" spans="1:8" x14ac:dyDescent="0.25">
      <c r="A13608">
        <v>13591</v>
      </c>
      <c r="B13608">
        <v>6795</v>
      </c>
      <c r="C13608">
        <v>594.89532499999996</v>
      </c>
      <c r="D13608">
        <v>602.45910600000002</v>
      </c>
      <c r="E13608">
        <v>12.644975000000001</v>
      </c>
      <c r="F13608">
        <v>2.9919999999999999E-3</v>
      </c>
      <c r="G13608">
        <v>0.67981400000000003</v>
      </c>
      <c r="H13608">
        <f t="shared" si="212"/>
        <v>875.609106</v>
      </c>
    </row>
    <row r="13609" spans="1:8" x14ac:dyDescent="0.25">
      <c r="A13609">
        <v>13592</v>
      </c>
      <c r="B13609">
        <v>6795.5</v>
      </c>
      <c r="C13609">
        <v>594.93450900000005</v>
      </c>
      <c r="D13609">
        <v>602.49816899999996</v>
      </c>
      <c r="E13609">
        <v>12.644966</v>
      </c>
      <c r="F13609">
        <v>3.0109999999999998E-3</v>
      </c>
      <c r="G13609">
        <v>0.67874100000000004</v>
      </c>
      <c r="H13609">
        <f t="shared" si="212"/>
        <v>875.64816899999994</v>
      </c>
    </row>
    <row r="13610" spans="1:8" x14ac:dyDescent="0.25">
      <c r="A13610">
        <v>13593</v>
      </c>
      <c r="B13610">
        <v>6796</v>
      </c>
      <c r="C13610">
        <v>594.97497599999997</v>
      </c>
      <c r="D13610">
        <v>602.53765899999996</v>
      </c>
      <c r="E13610">
        <v>12.644961</v>
      </c>
      <c r="F13610">
        <v>3.0309999999999998E-3</v>
      </c>
      <c r="G13610">
        <v>0.67719200000000002</v>
      </c>
      <c r="H13610">
        <f t="shared" si="212"/>
        <v>875.68765899999994</v>
      </c>
    </row>
    <row r="13611" spans="1:8" x14ac:dyDescent="0.25">
      <c r="A13611">
        <v>13594</v>
      </c>
      <c r="B13611">
        <v>6796.5</v>
      </c>
      <c r="C13611">
        <v>595.01550299999997</v>
      </c>
      <c r="D13611">
        <v>602.57928500000003</v>
      </c>
      <c r="E13611">
        <v>12.644961</v>
      </c>
      <c r="F13611">
        <v>3.0509999999999999E-3</v>
      </c>
      <c r="G13611">
        <v>0.67600000000000005</v>
      </c>
      <c r="H13611">
        <f t="shared" si="212"/>
        <v>875.729285</v>
      </c>
    </row>
    <row r="13612" spans="1:8" x14ac:dyDescent="0.25">
      <c r="A13612">
        <v>13595</v>
      </c>
      <c r="B13612">
        <v>6797</v>
      </c>
      <c r="C13612">
        <v>595.05792199999996</v>
      </c>
      <c r="D13612">
        <v>602.62109399999997</v>
      </c>
      <c r="E13612">
        <v>12.644968</v>
      </c>
      <c r="F13612">
        <v>3.0699999999999998E-3</v>
      </c>
      <c r="G13612">
        <v>0.67552299999999998</v>
      </c>
      <c r="H13612">
        <f t="shared" si="212"/>
        <v>875.77109399999995</v>
      </c>
    </row>
    <row r="13613" spans="1:8" x14ac:dyDescent="0.25">
      <c r="A13613">
        <v>13596</v>
      </c>
      <c r="B13613">
        <v>6797.5</v>
      </c>
      <c r="C13613">
        <v>595.09729000000004</v>
      </c>
      <c r="D13613">
        <v>602.66540499999996</v>
      </c>
      <c r="E13613">
        <v>12.64498</v>
      </c>
      <c r="F13613">
        <v>3.0869999999999999E-3</v>
      </c>
      <c r="G13613">
        <v>0.67552299999999998</v>
      </c>
      <c r="H13613">
        <f t="shared" si="212"/>
        <v>875.81540499999994</v>
      </c>
    </row>
    <row r="13614" spans="1:8" x14ac:dyDescent="0.25">
      <c r="A13614">
        <v>13597</v>
      </c>
      <c r="B13614">
        <v>6798</v>
      </c>
      <c r="C13614">
        <v>595.13592500000004</v>
      </c>
      <c r="D13614">
        <v>602.71057099999996</v>
      </c>
      <c r="E13614">
        <v>12.644996000000001</v>
      </c>
      <c r="F13614">
        <v>3.104E-3</v>
      </c>
      <c r="G13614">
        <v>0.675404</v>
      </c>
      <c r="H13614">
        <f t="shared" si="212"/>
        <v>875.86057099999994</v>
      </c>
    </row>
    <row r="13615" spans="1:8" x14ac:dyDescent="0.25">
      <c r="A13615">
        <v>13598</v>
      </c>
      <c r="B13615">
        <v>6798.5</v>
      </c>
      <c r="C13615">
        <v>595.17443900000001</v>
      </c>
      <c r="D13615">
        <v>602.754456</v>
      </c>
      <c r="E13615">
        <v>12.645016999999999</v>
      </c>
      <c r="F13615">
        <v>3.117E-3</v>
      </c>
      <c r="G13615">
        <v>0.675404</v>
      </c>
      <c r="H13615">
        <f t="shared" si="212"/>
        <v>875.90445599999998</v>
      </c>
    </row>
    <row r="13616" spans="1:8" x14ac:dyDescent="0.25">
      <c r="A13616">
        <v>13599</v>
      </c>
      <c r="B13616">
        <v>6799</v>
      </c>
      <c r="C13616">
        <v>595.21569799999997</v>
      </c>
      <c r="D13616">
        <v>602.79858400000001</v>
      </c>
      <c r="E13616">
        <v>12.645042999999999</v>
      </c>
      <c r="F13616">
        <v>3.1289999999999998E-3</v>
      </c>
      <c r="G13616">
        <v>0.675284</v>
      </c>
      <c r="H13616">
        <f t="shared" si="212"/>
        <v>875.94858399999998</v>
      </c>
    </row>
    <row r="13617" spans="1:8" x14ac:dyDescent="0.25">
      <c r="A13617">
        <v>13600</v>
      </c>
      <c r="B13617">
        <v>6799.5</v>
      </c>
      <c r="C13617">
        <v>595.25805700000001</v>
      </c>
      <c r="D13617">
        <v>602.83807400000001</v>
      </c>
      <c r="E13617">
        <v>12.645077000000001</v>
      </c>
      <c r="F13617">
        <v>3.1380000000000002E-3</v>
      </c>
      <c r="G13617">
        <v>0.67433100000000001</v>
      </c>
      <c r="H13617">
        <f t="shared" si="212"/>
        <v>875.98807399999998</v>
      </c>
    </row>
    <row r="13618" spans="1:8" x14ac:dyDescent="0.25">
      <c r="A13618">
        <v>13601</v>
      </c>
      <c r="B13618">
        <v>6800</v>
      </c>
      <c r="C13618">
        <v>595.30450399999995</v>
      </c>
      <c r="D13618">
        <v>602.87512200000003</v>
      </c>
      <c r="E13618">
        <v>12.645114</v>
      </c>
      <c r="F13618">
        <v>3.1440000000000001E-3</v>
      </c>
      <c r="G13618">
        <v>0.67373499999999997</v>
      </c>
      <c r="H13618">
        <f t="shared" si="212"/>
        <v>876.02512200000001</v>
      </c>
    </row>
    <row r="13619" spans="1:8" x14ac:dyDescent="0.25">
      <c r="A13619">
        <v>13602</v>
      </c>
      <c r="B13619">
        <v>6800.5</v>
      </c>
      <c r="C13619">
        <v>595.35308799999996</v>
      </c>
      <c r="D13619">
        <v>602.91204800000003</v>
      </c>
      <c r="E13619">
        <v>12.645156</v>
      </c>
      <c r="F13619">
        <v>3.1480000000000002E-3</v>
      </c>
      <c r="G13619">
        <v>0.672543</v>
      </c>
      <c r="H13619">
        <f t="shared" si="212"/>
        <v>876.062048</v>
      </c>
    </row>
    <row r="13620" spans="1:8" x14ac:dyDescent="0.25">
      <c r="A13620">
        <v>13603</v>
      </c>
      <c r="B13620">
        <v>6801</v>
      </c>
      <c r="C13620">
        <v>595.40020800000002</v>
      </c>
      <c r="D13620">
        <v>602.94812000000002</v>
      </c>
      <c r="E13620">
        <v>12.645194999999999</v>
      </c>
      <c r="F13620">
        <v>3.15E-3</v>
      </c>
      <c r="G13620">
        <v>0.67182699999999995</v>
      </c>
      <c r="H13620">
        <f t="shared" si="212"/>
        <v>876.09811999999999</v>
      </c>
    </row>
    <row r="13621" spans="1:8" x14ac:dyDescent="0.25">
      <c r="A13621">
        <v>13604</v>
      </c>
      <c r="B13621">
        <v>6801.5</v>
      </c>
      <c r="C13621">
        <v>595.44531300000006</v>
      </c>
      <c r="D13621">
        <v>602.98834199999999</v>
      </c>
      <c r="E13621">
        <v>12.645231000000001</v>
      </c>
      <c r="F13621">
        <v>3.1510000000000002E-3</v>
      </c>
      <c r="G13621">
        <v>0.67182699999999995</v>
      </c>
      <c r="H13621">
        <f t="shared" si="212"/>
        <v>876.13834199999997</v>
      </c>
    </row>
    <row r="13622" spans="1:8" x14ac:dyDescent="0.25">
      <c r="A13622">
        <v>13605</v>
      </c>
      <c r="B13622">
        <v>6802</v>
      </c>
      <c r="C13622">
        <v>595.48748799999998</v>
      </c>
      <c r="D13622">
        <v>603.03063999999995</v>
      </c>
      <c r="E13622">
        <v>12.645267</v>
      </c>
      <c r="F13622">
        <v>3.1519999999999999E-3</v>
      </c>
      <c r="G13622">
        <v>0.67158899999999999</v>
      </c>
      <c r="H13622">
        <f t="shared" si="212"/>
        <v>876.18063999999993</v>
      </c>
    </row>
    <row r="13623" spans="1:8" x14ac:dyDescent="0.25">
      <c r="A13623">
        <v>13606</v>
      </c>
      <c r="B13623">
        <v>6802.5</v>
      </c>
      <c r="C13623">
        <v>595.52655000000004</v>
      </c>
      <c r="D13623">
        <v>603.07568400000002</v>
      </c>
      <c r="E13623">
        <v>12.645301999999999</v>
      </c>
      <c r="F13623">
        <v>3.1519999999999999E-3</v>
      </c>
      <c r="G13623">
        <v>0.67158899999999999</v>
      </c>
      <c r="H13623">
        <f t="shared" si="212"/>
        <v>876.225684</v>
      </c>
    </row>
    <row r="13624" spans="1:8" x14ac:dyDescent="0.25">
      <c r="A13624">
        <v>13607</v>
      </c>
      <c r="B13624">
        <v>6803</v>
      </c>
      <c r="C13624">
        <v>595.56494099999998</v>
      </c>
      <c r="D13624">
        <v>603.12170400000002</v>
      </c>
      <c r="E13624">
        <v>12.645341</v>
      </c>
      <c r="F13624">
        <v>3.1540000000000001E-3</v>
      </c>
      <c r="G13624">
        <v>0.67135</v>
      </c>
      <c r="H13624">
        <f t="shared" si="212"/>
        <v>876.271704</v>
      </c>
    </row>
    <row r="13625" spans="1:8" x14ac:dyDescent="0.25">
      <c r="A13625">
        <v>13608</v>
      </c>
      <c r="B13625">
        <v>6803.5</v>
      </c>
      <c r="C13625">
        <v>595.60516399999995</v>
      </c>
      <c r="D13625">
        <v>603.16851799999995</v>
      </c>
      <c r="E13625">
        <v>12.645386999999999</v>
      </c>
      <c r="F13625">
        <v>3.156E-3</v>
      </c>
      <c r="G13625">
        <v>0.67111200000000004</v>
      </c>
      <c r="H13625">
        <f t="shared" si="212"/>
        <v>876.31851799999993</v>
      </c>
    </row>
    <row r="13626" spans="1:8" x14ac:dyDescent="0.25">
      <c r="A13626">
        <v>13609</v>
      </c>
      <c r="B13626">
        <v>6804</v>
      </c>
      <c r="C13626">
        <v>595.64703399999996</v>
      </c>
      <c r="D13626">
        <v>603.214966</v>
      </c>
      <c r="E13626">
        <v>12.645436</v>
      </c>
      <c r="F13626">
        <v>3.16E-3</v>
      </c>
      <c r="G13626">
        <v>0.67111200000000004</v>
      </c>
      <c r="H13626">
        <f t="shared" si="212"/>
        <v>876.36496599999998</v>
      </c>
    </row>
    <row r="13627" spans="1:8" x14ac:dyDescent="0.25">
      <c r="A13627">
        <v>13610</v>
      </c>
      <c r="B13627">
        <v>6804.5</v>
      </c>
      <c r="C13627">
        <v>595.69030799999996</v>
      </c>
      <c r="D13627">
        <v>603.26080300000001</v>
      </c>
      <c r="E13627">
        <v>12.645491</v>
      </c>
      <c r="F13627">
        <v>3.1649999999999998E-3</v>
      </c>
      <c r="G13627">
        <v>0.67170799999999997</v>
      </c>
      <c r="H13627">
        <f t="shared" si="212"/>
        <v>876.41080299999999</v>
      </c>
    </row>
    <row r="13628" spans="1:8" x14ac:dyDescent="0.25">
      <c r="A13628">
        <v>13611</v>
      </c>
      <c r="B13628">
        <v>6805</v>
      </c>
      <c r="C13628">
        <v>595.73535200000003</v>
      </c>
      <c r="D13628">
        <v>603.30645800000002</v>
      </c>
      <c r="E13628">
        <v>12.645546</v>
      </c>
      <c r="F13628">
        <v>3.1710000000000002E-3</v>
      </c>
      <c r="G13628">
        <v>0.67170799999999997</v>
      </c>
      <c r="H13628">
        <f t="shared" si="212"/>
        <v>876.456458</v>
      </c>
    </row>
    <row r="13629" spans="1:8" x14ac:dyDescent="0.25">
      <c r="A13629">
        <v>13612</v>
      </c>
      <c r="B13629">
        <v>6805.5</v>
      </c>
      <c r="C13629">
        <v>595.77795400000002</v>
      </c>
      <c r="D13629">
        <v>603.34930399999996</v>
      </c>
      <c r="E13629">
        <v>12.645602</v>
      </c>
      <c r="F13629">
        <v>3.1779999999999998E-3</v>
      </c>
      <c r="G13629">
        <v>0.67206600000000005</v>
      </c>
      <c r="H13629">
        <f t="shared" si="212"/>
        <v>876.49930399999994</v>
      </c>
    </row>
    <row r="13630" spans="1:8" x14ac:dyDescent="0.25">
      <c r="A13630">
        <v>13613</v>
      </c>
      <c r="B13630">
        <v>6806</v>
      </c>
      <c r="C13630">
        <v>595.82000700000003</v>
      </c>
      <c r="D13630">
        <v>603.39105199999995</v>
      </c>
      <c r="E13630">
        <v>12.645662</v>
      </c>
      <c r="F13630">
        <v>3.1849999999999999E-3</v>
      </c>
      <c r="G13630">
        <v>0.672543</v>
      </c>
      <c r="H13630">
        <f t="shared" si="212"/>
        <v>876.54105199999992</v>
      </c>
    </row>
    <row r="13631" spans="1:8" x14ac:dyDescent="0.25">
      <c r="A13631">
        <v>13614</v>
      </c>
      <c r="B13631">
        <v>6806.5</v>
      </c>
      <c r="C13631">
        <v>595.86047399999995</v>
      </c>
      <c r="D13631">
        <v>603.43273899999997</v>
      </c>
      <c r="E13631">
        <v>12.645720000000001</v>
      </c>
      <c r="F13631">
        <v>3.1939999999999998E-3</v>
      </c>
      <c r="G13631">
        <v>0.672543</v>
      </c>
      <c r="H13631">
        <f t="shared" si="212"/>
        <v>876.58273899999995</v>
      </c>
    </row>
    <row r="13632" spans="1:8" x14ac:dyDescent="0.25">
      <c r="A13632">
        <v>13615</v>
      </c>
      <c r="B13632">
        <v>6807</v>
      </c>
      <c r="C13632">
        <v>595.90148899999997</v>
      </c>
      <c r="D13632">
        <v>603.47259499999996</v>
      </c>
      <c r="E13632">
        <v>12.645773999999999</v>
      </c>
      <c r="F13632">
        <v>3.2030000000000001E-3</v>
      </c>
      <c r="G13632">
        <v>0.672543</v>
      </c>
      <c r="H13632">
        <f t="shared" si="212"/>
        <v>876.62259499999993</v>
      </c>
    </row>
    <row r="13633" spans="1:8" x14ac:dyDescent="0.25">
      <c r="A13633">
        <v>13616</v>
      </c>
      <c r="B13633">
        <v>6807.5</v>
      </c>
      <c r="C13633">
        <v>595.94354299999998</v>
      </c>
      <c r="D13633">
        <v>603.511841</v>
      </c>
      <c r="E13633">
        <v>12.645826</v>
      </c>
      <c r="F13633">
        <v>3.2130000000000001E-3</v>
      </c>
      <c r="G13633">
        <v>0.67218500000000003</v>
      </c>
      <c r="H13633">
        <f t="shared" si="212"/>
        <v>876.66184099999998</v>
      </c>
    </row>
    <row r="13634" spans="1:8" x14ac:dyDescent="0.25">
      <c r="A13634">
        <v>13617</v>
      </c>
      <c r="B13634">
        <v>6808</v>
      </c>
      <c r="C13634">
        <v>595.98651099999995</v>
      </c>
      <c r="D13634">
        <v>603.55187999999998</v>
      </c>
      <c r="E13634">
        <v>12.645873</v>
      </c>
      <c r="F13634">
        <v>3.225E-3</v>
      </c>
      <c r="G13634">
        <v>0.67278099999999996</v>
      </c>
      <c r="H13634">
        <f t="shared" si="212"/>
        <v>876.70187999999996</v>
      </c>
    </row>
    <row r="13635" spans="1:8" x14ac:dyDescent="0.25">
      <c r="A13635">
        <v>13618</v>
      </c>
      <c r="B13635">
        <v>6808.5</v>
      </c>
      <c r="C13635">
        <v>596.03247099999999</v>
      </c>
      <c r="D13635">
        <v>603.58923300000004</v>
      </c>
      <c r="E13635">
        <v>12.645918</v>
      </c>
      <c r="F13635">
        <v>3.2369999999999999E-3</v>
      </c>
      <c r="G13635">
        <v>0.67349599999999998</v>
      </c>
      <c r="H13635">
        <f t="shared" si="212"/>
        <v>876.73923300000001</v>
      </c>
    </row>
    <row r="13636" spans="1:8" x14ac:dyDescent="0.25">
      <c r="A13636">
        <v>13619</v>
      </c>
      <c r="B13636">
        <v>6809</v>
      </c>
      <c r="C13636">
        <v>596.07556199999999</v>
      </c>
      <c r="D13636">
        <v>603.62707499999999</v>
      </c>
      <c r="E13636">
        <v>12.645961</v>
      </c>
      <c r="F13636">
        <v>3.251E-3</v>
      </c>
      <c r="G13636">
        <v>0.67456899999999997</v>
      </c>
      <c r="H13636">
        <f t="shared" si="212"/>
        <v>876.77707499999997</v>
      </c>
    </row>
    <row r="13637" spans="1:8" x14ac:dyDescent="0.25">
      <c r="A13637">
        <v>13620</v>
      </c>
      <c r="B13637">
        <v>6809.5</v>
      </c>
      <c r="C13637">
        <v>596.11499000000003</v>
      </c>
      <c r="D13637">
        <v>603.66528300000004</v>
      </c>
      <c r="E13637">
        <v>12.646005000000001</v>
      </c>
      <c r="F13637">
        <v>3.2659999999999998E-3</v>
      </c>
      <c r="G13637">
        <v>0.67600000000000005</v>
      </c>
      <c r="H13637">
        <f t="shared" si="212"/>
        <v>876.81528300000002</v>
      </c>
    </row>
    <row r="13638" spans="1:8" x14ac:dyDescent="0.25">
      <c r="A13638">
        <v>13621</v>
      </c>
      <c r="B13638">
        <v>6810</v>
      </c>
      <c r="C13638">
        <v>596.15277100000003</v>
      </c>
      <c r="D13638">
        <v>603.70202600000005</v>
      </c>
      <c r="E13638">
        <v>12.646048</v>
      </c>
      <c r="F13638">
        <v>3.2810000000000001E-3</v>
      </c>
      <c r="G13638">
        <v>0.67659599999999998</v>
      </c>
      <c r="H13638">
        <f t="shared" si="212"/>
        <v>876.85202600000002</v>
      </c>
    </row>
    <row r="13639" spans="1:8" x14ac:dyDescent="0.25">
      <c r="A13639">
        <v>13622</v>
      </c>
      <c r="B13639">
        <v>6810.5</v>
      </c>
      <c r="C13639">
        <v>596.18853799999999</v>
      </c>
      <c r="D13639">
        <v>603.74108899999999</v>
      </c>
      <c r="E13639">
        <v>12.646089999999999</v>
      </c>
      <c r="F13639">
        <v>3.2980000000000002E-3</v>
      </c>
      <c r="G13639">
        <v>0.67695300000000003</v>
      </c>
      <c r="H13639">
        <f t="shared" si="212"/>
        <v>876.89108899999997</v>
      </c>
    </row>
    <row r="13640" spans="1:8" x14ac:dyDescent="0.25">
      <c r="A13640">
        <v>13623</v>
      </c>
      <c r="B13640">
        <v>6811</v>
      </c>
      <c r="C13640">
        <v>596.22625700000003</v>
      </c>
      <c r="D13640">
        <v>603.78308100000004</v>
      </c>
      <c r="E13640">
        <v>12.646131</v>
      </c>
      <c r="F13640">
        <v>3.2729999999999999E-3</v>
      </c>
      <c r="G13640">
        <v>0.67635699999999999</v>
      </c>
      <c r="H13640">
        <f t="shared" si="212"/>
        <v>876.93308100000002</v>
      </c>
    </row>
    <row r="13641" spans="1:8" x14ac:dyDescent="0.25">
      <c r="A13641">
        <v>13624</v>
      </c>
      <c r="B13641">
        <v>6811.5</v>
      </c>
      <c r="C13641">
        <v>596.26721199999997</v>
      </c>
      <c r="D13641">
        <v>603.82714799999997</v>
      </c>
      <c r="E13641">
        <v>12.646167</v>
      </c>
      <c r="F13641">
        <v>3.2910000000000001E-3</v>
      </c>
      <c r="G13641">
        <v>0.67492700000000005</v>
      </c>
      <c r="H13641">
        <f t="shared" si="212"/>
        <v>876.97714799999994</v>
      </c>
    </row>
    <row r="13642" spans="1:8" x14ac:dyDescent="0.25">
      <c r="A13642">
        <v>13625</v>
      </c>
      <c r="B13642">
        <v>6812</v>
      </c>
      <c r="C13642">
        <v>596.31079099999999</v>
      </c>
      <c r="D13642">
        <v>603.87115500000004</v>
      </c>
      <c r="E13642">
        <v>12.646198</v>
      </c>
      <c r="F13642">
        <v>3.2669999999999999E-3</v>
      </c>
      <c r="G13642">
        <v>0.67397300000000004</v>
      </c>
      <c r="H13642">
        <f t="shared" si="212"/>
        <v>877.02115500000002</v>
      </c>
    </row>
    <row r="13643" spans="1:8" x14ac:dyDescent="0.25">
      <c r="A13643">
        <v>13626</v>
      </c>
      <c r="B13643">
        <v>6812.5</v>
      </c>
      <c r="C13643">
        <v>596.35510299999999</v>
      </c>
      <c r="D13643">
        <v>603.91729699999996</v>
      </c>
      <c r="E13643">
        <v>12.646223000000001</v>
      </c>
      <c r="F13643">
        <v>3.2880000000000001E-3</v>
      </c>
      <c r="G13643">
        <v>0.673377</v>
      </c>
      <c r="H13643">
        <f t="shared" si="212"/>
        <v>877.06729699999994</v>
      </c>
    </row>
    <row r="13644" spans="1:8" x14ac:dyDescent="0.25">
      <c r="A13644">
        <v>13627</v>
      </c>
      <c r="B13644">
        <v>6813</v>
      </c>
      <c r="C13644">
        <v>596.39642300000003</v>
      </c>
      <c r="D13644">
        <v>603.96154799999999</v>
      </c>
      <c r="E13644">
        <v>12.646238</v>
      </c>
      <c r="F13644">
        <v>3.2669999999999999E-3</v>
      </c>
      <c r="G13644">
        <v>0.67313900000000004</v>
      </c>
      <c r="H13644">
        <f t="shared" si="212"/>
        <v>877.11154799999997</v>
      </c>
    </row>
    <row r="13645" spans="1:8" x14ac:dyDescent="0.25">
      <c r="A13645">
        <v>13628</v>
      </c>
      <c r="B13645">
        <v>6813.5</v>
      </c>
      <c r="C13645">
        <v>596.43493699999999</v>
      </c>
      <c r="D13645">
        <v>604.00482199999999</v>
      </c>
      <c r="E13645">
        <v>12.646246</v>
      </c>
      <c r="F13645">
        <v>3.2919999999999998E-3</v>
      </c>
      <c r="G13645">
        <v>0.67373499999999997</v>
      </c>
      <c r="H13645">
        <f t="shared" si="212"/>
        <v>877.15482199999997</v>
      </c>
    </row>
    <row r="13646" spans="1:8" x14ac:dyDescent="0.25">
      <c r="A13646">
        <v>13629</v>
      </c>
      <c r="B13646">
        <v>6814</v>
      </c>
      <c r="C13646">
        <v>596.46954300000004</v>
      </c>
      <c r="D13646">
        <v>604.04943900000001</v>
      </c>
      <c r="E13646">
        <v>12.646247000000001</v>
      </c>
      <c r="F13646">
        <v>3.2750000000000001E-3</v>
      </c>
      <c r="G13646">
        <v>0.67433100000000001</v>
      </c>
      <c r="H13646">
        <f t="shared" si="212"/>
        <v>877.19943899999998</v>
      </c>
    </row>
    <row r="13647" spans="1:8" x14ac:dyDescent="0.25">
      <c r="A13647">
        <v>13630</v>
      </c>
      <c r="B13647">
        <v>6814.5</v>
      </c>
      <c r="C13647">
        <v>596.50311299999998</v>
      </c>
      <c r="D13647">
        <v>604.09191899999996</v>
      </c>
      <c r="E13647">
        <v>12.646248999999999</v>
      </c>
      <c r="F13647">
        <v>3.3059999999999999E-3</v>
      </c>
      <c r="G13647">
        <v>0.675284</v>
      </c>
      <c r="H13647">
        <f t="shared" si="212"/>
        <v>877.24191899999994</v>
      </c>
    </row>
    <row r="13648" spans="1:8" x14ac:dyDescent="0.25">
      <c r="A13648">
        <v>13631</v>
      </c>
      <c r="B13648">
        <v>6815</v>
      </c>
      <c r="C13648">
        <v>596.540527</v>
      </c>
      <c r="D13648">
        <v>604.135132</v>
      </c>
      <c r="E13648">
        <v>12.646253</v>
      </c>
      <c r="F13648">
        <v>3.2940000000000001E-3</v>
      </c>
      <c r="G13648">
        <v>0.67588000000000004</v>
      </c>
      <c r="H13648">
        <f t="shared" si="212"/>
        <v>877.28513199999998</v>
      </c>
    </row>
    <row r="13649" spans="1:8" x14ac:dyDescent="0.25">
      <c r="A13649">
        <v>13632</v>
      </c>
      <c r="B13649">
        <v>6815.5</v>
      </c>
      <c r="C13649">
        <v>596.58233600000005</v>
      </c>
      <c r="D13649">
        <v>604.17767300000003</v>
      </c>
      <c r="E13649">
        <v>12.646259000000001</v>
      </c>
      <c r="F13649">
        <v>3.3310000000000002E-3</v>
      </c>
      <c r="G13649">
        <v>0.67611900000000003</v>
      </c>
      <c r="H13649">
        <f t="shared" si="212"/>
        <v>877.327673</v>
      </c>
    </row>
    <row r="13650" spans="1:8" x14ac:dyDescent="0.25">
      <c r="A13650">
        <v>13633</v>
      </c>
      <c r="B13650">
        <v>6816</v>
      </c>
      <c r="C13650">
        <v>596.63000499999998</v>
      </c>
      <c r="D13650">
        <v>604.219605</v>
      </c>
      <c r="E13650">
        <v>12.646267999999999</v>
      </c>
      <c r="F13650">
        <v>3.3249999999999998E-3</v>
      </c>
      <c r="G13650">
        <v>0.67611900000000003</v>
      </c>
      <c r="H13650">
        <f t="shared" si="212"/>
        <v>877.36960499999998</v>
      </c>
    </row>
    <row r="13651" spans="1:8" x14ac:dyDescent="0.25">
      <c r="A13651">
        <v>13634</v>
      </c>
      <c r="B13651">
        <v>6816.5</v>
      </c>
      <c r="C13651">
        <v>596.68145800000002</v>
      </c>
      <c r="D13651">
        <v>604.25952199999995</v>
      </c>
      <c r="E13651">
        <v>12.646278000000001</v>
      </c>
      <c r="F13651">
        <v>3.3670000000000002E-3</v>
      </c>
      <c r="G13651">
        <v>0.67552299999999998</v>
      </c>
      <c r="H13651">
        <f t="shared" ref="H13651:H13698" si="213">D13651+273.15</f>
        <v>877.40952199999992</v>
      </c>
    </row>
    <row r="13652" spans="1:8" x14ac:dyDescent="0.25">
      <c r="A13652">
        <v>13635</v>
      </c>
      <c r="B13652">
        <v>6817</v>
      </c>
      <c r="C13652">
        <v>596.73358199999996</v>
      </c>
      <c r="D13652">
        <v>604.30059800000004</v>
      </c>
      <c r="E13652">
        <v>12.646288</v>
      </c>
      <c r="F13652">
        <v>3.3649999999999999E-3</v>
      </c>
      <c r="G13652">
        <v>0.67552299999999998</v>
      </c>
      <c r="H13652">
        <f t="shared" si="213"/>
        <v>877.45059800000001</v>
      </c>
    </row>
    <row r="13653" spans="1:8" x14ac:dyDescent="0.25">
      <c r="A13653">
        <v>13636</v>
      </c>
      <c r="B13653">
        <v>6817.5</v>
      </c>
      <c r="C13653">
        <v>596.78131099999996</v>
      </c>
      <c r="D13653">
        <v>604.34045400000002</v>
      </c>
      <c r="E13653">
        <v>12.646297000000001</v>
      </c>
      <c r="F13653">
        <v>3.4120000000000001E-3</v>
      </c>
      <c r="G13653">
        <v>0.675284</v>
      </c>
      <c r="H13653">
        <f t="shared" si="213"/>
        <v>877.490454</v>
      </c>
    </row>
    <row r="13654" spans="1:8" x14ac:dyDescent="0.25">
      <c r="A13654">
        <v>13637</v>
      </c>
      <c r="B13654">
        <v>6818</v>
      </c>
      <c r="C13654">
        <v>596.82336399999997</v>
      </c>
      <c r="D13654">
        <v>604.37951699999996</v>
      </c>
      <c r="E13654">
        <v>12.646302</v>
      </c>
      <c r="F13654">
        <v>3.4129999999999998E-3</v>
      </c>
      <c r="G13654">
        <v>0.675284</v>
      </c>
      <c r="H13654">
        <f t="shared" si="213"/>
        <v>877.52951699999994</v>
      </c>
    </row>
    <row r="13655" spans="1:8" x14ac:dyDescent="0.25">
      <c r="A13655">
        <v>13638</v>
      </c>
      <c r="B13655">
        <v>6818.5</v>
      </c>
      <c r="C13655">
        <v>596.86096199999997</v>
      </c>
      <c r="D13655">
        <v>604.42071499999997</v>
      </c>
      <c r="E13655">
        <v>12.646305999999999</v>
      </c>
      <c r="F13655">
        <v>3.4650000000000002E-3</v>
      </c>
      <c r="G13655">
        <v>0.67504600000000003</v>
      </c>
      <c r="H13655">
        <f t="shared" si="213"/>
        <v>877.57071499999995</v>
      </c>
    </row>
    <row r="13656" spans="1:8" x14ac:dyDescent="0.25">
      <c r="A13656">
        <v>13639</v>
      </c>
      <c r="B13656">
        <v>6819</v>
      </c>
      <c r="C13656">
        <v>596.89392099999998</v>
      </c>
      <c r="D13656">
        <v>604.46044900000004</v>
      </c>
      <c r="E13656">
        <v>12.646309</v>
      </c>
      <c r="F13656">
        <v>3.467E-3</v>
      </c>
      <c r="G13656">
        <v>0.67564199999999996</v>
      </c>
      <c r="H13656">
        <f t="shared" si="213"/>
        <v>877.61044900000002</v>
      </c>
    </row>
    <row r="13657" spans="1:8" x14ac:dyDescent="0.25">
      <c r="A13657">
        <v>13640</v>
      </c>
      <c r="B13657">
        <v>6819.5</v>
      </c>
      <c r="C13657">
        <v>596.92944299999999</v>
      </c>
      <c r="D13657">
        <v>604.50219700000002</v>
      </c>
      <c r="E13657">
        <v>12.646312</v>
      </c>
      <c r="F13657">
        <v>3.5209999999999998E-3</v>
      </c>
      <c r="G13657">
        <v>0.67671499999999996</v>
      </c>
      <c r="H13657">
        <f t="shared" si="213"/>
        <v>877.652197</v>
      </c>
    </row>
    <row r="13658" spans="1:8" x14ac:dyDescent="0.25">
      <c r="A13658">
        <v>13641</v>
      </c>
      <c r="B13658">
        <v>6820</v>
      </c>
      <c r="C13658">
        <v>596.96978799999999</v>
      </c>
      <c r="D13658">
        <v>604.54467799999998</v>
      </c>
      <c r="E13658">
        <v>12.646315</v>
      </c>
      <c r="F13658">
        <v>3.5230000000000001E-3</v>
      </c>
      <c r="G13658">
        <v>0.67742999999999998</v>
      </c>
      <c r="H13658">
        <f t="shared" si="213"/>
        <v>877.69467799999995</v>
      </c>
    </row>
    <row r="13659" spans="1:8" x14ac:dyDescent="0.25">
      <c r="A13659">
        <v>13642</v>
      </c>
      <c r="B13659">
        <v>6820.5</v>
      </c>
      <c r="C13659">
        <v>597.01409899999999</v>
      </c>
      <c r="D13659">
        <v>604.58813499999997</v>
      </c>
      <c r="E13659">
        <v>12.646323000000001</v>
      </c>
      <c r="F13659">
        <v>3.578E-3</v>
      </c>
      <c r="G13659">
        <v>0.67838399999999999</v>
      </c>
      <c r="H13659">
        <f t="shared" si="213"/>
        <v>877.73813499999994</v>
      </c>
    </row>
    <row r="13660" spans="1:8" x14ac:dyDescent="0.25">
      <c r="A13660">
        <v>13643</v>
      </c>
      <c r="B13660">
        <v>6821</v>
      </c>
      <c r="C13660">
        <v>597.06359899999995</v>
      </c>
      <c r="D13660">
        <v>604.63165300000003</v>
      </c>
      <c r="E13660">
        <v>12.646338999999999</v>
      </c>
      <c r="F13660">
        <v>3.5760000000000002E-3</v>
      </c>
      <c r="G13660">
        <v>0.67850299999999997</v>
      </c>
      <c r="H13660">
        <f t="shared" si="213"/>
        <v>877.78165300000001</v>
      </c>
    </row>
    <row r="13661" spans="1:8" x14ac:dyDescent="0.25">
      <c r="A13661">
        <v>13644</v>
      </c>
      <c r="B13661">
        <v>6821.5</v>
      </c>
      <c r="C13661">
        <v>597.11389199999996</v>
      </c>
      <c r="D13661">
        <v>604.67419400000006</v>
      </c>
      <c r="E13661">
        <v>12.646366</v>
      </c>
      <c r="F13661">
        <v>3.6289999999999998E-3</v>
      </c>
      <c r="G13661">
        <v>0.67802600000000002</v>
      </c>
      <c r="H13661">
        <f t="shared" si="213"/>
        <v>877.82419400000003</v>
      </c>
    </row>
    <row r="13662" spans="1:8" x14ac:dyDescent="0.25">
      <c r="A13662">
        <v>13645</v>
      </c>
      <c r="B13662">
        <v>6822</v>
      </c>
      <c r="C13662">
        <v>597.16308600000002</v>
      </c>
      <c r="D13662">
        <v>604.71643100000006</v>
      </c>
      <c r="E13662">
        <v>12.646397</v>
      </c>
      <c r="F13662">
        <v>3.6219999999999998E-3</v>
      </c>
      <c r="G13662">
        <v>0.67707200000000001</v>
      </c>
      <c r="H13662">
        <f t="shared" si="213"/>
        <v>877.86643100000003</v>
      </c>
    </row>
    <row r="13663" spans="1:8" x14ac:dyDescent="0.25">
      <c r="A13663">
        <v>13646</v>
      </c>
      <c r="B13663">
        <v>6822.5</v>
      </c>
      <c r="C13663">
        <v>597.21057099999996</v>
      </c>
      <c r="D13663">
        <v>604.75647000000004</v>
      </c>
      <c r="E13663">
        <v>12.646432000000001</v>
      </c>
      <c r="F13663">
        <v>3.6700000000000001E-3</v>
      </c>
      <c r="G13663">
        <v>0.67576099999999995</v>
      </c>
      <c r="H13663">
        <f t="shared" si="213"/>
        <v>877.90647000000001</v>
      </c>
    </row>
    <row r="13664" spans="1:8" x14ac:dyDescent="0.25">
      <c r="A13664">
        <v>13647</v>
      </c>
      <c r="B13664">
        <v>6823</v>
      </c>
      <c r="C13664">
        <v>597.25769000000003</v>
      </c>
      <c r="D13664">
        <v>604.796875</v>
      </c>
      <c r="E13664">
        <v>12.646469</v>
      </c>
      <c r="F13664">
        <v>3.6540000000000001E-3</v>
      </c>
      <c r="G13664">
        <v>0.67504600000000003</v>
      </c>
      <c r="H13664">
        <f t="shared" si="213"/>
        <v>877.94687499999998</v>
      </c>
    </row>
    <row r="13665" spans="1:8" x14ac:dyDescent="0.25">
      <c r="A13665">
        <v>13648</v>
      </c>
      <c r="B13665">
        <v>6823.5</v>
      </c>
      <c r="C13665">
        <v>597.30548099999999</v>
      </c>
      <c r="D13665">
        <v>604.83727999999996</v>
      </c>
      <c r="E13665">
        <v>12.646509999999999</v>
      </c>
      <c r="F13665">
        <v>3.6979999999999999E-3</v>
      </c>
      <c r="G13665">
        <v>0.67444999999999999</v>
      </c>
      <c r="H13665">
        <f t="shared" si="213"/>
        <v>877.98727999999994</v>
      </c>
    </row>
    <row r="13666" spans="1:8" x14ac:dyDescent="0.25">
      <c r="A13666">
        <v>13649</v>
      </c>
      <c r="B13666">
        <v>6824</v>
      </c>
      <c r="C13666">
        <v>597.35217299999999</v>
      </c>
      <c r="D13666">
        <v>604.87872300000004</v>
      </c>
      <c r="E13666">
        <v>12.646554</v>
      </c>
      <c r="F13666">
        <v>3.6740000000000002E-3</v>
      </c>
      <c r="G13666">
        <v>0.67468799999999995</v>
      </c>
      <c r="H13666">
        <f t="shared" si="213"/>
        <v>878.02872300000001</v>
      </c>
    </row>
    <row r="13667" spans="1:8" x14ac:dyDescent="0.25">
      <c r="A13667">
        <v>13650</v>
      </c>
      <c r="B13667">
        <v>6824.5</v>
      </c>
      <c r="C13667">
        <v>597.39807099999996</v>
      </c>
      <c r="D13667">
        <v>604.91992200000004</v>
      </c>
      <c r="E13667">
        <v>12.646597999999999</v>
      </c>
      <c r="F13667">
        <v>3.7160000000000001E-3</v>
      </c>
      <c r="G13667">
        <v>0.675284</v>
      </c>
      <c r="H13667">
        <f t="shared" si="213"/>
        <v>878.06992200000002</v>
      </c>
    </row>
    <row r="13668" spans="1:8" x14ac:dyDescent="0.25">
      <c r="A13668">
        <v>13651</v>
      </c>
      <c r="B13668">
        <v>6825</v>
      </c>
      <c r="C13668">
        <v>597.44067399999994</v>
      </c>
      <c r="D13668">
        <v>604.96167000000003</v>
      </c>
      <c r="E13668">
        <v>12.646642999999999</v>
      </c>
      <c r="F13668">
        <v>3.6849999999999999E-3</v>
      </c>
      <c r="G13668">
        <v>0.67588000000000004</v>
      </c>
      <c r="H13668">
        <f t="shared" si="213"/>
        <v>878.11167</v>
      </c>
    </row>
    <row r="13669" spans="1:8" x14ac:dyDescent="0.25">
      <c r="A13669">
        <v>13652</v>
      </c>
      <c r="B13669">
        <v>6825.5</v>
      </c>
      <c r="C13669">
        <v>597.48107900000002</v>
      </c>
      <c r="D13669">
        <v>605.00329599999998</v>
      </c>
      <c r="E13669">
        <v>12.646689</v>
      </c>
      <c r="F13669">
        <v>3.7260000000000001E-3</v>
      </c>
      <c r="G13669">
        <v>0.67695300000000003</v>
      </c>
      <c r="H13669">
        <f t="shared" si="213"/>
        <v>878.15329599999995</v>
      </c>
    </row>
    <row r="13670" spans="1:8" x14ac:dyDescent="0.25">
      <c r="A13670">
        <v>13653</v>
      </c>
      <c r="B13670">
        <v>6826</v>
      </c>
      <c r="C13670">
        <v>597.51696800000002</v>
      </c>
      <c r="D13670">
        <v>605.04699700000003</v>
      </c>
      <c r="E13670">
        <v>12.646736000000001</v>
      </c>
      <c r="F13670">
        <v>3.689E-3</v>
      </c>
      <c r="G13670">
        <v>0.67719200000000002</v>
      </c>
      <c r="H13670">
        <f t="shared" si="213"/>
        <v>878.19699700000001</v>
      </c>
    </row>
    <row r="13671" spans="1:8" x14ac:dyDescent="0.25">
      <c r="A13671">
        <v>13654</v>
      </c>
      <c r="B13671">
        <v>6826.5</v>
      </c>
      <c r="C13671">
        <v>597.55163600000003</v>
      </c>
      <c r="D13671">
        <v>605.089966</v>
      </c>
      <c r="E13671">
        <v>12.646781000000001</v>
      </c>
      <c r="F13671">
        <v>3.7299999999999998E-3</v>
      </c>
      <c r="G13671">
        <v>0.67754899999999996</v>
      </c>
      <c r="H13671">
        <f t="shared" si="213"/>
        <v>878.23996599999998</v>
      </c>
    </row>
    <row r="13672" spans="1:8" x14ac:dyDescent="0.25">
      <c r="A13672">
        <v>13655</v>
      </c>
      <c r="B13672">
        <v>6827</v>
      </c>
      <c r="C13672">
        <v>597.58526600000005</v>
      </c>
      <c r="D13672">
        <v>605.13439900000003</v>
      </c>
      <c r="E13672">
        <v>12.646824000000001</v>
      </c>
      <c r="F13672">
        <v>3.6870000000000002E-3</v>
      </c>
      <c r="G13672">
        <v>0.677311</v>
      </c>
      <c r="H13672">
        <f t="shared" si="213"/>
        <v>878.28439900000001</v>
      </c>
    </row>
    <row r="13673" spans="1:8" x14ac:dyDescent="0.25">
      <c r="A13673">
        <v>13656</v>
      </c>
      <c r="B13673">
        <v>6827.5</v>
      </c>
      <c r="C13673">
        <v>597.62030000000004</v>
      </c>
      <c r="D13673">
        <v>605.17980999999997</v>
      </c>
      <c r="E13673">
        <v>12.646862</v>
      </c>
      <c r="F13673">
        <v>3.7290000000000001E-3</v>
      </c>
      <c r="G13673">
        <v>0.67707200000000001</v>
      </c>
      <c r="H13673">
        <f t="shared" si="213"/>
        <v>878.32980999999995</v>
      </c>
    </row>
    <row r="13674" spans="1:8" x14ac:dyDescent="0.25">
      <c r="A13674">
        <v>13657</v>
      </c>
      <c r="B13674">
        <v>6828</v>
      </c>
      <c r="C13674">
        <v>597.65856900000006</v>
      </c>
      <c r="D13674">
        <v>605.22448699999995</v>
      </c>
      <c r="E13674">
        <v>12.646898</v>
      </c>
      <c r="F13674">
        <v>3.6819999999999999E-3</v>
      </c>
      <c r="G13674">
        <v>0.67659599999999998</v>
      </c>
      <c r="H13674">
        <f t="shared" si="213"/>
        <v>878.37448699999993</v>
      </c>
    </row>
    <row r="13675" spans="1:8" x14ac:dyDescent="0.25">
      <c r="A13675">
        <v>13658</v>
      </c>
      <c r="B13675">
        <v>6828.5</v>
      </c>
      <c r="C13675">
        <v>597.70080600000006</v>
      </c>
      <c r="D13675">
        <v>605.26733400000001</v>
      </c>
      <c r="E13675">
        <v>12.646933000000001</v>
      </c>
      <c r="F13675">
        <v>3.7269999999999998E-3</v>
      </c>
      <c r="G13675">
        <v>0.67659599999999998</v>
      </c>
      <c r="H13675">
        <f t="shared" si="213"/>
        <v>878.41733399999998</v>
      </c>
    </row>
    <row r="13676" spans="1:8" x14ac:dyDescent="0.25">
      <c r="A13676">
        <v>13659</v>
      </c>
      <c r="B13676">
        <v>6829</v>
      </c>
      <c r="C13676">
        <v>597.74426300000005</v>
      </c>
      <c r="D13676">
        <v>605.30645800000002</v>
      </c>
      <c r="E13676">
        <v>12.646967</v>
      </c>
      <c r="F13676">
        <v>3.6749999999999999E-3</v>
      </c>
      <c r="G13676">
        <v>0.67719200000000002</v>
      </c>
      <c r="H13676">
        <f t="shared" si="213"/>
        <v>878.456458</v>
      </c>
    </row>
    <row r="13677" spans="1:8" x14ac:dyDescent="0.25">
      <c r="A13677">
        <v>13660</v>
      </c>
      <c r="B13677">
        <v>6829.5</v>
      </c>
      <c r="C13677">
        <v>597.78796399999999</v>
      </c>
      <c r="D13677">
        <v>605.342896</v>
      </c>
      <c r="E13677">
        <v>12.647</v>
      </c>
      <c r="F13677">
        <v>3.7269999999999998E-3</v>
      </c>
      <c r="G13677">
        <v>0.67719200000000002</v>
      </c>
      <c r="H13677">
        <f t="shared" si="213"/>
        <v>878.49289599999997</v>
      </c>
    </row>
    <row r="13678" spans="1:8" x14ac:dyDescent="0.25">
      <c r="A13678">
        <v>13661</v>
      </c>
      <c r="B13678">
        <v>6830</v>
      </c>
      <c r="C13678">
        <v>597.83349599999997</v>
      </c>
      <c r="D13678">
        <v>605.37780799999996</v>
      </c>
      <c r="E13678">
        <v>12.647036999999999</v>
      </c>
      <c r="F13678">
        <v>3.6709999999999998E-3</v>
      </c>
      <c r="G13678">
        <v>0.67766899999999997</v>
      </c>
      <c r="H13678">
        <f t="shared" si="213"/>
        <v>878.52780799999994</v>
      </c>
    </row>
    <row r="13679" spans="1:8" x14ac:dyDescent="0.25">
      <c r="A13679">
        <v>13662</v>
      </c>
      <c r="B13679">
        <v>6830.5</v>
      </c>
      <c r="C13679">
        <v>597.87628199999995</v>
      </c>
      <c r="D13679">
        <v>605.41351299999997</v>
      </c>
      <c r="E13679">
        <v>12.647081</v>
      </c>
      <c r="F13679">
        <v>3.7299999999999998E-3</v>
      </c>
      <c r="G13679">
        <v>0.67778799999999995</v>
      </c>
      <c r="H13679">
        <f t="shared" si="213"/>
        <v>878.56351299999994</v>
      </c>
    </row>
    <row r="13680" spans="1:8" x14ac:dyDescent="0.25">
      <c r="A13680">
        <v>13663</v>
      </c>
      <c r="B13680">
        <v>6831</v>
      </c>
      <c r="C13680">
        <v>597.91625999999997</v>
      </c>
      <c r="D13680">
        <v>605.45178199999998</v>
      </c>
      <c r="E13680">
        <v>12.647130000000001</v>
      </c>
      <c r="F13680">
        <v>3.6740000000000002E-3</v>
      </c>
      <c r="G13680">
        <v>0.677311</v>
      </c>
      <c r="H13680">
        <f t="shared" si="213"/>
        <v>878.60178199999996</v>
      </c>
    </row>
    <row r="13681" spans="1:8" x14ac:dyDescent="0.25">
      <c r="A13681">
        <v>13664</v>
      </c>
      <c r="B13681">
        <v>6831.5</v>
      </c>
      <c r="C13681">
        <v>597.95471199999997</v>
      </c>
      <c r="D13681">
        <v>605.49035600000002</v>
      </c>
      <c r="E13681">
        <v>12.647183999999999</v>
      </c>
      <c r="F13681">
        <v>3.741E-3</v>
      </c>
      <c r="G13681">
        <v>0.67683400000000005</v>
      </c>
      <c r="H13681">
        <f t="shared" si="213"/>
        <v>878.640356</v>
      </c>
    </row>
    <row r="13682" spans="1:8" x14ac:dyDescent="0.25">
      <c r="A13682">
        <v>13665</v>
      </c>
      <c r="B13682">
        <v>6832</v>
      </c>
      <c r="C13682">
        <v>597.98754899999994</v>
      </c>
      <c r="D13682">
        <v>605.53100600000005</v>
      </c>
      <c r="E13682">
        <v>12.647240999999999</v>
      </c>
      <c r="F13682">
        <v>3.6840000000000002E-3</v>
      </c>
      <c r="G13682">
        <v>0.67635699999999999</v>
      </c>
      <c r="H13682">
        <f t="shared" si="213"/>
        <v>878.68100600000002</v>
      </c>
    </row>
    <row r="13683" spans="1:8" x14ac:dyDescent="0.25">
      <c r="A13683">
        <v>13666</v>
      </c>
      <c r="B13683">
        <v>6832.5</v>
      </c>
      <c r="C13683">
        <v>598.01953100000003</v>
      </c>
      <c r="D13683">
        <v>605.57281499999999</v>
      </c>
      <c r="E13683">
        <v>12.647303000000001</v>
      </c>
      <c r="F13683">
        <v>3.7590000000000002E-3</v>
      </c>
      <c r="G13683">
        <v>0.67600000000000005</v>
      </c>
      <c r="H13683">
        <f t="shared" si="213"/>
        <v>878.72281499999997</v>
      </c>
    </row>
    <row r="13684" spans="1:8" x14ac:dyDescent="0.25">
      <c r="A13684">
        <v>13667</v>
      </c>
      <c r="B13684">
        <v>6833</v>
      </c>
      <c r="C13684">
        <v>598.05310099999997</v>
      </c>
      <c r="D13684">
        <v>605.61560099999997</v>
      </c>
      <c r="E13684">
        <v>12.647366999999999</v>
      </c>
      <c r="F13684">
        <v>3.7000000000000002E-3</v>
      </c>
      <c r="G13684">
        <v>0.675284</v>
      </c>
      <c r="H13684">
        <f t="shared" si="213"/>
        <v>878.76560099999995</v>
      </c>
    </row>
    <row r="13685" spans="1:8" x14ac:dyDescent="0.25">
      <c r="A13685">
        <v>13668</v>
      </c>
      <c r="B13685">
        <v>6833.5</v>
      </c>
      <c r="C13685">
        <v>598.08923300000004</v>
      </c>
      <c r="D13685">
        <v>605.66064400000005</v>
      </c>
      <c r="E13685">
        <v>12.647432999999999</v>
      </c>
      <c r="F13685">
        <v>3.7820000000000002E-3</v>
      </c>
      <c r="G13685">
        <v>0.67397300000000004</v>
      </c>
      <c r="H13685">
        <f t="shared" si="213"/>
        <v>878.81064400000002</v>
      </c>
    </row>
    <row r="13686" spans="1:8" x14ac:dyDescent="0.25">
      <c r="A13686">
        <v>13669</v>
      </c>
      <c r="B13686">
        <v>6834</v>
      </c>
      <c r="C13686">
        <v>598.12872300000004</v>
      </c>
      <c r="D13686">
        <v>605.70837400000005</v>
      </c>
      <c r="E13686">
        <v>12.647501999999999</v>
      </c>
      <c r="F13686">
        <v>3.7230000000000002E-3</v>
      </c>
      <c r="G13686">
        <v>0.67301900000000003</v>
      </c>
      <c r="H13686">
        <f t="shared" si="213"/>
        <v>878.85837400000003</v>
      </c>
    </row>
    <row r="13687" spans="1:8" x14ac:dyDescent="0.25">
      <c r="A13687">
        <v>13670</v>
      </c>
      <c r="B13687">
        <v>6834.5</v>
      </c>
      <c r="C13687">
        <v>598.17346199999997</v>
      </c>
      <c r="D13687">
        <v>605.75799600000005</v>
      </c>
      <c r="E13687">
        <v>12.647572</v>
      </c>
      <c r="F13687">
        <v>3.813E-3</v>
      </c>
      <c r="G13687">
        <v>0.67170799999999997</v>
      </c>
      <c r="H13687">
        <f t="shared" si="213"/>
        <v>878.90799600000003</v>
      </c>
    </row>
    <row r="13688" spans="1:8" x14ac:dyDescent="0.25">
      <c r="A13688">
        <v>13671</v>
      </c>
      <c r="B13688">
        <v>6835</v>
      </c>
      <c r="C13688">
        <v>598.22119099999998</v>
      </c>
      <c r="D13688">
        <v>605.81048599999997</v>
      </c>
      <c r="E13688">
        <v>12.647641</v>
      </c>
      <c r="F13688">
        <v>3.7559999999999998E-3</v>
      </c>
      <c r="G13688">
        <v>0.67147000000000001</v>
      </c>
      <c r="H13688">
        <f t="shared" si="213"/>
        <v>878.96048599999995</v>
      </c>
    </row>
    <row r="13689" spans="1:8" x14ac:dyDescent="0.25">
      <c r="A13689">
        <v>13672</v>
      </c>
      <c r="B13689">
        <v>6835.5</v>
      </c>
      <c r="C13689">
        <v>598.26898200000005</v>
      </c>
      <c r="D13689">
        <v>605.86254899999994</v>
      </c>
      <c r="E13689">
        <v>12.647716000000001</v>
      </c>
      <c r="F13689">
        <v>3.8570000000000002E-3</v>
      </c>
      <c r="G13689">
        <v>0.67290000000000005</v>
      </c>
      <c r="H13689">
        <f t="shared" si="213"/>
        <v>879.01254899999992</v>
      </c>
    </row>
    <row r="13690" spans="1:8" x14ac:dyDescent="0.25">
      <c r="A13690">
        <v>13673</v>
      </c>
      <c r="B13690">
        <v>6836</v>
      </c>
      <c r="C13690">
        <v>598.31616199999996</v>
      </c>
      <c r="D13690">
        <v>605.90979000000004</v>
      </c>
      <c r="E13690">
        <v>12.647792000000001</v>
      </c>
      <c r="F13690">
        <v>3.8040000000000001E-3</v>
      </c>
      <c r="G13690">
        <v>0.67444999999999999</v>
      </c>
      <c r="H13690">
        <f t="shared" si="213"/>
        <v>879.05979000000002</v>
      </c>
    </row>
    <row r="13691" spans="1:8" x14ac:dyDescent="0.25">
      <c r="A13691">
        <v>13674</v>
      </c>
      <c r="B13691">
        <v>6836.5</v>
      </c>
      <c r="C13691">
        <v>598.36193900000001</v>
      </c>
      <c r="D13691">
        <v>605.95324700000003</v>
      </c>
      <c r="E13691">
        <v>12.647869</v>
      </c>
      <c r="F13691">
        <v>3.9160000000000002E-3</v>
      </c>
      <c r="G13691">
        <v>0.67635699999999999</v>
      </c>
      <c r="H13691">
        <f t="shared" si="213"/>
        <v>879.10324700000001</v>
      </c>
    </row>
    <row r="13692" spans="1:8" x14ac:dyDescent="0.25">
      <c r="A13692">
        <v>13675</v>
      </c>
      <c r="B13692">
        <v>6837</v>
      </c>
      <c r="C13692">
        <v>598.40588400000001</v>
      </c>
      <c r="D13692">
        <v>605.99212699999998</v>
      </c>
      <c r="E13692">
        <v>12.647944000000001</v>
      </c>
      <c r="F13692">
        <v>3.8700000000000002E-3</v>
      </c>
      <c r="G13692">
        <v>0.67719200000000002</v>
      </c>
      <c r="H13692">
        <f t="shared" si="213"/>
        <v>879.14212699999996</v>
      </c>
    </row>
    <row r="13693" spans="1:8" x14ac:dyDescent="0.25">
      <c r="A13693">
        <v>13676</v>
      </c>
      <c r="B13693">
        <v>6837.5</v>
      </c>
      <c r="C13693">
        <v>598.44928000000004</v>
      </c>
      <c r="D13693">
        <v>606.02673300000004</v>
      </c>
      <c r="E13693">
        <v>12.648016999999999</v>
      </c>
      <c r="F13693">
        <v>3.9909999999999998E-3</v>
      </c>
      <c r="G13693">
        <v>0.677311</v>
      </c>
      <c r="H13693">
        <f t="shared" si="213"/>
        <v>879.17673300000001</v>
      </c>
    </row>
    <row r="13694" spans="1:8" x14ac:dyDescent="0.25">
      <c r="A13694">
        <v>13677</v>
      </c>
      <c r="B13694">
        <v>6838</v>
      </c>
      <c r="C13694">
        <v>598.493469</v>
      </c>
      <c r="D13694">
        <v>606.06091300000003</v>
      </c>
      <c r="E13694">
        <v>12.648089000000001</v>
      </c>
      <c r="F13694">
        <v>3.9519999999999998E-3</v>
      </c>
      <c r="G13694">
        <v>0.67695300000000003</v>
      </c>
      <c r="H13694">
        <f t="shared" si="213"/>
        <v>879.21091300000001</v>
      </c>
    </row>
    <row r="13695" spans="1:8" x14ac:dyDescent="0.25">
      <c r="A13695">
        <v>13678</v>
      </c>
      <c r="B13695">
        <v>6838.5</v>
      </c>
      <c r="C13695">
        <v>598.53533900000002</v>
      </c>
      <c r="D13695">
        <v>606.09655799999996</v>
      </c>
      <c r="E13695">
        <v>12.648154999999999</v>
      </c>
      <c r="F13695">
        <v>4.084E-3</v>
      </c>
      <c r="G13695">
        <v>0.67576099999999995</v>
      </c>
      <c r="H13695">
        <f t="shared" si="213"/>
        <v>879.24655799999994</v>
      </c>
    </row>
    <row r="13696" spans="1:8" x14ac:dyDescent="0.25">
      <c r="A13696">
        <v>13679</v>
      </c>
      <c r="B13696">
        <v>6839</v>
      </c>
      <c r="C13696">
        <v>598.57543999999996</v>
      </c>
      <c r="D13696">
        <v>606.13391100000001</v>
      </c>
      <c r="E13696">
        <v>12.648218999999999</v>
      </c>
      <c r="F13696">
        <v>4.052E-3</v>
      </c>
      <c r="G13696">
        <v>0.67576099999999995</v>
      </c>
      <c r="H13696">
        <f t="shared" si="213"/>
        <v>879.28391099999999</v>
      </c>
    </row>
    <row r="13697" spans="1:8" x14ac:dyDescent="0.25">
      <c r="A13697">
        <v>13680</v>
      </c>
      <c r="B13697">
        <v>6839.5</v>
      </c>
      <c r="C13697">
        <v>598.613159</v>
      </c>
      <c r="D13697">
        <v>606.174622</v>
      </c>
      <c r="E13697">
        <v>12.648277999999999</v>
      </c>
      <c r="F13697">
        <v>4.1920000000000004E-3</v>
      </c>
      <c r="G13697">
        <v>0.67659599999999998</v>
      </c>
      <c r="H13697">
        <f t="shared" si="213"/>
        <v>879.32462199999998</v>
      </c>
    </row>
    <row r="13698" spans="1:8" x14ac:dyDescent="0.25">
      <c r="A13698">
        <v>13681</v>
      </c>
      <c r="B13698">
        <v>6840</v>
      </c>
      <c r="C13698">
        <v>598.65106200000002</v>
      </c>
      <c r="D13698">
        <v>606.21630900000002</v>
      </c>
      <c r="E13698">
        <v>12.648332999999999</v>
      </c>
      <c r="F13698">
        <v>4.1920000000000004E-3</v>
      </c>
      <c r="G13698">
        <v>0.67874100000000004</v>
      </c>
      <c r="H13698">
        <f t="shared" si="213"/>
        <v>879.366309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FAU filled 025 5K DTA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tgms</dc:creator>
  <cp:lastModifiedBy>Antony</cp:lastModifiedBy>
  <dcterms:created xsi:type="dcterms:W3CDTF">2017-08-09T10:54:58Z</dcterms:created>
  <dcterms:modified xsi:type="dcterms:W3CDTF">2017-08-10T10:36:07Z</dcterms:modified>
</cp:coreProperties>
</file>